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发放名单" sheetId="1" r:id="rId1"/>
    <sheet name="护理名单" sheetId="21" state="hidden" r:id="rId2"/>
    <sheet name="生活名单" sheetId="22" state="hidden" r:id="rId3"/>
    <sheet name="汇总表" sheetId="11" state="hidden" r:id="rId4"/>
    <sheet name="汇总表." sheetId="25" state="hidden" r:id="rId5"/>
  </sheets>
  <definedNames>
    <definedName name="_xlnm._FilterDatabase" localSheetId="1" hidden="1">护理名单!$A$2:$XEV$3390</definedName>
    <definedName name="_xlnm._FilterDatabase" localSheetId="2" hidden="1">生活名单!$A$2:$XES$3778</definedName>
    <definedName name="_xlnm._FilterDatabase" localSheetId="0" hidden="1">发放名单!$A$4:$XEJ$3919</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<sst xmlns="http://schemas.openxmlformats.org/spreadsheetml/2006/main" count="132583" uniqueCount="19392">
  <si>
    <t>2025年5月份残疾人两项补贴发放名单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</si>
  <si>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</si>
  <si>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</si>
  <si>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</si>
  <si>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</si>
  <si>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</si>
  <si>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</si>
  <si>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</si>
  <si>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</si>
  <si>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</si>
  <si>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</si>
  <si>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</si>
  <si>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</si>
  <si>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</si>
  <si>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</si>
  <si>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</si>
  <si>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</si>
  <si>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</si>
  <si>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</si>
  <si>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</si>
  <si>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</si>
  <si>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</si>
  <si>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</si>
  <si>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</si>
  <si>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</si>
  <si>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</si>
  <si>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</si>
  <si>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</si>
  <si>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</si>
  <si>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</si>
  <si>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</si>
  <si>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</si>
  <si>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</si>
  <si>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</si>
  <si>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</si>
  <si>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刘龙兵</t>
  </si>
  <si>
    <t>杨素荣</t>
  </si>
  <si>
    <t>杨鸿军</t>
  </si>
  <si>
    <t>陆坤妹</t>
  </si>
  <si>
    <t>大塘口村</t>
  </si>
  <si>
    <t>杨荣君</t>
  </si>
  <si>
    <t>姚师朝</t>
  </si>
  <si>
    <t>龙章来</t>
  </si>
  <si>
    <t>小水村</t>
  </si>
  <si>
    <t>龙春玲</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</si>
  <si>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</si>
  <si>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</si>
  <si>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</si>
  <si>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</si>
  <si>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</si>
  <si>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</si>
  <si>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</si>
  <si>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</si>
  <si>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</si>
  <si>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</si>
  <si>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</si>
  <si>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</si>
  <si>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</si>
  <si>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</si>
  <si>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</si>
  <si>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</si>
  <si>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陆酉粉</t>
  </si>
  <si>
    <t>李铁衣</t>
  </si>
  <si>
    <t>杨友政</t>
  </si>
  <si>
    <t>杨庆兴</t>
  </si>
  <si>
    <t>陆晓维</t>
  </si>
  <si>
    <t>陆秋林</t>
  </si>
  <si>
    <t>杨午梅</t>
  </si>
  <si>
    <t>曾冬柳</t>
  </si>
  <si>
    <t>陆更翠</t>
  </si>
  <si>
    <t>北山村</t>
  </si>
  <si>
    <t>杨进志</t>
  </si>
  <si>
    <t>古友村</t>
  </si>
  <si>
    <t>杨进玉</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</si>
  <si>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</si>
  <si>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</si>
  <si>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</si>
  <si>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</si>
  <si>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</si>
  <si>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</si>
  <si>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</si>
  <si>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</si>
  <si>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</si>
  <si>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</si>
  <si>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</si>
  <si>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</si>
  <si>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</si>
  <si>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</si>
  <si>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</si>
  <si>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</si>
  <si>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</si>
  <si>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</si>
  <si>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</si>
  <si>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</si>
  <si>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</si>
  <si>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</si>
  <si>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</si>
  <si>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杨剑涌</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</si>
  <si>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</si>
  <si>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</si>
  <si>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</si>
  <si>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</si>
  <si>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</si>
  <si>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</si>
  <si>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</si>
  <si>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</si>
  <si>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</si>
  <si>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</si>
  <si>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</si>
  <si>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</si>
  <si>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</si>
  <si>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</si>
  <si>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</si>
  <si>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</si>
  <si>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</si>
  <si>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</si>
  <si>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</si>
  <si>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</si>
  <si>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</si>
  <si>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</si>
  <si>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</si>
  <si>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</si>
  <si>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</si>
  <si>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</si>
  <si>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</si>
  <si>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</si>
  <si>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</si>
  <si>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</si>
  <si>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</si>
  <si>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</si>
  <si>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</si>
  <si>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</si>
  <si>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</si>
  <si>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</si>
  <si>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</si>
  <si>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</si>
  <si>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</si>
  <si>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</si>
  <si>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</si>
  <si>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</si>
  <si>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</si>
  <si>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</si>
  <si>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杨秀明</t>
  </si>
  <si>
    <t>范仁兰</t>
  </si>
  <si>
    <t>吴佑清</t>
  </si>
  <si>
    <t>周爱桃</t>
  </si>
  <si>
    <t>杨美荣</t>
  </si>
  <si>
    <t>杨昌东</t>
  </si>
  <si>
    <t>杨子连</t>
  </si>
  <si>
    <t>陆癸翠</t>
  </si>
  <si>
    <t>杨庆清</t>
  </si>
  <si>
    <t>陆晨希</t>
  </si>
  <si>
    <t>唐玮</t>
  </si>
  <si>
    <t>唐仕忠</t>
  </si>
  <si>
    <t>肖满红</t>
  </si>
  <si>
    <t>陈待住</t>
  </si>
  <si>
    <t>杨庆龙</t>
  </si>
  <si>
    <t>唐秋云</t>
  </si>
  <si>
    <t>龙已姨</t>
  </si>
  <si>
    <t>杨二桃</t>
  </si>
  <si>
    <t>林解连</t>
  </si>
  <si>
    <t>杨进常</t>
  </si>
  <si>
    <t>彭九妹</t>
  </si>
  <si>
    <t>杨彦淦</t>
  </si>
  <si>
    <t>陆二凤</t>
  </si>
  <si>
    <t>游叙寿</t>
  </si>
  <si>
    <t>周明生</t>
  </si>
  <si>
    <t>张子玉</t>
  </si>
  <si>
    <t>艾承亮</t>
  </si>
  <si>
    <t>杨秀堂</t>
  </si>
  <si>
    <t>余来菊</t>
  </si>
  <si>
    <t>李明许</t>
  </si>
  <si>
    <t>伍先清</t>
  </si>
  <si>
    <t>伍贤林</t>
  </si>
  <si>
    <t>刘述炎</t>
  </si>
  <si>
    <t>杨午秀</t>
  </si>
  <si>
    <t>杨新莲</t>
  </si>
  <si>
    <t>吴婉莲</t>
  </si>
  <si>
    <t>龙立群</t>
  </si>
  <si>
    <t>杨秀俊</t>
  </si>
  <si>
    <t>杨秀焱</t>
  </si>
  <si>
    <t>吴夏雨</t>
  </si>
  <si>
    <t>吴东旭</t>
  </si>
  <si>
    <t>刘培连</t>
  </si>
  <si>
    <t>游建梅</t>
  </si>
  <si>
    <t>朱运庚</t>
  </si>
  <si>
    <t>杨坤玉</t>
  </si>
  <si>
    <t>杨显荣</t>
  </si>
  <si>
    <t>郑风英</t>
  </si>
  <si>
    <t>段芝英</t>
  </si>
  <si>
    <t>杨文永</t>
  </si>
  <si>
    <t>宁顺来</t>
  </si>
  <si>
    <t>杨哀英</t>
  </si>
  <si>
    <t xml:space="preserve">  古友村</t>
  </si>
  <si>
    <t>张优平</t>
  </si>
  <si>
    <t xml:space="preserve">  北堆村</t>
  </si>
  <si>
    <t>陆有平</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</si>
  <si>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</si>
  <si>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</si>
  <si>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</si>
  <si>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</si>
  <si>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</si>
  <si>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</si>
  <si>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</si>
  <si>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</si>
  <si>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</si>
  <si>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</si>
  <si>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</si>
  <si>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</si>
  <si>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</si>
  <si>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</si>
  <si>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</si>
  <si>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</si>
  <si>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</si>
  <si>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</si>
  <si>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</si>
  <si>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</si>
  <si>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康满莲</t>
  </si>
  <si>
    <t>易三华</t>
  </si>
  <si>
    <t>龙庚贞</t>
  </si>
  <si>
    <t>艾三莲</t>
  </si>
  <si>
    <t>杨生銮</t>
  </si>
  <si>
    <t>蒙元之</t>
  </si>
  <si>
    <t>杨利鸿</t>
  </si>
  <si>
    <t>陆有为</t>
  </si>
  <si>
    <t xml:space="preserve">  北堆村  </t>
  </si>
  <si>
    <t>龙玉月</t>
  </si>
  <si>
    <t xml:space="preserve">  罗城村</t>
  </si>
  <si>
    <t>龙章安</t>
  </si>
  <si>
    <t>杨娥英</t>
  </si>
  <si>
    <t>伍贤星</t>
  </si>
  <si>
    <t>龙怀标</t>
  </si>
  <si>
    <t>欧仕安</t>
  </si>
  <si>
    <t>陆晓燕</t>
  </si>
  <si>
    <t>马德泉</t>
  </si>
  <si>
    <t>谢壬妹</t>
  </si>
  <si>
    <t>简奕卓</t>
  </si>
  <si>
    <t>双江镇</t>
  </si>
  <si>
    <t>穆高领</t>
  </si>
  <si>
    <t>竹坪村</t>
  </si>
  <si>
    <t>独坡镇</t>
  </si>
  <si>
    <t>石庭华</t>
  </si>
  <si>
    <t>独坡村</t>
  </si>
  <si>
    <t>杨美花</t>
  </si>
  <si>
    <t>吴康术</t>
  </si>
  <si>
    <t>石世超</t>
  </si>
  <si>
    <t>石万波</t>
  </si>
  <si>
    <t>林中凡</t>
  </si>
  <si>
    <t>林顺美</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</si>
  <si>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</si>
  <si>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</si>
  <si>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</si>
  <si>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</si>
  <si>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</si>
  <si>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</si>
  <si>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</si>
  <si>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</si>
  <si>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</si>
  <si>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</si>
  <si>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</si>
  <si>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</si>
  <si>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</si>
  <si>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</si>
  <si>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</si>
  <si>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</si>
  <si>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杨进团</t>
  </si>
  <si>
    <t>上岩村</t>
  </si>
  <si>
    <t>杨胜恒</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</si>
  <si>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</si>
  <si>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</si>
  <si>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</si>
  <si>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</si>
  <si>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</si>
  <si>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</si>
  <si>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</si>
  <si>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</si>
  <si>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</si>
  <si>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</si>
  <si>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</si>
  <si>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</si>
  <si>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</si>
  <si>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</si>
  <si>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</si>
  <si>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</si>
  <si>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</si>
  <si>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</si>
  <si>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</si>
  <si>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陆安勇</t>
  </si>
  <si>
    <t>吴世锦</t>
  </si>
  <si>
    <t>吴群领</t>
  </si>
  <si>
    <t>杨清慧</t>
  </si>
  <si>
    <t>杨秀方</t>
  </si>
  <si>
    <t>金坑村</t>
  </si>
  <si>
    <t>龙二基</t>
  </si>
  <si>
    <t xml:space="preserve">女 </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</si>
  <si>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</si>
  <si>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</si>
  <si>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</si>
  <si>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</si>
  <si>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</si>
  <si>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</si>
  <si>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</si>
  <si>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</si>
  <si>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</si>
  <si>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</si>
  <si>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</si>
  <si>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</si>
  <si>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</si>
  <si>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</si>
  <si>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</si>
  <si>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</si>
  <si>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</si>
  <si>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</si>
  <si>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</si>
  <si>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</si>
  <si>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</si>
  <si>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</si>
  <si>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</si>
  <si>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</si>
  <si>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</si>
  <si>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</si>
  <si>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</si>
  <si>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</si>
  <si>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</si>
  <si>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</si>
  <si>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</si>
  <si>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</si>
  <si>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</si>
  <si>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</si>
  <si>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</si>
  <si>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</si>
  <si>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</si>
  <si>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</si>
  <si>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</si>
  <si>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</si>
  <si>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</si>
  <si>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</si>
  <si>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</si>
  <si>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</si>
  <si>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</si>
  <si>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</si>
  <si>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</si>
  <si>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</si>
  <si>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</si>
  <si>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</si>
  <si>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</si>
  <si>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</si>
  <si>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</si>
  <si>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</si>
  <si>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</si>
  <si>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</si>
  <si>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</si>
  <si>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</si>
  <si>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</si>
  <si>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</si>
  <si>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</si>
  <si>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</si>
  <si>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</si>
  <si>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</si>
  <si>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</si>
  <si>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</si>
  <si>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</si>
  <si>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</si>
  <si>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</si>
  <si>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</si>
  <si>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</si>
  <si>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欧忠培</t>
  </si>
  <si>
    <t>陆忠广</t>
  </si>
  <si>
    <t xml:space="preserve">虾团村 </t>
  </si>
  <si>
    <t>吴连看</t>
  </si>
  <si>
    <t>吴德英</t>
  </si>
  <si>
    <t>杨才炳</t>
  </si>
  <si>
    <t>龙二英</t>
  </si>
  <si>
    <t>陆安好</t>
  </si>
  <si>
    <t>吴进怀</t>
  </si>
  <si>
    <t>俞炳交</t>
  </si>
  <si>
    <t>石居孟</t>
  </si>
  <si>
    <t>石言女</t>
  </si>
  <si>
    <t xml:space="preserve">上岩村  </t>
  </si>
  <si>
    <t>黄新华</t>
  </si>
  <si>
    <t>杨孟勇</t>
  </si>
  <si>
    <t xml:space="preserve">上岩村 </t>
  </si>
  <si>
    <t>杨居乐</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</si>
  <si>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</si>
  <si>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</si>
  <si>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</si>
  <si>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</si>
  <si>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</si>
  <si>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</si>
  <si>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</si>
  <si>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</si>
  <si>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</si>
  <si>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</si>
  <si>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</si>
  <si>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</si>
  <si>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</si>
  <si>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</si>
  <si>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吴永刚</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</si>
  <si>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</si>
  <si>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</si>
  <si>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</si>
  <si>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</si>
  <si>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</si>
  <si>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</si>
  <si>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</si>
  <si>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</si>
  <si>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</si>
  <si>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</si>
  <si>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</si>
  <si>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</si>
  <si>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</si>
  <si>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</si>
  <si>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</si>
  <si>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</si>
  <si>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</si>
  <si>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</si>
  <si>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</si>
  <si>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</si>
  <si>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</si>
  <si>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</si>
  <si>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</si>
  <si>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</si>
  <si>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杨绍艳</t>
  </si>
  <si>
    <t>姚树三</t>
  </si>
  <si>
    <t xml:space="preserve">  洞雷村  </t>
  </si>
  <si>
    <t>吴焕光</t>
  </si>
  <si>
    <t>吴孝科</t>
  </si>
  <si>
    <t xml:space="preserve">  马田村</t>
  </si>
  <si>
    <t>杨山岗</t>
  </si>
  <si>
    <t>石太生</t>
  </si>
  <si>
    <t xml:space="preserve">  路塘村  </t>
  </si>
  <si>
    <t>杨怀</t>
  </si>
  <si>
    <t>韦曲练</t>
  </si>
  <si>
    <t xml:space="preserve">  陇城村  </t>
  </si>
  <si>
    <t>石路兵</t>
  </si>
  <si>
    <t>杨建颜</t>
  </si>
  <si>
    <t>石全才</t>
  </si>
  <si>
    <t>唐凤云</t>
  </si>
  <si>
    <t>杨少梅</t>
  </si>
  <si>
    <t>西壁村</t>
  </si>
  <si>
    <t>杨凡聖</t>
  </si>
  <si>
    <t xml:space="preserve">  恩科村  </t>
  </si>
  <si>
    <t>黄浩娟</t>
  </si>
  <si>
    <t>杨培老</t>
  </si>
  <si>
    <t>杨孝勇</t>
  </si>
  <si>
    <t xml:space="preserve">  张里村  </t>
  </si>
  <si>
    <t>韦最云</t>
  </si>
  <si>
    <t>吴国松</t>
  </si>
  <si>
    <t xml:space="preserve">  老寨村  </t>
  </si>
  <si>
    <t>吴梅艳</t>
  </si>
  <si>
    <t>老寨村</t>
  </si>
  <si>
    <t>吴利木</t>
  </si>
  <si>
    <t>王练合</t>
  </si>
  <si>
    <t xml:space="preserve">  红星村  </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</si>
  <si>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</si>
  <si>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</si>
  <si>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</si>
  <si>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</si>
  <si>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</si>
  <si>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</si>
  <si>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</si>
  <si>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</si>
  <si>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</si>
  <si>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</si>
  <si>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</si>
  <si>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</si>
  <si>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</si>
  <si>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</si>
  <si>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</si>
  <si>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</si>
  <si>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</si>
  <si>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</si>
  <si>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</si>
  <si>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</si>
  <si>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</si>
  <si>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</si>
  <si>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</si>
  <si>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</si>
  <si>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</si>
  <si>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</si>
  <si>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</si>
  <si>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</si>
  <si>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</si>
  <si>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</si>
  <si>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</si>
  <si>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</si>
  <si>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</si>
  <si>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</si>
  <si>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</si>
  <si>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</si>
  <si>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</si>
  <si>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</si>
  <si>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</si>
  <si>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</si>
  <si>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</si>
  <si>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</si>
  <si>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</si>
  <si>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</si>
  <si>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</si>
  <si>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</si>
  <si>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</si>
  <si>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</si>
  <si>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</si>
  <si>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</si>
  <si>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</si>
  <si>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龙书兰</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</si>
  <si>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</si>
  <si>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</si>
  <si>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</si>
  <si>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</si>
  <si>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</si>
  <si>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</si>
  <si>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</si>
  <si>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</si>
  <si>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</si>
  <si>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</si>
  <si>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</si>
  <si>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</si>
  <si>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</si>
  <si>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</si>
  <si>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</si>
  <si>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</si>
  <si>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</si>
  <si>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焦建军</t>
  </si>
  <si>
    <t>陆安营</t>
  </si>
  <si>
    <t>石庆林</t>
  </si>
  <si>
    <t>石金</t>
  </si>
  <si>
    <t>韦通怀</t>
  </si>
  <si>
    <t>石雅轩</t>
  </si>
  <si>
    <t>杨培论</t>
  </si>
  <si>
    <t>尤世忠</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</si>
  <si>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</si>
  <si>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</si>
  <si>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</si>
  <si>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</si>
  <si>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</si>
  <si>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</si>
  <si>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</si>
  <si>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</si>
  <si>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</si>
  <si>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</si>
  <si>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</si>
  <si>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</si>
  <si>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</si>
  <si>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</si>
  <si>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</si>
  <si>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</si>
  <si>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</si>
  <si>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</si>
  <si>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肖治友</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</si>
  <si>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</si>
  <si>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</si>
  <si>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</si>
  <si>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</si>
  <si>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</si>
  <si>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</si>
  <si>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</si>
  <si>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</si>
  <si>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</si>
  <si>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</si>
  <si>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</si>
  <si>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</si>
  <si>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</si>
  <si>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</si>
  <si>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</si>
  <si>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</si>
  <si>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</si>
  <si>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</si>
  <si>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</si>
  <si>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杨凡玉</t>
  </si>
  <si>
    <t>吴凡小</t>
  </si>
  <si>
    <t>杨昌才</t>
  </si>
  <si>
    <t>杨忠格</t>
  </si>
  <si>
    <t>周进刚</t>
  </si>
  <si>
    <t>五龙社区</t>
  </si>
  <si>
    <t>杨玉岩</t>
  </si>
  <si>
    <t>吴望遥</t>
  </si>
  <si>
    <t>杨必刚</t>
  </si>
  <si>
    <t>吴秉过</t>
  </si>
  <si>
    <t>大高坪乡</t>
  </si>
  <si>
    <t>龙明跃</t>
  </si>
  <si>
    <t>地了村</t>
  </si>
  <si>
    <t>吴家现</t>
  </si>
  <si>
    <t>大高坪村</t>
  </si>
  <si>
    <t>吴家益</t>
  </si>
  <si>
    <t>吴凡才</t>
  </si>
  <si>
    <t>吴肖航</t>
  </si>
  <si>
    <t>黄柏村</t>
  </si>
  <si>
    <t>吴寒系</t>
  </si>
  <si>
    <t>王琪</t>
  </si>
  <si>
    <t>吴庭超</t>
  </si>
  <si>
    <t>梁元举</t>
  </si>
  <si>
    <t>吴敏丹</t>
  </si>
  <si>
    <t>伍家安</t>
  </si>
  <si>
    <t>龙寨塘村</t>
  </si>
  <si>
    <t>潘启开</t>
  </si>
  <si>
    <t>王地勇</t>
  </si>
  <si>
    <t>吴东红</t>
  </si>
  <si>
    <t>潘爱友</t>
  </si>
  <si>
    <t>龙光和</t>
  </si>
  <si>
    <t>金世坪</t>
  </si>
  <si>
    <t>梁元江</t>
  </si>
  <si>
    <t>吴形付</t>
  </si>
  <si>
    <t>吴波</t>
  </si>
  <si>
    <t>伍道树</t>
  </si>
  <si>
    <t>吴朝益</t>
  </si>
  <si>
    <t>潘保云</t>
  </si>
  <si>
    <t>粟海霞</t>
  </si>
  <si>
    <t>潘仕成</t>
  </si>
  <si>
    <t>吴朝炳</t>
  </si>
  <si>
    <t>梁霞</t>
  </si>
  <si>
    <t>吴家永</t>
  </si>
  <si>
    <t>伍八权</t>
  </si>
  <si>
    <t>吴庭花</t>
  </si>
  <si>
    <t>牙屯堡镇</t>
  </si>
  <si>
    <t>吴行奉</t>
  </si>
  <si>
    <t>通坪村</t>
  </si>
  <si>
    <t>陈兴存</t>
  </si>
  <si>
    <t>吴国艳</t>
  </si>
  <si>
    <t>陈永娥</t>
  </si>
  <si>
    <t>杨领进</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</si>
  <si>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</si>
  <si>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</si>
  <si>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</si>
  <si>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</si>
  <si>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</si>
  <si>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</si>
  <si>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</si>
  <si>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</si>
  <si>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</si>
  <si>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</si>
  <si>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</si>
  <si>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</si>
  <si>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</si>
  <si>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</si>
  <si>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</si>
  <si>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</si>
  <si>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</si>
  <si>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</si>
  <si>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</si>
  <si>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</si>
  <si>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</si>
  <si>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</si>
  <si>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</si>
  <si>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</si>
  <si>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</si>
  <si>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</si>
  <si>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</si>
  <si>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</si>
  <si>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</si>
  <si>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</si>
  <si>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</si>
  <si>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</si>
  <si>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</si>
  <si>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</si>
  <si>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</si>
  <si>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</si>
  <si>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</si>
  <si>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</si>
  <si>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</si>
  <si>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李新水</t>
  </si>
  <si>
    <t>粟金满</t>
  </si>
  <si>
    <t>粟玉金</t>
  </si>
  <si>
    <t>李庆平</t>
  </si>
  <si>
    <t>粟海克</t>
  </si>
  <si>
    <t>李欢桃</t>
  </si>
  <si>
    <t>李求天</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</si>
  <si>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</si>
  <si>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</si>
  <si>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</si>
  <si>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</si>
  <si>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</si>
  <si>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</si>
  <si>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</si>
  <si>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</si>
  <si>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</si>
  <si>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</si>
  <si>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</si>
  <si>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</si>
  <si>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</si>
  <si>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</si>
  <si>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</si>
  <si>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</si>
  <si>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</si>
  <si>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</si>
  <si>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</si>
  <si>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</si>
  <si>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</si>
  <si>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</si>
  <si>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</si>
  <si>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</si>
  <si>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</si>
  <si>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</si>
  <si>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</si>
  <si>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吴国礼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</si>
  <si>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</si>
  <si>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</si>
  <si>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</si>
  <si>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</si>
  <si>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</si>
  <si>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</si>
  <si>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</si>
  <si>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</si>
  <si>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</si>
  <si>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</si>
  <si>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</si>
  <si>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</si>
  <si>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</si>
  <si>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</si>
  <si>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</si>
  <si>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</si>
  <si>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</si>
  <si>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</si>
  <si>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</si>
  <si>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</si>
  <si>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</si>
  <si>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</si>
  <si>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</si>
  <si>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</si>
  <si>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</si>
  <si>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</si>
  <si>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</si>
  <si>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</si>
  <si>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</si>
  <si>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</si>
  <si>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</si>
  <si>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</si>
  <si>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</si>
  <si>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</si>
  <si>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</si>
  <si>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</si>
  <si>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</si>
  <si>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</si>
  <si>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</si>
  <si>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</si>
  <si>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李万仕</t>
  </si>
  <si>
    <t>李万梅</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</si>
  <si>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</si>
  <si>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</si>
  <si>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</si>
  <si>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</si>
  <si>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</si>
  <si>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</si>
  <si>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</si>
  <si>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</si>
  <si>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</si>
  <si>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</si>
  <si>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</si>
  <si>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</si>
  <si>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</si>
  <si>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</si>
  <si>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</si>
  <si>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</si>
  <si>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</si>
  <si>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</si>
  <si>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</si>
  <si>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</si>
  <si>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</si>
  <si>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</si>
  <si>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</si>
  <si>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</si>
  <si>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吴俊锡</t>
  </si>
  <si>
    <t>粟满云</t>
  </si>
  <si>
    <t>吴才义</t>
  </si>
  <si>
    <t>李培代</t>
  </si>
  <si>
    <t>吴珠政</t>
  </si>
  <si>
    <t>黄志林</t>
  </si>
  <si>
    <t>粟胜者</t>
  </si>
  <si>
    <t>吴秀云</t>
  </si>
  <si>
    <t>粟立朝</t>
  </si>
  <si>
    <t>杨盛开</t>
  </si>
  <si>
    <t>粟应青</t>
  </si>
  <si>
    <t>粟文刚</t>
  </si>
  <si>
    <t>李芳美</t>
  </si>
  <si>
    <t>李兰柳</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</si>
  <si>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</si>
  <si>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</si>
  <si>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</si>
  <si>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</si>
  <si>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</si>
  <si>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</si>
  <si>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</si>
  <si>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</si>
  <si>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</si>
  <si>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</si>
  <si>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</si>
  <si>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</si>
  <si>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</si>
  <si>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</si>
  <si>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</si>
  <si>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</si>
  <si>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</si>
  <si>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</si>
  <si>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</si>
  <si>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</si>
  <si>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</si>
  <si>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</si>
  <si>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</si>
  <si>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</si>
  <si>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</si>
  <si>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</si>
  <si>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</si>
  <si>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</si>
  <si>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</si>
  <si>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</si>
  <si>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</si>
  <si>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</si>
  <si>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</si>
  <si>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</si>
  <si>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</si>
  <si>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</si>
  <si>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</si>
  <si>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</si>
  <si>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</si>
  <si>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</si>
  <si>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</si>
  <si>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</si>
  <si>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</si>
  <si>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</si>
  <si>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</si>
  <si>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</si>
  <si>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</si>
  <si>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</si>
  <si>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</si>
  <si>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</si>
  <si>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</si>
  <si>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</si>
  <si>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</si>
  <si>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</si>
  <si>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</si>
  <si>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</si>
  <si>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</si>
  <si>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</si>
  <si>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</si>
  <si>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</si>
  <si>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</si>
  <si>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</si>
  <si>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</si>
  <si>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</si>
  <si>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</si>
  <si>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</si>
  <si>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</si>
  <si>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</si>
  <si>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</si>
  <si>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</si>
  <si>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</si>
  <si>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</si>
  <si>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</si>
  <si>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尹树华</t>
  </si>
  <si>
    <t>李永翔</t>
  </si>
  <si>
    <t>伍石萍</t>
  </si>
  <si>
    <t>石岩村</t>
  </si>
  <si>
    <t>伍昌学</t>
  </si>
  <si>
    <t>吴思雨</t>
  </si>
  <si>
    <t>木脚村</t>
  </si>
  <si>
    <t>蒙仁模</t>
  </si>
  <si>
    <t>杨友军</t>
  </si>
  <si>
    <t>于光辉</t>
  </si>
  <si>
    <t>卢森原</t>
  </si>
  <si>
    <t>李慧娟</t>
  </si>
  <si>
    <t>临口村</t>
  </si>
  <si>
    <t>杨再英</t>
  </si>
  <si>
    <t>邓桂兰</t>
  </si>
  <si>
    <t>易海灯</t>
  </si>
  <si>
    <t>杨兵</t>
  </si>
  <si>
    <t>黄素玉</t>
  </si>
  <si>
    <t>罗满英</t>
  </si>
  <si>
    <t>袁进国</t>
  </si>
  <si>
    <t>何城魁</t>
  </si>
  <si>
    <t>杨昌幸</t>
  </si>
  <si>
    <t>姜生连</t>
  </si>
  <si>
    <t>石光谱</t>
  </si>
  <si>
    <t>石光右</t>
  </si>
  <si>
    <t>蒋小芳</t>
  </si>
  <si>
    <t>吴新玉</t>
  </si>
  <si>
    <t>杨帆</t>
  </si>
  <si>
    <t>张金荣</t>
  </si>
  <si>
    <t>江寨村</t>
  </si>
  <si>
    <t>石玉芳</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</si>
  <si>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</si>
  <si>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</si>
  <si>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</si>
  <si>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</si>
  <si>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</si>
  <si>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</si>
  <si>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</si>
  <si>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</si>
  <si>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</si>
  <si>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</si>
  <si>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</si>
  <si>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</si>
  <si>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</si>
  <si>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</si>
  <si>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</si>
  <si>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</si>
  <si>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</si>
  <si>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</si>
  <si>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</si>
  <si>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</si>
  <si>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</si>
  <si>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</si>
  <si>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</si>
  <si>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</si>
  <si>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</si>
  <si>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</si>
  <si>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</si>
  <si>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</si>
  <si>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</si>
  <si>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</si>
  <si>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</si>
  <si>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</si>
  <si>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</si>
  <si>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</si>
  <si>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</si>
  <si>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</si>
  <si>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</si>
  <si>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</si>
  <si>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</si>
  <si>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</si>
  <si>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</si>
  <si>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</si>
  <si>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</si>
  <si>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</si>
  <si>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</si>
  <si>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</si>
  <si>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</si>
  <si>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</si>
  <si>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杨院生</t>
  </si>
  <si>
    <t>太平岩村</t>
  </si>
  <si>
    <t>袁冬</t>
  </si>
  <si>
    <t>袁友秀</t>
  </si>
  <si>
    <t>郑志富</t>
  </si>
  <si>
    <t>杨陆香</t>
  </si>
  <si>
    <t>杨斌</t>
  </si>
  <si>
    <t>官团村</t>
  </si>
  <si>
    <t>杨望</t>
  </si>
  <si>
    <t>刘唐清</t>
  </si>
  <si>
    <t>刘化东</t>
  </si>
  <si>
    <t>杨秀涛</t>
  </si>
  <si>
    <t>张红</t>
  </si>
  <si>
    <t>龙金銮</t>
  </si>
  <si>
    <t>杨昌勇</t>
  </si>
  <si>
    <t>穆燕彦</t>
  </si>
  <si>
    <t>彭志清</t>
  </si>
  <si>
    <t>陆友忠</t>
  </si>
  <si>
    <t>袁均礼</t>
  </si>
  <si>
    <t>杨荣锦</t>
  </si>
  <si>
    <t>尹寿文</t>
  </si>
  <si>
    <t>袁均权</t>
  </si>
  <si>
    <t>杨晟科</t>
  </si>
  <si>
    <t>唐光良</t>
  </si>
  <si>
    <t>龙景秀</t>
  </si>
  <si>
    <t>黄光忠</t>
  </si>
  <si>
    <t>杨长云</t>
  </si>
  <si>
    <t>蒋汶君</t>
  </si>
  <si>
    <t>蒋道文</t>
  </si>
  <si>
    <t>彭晨</t>
  </si>
  <si>
    <t>李英銮</t>
  </si>
  <si>
    <t>陈显著</t>
  </si>
  <si>
    <t>于鹏</t>
  </si>
  <si>
    <t>五一村</t>
  </si>
  <si>
    <t>伍菊蓉</t>
  </si>
  <si>
    <t>杨秀勇</t>
  </si>
  <si>
    <t>蒙河润</t>
  </si>
  <si>
    <t>杨通宁</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</si>
  <si>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</si>
  <si>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</si>
  <si>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</si>
  <si>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</si>
  <si>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</si>
  <si>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</si>
  <si>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</si>
  <si>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</si>
  <si>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</si>
  <si>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</si>
  <si>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</si>
  <si>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</si>
  <si>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</si>
  <si>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</si>
  <si>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</si>
  <si>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</si>
  <si>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</si>
  <si>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</si>
  <si>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</si>
  <si>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</si>
  <si>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</si>
  <si>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</si>
  <si>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</si>
  <si>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</si>
  <si>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</si>
  <si>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</si>
  <si>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</si>
  <si>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</si>
  <si>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</si>
  <si>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</si>
  <si>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</si>
  <si>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</si>
  <si>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</si>
  <si>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</si>
  <si>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</si>
  <si>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</si>
  <si>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</si>
  <si>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</si>
  <si>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</si>
  <si>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</si>
  <si>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</si>
  <si>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</si>
  <si>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</si>
  <si>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</si>
  <si>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</si>
  <si>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</si>
  <si>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</si>
  <si>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</si>
  <si>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</si>
  <si>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</si>
  <si>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</si>
  <si>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</si>
  <si>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</si>
  <si>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</si>
  <si>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</si>
  <si>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</si>
  <si>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</si>
  <si>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</si>
  <si>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</si>
  <si>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</si>
  <si>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</si>
  <si>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</si>
  <si>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</si>
  <si>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</si>
  <si>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</si>
  <si>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</si>
  <si>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</si>
  <si>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</si>
  <si>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</si>
  <si>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</si>
  <si>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</si>
  <si>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</si>
  <si>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</si>
  <si>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</si>
  <si>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</si>
  <si>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</si>
  <si>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</si>
  <si>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</si>
  <si>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</si>
  <si>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</si>
  <si>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</si>
  <si>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</si>
  <si>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</si>
  <si>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</si>
  <si>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</si>
  <si>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</si>
  <si>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</si>
  <si>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</si>
  <si>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</si>
  <si>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</si>
  <si>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</si>
  <si>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</si>
  <si>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</si>
  <si>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</si>
  <si>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</si>
  <si>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</si>
  <si>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</si>
  <si>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</si>
  <si>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</si>
  <si>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罗秀莲</t>
  </si>
  <si>
    <t>于翠荣</t>
  </si>
  <si>
    <t>杨通成</t>
  </si>
  <si>
    <t>李玉莲</t>
  </si>
  <si>
    <t>吴萱</t>
  </si>
  <si>
    <t>杨全颜</t>
  </si>
  <si>
    <t>石宝甦</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</si>
  <si>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</si>
  <si>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</si>
  <si>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</si>
  <si>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</si>
  <si>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</si>
  <si>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</si>
  <si>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</si>
  <si>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</si>
  <si>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</si>
  <si>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</si>
  <si>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</si>
  <si>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</si>
  <si>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</si>
  <si>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</si>
  <si>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</si>
  <si>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黄光坤</t>
  </si>
  <si>
    <t>石清</t>
  </si>
  <si>
    <t>杨盛仕</t>
  </si>
  <si>
    <t>李艳妮</t>
  </si>
  <si>
    <t>蒙仁清</t>
  </si>
  <si>
    <t>石通放</t>
  </si>
  <si>
    <t>吴娟</t>
  </si>
  <si>
    <t>杨培辰</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</si>
  <si>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</si>
  <si>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</si>
  <si>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</si>
  <si>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</si>
  <si>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</si>
  <si>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</si>
  <si>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</si>
  <si>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</si>
  <si>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</si>
  <si>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</si>
  <si>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</si>
  <si>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</si>
  <si>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</si>
  <si>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</si>
  <si>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</si>
  <si>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</si>
  <si>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</si>
  <si>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</si>
  <si>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何安良</t>
  </si>
  <si>
    <t>杨金菊</t>
  </si>
  <si>
    <t>杨开焕</t>
  </si>
  <si>
    <t>杨建连</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</si>
  <si>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</si>
  <si>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</si>
  <si>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</si>
  <si>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</si>
  <si>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</si>
  <si>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</si>
  <si>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</si>
  <si>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</si>
  <si>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</si>
  <si>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</si>
  <si>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</si>
  <si>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</si>
  <si>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</si>
  <si>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</si>
  <si>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</si>
  <si>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</si>
  <si>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</si>
  <si>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</si>
  <si>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</si>
  <si>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杨友友</t>
  </si>
  <si>
    <t>车控村</t>
  </si>
  <si>
    <t>刘散云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</si>
  <si>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</si>
  <si>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</si>
  <si>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</si>
  <si>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</si>
  <si>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</si>
  <si>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</si>
  <si>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</si>
  <si>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</si>
  <si>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</si>
  <si>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</si>
  <si>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</si>
  <si>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</si>
  <si>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</si>
  <si>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</si>
  <si>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</si>
  <si>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</si>
  <si>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</si>
  <si>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</si>
  <si>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</si>
  <si>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</si>
  <si>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</si>
  <si>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曹盛福</t>
  </si>
  <si>
    <t>江口村</t>
  </si>
  <si>
    <t>杨钎</t>
  </si>
  <si>
    <t>杨通星</t>
  </si>
  <si>
    <t>杨语浓</t>
  </si>
  <si>
    <t>莫仁兵</t>
  </si>
  <si>
    <t>粟清云</t>
  </si>
  <si>
    <t>曹宇</t>
  </si>
  <si>
    <t>陈连英</t>
  </si>
  <si>
    <t>杨秀改</t>
  </si>
  <si>
    <t>张玲</t>
  </si>
  <si>
    <t>石金盆</t>
  </si>
  <si>
    <t>石地庚</t>
  </si>
  <si>
    <t>石宇飞</t>
  </si>
  <si>
    <t>石庆祖</t>
  </si>
  <si>
    <t>吴永森</t>
  </si>
  <si>
    <t>陆居光</t>
  </si>
  <si>
    <t>陆利乐</t>
  </si>
  <si>
    <t>曾小梅</t>
  </si>
  <si>
    <t>陆合秋</t>
  </si>
  <si>
    <t>杨秀煌</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</si>
  <si>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</si>
  <si>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</si>
  <si>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</si>
  <si>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</si>
  <si>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</si>
  <si>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</si>
  <si>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</si>
  <si>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</si>
  <si>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</si>
  <si>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</si>
  <si>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</si>
  <si>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</si>
  <si>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</si>
  <si>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</si>
  <si>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</si>
  <si>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</si>
  <si>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</si>
  <si>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</si>
  <si>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</si>
  <si>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石晟卓</t>
  </si>
  <si>
    <t>尹德忠</t>
  </si>
  <si>
    <t>吴连苏</t>
  </si>
  <si>
    <t>龙景敏</t>
  </si>
  <si>
    <t>王学文</t>
  </si>
  <si>
    <t>龙景锋</t>
  </si>
  <si>
    <t>朱孝辉</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</si>
  <si>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</si>
  <si>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</si>
  <si>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</si>
  <si>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</si>
  <si>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</si>
  <si>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</si>
  <si>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</si>
  <si>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</si>
  <si>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</si>
  <si>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</si>
  <si>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</si>
  <si>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</si>
  <si>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</si>
  <si>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</si>
  <si>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</si>
  <si>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</si>
  <si>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</si>
  <si>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杨金连</t>
  </si>
  <si>
    <t>姜奇风</t>
  </si>
  <si>
    <t>粟玉菊</t>
  </si>
  <si>
    <t>杨璐</t>
  </si>
  <si>
    <t>曹松英</t>
  </si>
  <si>
    <t>杨务连</t>
  </si>
  <si>
    <t>杨尧梦</t>
  </si>
  <si>
    <t>李务兰</t>
  </si>
  <si>
    <t>陆有培</t>
  </si>
  <si>
    <t>周裕芝</t>
  </si>
  <si>
    <t>王定洪</t>
  </si>
  <si>
    <t>陆安斌</t>
  </si>
  <si>
    <t>杨秀琴</t>
  </si>
  <si>
    <t>陆张煌</t>
  </si>
  <si>
    <t>李世超</t>
  </si>
  <si>
    <t>吴田爱</t>
  </si>
  <si>
    <t>吴代美</t>
  </si>
  <si>
    <t>李奉楠</t>
  </si>
  <si>
    <t>曹灿培</t>
  </si>
  <si>
    <t>黄通菊</t>
  </si>
  <si>
    <t>杨林丹</t>
  </si>
  <si>
    <t>李示金</t>
  </si>
  <si>
    <t>侯佑娣</t>
  </si>
  <si>
    <t>吴连花</t>
  </si>
  <si>
    <t>杨坪</t>
  </si>
  <si>
    <t>陈尧的</t>
  </si>
  <si>
    <t>曹根女</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</si>
  <si>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</si>
  <si>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</si>
  <si>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</si>
  <si>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</si>
  <si>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</si>
  <si>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</si>
  <si>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</si>
  <si>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</si>
  <si>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</si>
  <si>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</si>
  <si>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</si>
  <si>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</si>
  <si>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</si>
  <si>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</si>
  <si>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</si>
  <si>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</si>
  <si>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</si>
  <si>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</si>
  <si>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</si>
  <si>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</si>
  <si>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</si>
  <si>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</si>
  <si>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</si>
  <si>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</si>
  <si>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</si>
  <si>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吴永久</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</si>
  <si>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</si>
  <si>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</si>
  <si>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</si>
  <si>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</si>
  <si>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</si>
  <si>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</si>
  <si>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</si>
  <si>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</si>
  <si>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</si>
  <si>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</si>
  <si>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</si>
  <si>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</si>
  <si>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</si>
  <si>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</si>
  <si>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</si>
  <si>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</si>
  <si>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</si>
  <si>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</si>
  <si>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</si>
  <si>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</si>
  <si>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</si>
  <si>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</si>
  <si>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</si>
  <si>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</si>
  <si>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</si>
  <si>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</si>
  <si>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</si>
  <si>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</si>
  <si>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</si>
  <si>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</si>
  <si>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</si>
  <si>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</si>
  <si>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</si>
  <si>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</si>
  <si>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</si>
  <si>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王家菊</t>
  </si>
  <si>
    <t>旗山社区</t>
  </si>
  <si>
    <t>陆通然</t>
  </si>
  <si>
    <t>吴祥军</t>
  </si>
  <si>
    <t>杨正满</t>
  </si>
  <si>
    <t>黄土团村</t>
  </si>
  <si>
    <t>吴兵霞</t>
  </si>
  <si>
    <t>杨海斌</t>
  </si>
  <si>
    <t>杨再军</t>
  </si>
  <si>
    <t>杨未祥</t>
  </si>
  <si>
    <t>地角村</t>
  </si>
  <si>
    <t>杨提思</t>
  </si>
  <si>
    <t>李基正</t>
  </si>
  <si>
    <t>杨伍莲</t>
  </si>
  <si>
    <t>杨进馆</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</si>
  <si>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</si>
  <si>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</si>
  <si>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</si>
  <si>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</si>
  <si>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</si>
  <si>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</si>
  <si>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</si>
  <si>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</si>
  <si>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</si>
  <si>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</si>
  <si>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</si>
  <si>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</si>
  <si>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</si>
  <si>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</si>
  <si>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</si>
  <si>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</si>
  <si>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吴周喜</t>
  </si>
  <si>
    <t>新团村</t>
  </si>
  <si>
    <t>吴周洋</t>
  </si>
  <si>
    <t>吴利传</t>
  </si>
  <si>
    <t>吴乐善</t>
  </si>
  <si>
    <t>吴春江</t>
  </si>
  <si>
    <t>杨武能</t>
  </si>
  <si>
    <t>闷团村</t>
  </si>
  <si>
    <t>杨武祥</t>
  </si>
  <si>
    <t>杨炬勇</t>
  </si>
  <si>
    <t>杨盛丁</t>
  </si>
  <si>
    <t>袁绍成</t>
  </si>
  <si>
    <t>石木华</t>
  </si>
  <si>
    <t>姚巧叶</t>
  </si>
  <si>
    <t>吴庆贵</t>
  </si>
  <si>
    <t>李政芬</t>
  </si>
  <si>
    <t>胡练飘</t>
  </si>
  <si>
    <t>李玉花</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</si>
  <si>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</si>
  <si>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</si>
  <si>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</si>
  <si>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</si>
  <si>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</si>
  <si>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</si>
  <si>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</si>
  <si>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</si>
  <si>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</si>
  <si>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</si>
  <si>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</si>
  <si>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</si>
  <si>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</si>
  <si>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</si>
  <si>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</si>
  <si>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</si>
  <si>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</si>
  <si>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</si>
  <si>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</si>
  <si>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</si>
  <si>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</si>
  <si>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</si>
  <si>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</si>
  <si>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</si>
  <si>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</si>
  <si>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</si>
  <si>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</si>
  <si>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</si>
  <si>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</si>
  <si>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</si>
  <si>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</si>
  <si>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</si>
  <si>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</si>
  <si>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</si>
  <si>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</si>
  <si>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</si>
  <si>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</si>
  <si>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</si>
  <si>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</si>
  <si>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龙炳花</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</si>
  <si>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</si>
  <si>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</si>
  <si>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</si>
  <si>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</si>
  <si>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</si>
  <si>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</si>
  <si>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</si>
  <si>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</si>
  <si>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</si>
  <si>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</si>
  <si>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</si>
  <si>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</si>
  <si>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</si>
  <si>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</si>
  <si>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</si>
  <si>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</si>
  <si>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</si>
  <si>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</si>
  <si>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</si>
  <si>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</si>
  <si>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</si>
  <si>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</si>
  <si>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</si>
  <si>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</si>
  <si>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</si>
  <si>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</si>
  <si>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</si>
  <si>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</si>
  <si>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</si>
  <si>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</si>
  <si>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黄雄跃</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</si>
  <si>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</si>
  <si>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</si>
  <si>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</si>
  <si>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</si>
  <si>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</si>
  <si>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</si>
  <si>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</si>
  <si>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</si>
  <si>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</si>
  <si>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</si>
  <si>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</si>
  <si>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</si>
  <si>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</si>
  <si>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</si>
  <si>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</si>
  <si>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</si>
  <si>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</si>
  <si>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</si>
  <si>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</si>
  <si>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</si>
  <si>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</si>
  <si>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</si>
  <si>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</si>
  <si>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</si>
  <si>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</si>
  <si>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吴平理</t>
  </si>
  <si>
    <t>黄意良</t>
  </si>
  <si>
    <t>吴仕跃</t>
  </si>
  <si>
    <t>杨练开</t>
  </si>
  <si>
    <t>吴密芳</t>
  </si>
  <si>
    <t>杨德云</t>
  </si>
  <si>
    <t>吴火才</t>
  </si>
  <si>
    <t>吴帅好</t>
  </si>
  <si>
    <t>杨亮连</t>
  </si>
  <si>
    <t>杨孟军</t>
  </si>
  <si>
    <t>杨重业</t>
  </si>
  <si>
    <t>石秋朗</t>
  </si>
  <si>
    <t>杨光梅</t>
  </si>
  <si>
    <t>杨勇宝</t>
  </si>
  <si>
    <t>芋头村</t>
  </si>
  <si>
    <t>杨琼会</t>
  </si>
  <si>
    <t>粟安最</t>
  </si>
  <si>
    <t>杨颜弯</t>
  </si>
  <si>
    <t>杨再杭</t>
  </si>
  <si>
    <t>龙怀荣</t>
  </si>
  <si>
    <t>丁秀金</t>
  </si>
  <si>
    <t>李珊珊</t>
  </si>
  <si>
    <t>杨通花</t>
  </si>
  <si>
    <t>吴远会</t>
  </si>
  <si>
    <t>何祖顺</t>
  </si>
  <si>
    <t>竹塘村</t>
  </si>
  <si>
    <t>粟全用</t>
  </si>
  <si>
    <t>郑盛凡</t>
  </si>
  <si>
    <t>杨春岭</t>
  </si>
  <si>
    <t>杨保福</t>
  </si>
  <si>
    <t>杨方平</t>
  </si>
  <si>
    <t>吴雅玲</t>
  </si>
  <si>
    <t>杨保国</t>
  </si>
  <si>
    <t>韦路凡</t>
  </si>
  <si>
    <t>潘微微</t>
  </si>
  <si>
    <t>寨上村</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</si>
  <si>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</si>
  <si>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</si>
  <si>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</si>
  <si>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</si>
  <si>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</si>
  <si>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</si>
  <si>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</si>
  <si>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</si>
  <si>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</si>
  <si>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</si>
  <si>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</si>
  <si>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</si>
  <si>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</si>
  <si>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</si>
  <si>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</si>
  <si>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</si>
  <si>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</si>
  <si>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</si>
  <si>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</si>
  <si>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</si>
  <si>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</si>
  <si>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</si>
  <si>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</si>
  <si>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龙友际</t>
  </si>
  <si>
    <t>龙红益</t>
  </si>
  <si>
    <t>吴真真</t>
  </si>
  <si>
    <t>李灿引</t>
  </si>
  <si>
    <t>吴练波</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</si>
  <si>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</si>
  <si>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</si>
  <si>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</si>
  <si>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</si>
  <si>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</si>
  <si>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</si>
  <si>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</si>
  <si>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</si>
  <si>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</si>
  <si>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</si>
  <si>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</si>
  <si>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</si>
  <si>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</si>
  <si>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</si>
  <si>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</si>
  <si>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</si>
  <si>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</si>
  <si>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</si>
  <si>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</si>
  <si>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</si>
  <si>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</si>
  <si>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</si>
  <si>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</si>
  <si>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</si>
  <si>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</si>
  <si>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</si>
  <si>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</si>
  <si>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</si>
  <si>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杨彩鹏</t>
  </si>
  <si>
    <t>烂阳村</t>
  </si>
  <si>
    <t>杨东</t>
  </si>
  <si>
    <t>杨锋</t>
  </si>
  <si>
    <t>盘建香</t>
  </si>
  <si>
    <t>杨友辉</t>
  </si>
  <si>
    <t>杨福</t>
  </si>
  <si>
    <t>杨秀财</t>
  </si>
  <si>
    <t>杨冲</t>
  </si>
  <si>
    <t>黄功品</t>
  </si>
  <si>
    <t>吴家柱</t>
  </si>
  <si>
    <t>马龙村</t>
  </si>
  <si>
    <t>吴流赐</t>
  </si>
  <si>
    <t>杨岳铁</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</si>
  <si>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</si>
  <si>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</si>
  <si>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</si>
  <si>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</si>
  <si>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</si>
  <si>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</si>
  <si>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</si>
  <si>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</si>
  <si>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</si>
  <si>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</si>
  <si>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</si>
  <si>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</si>
  <si>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</si>
  <si>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</si>
  <si>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</si>
  <si>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</si>
  <si>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</si>
  <si>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</si>
  <si>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</si>
  <si>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</si>
  <si>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</si>
  <si>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</si>
  <si>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</si>
  <si>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</si>
  <si>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</si>
  <si>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</si>
  <si>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</si>
  <si>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</si>
  <si>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</si>
  <si>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</si>
  <si>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</si>
  <si>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</si>
  <si>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</si>
  <si>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</si>
  <si>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</si>
  <si>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</si>
  <si>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</si>
  <si>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</si>
  <si>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</si>
  <si>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</si>
  <si>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</si>
  <si>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</si>
  <si>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</si>
  <si>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</si>
  <si>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</si>
  <si>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</si>
  <si>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</si>
  <si>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</si>
  <si>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</si>
  <si>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</si>
  <si>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</si>
  <si>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</si>
  <si>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</si>
  <si>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</si>
  <si>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</si>
  <si>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</si>
  <si>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</si>
  <si>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</si>
  <si>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</si>
  <si>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</si>
  <si>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</si>
  <si>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</si>
  <si>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</si>
  <si>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</si>
  <si>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</si>
  <si>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</si>
  <si>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</si>
  <si>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</si>
  <si>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</si>
  <si>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</si>
  <si>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粟青宜</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</si>
  <si>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</si>
  <si>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</si>
  <si>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</si>
  <si>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</si>
  <si>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</si>
  <si>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</si>
  <si>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</si>
  <si>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</si>
  <si>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</si>
  <si>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</si>
  <si>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</si>
  <si>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</si>
  <si>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</si>
  <si>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</si>
  <si>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</si>
  <si>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</si>
  <si>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</si>
  <si>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</si>
  <si>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</si>
  <si>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</si>
  <si>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</si>
  <si>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</si>
  <si>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</si>
  <si>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</si>
  <si>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</si>
  <si>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</si>
  <si>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</si>
  <si>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</si>
  <si>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</si>
  <si>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</si>
  <si>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</si>
  <si>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</si>
  <si>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</si>
  <si>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</si>
  <si>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</si>
  <si>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</si>
  <si>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</si>
  <si>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</si>
  <si>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</si>
  <si>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</si>
  <si>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</si>
  <si>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</si>
  <si>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</si>
  <si>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</si>
  <si>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</si>
  <si>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</si>
  <si>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</si>
  <si>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</si>
  <si>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</si>
  <si>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</si>
  <si>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</si>
  <si>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</si>
  <si>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</si>
  <si>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</si>
  <si>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</si>
  <si>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</si>
  <si>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</si>
  <si>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</si>
  <si>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</si>
  <si>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</si>
  <si>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</si>
  <si>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</si>
  <si>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</si>
  <si>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</si>
  <si>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</si>
  <si>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</si>
  <si>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</si>
  <si>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</si>
  <si>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</si>
  <si>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</si>
  <si>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</si>
  <si>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</si>
  <si>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</si>
  <si>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</si>
  <si>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</si>
  <si>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</si>
  <si>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</si>
  <si>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</si>
  <si>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</si>
  <si>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</si>
  <si>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</si>
  <si>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</si>
  <si>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</si>
  <si>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</si>
  <si>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</si>
  <si>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</si>
  <si>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</si>
  <si>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吴任信</t>
  </si>
  <si>
    <t>石双源</t>
  </si>
  <si>
    <t>黄梦菊</t>
  </si>
  <si>
    <t>罗夫林</t>
  </si>
  <si>
    <t>吴金享</t>
  </si>
  <si>
    <t>王科程</t>
  </si>
  <si>
    <t>杨承智</t>
  </si>
  <si>
    <t>龙培月</t>
  </si>
  <si>
    <t>杨正朗</t>
  </si>
  <si>
    <t>邓光膳</t>
  </si>
  <si>
    <t>申道智</t>
  </si>
  <si>
    <t>徐良喜</t>
  </si>
  <si>
    <t>吴利芳</t>
  </si>
  <si>
    <t>蒙永宿</t>
  </si>
  <si>
    <t>冯思祺</t>
  </si>
  <si>
    <t>艾保瑞</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</si>
  <si>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</si>
  <si>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</si>
  <si>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</si>
  <si>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</si>
  <si>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</si>
  <si>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</si>
  <si>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</si>
  <si>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</si>
  <si>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</si>
  <si>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</si>
  <si>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</si>
  <si>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</si>
  <si>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</si>
  <si>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</si>
  <si>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</si>
  <si>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</si>
  <si>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</si>
  <si>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</si>
  <si>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</si>
  <si>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</si>
  <si>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</si>
  <si>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</si>
  <si>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</si>
  <si>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</si>
  <si>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</si>
  <si>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</si>
  <si>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徐岩旺</t>
  </si>
  <si>
    <t>杨多九</t>
  </si>
  <si>
    <t>杨蕊铭</t>
  </si>
  <si>
    <t>陈尧玉</t>
  </si>
  <si>
    <t>莫品夺</t>
  </si>
  <si>
    <t>李照</t>
  </si>
  <si>
    <t>龙宪花</t>
  </si>
  <si>
    <t>罗师霞</t>
  </si>
  <si>
    <t>龙开良</t>
  </si>
  <si>
    <t>曾春娥</t>
  </si>
  <si>
    <t>杨昌红</t>
  </si>
  <si>
    <t>邓光树</t>
  </si>
  <si>
    <t>储昌竹</t>
  </si>
  <si>
    <t>杨丽花</t>
  </si>
  <si>
    <t>李另党</t>
  </si>
  <si>
    <t>杨正花</t>
  </si>
  <si>
    <t>李家明</t>
  </si>
  <si>
    <t>吴现梅</t>
  </si>
  <si>
    <t>石万海</t>
  </si>
  <si>
    <t>吴晶</t>
  </si>
  <si>
    <t>杨昌荣</t>
  </si>
  <si>
    <t>李佐谋</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</si>
  <si>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</si>
  <si>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</si>
  <si>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</si>
  <si>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</si>
  <si>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</si>
  <si>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</si>
  <si>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</si>
  <si>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</si>
  <si>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</si>
  <si>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</si>
  <si>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</si>
  <si>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</si>
  <si>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</si>
  <si>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</si>
  <si>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</si>
  <si>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</si>
  <si>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</si>
  <si>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</si>
  <si>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</si>
  <si>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</si>
  <si>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</si>
  <si>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</si>
  <si>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</si>
  <si>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</si>
  <si>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</si>
  <si>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</si>
  <si>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</si>
  <si>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</si>
  <si>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简锦辉</t>
  </si>
  <si>
    <t>姚炳学</t>
  </si>
  <si>
    <t>杨光海</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</si>
  <si>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</si>
  <si>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</si>
  <si>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</si>
  <si>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</si>
  <si>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</si>
  <si>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</si>
  <si>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</si>
  <si>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</si>
  <si>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</si>
  <si>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</si>
  <si>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</si>
  <si>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</si>
  <si>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</si>
  <si>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</si>
  <si>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</si>
  <si>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</si>
  <si>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</si>
  <si>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</si>
  <si>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万春</t>
  </si>
  <si>
    <t>杨虹玉</t>
  </si>
  <si>
    <t>李正友</t>
  </si>
  <si>
    <t>曹宏权</t>
  </si>
  <si>
    <t>刘九平</t>
  </si>
  <si>
    <t>吴舟</t>
  </si>
  <si>
    <t>杨海刚</t>
  </si>
  <si>
    <t>吴传权</t>
  </si>
  <si>
    <t>莫竣杰</t>
  </si>
  <si>
    <t>黄小军</t>
  </si>
  <si>
    <t>黄贻文</t>
  </si>
  <si>
    <t>李晓芳</t>
  </si>
  <si>
    <t>杨新红</t>
  </si>
  <si>
    <t>石坤</t>
  </si>
  <si>
    <t>杨君才</t>
  </si>
  <si>
    <t>李平桃</t>
  </si>
  <si>
    <t>杨林成</t>
  </si>
  <si>
    <t>伍宁</t>
  </si>
  <si>
    <t>杨金文</t>
  </si>
  <si>
    <t>蒋益权</t>
  </si>
  <si>
    <t>陈运强</t>
  </si>
  <si>
    <t>邓顺蓝</t>
  </si>
  <si>
    <t>付占龙</t>
  </si>
  <si>
    <t>韦东连</t>
  </si>
  <si>
    <t>周小元</t>
  </si>
  <si>
    <t>罗延平</t>
  </si>
  <si>
    <t>石东宜</t>
  </si>
  <si>
    <t>鲍雄跃</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</si>
  <si>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</si>
  <si>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</si>
  <si>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</si>
  <si>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</si>
  <si>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</si>
  <si>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</si>
  <si>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</si>
  <si>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</si>
  <si>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</si>
  <si>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</si>
  <si>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</si>
  <si>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</si>
  <si>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</si>
  <si>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</si>
  <si>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</si>
  <si>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</si>
  <si>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</si>
  <si>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</si>
  <si>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</si>
  <si>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</si>
  <si>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</si>
  <si>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</si>
  <si>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</si>
  <si>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</si>
  <si>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</si>
  <si>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</si>
  <si>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</si>
  <si>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</si>
  <si>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</si>
  <si>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</si>
  <si>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</si>
  <si>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</si>
  <si>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</si>
  <si>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</si>
  <si>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</si>
  <si>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</si>
  <si>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</si>
  <si>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</si>
  <si>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</si>
  <si>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</si>
  <si>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</si>
  <si>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</si>
  <si>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</si>
  <si>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</si>
  <si>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</si>
  <si>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</si>
  <si>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</si>
  <si>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</si>
  <si>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</si>
  <si>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</si>
  <si>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</si>
  <si>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</si>
  <si>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</si>
  <si>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</si>
  <si>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</si>
  <si>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</si>
  <si>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</si>
  <si>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</si>
  <si>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</si>
  <si>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</si>
  <si>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</si>
  <si>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</si>
  <si>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</si>
  <si>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</si>
  <si>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</si>
  <si>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</si>
  <si>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</si>
  <si>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</si>
  <si>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</si>
  <si>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</si>
  <si>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</si>
  <si>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</si>
  <si>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</si>
  <si>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</si>
  <si>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</si>
  <si>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</si>
  <si>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</si>
  <si>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</si>
  <si>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</si>
  <si>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</si>
  <si>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</si>
  <si>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</si>
  <si>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</si>
  <si>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</si>
  <si>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</si>
  <si>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</si>
  <si>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</si>
  <si>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</si>
  <si>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</si>
  <si>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</si>
  <si>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</si>
  <si>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</si>
  <si>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</si>
  <si>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</si>
  <si>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</si>
  <si>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</si>
  <si>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</si>
  <si>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</si>
  <si>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</si>
  <si>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</si>
  <si>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</si>
  <si>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</si>
  <si>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</si>
  <si>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</si>
  <si>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</si>
  <si>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</si>
  <si>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</si>
  <si>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</si>
  <si>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</si>
  <si>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</si>
  <si>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</si>
  <si>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</si>
  <si>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</si>
  <si>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</si>
  <si>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</si>
  <si>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</si>
  <si>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</si>
  <si>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</si>
  <si>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</si>
  <si>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</si>
  <si>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</si>
  <si>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</si>
  <si>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</si>
  <si>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</si>
  <si>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</si>
  <si>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</si>
  <si>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</si>
  <si>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</si>
  <si>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</si>
  <si>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</si>
  <si>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</si>
  <si>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</si>
  <si>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</si>
  <si>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</si>
  <si>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</si>
  <si>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</si>
  <si>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</si>
  <si>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</si>
  <si>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</si>
  <si>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</si>
  <si>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</si>
  <si>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</si>
  <si>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</si>
  <si>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</si>
  <si>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</si>
  <si>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</si>
  <si>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杨兴龙</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</si>
  <si>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</si>
  <si>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</si>
  <si>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</si>
  <si>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</si>
  <si>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</si>
  <si>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</si>
  <si>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</si>
  <si>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</si>
  <si>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</si>
  <si>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</si>
  <si>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</si>
  <si>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</si>
  <si>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</si>
  <si>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</si>
  <si>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</si>
  <si>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</si>
  <si>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</si>
  <si>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</si>
  <si>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</si>
  <si>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</si>
  <si>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</si>
  <si>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</si>
  <si>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曹程程</t>
  </si>
  <si>
    <t>吴娜</t>
  </si>
  <si>
    <t>李必文</t>
  </si>
  <si>
    <t>张黄村</t>
  </si>
  <si>
    <t>李邵秋</t>
  </si>
  <si>
    <t>李万宁</t>
  </si>
  <si>
    <t>吴通双</t>
  </si>
  <si>
    <t>吴从干</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</si>
  <si>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</si>
  <si>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</si>
  <si>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</si>
  <si>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</si>
  <si>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</si>
  <si>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</si>
  <si>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</si>
  <si>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</si>
  <si>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</si>
  <si>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</si>
  <si>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</si>
  <si>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</si>
  <si>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</si>
  <si>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</si>
  <si>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</si>
  <si>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</si>
  <si>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</si>
  <si>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</si>
  <si>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</si>
  <si>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</si>
  <si>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</si>
  <si>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</si>
  <si>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</si>
  <si>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</si>
  <si>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</si>
  <si>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</si>
  <si>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</si>
  <si>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</si>
  <si>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</si>
  <si>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</si>
  <si>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</si>
  <si>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李秋祥</t>
  </si>
  <si>
    <t>李定水</t>
  </si>
  <si>
    <t>杨辉</t>
  </si>
  <si>
    <t>杨运成</t>
  </si>
  <si>
    <t>陈思求</t>
  </si>
  <si>
    <t>李进兰</t>
  </si>
  <si>
    <t>粟华义</t>
  </si>
  <si>
    <t>邓进富</t>
  </si>
  <si>
    <t>吴美连</t>
  </si>
  <si>
    <t>龙道刚</t>
  </si>
  <si>
    <t>杨玉玲</t>
  </si>
  <si>
    <t>曾翠平</t>
  </si>
  <si>
    <t>杨兴民</t>
  </si>
  <si>
    <t>曾柳琴</t>
  </si>
  <si>
    <t>易孔莲</t>
  </si>
  <si>
    <t>杨祥新</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</si>
  <si>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</si>
  <si>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</si>
  <si>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</si>
  <si>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</si>
  <si>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</si>
  <si>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</si>
  <si>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</si>
  <si>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</si>
  <si>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</si>
  <si>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</si>
  <si>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</si>
  <si>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</si>
  <si>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</si>
  <si>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</si>
  <si>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</si>
  <si>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</si>
  <si>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</si>
  <si>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</si>
  <si>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</si>
  <si>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</si>
  <si>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</si>
  <si>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</si>
  <si>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</si>
  <si>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</si>
  <si>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</si>
  <si>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</si>
  <si>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</si>
  <si>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</si>
  <si>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</si>
  <si>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</si>
  <si>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</si>
  <si>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</si>
  <si>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</si>
  <si>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</si>
  <si>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</si>
  <si>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李能</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</si>
  <si>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</si>
  <si>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</si>
  <si>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</si>
  <si>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</si>
  <si>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</si>
  <si>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</si>
  <si>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</si>
  <si>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</si>
  <si>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</si>
  <si>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</si>
  <si>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</si>
  <si>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</si>
  <si>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</si>
  <si>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</si>
  <si>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</si>
  <si>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</si>
  <si>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</si>
  <si>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</si>
  <si>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</si>
  <si>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</si>
  <si>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</si>
  <si>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</si>
  <si>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</si>
  <si>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</si>
  <si>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</si>
  <si>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杨松祥</t>
  </si>
  <si>
    <t>杨兴琰</t>
  </si>
  <si>
    <t>杨海友</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</si>
  <si>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</si>
  <si>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</si>
  <si>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</si>
  <si>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</si>
  <si>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</si>
  <si>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</si>
  <si>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</si>
  <si>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</si>
  <si>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</si>
  <si>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</si>
  <si>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</si>
  <si>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</si>
  <si>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</si>
  <si>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</si>
  <si>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</si>
  <si>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</si>
  <si>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</si>
  <si>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吴思桂</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</si>
  <si>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</si>
  <si>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</si>
  <si>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</si>
  <si>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</si>
  <si>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</si>
  <si>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</si>
  <si>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</si>
  <si>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</si>
  <si>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</si>
  <si>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</si>
  <si>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</si>
  <si>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</si>
  <si>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</si>
  <si>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</si>
  <si>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</si>
  <si>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</si>
  <si>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</si>
  <si>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</si>
  <si>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</si>
  <si>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</si>
  <si>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</si>
  <si>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</si>
  <si>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</si>
  <si>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</si>
  <si>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</si>
  <si>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</si>
  <si>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</si>
  <si>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</si>
  <si>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</si>
  <si>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</si>
  <si>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</si>
  <si>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</si>
  <si>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</si>
  <si>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</si>
  <si>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</si>
  <si>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</si>
  <si>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</si>
  <si>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</si>
  <si>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</si>
  <si>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</si>
  <si>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</si>
  <si>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</si>
  <si>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</si>
  <si>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</si>
  <si>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</si>
  <si>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石军林</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</si>
  <si>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</si>
  <si>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</si>
  <si>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</si>
  <si>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</si>
  <si>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</si>
  <si>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</si>
  <si>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</si>
  <si>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</si>
  <si>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</si>
  <si>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</si>
  <si>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</si>
  <si>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</si>
  <si>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</si>
  <si>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</si>
  <si>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</si>
  <si>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</si>
  <si>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</si>
  <si>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</si>
  <si>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</si>
  <si>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</si>
  <si>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</si>
  <si>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</si>
  <si>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吴慧慧</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</si>
  <si>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</si>
  <si>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</si>
  <si>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</si>
  <si>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</si>
  <si>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</si>
  <si>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</si>
  <si>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</si>
  <si>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</si>
  <si>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</si>
  <si>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</si>
  <si>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</si>
  <si>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</si>
  <si>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</si>
  <si>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</si>
  <si>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</si>
  <si>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</si>
  <si>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</si>
  <si>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</si>
  <si>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</si>
  <si>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</si>
  <si>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</si>
  <si>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</si>
  <si>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陆红云</t>
  </si>
  <si>
    <t>欧仕荣</t>
  </si>
  <si>
    <t>姚秘</t>
  </si>
  <si>
    <t>下盘村</t>
  </si>
  <si>
    <t>欧腾艳</t>
  </si>
  <si>
    <t>吴领科</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</si>
  <si>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</si>
  <si>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</si>
  <si>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</si>
  <si>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</si>
  <si>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</si>
  <si>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</si>
  <si>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</si>
  <si>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</si>
  <si>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</si>
  <si>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</si>
  <si>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</si>
  <si>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</si>
  <si>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</si>
  <si>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</si>
  <si>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</si>
  <si>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</si>
  <si>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</si>
  <si>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</si>
  <si>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杨盛凯</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</si>
  <si>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</si>
  <si>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</si>
  <si>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</si>
  <si>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</si>
  <si>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</si>
  <si>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</si>
  <si>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</si>
  <si>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</si>
  <si>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</si>
  <si>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</si>
  <si>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</si>
  <si>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</si>
  <si>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</si>
  <si>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</si>
  <si>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</si>
  <si>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</si>
  <si>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吴共花</t>
  </si>
  <si>
    <t>杨培生</t>
  </si>
  <si>
    <t>半坡村</t>
  </si>
  <si>
    <t>吴玉根</t>
  </si>
  <si>
    <t>石培良</t>
  </si>
  <si>
    <t>吴颜密</t>
  </si>
  <si>
    <t>杨田英</t>
  </si>
  <si>
    <t>梁代辉</t>
  </si>
  <si>
    <t>吴学师</t>
  </si>
  <si>
    <t>杨康庭</t>
  </si>
  <si>
    <t>龙道军</t>
  </si>
  <si>
    <t>龙琼艾</t>
  </si>
  <si>
    <t>龙众海</t>
  </si>
  <si>
    <t>吴修梅</t>
  </si>
  <si>
    <t>石天祥</t>
  </si>
  <si>
    <t>龙般弯</t>
  </si>
  <si>
    <t>杨雄</t>
  </si>
  <si>
    <t>石腾边</t>
  </si>
  <si>
    <t>杨培颜</t>
  </si>
  <si>
    <t>龙远仲</t>
  </si>
  <si>
    <t>杨六花</t>
  </si>
  <si>
    <t>吴练琼</t>
  </si>
  <si>
    <t>吴永光</t>
  </si>
  <si>
    <t>李成仁</t>
  </si>
  <si>
    <t>欧电颜</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</si>
  <si>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</si>
  <si>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</si>
  <si>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</si>
  <si>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</si>
  <si>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</si>
  <si>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</si>
  <si>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</si>
  <si>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</si>
  <si>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</si>
  <si>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</si>
  <si>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</si>
  <si>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</si>
  <si>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</si>
  <si>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</si>
  <si>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</si>
  <si>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</si>
  <si>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</si>
  <si>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</si>
  <si>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</si>
  <si>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</si>
  <si>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</si>
  <si>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</si>
  <si>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</si>
  <si>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</si>
  <si>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</si>
  <si>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</si>
  <si>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</si>
  <si>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</si>
  <si>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</si>
  <si>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王仁梅</t>
  </si>
  <si>
    <t>冼能凤</t>
  </si>
  <si>
    <t>吴婵</t>
  </si>
  <si>
    <t>陈佑庆</t>
  </si>
  <si>
    <t>吴尚敏</t>
  </si>
  <si>
    <t>杨海荣</t>
  </si>
  <si>
    <t>吴品俊</t>
  </si>
  <si>
    <t>杨孝华</t>
  </si>
  <si>
    <t>吴献革</t>
  </si>
  <si>
    <t>吴俊贤</t>
  </si>
  <si>
    <t>吴培丹</t>
  </si>
  <si>
    <t>吴银莲</t>
  </si>
  <si>
    <t>吴采朋</t>
  </si>
  <si>
    <t>李现兰</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</si>
  <si>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</si>
  <si>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</si>
  <si>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</si>
  <si>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</si>
  <si>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</si>
  <si>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</si>
  <si>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</si>
  <si>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</si>
  <si>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</si>
  <si>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</si>
  <si>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</si>
  <si>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</si>
  <si>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</si>
  <si>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</si>
  <si>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</si>
  <si>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</si>
  <si>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</si>
  <si>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</si>
  <si>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</si>
  <si>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</si>
  <si>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</si>
  <si>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杨培爱</t>
  </si>
  <si>
    <t>杨敏红</t>
  </si>
  <si>
    <t>杨祖刚</t>
  </si>
  <si>
    <t>李奉桃</t>
  </si>
  <si>
    <t>李凤苏</t>
  </si>
  <si>
    <t>粟定友</t>
  </si>
  <si>
    <t>姚思思</t>
  </si>
  <si>
    <t>吴芳棉</t>
  </si>
  <si>
    <t>李新某</t>
  </si>
  <si>
    <t>潘海江</t>
  </si>
  <si>
    <t>吴明刚</t>
  </si>
  <si>
    <t>谢丰蔚</t>
  </si>
  <si>
    <t>杨肖孟</t>
  </si>
  <si>
    <t>夏和</t>
  </si>
  <si>
    <t>殷芝连</t>
  </si>
  <si>
    <t>蒙培解</t>
  </si>
  <si>
    <t>杨学干</t>
  </si>
  <si>
    <t>杨学仕</t>
  </si>
  <si>
    <t>吴美祝</t>
  </si>
  <si>
    <t>杨玮博</t>
  </si>
  <si>
    <t>杨玉妹</t>
  </si>
  <si>
    <t>龙建丰</t>
  </si>
  <si>
    <t>粟银斌</t>
  </si>
  <si>
    <t>吴广良</t>
  </si>
  <si>
    <t>吴万条</t>
  </si>
  <si>
    <t>吴兴全</t>
  </si>
  <si>
    <t>吴銮女</t>
  </si>
  <si>
    <t>杨勇斌</t>
  </si>
  <si>
    <t>朱琴</t>
  </si>
  <si>
    <t>石翘嘉</t>
  </si>
  <si>
    <t>金隆江</t>
  </si>
  <si>
    <t>李吉苏</t>
  </si>
  <si>
    <t>李田机</t>
  </si>
  <si>
    <t>吴卫夺</t>
  </si>
  <si>
    <t>吴教铁</t>
  </si>
  <si>
    <t>龙里英</t>
  </si>
  <si>
    <t>张伟</t>
  </si>
  <si>
    <t>舒拥政</t>
  </si>
  <si>
    <t>蒙敏纯</t>
  </si>
  <si>
    <t>吴启学</t>
  </si>
  <si>
    <t>杨晚妹</t>
  </si>
  <si>
    <t>石三茂</t>
  </si>
  <si>
    <t>吴唐跃</t>
  </si>
  <si>
    <t>粟政连</t>
  </si>
  <si>
    <t>粟敏祥</t>
  </si>
  <si>
    <t>李国还</t>
  </si>
  <si>
    <t>伍运秀</t>
  </si>
  <si>
    <t>杨瑶凡</t>
  </si>
  <si>
    <t>刘书求</t>
  </si>
  <si>
    <t>易功翠</t>
  </si>
  <si>
    <t>李永芝</t>
  </si>
  <si>
    <t>吴小娟</t>
  </si>
  <si>
    <t>李跃克</t>
  </si>
  <si>
    <t>吴杨萱</t>
  </si>
  <si>
    <t>吴秋月</t>
  </si>
  <si>
    <t>陆细国</t>
  </si>
  <si>
    <t>姚珍松</t>
  </si>
  <si>
    <t>杨秀成</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</si>
  <si>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</si>
  <si>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</si>
  <si>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</si>
  <si>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</si>
  <si>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</si>
  <si>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</si>
  <si>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</si>
  <si>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</si>
  <si>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</si>
  <si>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</si>
  <si>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</si>
  <si>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</si>
  <si>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</si>
  <si>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</si>
  <si>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</si>
  <si>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</si>
  <si>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</si>
  <si>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</si>
  <si>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</si>
  <si>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</si>
  <si>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</si>
  <si>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</si>
  <si>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</si>
  <si>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</si>
  <si>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黄粟开</t>
  </si>
  <si>
    <t>吴培浓</t>
  </si>
  <si>
    <t>杨正群</t>
  </si>
  <si>
    <t>杨再俊</t>
  </si>
  <si>
    <t>吴仁英</t>
  </si>
  <si>
    <t>杨硕喜</t>
  </si>
  <si>
    <t>杨昌际</t>
  </si>
  <si>
    <t>吴昌培</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</si>
  <si>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</si>
  <si>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</si>
  <si>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</si>
  <si>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</si>
  <si>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</si>
  <si>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</si>
  <si>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</si>
  <si>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</si>
  <si>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</si>
  <si>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</si>
  <si>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</si>
  <si>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</si>
  <si>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</si>
  <si>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</si>
  <si>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</si>
  <si>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</si>
  <si>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</si>
  <si>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</si>
  <si>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</si>
  <si>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</si>
  <si>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</si>
  <si>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</si>
  <si>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</si>
  <si>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</si>
  <si>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</si>
  <si>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</si>
  <si>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</si>
  <si>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</si>
  <si>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</si>
  <si>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</si>
  <si>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</si>
  <si>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</si>
  <si>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</si>
  <si>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</si>
  <si>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</si>
  <si>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</si>
  <si>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</si>
  <si>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</si>
  <si>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</si>
  <si>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</si>
  <si>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</si>
  <si>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</si>
  <si>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</si>
  <si>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</si>
  <si>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</si>
  <si>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</si>
  <si>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</si>
  <si>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</si>
  <si>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</si>
  <si>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</si>
  <si>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</si>
  <si>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</si>
  <si>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</si>
  <si>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</si>
  <si>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</si>
  <si>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</si>
  <si>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</si>
  <si>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</si>
  <si>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</si>
  <si>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</si>
  <si>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</si>
  <si>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</si>
  <si>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欧生叶</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</si>
  <si>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</si>
  <si>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</si>
  <si>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</si>
  <si>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</si>
  <si>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</si>
  <si>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</si>
  <si>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</si>
  <si>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</si>
  <si>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</si>
  <si>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</si>
  <si>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</si>
  <si>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</si>
  <si>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</si>
  <si>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</si>
  <si>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</si>
  <si>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</si>
  <si>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</si>
  <si>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</si>
  <si>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</si>
  <si>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</si>
  <si>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</si>
  <si>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</si>
  <si>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</si>
  <si>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</si>
  <si>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</si>
  <si>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</si>
  <si>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</si>
  <si>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</si>
  <si>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</si>
  <si>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龙菊勇</t>
  </si>
  <si>
    <t>杨培学</t>
  </si>
  <si>
    <t>杨成兰</t>
  </si>
  <si>
    <t>杨再智</t>
  </si>
  <si>
    <t>杨长兰</t>
  </si>
  <si>
    <t>杨忠跃</t>
  </si>
  <si>
    <t>李练粉</t>
  </si>
  <si>
    <t>吴舒婷</t>
  </si>
  <si>
    <t>申景新</t>
  </si>
  <si>
    <t>杨通兰</t>
  </si>
  <si>
    <t>李水波</t>
  </si>
  <si>
    <t>杨际凤</t>
  </si>
  <si>
    <t>李通文</t>
  </si>
  <si>
    <t>曾德来</t>
  </si>
  <si>
    <t>李再进</t>
  </si>
  <si>
    <t>张辉凤</t>
  </si>
  <si>
    <t>曾令全</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</si>
  <si>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</si>
  <si>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</si>
  <si>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</si>
  <si>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</si>
  <si>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</si>
  <si>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</si>
  <si>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</si>
  <si>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</si>
  <si>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</si>
  <si>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</si>
  <si>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</si>
  <si>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</si>
  <si>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</si>
  <si>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</si>
  <si>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</si>
  <si>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</si>
  <si>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</si>
  <si>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</si>
  <si>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</si>
  <si>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</si>
  <si>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</si>
  <si>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</si>
  <si>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潘启厚</t>
  </si>
  <si>
    <t>粟习将</t>
  </si>
  <si>
    <t>粟昌义</t>
  </si>
  <si>
    <t>陈培燕</t>
  </si>
  <si>
    <t>莫运生</t>
  </si>
  <si>
    <t>莫保德</t>
  </si>
  <si>
    <t>粟望龙</t>
  </si>
  <si>
    <t>粟西海</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</si>
  <si>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</si>
  <si>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</si>
  <si>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</si>
  <si>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</si>
  <si>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</si>
  <si>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</si>
  <si>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</si>
  <si>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</si>
  <si>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</si>
  <si>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</si>
  <si>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</si>
  <si>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</si>
  <si>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</si>
  <si>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</si>
  <si>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</si>
  <si>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</si>
  <si>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</si>
  <si>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</si>
  <si>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</si>
  <si>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</si>
  <si>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</si>
  <si>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</si>
  <si>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</si>
  <si>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</si>
  <si>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</si>
  <si>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</si>
  <si>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李运毫</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</si>
  <si>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</si>
  <si>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</si>
  <si>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</si>
  <si>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</si>
  <si>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</si>
  <si>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</si>
  <si>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</si>
  <si>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</si>
  <si>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</si>
  <si>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</si>
  <si>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</si>
  <si>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</si>
  <si>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</si>
  <si>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</si>
  <si>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</si>
  <si>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</si>
  <si>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</si>
  <si>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</si>
  <si>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</si>
  <si>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</si>
  <si>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</si>
  <si>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</si>
  <si>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</si>
  <si>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</si>
  <si>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杨明桃</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</si>
  <si>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</si>
  <si>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</si>
  <si>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</si>
  <si>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</si>
  <si>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</si>
  <si>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</si>
  <si>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</si>
  <si>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</si>
  <si>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</si>
  <si>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</si>
  <si>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</si>
  <si>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</si>
  <si>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</si>
  <si>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</si>
  <si>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</si>
  <si>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</si>
  <si>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</si>
  <si>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</si>
  <si>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</si>
  <si>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</si>
  <si>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</si>
  <si>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</si>
  <si>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</si>
  <si>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</si>
  <si>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</si>
  <si>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</si>
  <si>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</si>
  <si>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</si>
  <si>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</si>
  <si>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</si>
  <si>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</si>
  <si>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</si>
  <si>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</si>
  <si>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</si>
  <si>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</si>
  <si>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杨初仁</t>
  </si>
  <si>
    <t>张芝凤</t>
  </si>
  <si>
    <t>龙文舟</t>
  </si>
  <si>
    <t>杨能兴</t>
  </si>
  <si>
    <t>刘顺宏</t>
  </si>
  <si>
    <t>蓝军海</t>
  </si>
  <si>
    <t>黄良美</t>
  </si>
  <si>
    <t>龙明奎</t>
  </si>
  <si>
    <t>李锡桃</t>
  </si>
  <si>
    <t>粟安田</t>
  </si>
  <si>
    <t>杨磊鹏</t>
  </si>
  <si>
    <t>杨昌灿</t>
  </si>
  <si>
    <t>龙总军</t>
  </si>
  <si>
    <t>马林祥</t>
  </si>
  <si>
    <t>粟少桃</t>
  </si>
  <si>
    <t>殷明</t>
  </si>
  <si>
    <t>杨保文</t>
  </si>
  <si>
    <t>周章利</t>
  </si>
  <si>
    <t>吴松树</t>
  </si>
  <si>
    <t>吴勇社</t>
  </si>
  <si>
    <t>杨培任</t>
  </si>
  <si>
    <t>吴浓代</t>
  </si>
  <si>
    <t>李华高</t>
  </si>
  <si>
    <t>吴传太</t>
  </si>
  <si>
    <t>石欢配</t>
  </si>
  <si>
    <t>杨方荣</t>
  </si>
  <si>
    <t>杨灿女</t>
  </si>
  <si>
    <t>杨培菊</t>
  </si>
  <si>
    <t>吴永富</t>
  </si>
  <si>
    <t>吴富浓</t>
  </si>
  <si>
    <t>吴伙成</t>
  </si>
  <si>
    <t>胡友斌</t>
  </si>
  <si>
    <t>吴家进</t>
  </si>
  <si>
    <t>杨孟中</t>
  </si>
  <si>
    <t>龙德敏</t>
  </si>
  <si>
    <t>龙永祥</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</si>
  <si>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</si>
  <si>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</si>
  <si>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</si>
  <si>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</si>
  <si>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</si>
  <si>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</si>
  <si>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</si>
  <si>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</si>
  <si>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</si>
  <si>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</si>
  <si>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</si>
  <si>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</si>
  <si>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</si>
  <si>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</si>
  <si>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</si>
  <si>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</si>
  <si>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</si>
  <si>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</si>
  <si>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</si>
  <si>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</si>
  <si>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</si>
  <si>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</si>
  <si>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</si>
  <si>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</si>
  <si>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</si>
  <si>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</si>
  <si>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</si>
  <si>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</si>
  <si>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蓝必龙</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</si>
  <si>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</si>
  <si>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</si>
  <si>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</si>
  <si>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</si>
  <si>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</si>
  <si>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</si>
  <si>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</si>
  <si>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</si>
  <si>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</si>
  <si>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</si>
  <si>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</si>
  <si>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</si>
  <si>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</si>
  <si>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</si>
  <si>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</si>
  <si>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</si>
  <si>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</si>
  <si>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</si>
  <si>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</si>
  <si>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</si>
  <si>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</si>
  <si>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</si>
  <si>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</si>
  <si>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</si>
  <si>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</si>
  <si>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</si>
  <si>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</si>
  <si>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</si>
  <si>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</si>
  <si>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</si>
  <si>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</si>
  <si>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</si>
  <si>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</si>
  <si>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</si>
  <si>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</si>
  <si>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</si>
  <si>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</si>
  <si>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</si>
  <si>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</si>
  <si>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</si>
  <si>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</si>
  <si>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</si>
  <si>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</si>
  <si>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</si>
  <si>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</si>
  <si>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</si>
  <si>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</si>
  <si>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</si>
  <si>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</si>
  <si>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</si>
  <si>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</si>
  <si>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</si>
  <si>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</si>
  <si>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</si>
  <si>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</si>
  <si>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</si>
  <si>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</si>
  <si>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</si>
  <si>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</si>
  <si>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</si>
  <si>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</si>
  <si>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</si>
  <si>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</si>
  <si>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</si>
  <si>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</si>
  <si>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</si>
  <si>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</si>
  <si>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</si>
  <si>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</si>
  <si>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</si>
  <si>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</si>
  <si>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</si>
  <si>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</si>
  <si>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</si>
  <si>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</si>
  <si>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</si>
  <si>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</si>
  <si>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</si>
  <si>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</si>
  <si>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</si>
  <si>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</si>
  <si>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</si>
  <si>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</si>
  <si>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</si>
  <si>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</si>
  <si>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</si>
  <si>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</si>
  <si>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龙树蓝</t>
  </si>
  <si>
    <t>李家东</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</si>
  <si>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</si>
  <si>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</si>
  <si>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</si>
  <si>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</si>
  <si>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</si>
  <si>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</si>
  <si>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</si>
  <si>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</si>
  <si>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</si>
  <si>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</si>
  <si>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</si>
  <si>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</si>
  <si>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</si>
  <si>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</si>
  <si>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</si>
  <si>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</si>
  <si>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黄慧军</t>
  </si>
  <si>
    <t>吴连华</t>
  </si>
  <si>
    <t>曹昌邓</t>
  </si>
  <si>
    <t>吴炳艳</t>
  </si>
  <si>
    <t>吴万恒</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</si>
  <si>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</si>
  <si>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</si>
  <si>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</si>
  <si>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</si>
  <si>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</si>
  <si>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</si>
  <si>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</si>
  <si>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</si>
  <si>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</si>
  <si>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</si>
  <si>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</si>
  <si>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</si>
  <si>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</si>
  <si>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</si>
  <si>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</si>
  <si>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</si>
  <si>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</si>
  <si>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 xml:space="preserve">龙寨塘村  </t>
  </si>
  <si>
    <t>龙群忠</t>
  </si>
  <si>
    <t xml:space="preserve">闷团村  </t>
  </si>
  <si>
    <t>杨元玉</t>
  </si>
  <si>
    <t xml:space="preserve">地角村  </t>
  </si>
  <si>
    <t>吴朝梅</t>
  </si>
  <si>
    <t xml:space="preserve"> 上湘村</t>
  </si>
  <si>
    <t>陆洪勋</t>
  </si>
  <si>
    <t>杨银跃</t>
  </si>
  <si>
    <t>杨永艺</t>
  </si>
  <si>
    <t>谢球英</t>
  </si>
  <si>
    <t xml:space="preserve">地会村  </t>
  </si>
  <si>
    <t>祝佳</t>
  </si>
  <si>
    <t>过己林</t>
  </si>
  <si>
    <t xml:space="preserve">江口村  </t>
  </si>
  <si>
    <t>杨德忠</t>
  </si>
  <si>
    <t>陈治桃</t>
  </si>
  <si>
    <t>李平水</t>
  </si>
  <si>
    <t xml:space="preserve">土溪村  </t>
  </si>
  <si>
    <t>欧顺远</t>
  </si>
  <si>
    <t>欧廷杰</t>
  </si>
  <si>
    <t>李成延</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</si>
  <si>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</si>
  <si>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</si>
  <si>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</si>
  <si>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</si>
  <si>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</si>
  <si>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</si>
  <si>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</si>
  <si>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</si>
  <si>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</si>
  <si>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</si>
  <si>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</si>
  <si>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</si>
  <si>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</si>
  <si>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</si>
  <si>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</si>
  <si>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</si>
  <si>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</si>
  <si>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</si>
  <si>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</si>
  <si>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</si>
  <si>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</si>
  <si>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</si>
  <si>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</si>
  <si>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</si>
  <si>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</si>
  <si>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</si>
  <si>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</si>
  <si>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储吉灿</t>
  </si>
  <si>
    <t>王光明</t>
  </si>
  <si>
    <t>陈通英</t>
  </si>
  <si>
    <t>杨子桐</t>
  </si>
  <si>
    <t>卢翠英</t>
  </si>
  <si>
    <t>杨传业</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</si>
  <si>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</si>
  <si>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</si>
  <si>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</si>
  <si>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</si>
  <si>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</si>
  <si>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</si>
  <si>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</si>
  <si>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</si>
  <si>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</si>
  <si>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</si>
  <si>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</si>
  <si>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</si>
  <si>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</si>
  <si>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</si>
  <si>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</si>
  <si>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</si>
  <si>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</si>
  <si>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杨芬凤</t>
  </si>
  <si>
    <t>杨意术</t>
  </si>
  <si>
    <t>李炳凤</t>
  </si>
  <si>
    <t>吴尚礼</t>
  </si>
  <si>
    <t>唐光军</t>
  </si>
  <si>
    <t>黄楚杨</t>
  </si>
  <si>
    <t>李现思</t>
  </si>
  <si>
    <t>李大钊</t>
  </si>
  <si>
    <t>曾令钟</t>
  </si>
  <si>
    <t>李运财</t>
  </si>
  <si>
    <t>李永先</t>
  </si>
  <si>
    <t>李欢云</t>
  </si>
  <si>
    <t>龙练号</t>
  </si>
  <si>
    <t>粟江红</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</si>
  <si>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</si>
  <si>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</si>
  <si>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</si>
  <si>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</si>
  <si>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</si>
  <si>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</si>
  <si>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</si>
  <si>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</si>
  <si>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</si>
  <si>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</si>
  <si>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</si>
  <si>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</si>
  <si>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</si>
  <si>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</si>
  <si>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</si>
  <si>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</si>
  <si>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</si>
  <si>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</si>
  <si>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</si>
  <si>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</si>
  <si>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</si>
  <si>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</si>
  <si>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蒙先木</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</si>
  <si>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</si>
  <si>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</si>
  <si>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</si>
  <si>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</si>
  <si>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</si>
  <si>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</si>
  <si>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</si>
  <si>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</si>
  <si>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</si>
  <si>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</si>
  <si>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</si>
  <si>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</si>
  <si>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</si>
  <si>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</si>
  <si>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</si>
  <si>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</si>
  <si>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</si>
  <si>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</si>
  <si>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</si>
  <si>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</si>
  <si>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</si>
  <si>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</si>
  <si>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</si>
  <si>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</si>
  <si>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</si>
  <si>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</si>
  <si>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</si>
  <si>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</si>
  <si>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</si>
  <si>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</si>
  <si>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吴国杰</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</si>
  <si>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</si>
  <si>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</si>
  <si>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</si>
  <si>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</si>
  <si>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</si>
  <si>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</si>
  <si>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</si>
  <si>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</si>
  <si>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</si>
  <si>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</si>
  <si>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</si>
  <si>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</si>
  <si>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</si>
  <si>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</si>
  <si>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</si>
  <si>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</si>
  <si>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</si>
  <si>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</si>
  <si>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</si>
  <si>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</si>
  <si>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</si>
  <si>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汤善祥</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</si>
  <si>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</si>
  <si>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</si>
  <si>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</si>
  <si>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</si>
  <si>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</si>
  <si>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</si>
  <si>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</si>
  <si>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</si>
  <si>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</si>
  <si>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</si>
  <si>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</si>
  <si>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</si>
  <si>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</si>
  <si>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</si>
  <si>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</si>
  <si>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</si>
  <si>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</si>
  <si>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</si>
  <si>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</si>
  <si>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</si>
  <si>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</si>
  <si>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</si>
  <si>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</si>
  <si>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</si>
  <si>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</si>
  <si>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</si>
  <si>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</si>
  <si>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</si>
  <si>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</si>
  <si>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</si>
  <si>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</si>
  <si>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</si>
  <si>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</si>
  <si>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</si>
  <si>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吴宏喜</t>
  </si>
  <si>
    <t>杨銮凤</t>
  </si>
  <si>
    <t>肖际云</t>
  </si>
  <si>
    <t>吴子英</t>
  </si>
  <si>
    <t>李德本</t>
  </si>
  <si>
    <t>袁凤敏</t>
  </si>
  <si>
    <t>粟胜机</t>
  </si>
  <si>
    <t>粟行退</t>
  </si>
  <si>
    <t>彭秀清</t>
  </si>
  <si>
    <t>杨昌志</t>
  </si>
  <si>
    <t>蒙正凡</t>
  </si>
  <si>
    <t>杨勋晨</t>
  </si>
  <si>
    <t>杨进锡</t>
  </si>
  <si>
    <t>殷昌爱</t>
  </si>
  <si>
    <t>龙彩荣</t>
  </si>
  <si>
    <t>杨廷兰</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</si>
  <si>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</si>
  <si>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</si>
  <si>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</si>
  <si>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</si>
  <si>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</si>
  <si>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</si>
  <si>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</si>
  <si>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</si>
  <si>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</si>
  <si>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</si>
  <si>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</si>
  <si>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</si>
  <si>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</si>
  <si>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</si>
  <si>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</si>
  <si>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</si>
  <si>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</si>
  <si>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</si>
  <si>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</si>
  <si>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</si>
  <si>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</si>
  <si>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</si>
  <si>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</si>
  <si>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</si>
  <si>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伍雄军</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</si>
  <si>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</si>
  <si>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</si>
  <si>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</si>
  <si>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</si>
  <si>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</si>
  <si>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</si>
  <si>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</si>
  <si>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</si>
  <si>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</si>
  <si>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</si>
  <si>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</si>
  <si>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</si>
  <si>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</si>
  <si>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</si>
  <si>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</si>
  <si>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</si>
  <si>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</si>
  <si>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</si>
  <si>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</si>
  <si>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</si>
  <si>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</si>
  <si>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</si>
  <si>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</si>
  <si>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</si>
  <si>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</si>
  <si>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</si>
  <si>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</si>
  <si>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</si>
  <si>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</si>
  <si>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</si>
  <si>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</si>
  <si>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</si>
  <si>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</si>
  <si>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</si>
  <si>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杨斯斯</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</si>
  <si>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</si>
  <si>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</si>
  <si>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</si>
  <si>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</si>
  <si>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</si>
  <si>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</si>
  <si>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</si>
  <si>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</si>
  <si>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</si>
  <si>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</si>
  <si>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</si>
  <si>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</si>
  <si>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</si>
  <si>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</si>
  <si>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</si>
  <si>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</si>
  <si>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</si>
  <si>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</si>
  <si>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</si>
  <si>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</si>
  <si>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</si>
  <si>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袁前生</t>
  </si>
  <si>
    <t>杨金先</t>
  </si>
  <si>
    <t>陆安家</t>
  </si>
  <si>
    <t>龚芬贞</t>
  </si>
  <si>
    <t>杨通俊</t>
  </si>
  <si>
    <t>杨明增</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</si>
  <si>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</si>
  <si>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</si>
  <si>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</si>
  <si>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</si>
  <si>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</si>
  <si>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</si>
  <si>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</si>
  <si>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</si>
  <si>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</si>
  <si>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</si>
  <si>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</si>
  <si>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</si>
  <si>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</si>
  <si>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</si>
  <si>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</si>
  <si>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</si>
  <si>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</si>
  <si>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</si>
  <si>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</si>
  <si>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</si>
  <si>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</si>
  <si>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</si>
  <si>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</si>
  <si>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</si>
  <si>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</si>
  <si>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</si>
  <si>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</si>
  <si>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</si>
  <si>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</si>
  <si>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</si>
  <si>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</si>
  <si>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</si>
  <si>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</si>
  <si>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</si>
  <si>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</si>
  <si>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</si>
  <si>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</si>
  <si>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</si>
  <si>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</si>
  <si>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</si>
  <si>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</si>
  <si>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</si>
  <si>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</si>
  <si>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</si>
  <si>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</si>
  <si>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</si>
  <si>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</si>
  <si>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</si>
  <si>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</si>
  <si>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</si>
  <si>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</si>
  <si>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</si>
  <si>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谭平心</t>
  </si>
  <si>
    <t>陆科延</t>
  </si>
  <si>
    <t>杨作</t>
  </si>
  <si>
    <t>杨孝良</t>
  </si>
  <si>
    <t>龙星涛</t>
  </si>
  <si>
    <t>李才宽</t>
  </si>
  <si>
    <t>莫文滔</t>
  </si>
  <si>
    <t>莫仁求</t>
  </si>
  <si>
    <t>杨鑫睿</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</si>
  <si>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</si>
  <si>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</si>
  <si>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</si>
  <si>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</si>
  <si>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</si>
  <si>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</si>
  <si>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</si>
  <si>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</si>
  <si>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</si>
  <si>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</si>
  <si>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</si>
  <si>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</si>
  <si>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</si>
  <si>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</si>
  <si>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</si>
  <si>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</si>
  <si>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</si>
  <si>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</si>
  <si>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</si>
  <si>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</si>
  <si>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</si>
  <si>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</si>
  <si>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</si>
  <si>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</si>
  <si>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</si>
  <si>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</si>
  <si>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</si>
  <si>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</si>
  <si>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吴宗流</t>
  </si>
  <si>
    <t>杨小高</t>
  </si>
  <si>
    <t>吴培弟</t>
  </si>
  <si>
    <t>王禅</t>
  </si>
  <si>
    <t>裴廷亮</t>
  </si>
  <si>
    <t>杨选惠</t>
  </si>
  <si>
    <t>张午校</t>
  </si>
  <si>
    <t>吴柳眉</t>
  </si>
  <si>
    <t>杨光清</t>
  </si>
  <si>
    <t>杨正敏</t>
  </si>
  <si>
    <t>长寨村</t>
  </si>
  <si>
    <t>吴骏鑫</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</si>
  <si>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</si>
  <si>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</si>
  <si>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</si>
  <si>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</si>
  <si>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</si>
  <si>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</si>
  <si>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</si>
  <si>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</si>
  <si>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</si>
  <si>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</si>
  <si>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</si>
  <si>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</si>
  <si>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</si>
  <si>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</si>
  <si>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</si>
  <si>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</si>
  <si>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</si>
  <si>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</si>
  <si>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</si>
  <si>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</si>
  <si>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</si>
  <si>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</si>
  <si>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</si>
  <si>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</si>
  <si>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</si>
  <si>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</si>
  <si>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</si>
  <si>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</si>
  <si>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</si>
  <si>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</si>
  <si>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</si>
  <si>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</si>
  <si>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</si>
  <si>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</si>
  <si>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</si>
  <si>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</si>
  <si>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</si>
  <si>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吴永彪</t>
  </si>
  <si>
    <t>陈标</t>
  </si>
  <si>
    <t>吴岳川</t>
  </si>
  <si>
    <t>林珍广</t>
  </si>
  <si>
    <t>粟立贤</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</si>
  <si>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</si>
  <si>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</si>
  <si>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</si>
  <si>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</si>
  <si>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</si>
  <si>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</si>
  <si>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</si>
  <si>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</si>
  <si>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</si>
  <si>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</si>
  <si>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</si>
  <si>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</si>
  <si>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</si>
  <si>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</si>
  <si>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</si>
  <si>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</si>
  <si>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</si>
  <si>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</si>
  <si>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</si>
  <si>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吴雄乐</t>
  </si>
  <si>
    <t>石年好</t>
  </si>
  <si>
    <t>吴佳克</t>
  </si>
  <si>
    <t>吴培美</t>
  </si>
  <si>
    <t>杨孟雨</t>
  </si>
  <si>
    <t>李孟霞</t>
  </si>
  <si>
    <t>陈龙俊</t>
  </si>
  <si>
    <t>粟兰廷</t>
  </si>
  <si>
    <t>丁爱连</t>
  </si>
  <si>
    <t>曾祥新</t>
  </si>
  <si>
    <t>杨地生</t>
  </si>
  <si>
    <t>李地女</t>
  </si>
  <si>
    <t>王天根</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</si>
  <si>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</si>
  <si>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</si>
  <si>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</si>
  <si>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</si>
  <si>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</si>
  <si>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</si>
  <si>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</si>
  <si>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</si>
  <si>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</si>
  <si>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</si>
  <si>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</si>
  <si>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</si>
  <si>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</si>
  <si>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</si>
  <si>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</si>
  <si>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</si>
  <si>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</si>
  <si>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</si>
  <si>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</si>
  <si>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</si>
  <si>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</si>
  <si>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</si>
  <si>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</si>
  <si>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</si>
  <si>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</si>
  <si>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</si>
  <si>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</si>
  <si>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</si>
  <si>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</si>
  <si>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</si>
  <si>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</si>
  <si>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</si>
  <si>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</si>
  <si>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</si>
  <si>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</si>
  <si>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</si>
  <si>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</si>
  <si>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陈永福</t>
  </si>
  <si>
    <t>粟普贵</t>
  </si>
  <si>
    <t>陆甲英</t>
  </si>
  <si>
    <t>杨保竹</t>
  </si>
  <si>
    <t>陈孝仁</t>
  </si>
  <si>
    <t>杨再号</t>
  </si>
  <si>
    <t>粟安云</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</si>
  <si>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</si>
  <si>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</si>
  <si>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</si>
  <si>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</si>
  <si>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</si>
  <si>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</si>
  <si>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</si>
  <si>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</si>
  <si>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</si>
  <si>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</si>
  <si>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</si>
  <si>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</si>
  <si>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</si>
  <si>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</si>
  <si>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</si>
  <si>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</si>
  <si>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</si>
  <si>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</si>
  <si>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龙建合</t>
  </si>
  <si>
    <t>吴最良</t>
  </si>
  <si>
    <t>杨改莲</t>
  </si>
  <si>
    <t>彭友秀</t>
  </si>
  <si>
    <t>杨通智</t>
  </si>
  <si>
    <t>杨青海</t>
  </si>
  <si>
    <t>王通海</t>
  </si>
  <si>
    <t>粟玉平</t>
  </si>
  <si>
    <t>杨满爱</t>
  </si>
  <si>
    <t>陆爱柳</t>
  </si>
  <si>
    <t>黄林松</t>
  </si>
  <si>
    <t>赵成荣</t>
  </si>
  <si>
    <t>舒大妹</t>
  </si>
  <si>
    <t>杨光辉</t>
  </si>
  <si>
    <t>龙保全</t>
  </si>
  <si>
    <t>李先章</t>
  </si>
  <si>
    <t>杨进忠</t>
  </si>
  <si>
    <t>蒙小凤</t>
  </si>
  <si>
    <t>龙嗣彪</t>
  </si>
  <si>
    <t>林建华</t>
  </si>
  <si>
    <t>杨青莲</t>
  </si>
  <si>
    <t>伍玉斌</t>
  </si>
  <si>
    <t>郑建梅</t>
  </si>
  <si>
    <t>石庆平</t>
  </si>
  <si>
    <t>刘目清</t>
  </si>
  <si>
    <t>杨巨富</t>
  </si>
  <si>
    <t>伍志林</t>
  </si>
  <si>
    <t>石进青</t>
  </si>
  <si>
    <t>石国成</t>
  </si>
  <si>
    <t>杨秀行</t>
  </si>
  <si>
    <t>杨放</t>
  </si>
  <si>
    <t>杨成念</t>
  </si>
  <si>
    <t>吴艳妮</t>
  </si>
  <si>
    <t>莫世雄</t>
  </si>
  <si>
    <t>吴祥辉</t>
  </si>
  <si>
    <t>杨水堂</t>
  </si>
  <si>
    <t>姚培四</t>
  </si>
  <si>
    <t>吴柳旭</t>
  </si>
  <si>
    <t>吴义兰</t>
  </si>
  <si>
    <t>尤世珍</t>
  </si>
  <si>
    <t>姚付菊</t>
  </si>
  <si>
    <t>韦路显</t>
  </si>
  <si>
    <t xml:space="preserve">  安乡村  </t>
  </si>
  <si>
    <t>韦盛勇</t>
  </si>
  <si>
    <t>龙显艳</t>
  </si>
  <si>
    <t>石单利</t>
  </si>
  <si>
    <t>周仁英</t>
  </si>
  <si>
    <t>龙顺英</t>
  </si>
  <si>
    <t>雷雪冰</t>
  </si>
  <si>
    <t>文光明</t>
  </si>
  <si>
    <t>石通玉</t>
  </si>
  <si>
    <t>龙领明</t>
  </si>
  <si>
    <t>杨紫帆</t>
  </si>
  <si>
    <t>吴修爱</t>
  </si>
  <si>
    <t>杨甲英</t>
  </si>
  <si>
    <t>吴肖朗</t>
  </si>
  <si>
    <t>潘雪</t>
  </si>
  <si>
    <t>吴念英</t>
  </si>
  <si>
    <t>吴富文</t>
  </si>
  <si>
    <t>伍洪宝</t>
  </si>
  <si>
    <t>丁成姣</t>
  </si>
  <si>
    <t>杨安乐</t>
  </si>
  <si>
    <t>黄行媄</t>
  </si>
  <si>
    <t>李洪星</t>
  </si>
  <si>
    <t>石永爱</t>
  </si>
  <si>
    <t>吴公成</t>
  </si>
  <si>
    <t>都天村九组</t>
  </si>
  <si>
    <t>莫进军</t>
  </si>
  <si>
    <t>潘金秀</t>
  </si>
  <si>
    <t>肖盛忠</t>
  </si>
  <si>
    <t>陈光祯</t>
  </si>
  <si>
    <t>石景林</t>
  </si>
  <si>
    <t>杨满云</t>
  </si>
  <si>
    <t>长安堡</t>
  </si>
  <si>
    <t>杨锡钢</t>
  </si>
  <si>
    <t>欧廷永</t>
  </si>
  <si>
    <t>莫来引</t>
  </si>
  <si>
    <t>向晖</t>
  </si>
  <si>
    <t>石庆学</t>
  </si>
  <si>
    <t>姚志建</t>
  </si>
  <si>
    <t>杨志伟</t>
  </si>
  <si>
    <t>李世涵</t>
  </si>
  <si>
    <t>曹校云</t>
  </si>
  <si>
    <t>田传辉</t>
  </si>
  <si>
    <t>陆安兴</t>
  </si>
  <si>
    <t>黄竹清</t>
  </si>
  <si>
    <t>吴祥红</t>
  </si>
  <si>
    <t>杨培己</t>
  </si>
  <si>
    <t>蒙爱銮</t>
  </si>
  <si>
    <t>宋宽</t>
  </si>
  <si>
    <t>粟国爱</t>
  </si>
  <si>
    <t>粟成春</t>
  </si>
  <si>
    <t>杨保学</t>
  </si>
  <si>
    <t>吴仁治</t>
  </si>
  <si>
    <t>龙景跃</t>
  </si>
  <si>
    <t>杨正对</t>
  </si>
  <si>
    <t>钟钢元</t>
  </si>
  <si>
    <t>桥寨村</t>
  </si>
  <si>
    <t>李作良</t>
  </si>
  <si>
    <t>吴义东</t>
  </si>
  <si>
    <t>李地木</t>
  </si>
  <si>
    <t>李国科</t>
  </si>
  <si>
    <t>泸溪村</t>
  </si>
  <si>
    <t>杨顺良</t>
  </si>
  <si>
    <t>杨海晏</t>
  </si>
  <si>
    <t>杨再培</t>
  </si>
  <si>
    <t>吴云雨</t>
  </si>
  <si>
    <t>石立四</t>
  </si>
  <si>
    <t>黄传勇</t>
  </si>
  <si>
    <t>姚良四</t>
  </si>
  <si>
    <t>姚天堂</t>
  </si>
  <si>
    <t>吴祥</t>
  </si>
  <si>
    <t>吴胜</t>
  </si>
  <si>
    <t>邱满顺</t>
  </si>
  <si>
    <t>蒙柳凡</t>
  </si>
  <si>
    <t>刘艳丽</t>
  </si>
  <si>
    <t>吴井刚</t>
  </si>
  <si>
    <t>石爱叶</t>
  </si>
  <si>
    <t>吴永通</t>
  </si>
  <si>
    <t>李魁</t>
  </si>
  <si>
    <t>杨宝光</t>
  </si>
  <si>
    <t>莫仁发</t>
  </si>
  <si>
    <t>陆贵春</t>
  </si>
  <si>
    <t>龙刚生</t>
  </si>
  <si>
    <t>吴妮曼</t>
  </si>
  <si>
    <t>石万英</t>
  </si>
  <si>
    <t>杨认学</t>
  </si>
  <si>
    <t>杨进柳</t>
  </si>
  <si>
    <t>谢明荣</t>
  </si>
  <si>
    <t>杨清盘</t>
  </si>
  <si>
    <t>梁培根</t>
  </si>
  <si>
    <t>杨晟刚</t>
  </si>
  <si>
    <t>尹东林</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</si>
  <si>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</si>
  <si>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</si>
  <si>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</si>
  <si>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</si>
  <si>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</si>
  <si>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</si>
  <si>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</si>
  <si>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</si>
  <si>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</si>
  <si>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</si>
  <si>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</si>
  <si>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</si>
  <si>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</si>
  <si>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</si>
  <si>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</si>
  <si>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</si>
  <si>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</si>
  <si>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</si>
  <si>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</si>
  <si>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</si>
  <si>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</si>
  <si>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</si>
  <si>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</si>
  <si>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</si>
  <si>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</si>
  <si>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</si>
  <si>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</si>
  <si>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</si>
  <si>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</si>
  <si>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</si>
  <si>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</si>
  <si>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</si>
  <si>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</si>
  <si>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</si>
  <si>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</si>
  <si>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</si>
  <si>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吴新祥</t>
  </si>
  <si>
    <t>荣世芳</t>
  </si>
  <si>
    <t>杨宝机</t>
  </si>
  <si>
    <t>吴练云</t>
  </si>
  <si>
    <t>曹进杰</t>
  </si>
  <si>
    <t>陈知堂</t>
  </si>
  <si>
    <t>丰明军</t>
  </si>
  <si>
    <t>秦通宝</t>
  </si>
  <si>
    <t>杨青柳</t>
  </si>
  <si>
    <t>杨永文</t>
  </si>
  <si>
    <t>杨再情</t>
  </si>
  <si>
    <t>粟双月</t>
  </si>
  <si>
    <t>李练军</t>
  </si>
  <si>
    <t>石生学</t>
  </si>
  <si>
    <t>杨正毫</t>
  </si>
  <si>
    <t>丁秀荣</t>
  </si>
  <si>
    <t>曾祥云</t>
  </si>
  <si>
    <t>杨浓书</t>
  </si>
  <si>
    <t>龙秋英</t>
  </si>
  <si>
    <t>吴林花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</si>
  <si>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</si>
  <si>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</si>
  <si>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</si>
  <si>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</si>
  <si>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</si>
  <si>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</si>
  <si>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</si>
  <si>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</si>
  <si>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</si>
  <si>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</si>
  <si>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</si>
  <si>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</si>
  <si>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</si>
  <si>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</si>
  <si>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</si>
  <si>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</si>
  <si>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</si>
  <si>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</si>
  <si>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</si>
  <si>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</si>
  <si>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</si>
  <si>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</si>
  <si>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</si>
  <si>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</si>
  <si>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</si>
  <si>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</si>
  <si>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</si>
  <si>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</si>
  <si>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</si>
  <si>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</si>
  <si>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</si>
  <si>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黄敏兰</t>
  </si>
  <si>
    <t>吴健江</t>
  </si>
  <si>
    <t>龙刚好</t>
  </si>
  <si>
    <t>陈龙云</t>
  </si>
  <si>
    <t>龙荣刚</t>
  </si>
  <si>
    <t>龙银兴</t>
  </si>
  <si>
    <t>杨章现</t>
  </si>
  <si>
    <t>石神爱</t>
  </si>
  <si>
    <t>吴文雄</t>
  </si>
  <si>
    <t>龙宪玉</t>
  </si>
  <si>
    <t>杨吉祥</t>
  </si>
  <si>
    <t>柏寒</t>
  </si>
  <si>
    <t>杨盛棵</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</si>
  <si>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</si>
  <si>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</si>
  <si>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</si>
  <si>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</si>
  <si>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</si>
  <si>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</si>
  <si>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</si>
  <si>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</si>
  <si>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</si>
  <si>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</si>
  <si>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</si>
  <si>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</si>
  <si>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</si>
  <si>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</si>
  <si>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</si>
  <si>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</si>
  <si>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</si>
  <si>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</si>
  <si>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</si>
  <si>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</si>
  <si>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</si>
  <si>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</si>
  <si>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</si>
  <si>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吴锡英</t>
  </si>
  <si>
    <t>蒙焕新</t>
  </si>
  <si>
    <t>石兴彬</t>
  </si>
  <si>
    <t>黄进日</t>
  </si>
  <si>
    <t>杨秀礼</t>
  </si>
  <si>
    <t>吴培弯</t>
  </si>
  <si>
    <t>石万云</t>
  </si>
  <si>
    <t>杨昌列</t>
  </si>
  <si>
    <t>刘时和</t>
  </si>
  <si>
    <t>李宗武</t>
  </si>
  <si>
    <t>杨进益</t>
  </si>
  <si>
    <t>邱力祥</t>
  </si>
  <si>
    <t>杨义川</t>
  </si>
  <si>
    <t>吴和跃</t>
  </si>
  <si>
    <t>石成卞</t>
  </si>
  <si>
    <t>陈先军</t>
  </si>
  <si>
    <t>杨光磊</t>
  </si>
  <si>
    <t>石庆甲</t>
  </si>
  <si>
    <t>金和顺</t>
  </si>
  <si>
    <t>吴大云</t>
  </si>
  <si>
    <t>吴盛凤</t>
  </si>
  <si>
    <t>杨先祖</t>
  </si>
  <si>
    <t>杨柳刚</t>
  </si>
  <si>
    <t>陵修菊</t>
  </si>
  <si>
    <t>赵高厚</t>
  </si>
  <si>
    <t>黄菁芳</t>
  </si>
  <si>
    <t>易叶青</t>
  </si>
  <si>
    <t>王全五</t>
  </si>
  <si>
    <t>吴才军</t>
  </si>
  <si>
    <t>潘志宏</t>
  </si>
  <si>
    <t>潘志旗</t>
  </si>
  <si>
    <t>杨永吉</t>
  </si>
  <si>
    <t>李明菊</t>
  </si>
  <si>
    <t>杨兴连</t>
  </si>
  <si>
    <t>龙光全</t>
  </si>
  <si>
    <t>杨送益</t>
  </si>
  <si>
    <t>吴孟影</t>
  </si>
  <si>
    <t>林增翠</t>
  </si>
  <si>
    <t>杨细英</t>
  </si>
  <si>
    <t>杨现全</t>
  </si>
  <si>
    <t>龙宪政</t>
  </si>
  <si>
    <t>吴玉花</t>
  </si>
  <si>
    <t>石全引</t>
  </si>
  <si>
    <t>吴永从</t>
  </si>
  <si>
    <t>杨昌吉</t>
  </si>
  <si>
    <t>吴心甜</t>
  </si>
  <si>
    <t>陆晚仙</t>
  </si>
  <si>
    <t>吴油辉</t>
  </si>
  <si>
    <t>徐名姣</t>
  </si>
  <si>
    <t>朱建新</t>
  </si>
  <si>
    <t>杨进增</t>
  </si>
  <si>
    <t>杨彩茹</t>
  </si>
  <si>
    <t>杨仕辉</t>
  </si>
  <si>
    <t>杨朗</t>
  </si>
  <si>
    <t>陆达谊</t>
  </si>
  <si>
    <t>刘阳雏</t>
  </si>
  <si>
    <t>李江权</t>
  </si>
  <si>
    <t>李正发</t>
  </si>
  <si>
    <t>廖长林</t>
  </si>
  <si>
    <t>杨艳梅</t>
  </si>
  <si>
    <t>石全平</t>
  </si>
  <si>
    <t>韦天科</t>
  </si>
  <si>
    <t>杨兰平</t>
  </si>
  <si>
    <t>于辛梅</t>
  </si>
  <si>
    <t>吴林送</t>
  </si>
  <si>
    <t>陆卯梅</t>
  </si>
  <si>
    <t>熊剑平</t>
  </si>
  <si>
    <t>杨玉荣</t>
  </si>
  <si>
    <t>成子龙</t>
  </si>
  <si>
    <t>郭双生</t>
  </si>
  <si>
    <t>曾祥寿</t>
  </si>
  <si>
    <t>马淑珍</t>
  </si>
  <si>
    <t>杨进高</t>
  </si>
  <si>
    <t>莫进萍</t>
  </si>
  <si>
    <t>李保新</t>
  </si>
  <si>
    <t>土溪村六组</t>
  </si>
  <si>
    <t>李银连</t>
  </si>
  <si>
    <t>杨树兰</t>
  </si>
  <si>
    <t>黄土团</t>
  </si>
  <si>
    <t>欧顺明</t>
  </si>
  <si>
    <t>杨生浓</t>
  </si>
  <si>
    <t>黄慧丹</t>
  </si>
  <si>
    <t>杨进已</t>
  </si>
  <si>
    <t>李平爱</t>
  </si>
  <si>
    <t>杨恒月</t>
  </si>
  <si>
    <t>杨纯明</t>
  </si>
  <si>
    <t>吴永杏</t>
  </si>
  <si>
    <t>龙月烂</t>
  </si>
  <si>
    <t>李雨析</t>
  </si>
  <si>
    <t>杨松林</t>
  </si>
  <si>
    <t>李爱梅</t>
  </si>
  <si>
    <t>陈满香</t>
  </si>
  <si>
    <t>殷学荣</t>
  </si>
  <si>
    <t>龙怀彰</t>
  </si>
  <si>
    <t>吴登余</t>
  </si>
  <si>
    <t>杨金妞</t>
  </si>
  <si>
    <t>粟唐新</t>
  </si>
  <si>
    <t>康秉祥</t>
  </si>
  <si>
    <t>宋成美</t>
  </si>
  <si>
    <t>李进院</t>
  </si>
  <si>
    <t>李选平</t>
  </si>
  <si>
    <t>肖际柳</t>
  </si>
  <si>
    <t>胡永用</t>
  </si>
  <si>
    <t>粟勇葵</t>
  </si>
  <si>
    <t>龙正强</t>
  </si>
  <si>
    <t>梁生朝</t>
  </si>
  <si>
    <t>吴宗政</t>
  </si>
  <si>
    <t>戴应花</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</si>
  <si>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</si>
  <si>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</si>
  <si>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</si>
  <si>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</si>
  <si>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</si>
  <si>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</si>
  <si>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</si>
  <si>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</si>
  <si>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</si>
  <si>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</si>
  <si>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</si>
  <si>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</si>
  <si>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</si>
  <si>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</si>
  <si>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</si>
  <si>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</si>
  <si>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</si>
  <si>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</si>
  <si>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</si>
  <si>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</si>
  <si>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</si>
  <si>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李妹机</t>
  </si>
  <si>
    <t>石学用</t>
  </si>
  <si>
    <t>石怀嘉</t>
  </si>
  <si>
    <t xml:space="preserve">是 </t>
  </si>
  <si>
    <t>杨忠信</t>
  </si>
  <si>
    <t>杨校列</t>
  </si>
  <si>
    <t>金怡梦</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</si>
  <si>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</si>
  <si>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</si>
  <si>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</si>
  <si>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</si>
  <si>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</si>
  <si>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</si>
  <si>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</si>
  <si>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</si>
  <si>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</si>
  <si>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</si>
  <si>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</si>
  <si>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</si>
  <si>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</si>
  <si>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</si>
  <si>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</si>
  <si>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</si>
  <si>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杨平女</t>
  </si>
  <si>
    <t>王申玩</t>
  </si>
  <si>
    <t>薛邵西</t>
  </si>
  <si>
    <t>杨爱娥</t>
  </si>
  <si>
    <t>杨孟科</t>
  </si>
  <si>
    <t>龙秀花</t>
  </si>
  <si>
    <t>石芷瑄</t>
  </si>
  <si>
    <t>刘腊元</t>
  </si>
  <si>
    <t>旷洪兴</t>
  </si>
  <si>
    <t>杨来令</t>
  </si>
  <si>
    <t>吴永高</t>
  </si>
  <si>
    <t>周金玉</t>
  </si>
  <si>
    <t>陈尧标</t>
  </si>
  <si>
    <t>杨润</t>
  </si>
  <si>
    <t>陈红利</t>
  </si>
  <si>
    <t>唐冲村</t>
  </si>
  <si>
    <t>陈家亮</t>
  </si>
  <si>
    <t>刘尚珍</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</si>
  <si>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</si>
  <si>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</si>
  <si>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</si>
  <si>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</si>
  <si>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</si>
  <si>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</si>
  <si>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</si>
  <si>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</si>
  <si>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</si>
  <si>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</si>
  <si>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</si>
  <si>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</si>
  <si>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</si>
  <si>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</si>
  <si>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</si>
  <si>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</si>
  <si>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</si>
  <si>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</si>
  <si>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</si>
  <si>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</si>
  <si>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</si>
  <si>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</si>
  <si>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</si>
  <si>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</si>
  <si>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</si>
  <si>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</si>
  <si>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</si>
  <si>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龙道克</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</si>
  <si>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</si>
  <si>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</si>
  <si>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</si>
  <si>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</si>
  <si>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</si>
  <si>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</si>
  <si>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</si>
  <si>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</si>
  <si>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</si>
  <si>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</si>
  <si>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</si>
  <si>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</si>
  <si>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</si>
  <si>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</si>
  <si>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</si>
  <si>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</si>
  <si>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</si>
  <si>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</si>
  <si>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</si>
  <si>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</si>
  <si>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</si>
  <si>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</si>
  <si>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</si>
  <si>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</si>
  <si>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</si>
  <si>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</si>
  <si>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</si>
  <si>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</si>
  <si>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</si>
  <si>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</si>
  <si>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</si>
  <si>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</si>
  <si>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</si>
  <si>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</si>
  <si>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</si>
  <si>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</si>
  <si>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</si>
  <si>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</si>
  <si>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</si>
  <si>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</si>
  <si>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</si>
  <si>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粟意涵</t>
  </si>
  <si>
    <t>杨文礼</t>
  </si>
  <si>
    <t>石仲于</t>
  </si>
  <si>
    <t>杨培献</t>
  </si>
  <si>
    <t>杨明细</t>
  </si>
  <si>
    <t>欧顺学</t>
  </si>
  <si>
    <t>吴永春</t>
  </si>
  <si>
    <t>吴相兰</t>
  </si>
  <si>
    <t>杨怀龙</t>
  </si>
  <si>
    <t>杨辛香</t>
  </si>
  <si>
    <t>李进菊</t>
  </si>
  <si>
    <t>向芝颖</t>
  </si>
  <si>
    <t>吴素川</t>
  </si>
  <si>
    <t>杨校岩</t>
  </si>
  <si>
    <t>杨能学</t>
  </si>
  <si>
    <t>杨思涵</t>
  </si>
  <si>
    <t>吴祥振</t>
  </si>
  <si>
    <t>杨吾娣</t>
  </si>
  <si>
    <t>杨已凤</t>
  </si>
  <si>
    <t>石秀莲</t>
  </si>
  <si>
    <t>杨培元</t>
  </si>
  <si>
    <t>杨正斌</t>
  </si>
  <si>
    <t>吴永凡</t>
  </si>
  <si>
    <t>欧志</t>
  </si>
  <si>
    <t>石先梅</t>
  </si>
  <si>
    <t>杨维先</t>
  </si>
  <si>
    <t>龙培银</t>
  </si>
  <si>
    <t>吴勇辉</t>
  </si>
  <si>
    <t>龙章花</t>
  </si>
  <si>
    <t>陈邦芝</t>
  </si>
  <si>
    <t>杨昌全</t>
  </si>
  <si>
    <t>石银花</t>
  </si>
  <si>
    <t>刘代玉</t>
  </si>
  <si>
    <t>吴金波</t>
  </si>
  <si>
    <t>吴奕辰</t>
  </si>
  <si>
    <t>李柳英</t>
  </si>
  <si>
    <t>黄定保</t>
  </si>
  <si>
    <t>杨品松</t>
  </si>
  <si>
    <t>吴正和</t>
  </si>
  <si>
    <t>袁晚秀</t>
  </si>
  <si>
    <t>莫进福</t>
  </si>
  <si>
    <t>杨会埂</t>
  </si>
  <si>
    <t>胡建英</t>
  </si>
  <si>
    <t>李进先</t>
  </si>
  <si>
    <t>郑盛祥</t>
  </si>
  <si>
    <t>吴文配</t>
  </si>
  <si>
    <t>粟满明</t>
  </si>
  <si>
    <t>谢再吉</t>
  </si>
  <si>
    <t>杨昌跃</t>
  </si>
  <si>
    <t>黄喜女</t>
  </si>
  <si>
    <t>杨菊校</t>
  </si>
  <si>
    <t>吴尚明</t>
  </si>
  <si>
    <t>杨全训</t>
  </si>
  <si>
    <t>张应菊</t>
  </si>
  <si>
    <t>石文杰</t>
  </si>
  <si>
    <t>吴国宏</t>
  </si>
  <si>
    <t>杨保盛</t>
  </si>
  <si>
    <t>钱丙风</t>
  </si>
  <si>
    <t>杨生卯</t>
  </si>
  <si>
    <t>杨再章</t>
  </si>
  <si>
    <t>黄生思</t>
  </si>
  <si>
    <t>石利香</t>
  </si>
  <si>
    <t>刘勇</t>
  </si>
  <si>
    <t>杨应香</t>
  </si>
  <si>
    <t>姚世荣</t>
  </si>
  <si>
    <t>罗柳英</t>
  </si>
  <si>
    <t>周定兰</t>
  </si>
  <si>
    <t>粟侣冰</t>
  </si>
  <si>
    <t>黄明玉</t>
  </si>
  <si>
    <t>王庆梅</t>
  </si>
  <si>
    <t>吴愿路</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</si>
  <si>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</si>
  <si>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</si>
  <si>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</si>
  <si>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</si>
  <si>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</si>
  <si>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</si>
  <si>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</si>
  <si>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</si>
  <si>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</si>
  <si>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</si>
  <si>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</si>
  <si>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</si>
  <si>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</si>
  <si>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</si>
  <si>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</si>
  <si>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</si>
  <si>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</si>
  <si>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</si>
  <si>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</si>
  <si>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</si>
  <si>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</si>
  <si>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</si>
  <si>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</si>
  <si>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龙德宋</t>
  </si>
  <si>
    <t>杨通姐</t>
  </si>
  <si>
    <t>杨水耐</t>
  </si>
  <si>
    <t>李银婿</t>
  </si>
  <si>
    <t>陆友云</t>
  </si>
  <si>
    <t>罗生友</t>
  </si>
  <si>
    <t>姚通义</t>
  </si>
  <si>
    <t>吴支解</t>
  </si>
  <si>
    <t>杨建平</t>
  </si>
  <si>
    <t>陆梅娩</t>
  </si>
  <si>
    <t>杨机连</t>
  </si>
  <si>
    <t>杨成雄</t>
  </si>
  <si>
    <t xml:space="preserve"> 上岩村  </t>
  </si>
  <si>
    <t>杨洛航</t>
  </si>
  <si>
    <t>石雄</t>
  </si>
  <si>
    <t>石跃能</t>
  </si>
  <si>
    <t>姚宗浓</t>
  </si>
  <si>
    <t>杨金玉</t>
  </si>
  <si>
    <t>刘道根</t>
  </si>
  <si>
    <t>石凯</t>
  </si>
  <si>
    <t>李元凤</t>
  </si>
  <si>
    <t>石师广</t>
  </si>
  <si>
    <t>杨孝章</t>
  </si>
  <si>
    <t>吴琼</t>
  </si>
  <si>
    <t>杨喜瑞</t>
  </si>
  <si>
    <t>陆峪可</t>
  </si>
  <si>
    <t>周绍春</t>
  </si>
  <si>
    <t>李田英</t>
  </si>
  <si>
    <t>李勇奇</t>
  </si>
  <si>
    <t>沈金连</t>
  </si>
  <si>
    <t>石岩山</t>
  </si>
  <si>
    <t>郑昭良</t>
  </si>
  <si>
    <t>潘暖依</t>
  </si>
  <si>
    <t>王晓琴</t>
  </si>
  <si>
    <t>龙言专</t>
  </si>
  <si>
    <t>杨孟锦</t>
  </si>
  <si>
    <t>潘文湾</t>
  </si>
  <si>
    <t>杨进环</t>
  </si>
  <si>
    <t>吴艳红</t>
  </si>
  <si>
    <t>杨庚菊</t>
  </si>
  <si>
    <t>杨孟台</t>
  </si>
  <si>
    <t>吴言范</t>
  </si>
  <si>
    <t>黄寿平</t>
  </si>
  <si>
    <t>倪云华</t>
  </si>
  <si>
    <t>杨晓勇</t>
  </si>
  <si>
    <t>杨令塘</t>
  </si>
  <si>
    <t>石金斗</t>
  </si>
  <si>
    <t>杨跃华</t>
  </si>
  <si>
    <t>杨会妨</t>
  </si>
  <si>
    <t>石通富</t>
  </si>
  <si>
    <t>杨秀科</t>
  </si>
  <si>
    <t>龙仕雄</t>
  </si>
  <si>
    <t>石庚秀</t>
  </si>
  <si>
    <t>吴正元</t>
  </si>
  <si>
    <t>郭自本</t>
  </si>
  <si>
    <t>史根红</t>
  </si>
  <si>
    <t>石月健</t>
  </si>
  <si>
    <t>成满云</t>
  </si>
  <si>
    <t>陆居云</t>
  </si>
  <si>
    <t>李运根</t>
  </si>
  <si>
    <t>杨德凤</t>
  </si>
  <si>
    <t>李万和</t>
  </si>
  <si>
    <t>侯新双</t>
  </si>
  <si>
    <t>潘启配</t>
  </si>
  <si>
    <t>兵书阁</t>
  </si>
  <si>
    <t>陈美英</t>
  </si>
  <si>
    <t>社区</t>
  </si>
  <si>
    <t>杨光奕</t>
  </si>
  <si>
    <t>王小杰</t>
  </si>
  <si>
    <t>李灿培</t>
  </si>
  <si>
    <t>吴玉礼</t>
  </si>
  <si>
    <t>吴顺成</t>
  </si>
  <si>
    <t>欧付柳</t>
  </si>
  <si>
    <t>欧莲花</t>
  </si>
  <si>
    <t>莫巧雄</t>
  </si>
  <si>
    <t>唐善克</t>
  </si>
  <si>
    <t>龙苏琳</t>
  </si>
  <si>
    <t>石天辉</t>
  </si>
  <si>
    <t>向安位</t>
  </si>
  <si>
    <t>杨兴峰</t>
  </si>
  <si>
    <t>杨银妹</t>
  </si>
  <si>
    <t>石练海</t>
  </si>
  <si>
    <t>杨圣芬</t>
  </si>
  <si>
    <t>杨成贵</t>
  </si>
  <si>
    <t>杨培花</t>
  </si>
  <si>
    <t>吴先花</t>
  </si>
  <si>
    <t>龙根正</t>
  </si>
  <si>
    <t>李成忠</t>
  </si>
  <si>
    <t>吴朝义</t>
  </si>
  <si>
    <t>杨华丽</t>
  </si>
  <si>
    <t>姚金月</t>
  </si>
  <si>
    <t>杨培环</t>
  </si>
  <si>
    <t>胡爱芳</t>
  </si>
  <si>
    <t>杨光成</t>
  </si>
  <si>
    <t>贺金文</t>
  </si>
  <si>
    <t>曾令雄</t>
  </si>
  <si>
    <t>吴儒宣</t>
  </si>
  <si>
    <t>王学梅</t>
  </si>
  <si>
    <t>李时宏</t>
  </si>
  <si>
    <t>杨生祥</t>
  </si>
  <si>
    <t>余金兰</t>
  </si>
  <si>
    <t>石军代</t>
  </si>
  <si>
    <t>吴元美</t>
  </si>
  <si>
    <t>吴万新</t>
  </si>
  <si>
    <t>李丽芳</t>
  </si>
  <si>
    <t>石书瑞</t>
  </si>
  <si>
    <t>杨正泽</t>
  </si>
  <si>
    <t>潘图久</t>
  </si>
  <si>
    <t>张财萌</t>
  </si>
  <si>
    <t>杨学分</t>
  </si>
  <si>
    <t>吴富永</t>
  </si>
  <si>
    <t>潘世美</t>
  </si>
  <si>
    <t>吴申柳</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</si>
  <si>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</si>
  <si>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</si>
  <si>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</si>
  <si>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</si>
  <si>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</si>
  <si>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</si>
  <si>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</si>
  <si>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</si>
  <si>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</si>
  <si>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</si>
  <si>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</si>
  <si>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</si>
  <si>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</si>
  <si>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</si>
  <si>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</si>
  <si>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</si>
  <si>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信用社</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</si>
  <si>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</si>
  <si>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</si>
  <si>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</si>
  <si>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</si>
  <si>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</si>
  <si>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</si>
  <si>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</si>
  <si>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</si>
  <si>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</si>
  <si>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</si>
  <si>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</si>
  <si>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</si>
  <si>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</si>
  <si>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</si>
  <si>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</si>
  <si>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</si>
  <si>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</si>
  <si>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</si>
  <si>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</si>
  <si>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</si>
  <si>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</si>
  <si>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</si>
  <si>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</si>
  <si>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</si>
  <si>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</si>
  <si>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</si>
  <si>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</si>
  <si>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</si>
  <si>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</si>
  <si>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</si>
  <si>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</si>
  <si>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</si>
  <si>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</si>
  <si>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</si>
  <si>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</si>
  <si>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</si>
  <si>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</si>
  <si>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</si>
  <si>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</si>
  <si>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</si>
  <si>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</si>
  <si>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</si>
  <si>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</si>
  <si>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</si>
  <si>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</si>
  <si>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杨安旭</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</si>
  <si>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</si>
  <si>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</si>
  <si>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</si>
  <si>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</si>
  <si>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</si>
  <si>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</si>
  <si>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</si>
  <si>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</si>
  <si>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</si>
  <si>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</si>
  <si>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</si>
  <si>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</si>
  <si>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</si>
  <si>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</si>
  <si>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</si>
  <si>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</si>
  <si>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</si>
  <si>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</si>
  <si>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</si>
  <si>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</si>
  <si>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</si>
  <si>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</si>
  <si>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</si>
  <si>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</si>
  <si>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</si>
  <si>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</si>
  <si>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</si>
  <si>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</si>
  <si>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</si>
  <si>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</si>
  <si>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</si>
  <si>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</si>
  <si>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</si>
  <si>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</si>
  <si>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</si>
  <si>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</si>
  <si>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</si>
  <si>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</si>
  <si>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</si>
  <si>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</si>
  <si>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</si>
  <si>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</si>
  <si>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</si>
  <si>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</si>
  <si>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</si>
  <si>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</si>
  <si>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</si>
  <si>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</si>
  <si>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</si>
  <si>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</si>
  <si>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</si>
  <si>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</si>
  <si>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</si>
  <si>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</si>
  <si>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</si>
  <si>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</si>
  <si>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</si>
  <si>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</si>
  <si>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</si>
  <si>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</si>
  <si>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</si>
  <si>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</si>
  <si>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</si>
  <si>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</si>
  <si>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</si>
  <si>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</si>
  <si>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</si>
  <si>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</si>
  <si>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</si>
  <si>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</si>
  <si>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</si>
  <si>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</si>
  <si>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</si>
  <si>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</si>
  <si>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</si>
  <si>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</si>
  <si>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</si>
  <si>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</si>
  <si>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</si>
  <si>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</si>
  <si>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</si>
  <si>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</si>
  <si>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</si>
  <si>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</si>
  <si>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</si>
  <si>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</si>
  <si>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</si>
  <si>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</si>
  <si>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</si>
  <si>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</si>
  <si>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</si>
  <si>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</si>
  <si>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</si>
  <si>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</si>
  <si>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</si>
  <si>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</si>
  <si>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</si>
  <si>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</si>
  <si>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</si>
  <si>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</si>
  <si>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</si>
  <si>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</si>
  <si>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</si>
  <si>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</si>
  <si>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</si>
  <si>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2020.6新增</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</si>
  <si>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</si>
  <si>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</si>
  <si>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</si>
  <si>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</si>
  <si>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</si>
  <si>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</si>
  <si>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</si>
  <si>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</si>
  <si>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</si>
  <si>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</si>
  <si>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</si>
  <si>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</si>
  <si>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</si>
  <si>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</si>
  <si>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</si>
  <si>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</si>
  <si>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</si>
  <si>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</si>
  <si>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</si>
  <si>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</si>
  <si>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</si>
  <si>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</si>
  <si>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</si>
  <si>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</si>
  <si>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</si>
  <si>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</si>
  <si>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</si>
  <si>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</si>
  <si>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</si>
  <si>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</si>
  <si>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</si>
  <si>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</si>
  <si>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</si>
  <si>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</si>
  <si>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</si>
  <si>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</si>
  <si>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</si>
  <si>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</si>
  <si>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</si>
  <si>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</si>
  <si>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</si>
  <si>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</si>
  <si>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</si>
  <si>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</si>
  <si>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</si>
  <si>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</si>
  <si>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</si>
  <si>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</si>
  <si>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</si>
  <si>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</si>
  <si>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</si>
  <si>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</si>
  <si>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</si>
  <si>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</si>
  <si>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</si>
  <si>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</si>
  <si>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</si>
  <si>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</si>
  <si>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</si>
  <si>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</si>
  <si>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</si>
  <si>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</si>
  <si>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</si>
  <si>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</si>
  <si>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</si>
  <si>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</si>
  <si>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</si>
  <si>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</si>
  <si>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2021.7新增</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</si>
  <si>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</si>
  <si>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</si>
  <si>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</si>
  <si>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</si>
  <si>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</si>
  <si>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</si>
  <si>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</si>
  <si>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</si>
  <si>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</si>
  <si>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</si>
  <si>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</si>
  <si>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</si>
  <si>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</si>
  <si>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</si>
  <si>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</si>
  <si>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</si>
  <si>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</si>
  <si>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</si>
  <si>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</si>
  <si>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</si>
  <si>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</si>
  <si>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</si>
  <si>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</si>
  <si>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</si>
  <si>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</si>
  <si>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</si>
  <si>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</si>
  <si>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</si>
  <si>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</si>
  <si>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</si>
  <si>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</si>
  <si>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</si>
  <si>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</si>
  <si>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</si>
  <si>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</si>
  <si>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</si>
  <si>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</si>
  <si>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</si>
  <si>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</si>
  <si>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</si>
  <si>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</si>
  <si>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</si>
  <si>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</si>
  <si>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</si>
  <si>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</si>
  <si>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</si>
  <si>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</si>
  <si>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</si>
  <si>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</si>
  <si>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</si>
  <si>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</si>
  <si>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</si>
  <si>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</si>
  <si>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</si>
  <si>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</si>
  <si>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</si>
  <si>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</si>
  <si>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</si>
  <si>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</si>
  <si>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</si>
  <si>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</si>
  <si>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</si>
  <si>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</si>
  <si>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</si>
  <si>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</si>
  <si>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</si>
  <si>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</si>
  <si>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</si>
  <si>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</si>
  <si>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</si>
  <si>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</si>
  <si>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</si>
  <si>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</si>
  <si>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</si>
  <si>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</si>
  <si>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</si>
  <si>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</si>
  <si>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</si>
  <si>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</si>
  <si>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</si>
  <si>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陆居文</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</si>
  <si>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</si>
  <si>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</si>
  <si>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</si>
  <si>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</si>
  <si>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</si>
  <si>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</si>
  <si>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</si>
  <si>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</si>
  <si>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</si>
  <si>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</si>
  <si>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</si>
  <si>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</si>
  <si>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</si>
  <si>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</si>
  <si>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</si>
  <si>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</si>
  <si>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</si>
  <si>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</si>
  <si>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</si>
  <si>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</si>
  <si>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</si>
  <si>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</si>
  <si>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</si>
  <si>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</si>
  <si>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</si>
  <si>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</si>
  <si>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</si>
  <si>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</si>
  <si>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</si>
  <si>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</si>
  <si>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</si>
  <si>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</si>
  <si>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</si>
  <si>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</si>
  <si>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</si>
  <si>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</si>
  <si>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</si>
  <si>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</si>
  <si>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</si>
  <si>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</si>
  <si>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</si>
  <si>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</si>
  <si>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</si>
  <si>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</si>
  <si>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</si>
  <si>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</si>
  <si>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</si>
  <si>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</si>
  <si>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</si>
  <si>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</si>
  <si>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</si>
  <si>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</si>
  <si>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</si>
  <si>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</si>
  <si>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</si>
  <si>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</si>
  <si>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</si>
  <si>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</si>
  <si>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</si>
  <si>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</si>
  <si>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</si>
  <si>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</si>
  <si>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</si>
  <si>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</si>
  <si>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</si>
  <si>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</si>
  <si>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</si>
  <si>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</si>
  <si>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</si>
  <si>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</si>
  <si>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</si>
  <si>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</si>
  <si>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</si>
  <si>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</si>
  <si>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</si>
  <si>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</si>
  <si>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</si>
  <si>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</si>
  <si>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</si>
  <si>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</si>
  <si>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</si>
  <si>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</si>
  <si>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</si>
  <si>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</si>
  <si>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</si>
  <si>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</si>
  <si>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</si>
  <si>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</si>
  <si>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</si>
  <si>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</si>
  <si>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</si>
  <si>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</si>
  <si>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</si>
  <si>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</si>
  <si>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</si>
  <si>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</si>
  <si>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</si>
  <si>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</si>
  <si>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</si>
  <si>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</si>
  <si>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</si>
  <si>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</si>
  <si>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</si>
  <si>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</si>
  <si>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</si>
  <si>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</si>
  <si>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</si>
  <si>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</si>
  <si>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</si>
  <si>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</si>
  <si>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</si>
  <si>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</si>
  <si>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</si>
  <si>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</si>
  <si>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</si>
  <si>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</si>
  <si>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</si>
  <si>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</si>
  <si>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</si>
  <si>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</si>
  <si>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</si>
  <si>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</si>
  <si>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</si>
  <si>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</si>
  <si>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</si>
  <si>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</si>
  <si>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</si>
  <si>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</si>
  <si>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</si>
  <si>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</si>
  <si>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</si>
  <si>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</si>
  <si>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</si>
  <si>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</si>
  <si>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</si>
  <si>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</si>
  <si>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</si>
  <si>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</si>
  <si>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</si>
  <si>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</si>
  <si>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</si>
  <si>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</si>
  <si>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</si>
  <si>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</si>
  <si>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</si>
  <si>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</si>
  <si>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</si>
  <si>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</si>
  <si>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</si>
  <si>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</si>
  <si>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</si>
  <si>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</si>
  <si>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</si>
  <si>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</si>
  <si>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</si>
  <si>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</si>
  <si>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</si>
  <si>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</si>
  <si>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</si>
  <si>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</si>
  <si>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</si>
  <si>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</si>
  <si>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</si>
  <si>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</si>
  <si>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</si>
  <si>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</si>
  <si>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</si>
  <si>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</si>
  <si>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</si>
  <si>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</si>
  <si>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</si>
  <si>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</si>
  <si>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</si>
  <si>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</si>
  <si>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</si>
  <si>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</si>
  <si>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</si>
  <si>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</si>
  <si>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</si>
  <si>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</si>
  <si>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</si>
  <si>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</si>
  <si>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</si>
  <si>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</si>
  <si>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</si>
  <si>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</si>
  <si>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</si>
  <si>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</si>
  <si>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</si>
  <si>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</si>
  <si>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</si>
  <si>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</si>
  <si>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</si>
  <si>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</si>
  <si>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</si>
  <si>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</si>
  <si>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</si>
  <si>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</si>
  <si>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</si>
  <si>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</si>
  <si>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</si>
  <si>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</si>
  <si>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</si>
  <si>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</si>
  <si>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</si>
  <si>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</si>
  <si>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</si>
  <si>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</si>
  <si>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</si>
  <si>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</si>
  <si>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</si>
  <si>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</si>
  <si>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</si>
  <si>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</si>
  <si>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</si>
  <si>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</si>
  <si>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</si>
  <si>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</si>
  <si>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</si>
  <si>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</si>
  <si>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</si>
  <si>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</si>
  <si>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</si>
  <si>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</si>
  <si>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</si>
  <si>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</si>
  <si>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</si>
  <si>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</si>
  <si>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</si>
  <si>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</si>
  <si>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</si>
  <si>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</si>
  <si>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</si>
  <si>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</si>
  <si>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</si>
  <si>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</si>
  <si>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</si>
  <si>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</si>
  <si>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</si>
  <si>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</si>
  <si>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</si>
  <si>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</si>
  <si>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</si>
  <si>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</si>
  <si>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</si>
  <si>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</si>
  <si>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</si>
  <si>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</si>
  <si>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</si>
  <si>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</si>
  <si>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</si>
  <si>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</si>
  <si>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</si>
  <si>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</si>
  <si>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</si>
  <si>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</si>
  <si>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</si>
  <si>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</si>
  <si>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</si>
  <si>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</si>
  <si>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</si>
  <si>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</si>
  <si>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</si>
  <si>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</si>
  <si>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</si>
  <si>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</si>
  <si>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</si>
  <si>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</si>
  <si>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</si>
  <si>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</si>
  <si>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</si>
  <si>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</si>
  <si>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</si>
  <si>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</si>
  <si>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</si>
  <si>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</si>
  <si>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</si>
  <si>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</si>
  <si>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</si>
  <si>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殷学富</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</si>
  <si>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</si>
  <si>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</si>
  <si>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</si>
  <si>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</si>
  <si>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</si>
  <si>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</si>
  <si>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</si>
  <si>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</si>
  <si>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</si>
  <si>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</si>
  <si>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</si>
  <si>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</si>
  <si>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</si>
  <si>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</si>
  <si>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</si>
  <si>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</si>
  <si>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</si>
  <si>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</si>
  <si>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</si>
  <si>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</si>
  <si>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</si>
  <si>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</si>
  <si>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</si>
  <si>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</si>
  <si>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</si>
  <si>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</si>
  <si>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</si>
  <si>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</si>
  <si>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</si>
  <si>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</si>
  <si>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</si>
  <si>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</si>
  <si>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</si>
  <si>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</si>
  <si>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</si>
  <si>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</si>
  <si>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</si>
  <si>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</si>
  <si>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</si>
  <si>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</si>
  <si>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</si>
  <si>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</si>
  <si>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</si>
  <si>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</si>
  <si>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</si>
  <si>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</si>
  <si>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</si>
  <si>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</si>
  <si>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</si>
  <si>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</si>
  <si>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</si>
  <si>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</si>
  <si>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</si>
  <si>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</si>
  <si>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</si>
  <si>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</si>
  <si>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</si>
  <si>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</si>
  <si>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</si>
  <si>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</si>
  <si>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</si>
  <si>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</si>
  <si>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</si>
  <si>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</si>
  <si>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</si>
  <si>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</si>
  <si>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</si>
  <si>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</si>
  <si>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</si>
  <si>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</si>
  <si>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</si>
  <si>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</si>
  <si>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</si>
  <si>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</si>
  <si>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</si>
  <si>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</si>
  <si>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</si>
  <si>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</si>
  <si>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</si>
  <si>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</si>
  <si>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</si>
  <si>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</si>
  <si>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</si>
  <si>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</si>
  <si>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</si>
  <si>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</si>
  <si>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</si>
  <si>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</si>
  <si>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</si>
  <si>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</si>
  <si>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</si>
  <si>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</si>
  <si>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</si>
  <si>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</si>
  <si>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</si>
  <si>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</si>
  <si>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</si>
  <si>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</si>
  <si>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</si>
  <si>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</si>
  <si>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</si>
  <si>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</si>
  <si>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</si>
  <si>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</si>
  <si>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</si>
  <si>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</si>
  <si>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</si>
  <si>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</si>
  <si>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</si>
  <si>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</si>
  <si>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</si>
  <si>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</si>
  <si>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</si>
  <si>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</si>
  <si>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</si>
  <si>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</si>
  <si>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</si>
  <si>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</si>
  <si>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</si>
  <si>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</si>
  <si>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</si>
  <si>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</si>
  <si>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</si>
  <si>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</si>
  <si>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</si>
  <si>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</si>
  <si>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</si>
  <si>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</si>
  <si>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</si>
  <si>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</si>
  <si>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</si>
  <si>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</si>
  <si>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</si>
  <si>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</si>
  <si>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</si>
  <si>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</si>
  <si>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</si>
  <si>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</si>
  <si>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</si>
  <si>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</si>
  <si>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</si>
  <si>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</si>
  <si>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</si>
  <si>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</si>
  <si>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</si>
  <si>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</si>
  <si>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</si>
  <si>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</si>
  <si>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</si>
  <si>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</si>
  <si>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</si>
  <si>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</si>
  <si>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</si>
  <si>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</si>
  <si>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</si>
  <si>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</si>
  <si>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</si>
  <si>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</si>
  <si>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</si>
  <si>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</si>
  <si>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</si>
  <si>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</si>
  <si>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</si>
  <si>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</si>
  <si>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</si>
  <si>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</si>
  <si>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</si>
  <si>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</si>
  <si>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</si>
  <si>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</si>
  <si>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</si>
  <si>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</si>
  <si>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</si>
  <si>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</si>
  <si>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</si>
  <si>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</si>
  <si>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</si>
  <si>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</si>
  <si>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</si>
  <si>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</si>
  <si>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</si>
  <si>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</si>
  <si>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</si>
  <si>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</si>
  <si>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</si>
  <si>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</si>
  <si>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</si>
  <si>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</si>
  <si>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</si>
  <si>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</si>
  <si>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</si>
  <si>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</si>
  <si>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</si>
  <si>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</si>
  <si>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</si>
  <si>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</si>
  <si>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</si>
  <si>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</si>
  <si>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</si>
  <si>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</si>
  <si>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</si>
  <si>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</si>
  <si>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</si>
  <si>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</si>
  <si>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</si>
  <si>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</si>
  <si>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</si>
  <si>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</si>
  <si>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</si>
  <si>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</si>
  <si>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</si>
  <si>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</si>
  <si>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</si>
  <si>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</si>
  <si>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</si>
  <si>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</si>
  <si>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</si>
  <si>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</si>
  <si>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</si>
  <si>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</si>
  <si>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</si>
  <si>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</si>
  <si>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</si>
  <si>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</si>
  <si>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</si>
  <si>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</si>
  <si>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</si>
  <si>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</si>
  <si>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</si>
  <si>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</si>
  <si>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</si>
  <si>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</si>
  <si>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</si>
  <si>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</si>
  <si>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</si>
  <si>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</si>
  <si>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</si>
  <si>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</si>
  <si>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</si>
  <si>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</si>
  <si>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</si>
  <si>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</si>
  <si>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</si>
  <si>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</si>
  <si>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</si>
  <si>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</si>
  <si>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</si>
  <si>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</si>
  <si>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</si>
  <si>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</si>
  <si>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</si>
  <si>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</si>
  <si>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</si>
  <si>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</si>
  <si>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</si>
  <si>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</si>
  <si>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</si>
  <si>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</si>
  <si>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</si>
  <si>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</si>
  <si>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</si>
  <si>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</si>
  <si>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</si>
  <si>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</si>
  <si>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</si>
  <si>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</si>
  <si>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</si>
  <si>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</si>
  <si>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</si>
  <si>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</si>
  <si>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</si>
  <si>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</si>
  <si>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</si>
  <si>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</si>
  <si>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</si>
  <si>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</si>
  <si>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</si>
  <si>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</si>
  <si>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</si>
  <si>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</si>
  <si>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</si>
  <si>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</si>
  <si>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</si>
  <si>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</si>
  <si>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</si>
  <si>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</si>
  <si>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</si>
  <si>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</si>
  <si>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</si>
  <si>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</si>
  <si>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</si>
  <si>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</si>
  <si>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</si>
  <si>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</si>
  <si>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</si>
  <si>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</si>
  <si>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</si>
  <si>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</si>
  <si>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</si>
  <si>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</si>
  <si>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</si>
  <si>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</si>
  <si>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</si>
  <si>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尹华余</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</si>
  <si>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</si>
  <si>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</si>
  <si>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</si>
  <si>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</si>
  <si>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</si>
  <si>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</si>
  <si>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</si>
  <si>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</si>
  <si>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</si>
  <si>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</si>
  <si>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</si>
  <si>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</si>
  <si>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</si>
  <si>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</si>
  <si>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</si>
  <si>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</si>
  <si>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</si>
  <si>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</si>
  <si>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</si>
  <si>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</si>
  <si>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</si>
  <si>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</si>
  <si>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</si>
  <si>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</si>
  <si>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</si>
  <si>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</si>
  <si>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</si>
  <si>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</si>
  <si>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</si>
  <si>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</si>
  <si>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</si>
  <si>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</si>
  <si>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</si>
  <si>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</si>
  <si>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</si>
  <si>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</si>
  <si>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</si>
  <si>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</si>
  <si>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</si>
  <si>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</si>
  <si>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</si>
  <si>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</si>
  <si>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</si>
  <si>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</si>
  <si>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</si>
  <si>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</si>
  <si>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</si>
  <si>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2021.6新增</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</si>
  <si>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</si>
  <si>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</si>
  <si>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</si>
  <si>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</si>
  <si>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</si>
  <si>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</si>
  <si>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</si>
  <si>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</si>
  <si>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</si>
  <si>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</si>
  <si>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</si>
  <si>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</si>
  <si>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</si>
  <si>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</si>
  <si>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</si>
  <si>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</si>
  <si>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</si>
  <si>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</si>
  <si>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</si>
  <si>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</si>
  <si>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</si>
  <si>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</si>
  <si>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</si>
  <si>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</si>
  <si>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</si>
  <si>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</si>
  <si>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</si>
  <si>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</si>
  <si>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</si>
  <si>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</si>
  <si>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</si>
  <si>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</si>
  <si>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</si>
  <si>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</si>
  <si>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</si>
  <si>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</si>
  <si>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</si>
  <si>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</si>
  <si>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</si>
  <si>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</si>
  <si>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王金海</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</si>
  <si>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</si>
  <si>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</si>
  <si>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</si>
  <si>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</si>
  <si>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</si>
  <si>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</si>
  <si>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</si>
  <si>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</si>
  <si>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</si>
  <si>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</si>
  <si>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</si>
  <si>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</si>
  <si>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</si>
  <si>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</si>
  <si>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</si>
  <si>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</si>
  <si>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</si>
  <si>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</si>
  <si>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</si>
  <si>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</si>
  <si>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</si>
  <si>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</si>
  <si>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</si>
  <si>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</si>
  <si>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</si>
  <si>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</si>
  <si>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</si>
  <si>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</si>
  <si>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</si>
  <si>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杨昌隆</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</si>
  <si>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</si>
  <si>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</si>
  <si>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</si>
  <si>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</si>
  <si>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</si>
  <si>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</si>
  <si>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</si>
  <si>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</si>
  <si>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</si>
  <si>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</si>
  <si>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</si>
  <si>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</si>
  <si>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</si>
  <si>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</si>
  <si>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</si>
  <si>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</si>
  <si>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</si>
  <si>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</si>
  <si>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</si>
  <si>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</si>
  <si>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</si>
  <si>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</si>
  <si>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</si>
  <si>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</si>
  <si>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</si>
  <si>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</si>
  <si>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</si>
  <si>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</si>
  <si>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</si>
  <si>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</si>
  <si>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</si>
  <si>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</si>
  <si>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</si>
  <si>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</si>
  <si>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</si>
  <si>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</si>
  <si>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</si>
  <si>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</si>
  <si>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</si>
  <si>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</si>
  <si>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</si>
  <si>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</si>
  <si>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</si>
  <si>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</si>
  <si>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</si>
  <si>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</si>
  <si>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</si>
  <si>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</si>
  <si>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</si>
  <si>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</si>
  <si>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</si>
  <si>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</si>
  <si>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</si>
  <si>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</si>
  <si>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</si>
  <si>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</si>
  <si>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</si>
  <si>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</si>
  <si>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</si>
  <si>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</si>
  <si>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</si>
  <si>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</si>
  <si>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</si>
  <si>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</si>
  <si>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</si>
  <si>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</si>
  <si>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</si>
  <si>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</si>
  <si>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</si>
  <si>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</si>
  <si>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</si>
  <si>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</si>
  <si>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</si>
  <si>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</si>
  <si>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</si>
  <si>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</si>
  <si>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</si>
  <si>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</si>
  <si>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</si>
  <si>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</si>
  <si>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</si>
  <si>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</si>
  <si>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</si>
  <si>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</si>
  <si>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</si>
  <si>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</si>
  <si>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</si>
  <si>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</si>
  <si>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</si>
  <si>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</si>
  <si>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</si>
  <si>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</si>
  <si>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</si>
  <si>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</si>
  <si>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</si>
  <si>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</si>
  <si>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</si>
  <si>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</si>
  <si>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</si>
  <si>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</si>
  <si>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</si>
  <si>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黄春霞</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</si>
  <si>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</si>
  <si>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</si>
  <si>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</si>
  <si>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</si>
  <si>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</si>
  <si>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</si>
  <si>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</si>
  <si>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</si>
  <si>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</si>
  <si>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</si>
  <si>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</si>
  <si>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</si>
  <si>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</si>
  <si>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</si>
  <si>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</si>
  <si>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</si>
  <si>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</si>
  <si>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</si>
  <si>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</si>
  <si>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</si>
  <si>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</si>
  <si>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</si>
  <si>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</si>
  <si>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</si>
  <si>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</si>
  <si>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</si>
  <si>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</si>
  <si>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</si>
  <si>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</si>
  <si>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</si>
  <si>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</si>
  <si>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</si>
  <si>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</si>
  <si>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</si>
  <si>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</si>
  <si>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</si>
  <si>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</si>
  <si>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</si>
  <si>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</si>
  <si>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</si>
  <si>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</si>
  <si>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</si>
  <si>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</si>
  <si>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</si>
  <si>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</si>
  <si>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</si>
  <si>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</si>
  <si>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</si>
  <si>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</si>
  <si>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</si>
  <si>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</si>
  <si>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</si>
  <si>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</si>
  <si>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</si>
  <si>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</si>
  <si>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</si>
  <si>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</si>
  <si>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</si>
  <si>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</si>
  <si>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</si>
  <si>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</si>
  <si>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</si>
  <si>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</si>
  <si>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</si>
  <si>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</si>
  <si>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</si>
  <si>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</si>
  <si>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</si>
  <si>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</si>
  <si>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</si>
  <si>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</si>
  <si>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</si>
  <si>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</si>
  <si>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</si>
  <si>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</si>
  <si>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</si>
  <si>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</si>
  <si>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</si>
  <si>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</si>
  <si>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</si>
  <si>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</si>
  <si>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</si>
  <si>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</si>
  <si>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</si>
  <si>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</si>
  <si>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</si>
  <si>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</si>
  <si>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</si>
  <si>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</si>
  <si>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</si>
  <si>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</si>
  <si>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</si>
  <si>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</si>
  <si>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</si>
  <si>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</si>
  <si>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</si>
  <si>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</si>
  <si>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</si>
  <si>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</si>
  <si>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</si>
  <si>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</si>
  <si>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</si>
  <si>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</si>
  <si>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</si>
  <si>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</si>
  <si>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</si>
  <si>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</si>
  <si>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</si>
  <si>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</si>
  <si>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</si>
  <si>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</si>
  <si>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</si>
  <si>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</si>
  <si>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</si>
  <si>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</si>
  <si>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</si>
  <si>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</si>
  <si>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</si>
  <si>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</si>
  <si>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</si>
  <si>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</si>
  <si>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</si>
  <si>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</si>
  <si>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</si>
  <si>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</si>
  <si>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</si>
  <si>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</si>
  <si>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</si>
  <si>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</si>
  <si>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</si>
  <si>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</si>
  <si>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</si>
  <si>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</si>
  <si>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</si>
  <si>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</si>
  <si>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</si>
  <si>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</si>
  <si>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</si>
  <si>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</si>
  <si>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</si>
  <si>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</si>
  <si>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</si>
  <si>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</si>
  <si>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</si>
  <si>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</si>
  <si>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</si>
  <si>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</si>
  <si>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</si>
  <si>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</si>
  <si>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</si>
  <si>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</si>
  <si>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</si>
  <si>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</si>
  <si>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</si>
  <si>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</si>
  <si>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</si>
  <si>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</si>
  <si>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</si>
  <si>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</si>
  <si>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</si>
  <si>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</si>
  <si>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</si>
  <si>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</si>
  <si>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</si>
  <si>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</si>
  <si>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</si>
  <si>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</si>
  <si>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</si>
  <si>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</si>
  <si>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</si>
  <si>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</si>
  <si>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</si>
  <si>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</si>
  <si>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</si>
  <si>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</si>
  <si>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10月新增</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</si>
  <si>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</si>
  <si>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</si>
  <si>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</si>
  <si>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</si>
  <si>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</si>
  <si>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</si>
  <si>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</si>
  <si>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</si>
  <si>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</si>
  <si>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</si>
  <si>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</si>
  <si>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</si>
  <si>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</si>
  <si>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</si>
  <si>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</si>
  <si>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</si>
  <si>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</si>
  <si>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</si>
  <si>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</si>
  <si>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</si>
  <si>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</si>
  <si>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</si>
  <si>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</si>
  <si>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</si>
  <si>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</si>
  <si>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</si>
  <si>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</si>
  <si>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</si>
  <si>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</si>
  <si>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</si>
  <si>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</si>
  <si>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</si>
  <si>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</si>
  <si>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</si>
  <si>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</si>
  <si>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</si>
  <si>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</si>
  <si>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</si>
  <si>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</si>
  <si>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</si>
  <si>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</si>
  <si>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</si>
  <si>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</si>
  <si>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</si>
  <si>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</si>
  <si>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</si>
  <si>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</si>
  <si>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</si>
  <si>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</si>
  <si>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</si>
  <si>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</si>
  <si>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</si>
  <si>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</si>
  <si>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</si>
  <si>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</si>
  <si>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</si>
  <si>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</si>
  <si>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</si>
  <si>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</si>
  <si>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</si>
  <si>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</si>
  <si>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</si>
  <si>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</si>
  <si>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</si>
  <si>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</si>
  <si>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</si>
  <si>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</si>
  <si>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</si>
  <si>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</si>
  <si>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</si>
  <si>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</si>
  <si>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</si>
  <si>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</si>
  <si>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</si>
  <si>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</si>
  <si>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</si>
  <si>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</si>
  <si>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</si>
  <si>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</si>
  <si>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</si>
  <si>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</si>
  <si>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</si>
  <si>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</si>
  <si>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</si>
  <si>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</si>
  <si>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</si>
  <si>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</si>
  <si>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</si>
  <si>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</si>
  <si>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</si>
  <si>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</si>
  <si>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</si>
  <si>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</si>
  <si>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</si>
  <si>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</si>
  <si>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</si>
  <si>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</si>
  <si>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</si>
  <si>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</si>
  <si>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</si>
  <si>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</si>
  <si>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</si>
  <si>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</si>
  <si>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</si>
  <si>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</si>
  <si>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</si>
  <si>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</si>
  <si>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</si>
  <si>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</si>
  <si>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</si>
  <si>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</si>
  <si>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</si>
  <si>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</si>
  <si>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</si>
  <si>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</si>
  <si>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</si>
  <si>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</si>
  <si>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</si>
  <si>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</si>
  <si>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</si>
  <si>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</si>
  <si>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</si>
  <si>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</si>
  <si>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</si>
  <si>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</si>
  <si>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</si>
  <si>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</si>
  <si>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</si>
  <si>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</si>
  <si>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</si>
  <si>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</si>
  <si>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</si>
  <si>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</si>
  <si>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</si>
  <si>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</si>
  <si>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</si>
  <si>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</si>
  <si>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</si>
  <si>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</si>
  <si>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</si>
  <si>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</si>
  <si>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</si>
  <si>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</si>
  <si>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</si>
  <si>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</si>
  <si>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</si>
  <si>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</si>
  <si>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</si>
  <si>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</si>
  <si>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</si>
  <si>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</si>
  <si>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</si>
  <si>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</si>
  <si>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</si>
  <si>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</si>
  <si>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</si>
  <si>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</si>
  <si>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</si>
  <si>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</si>
  <si>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</si>
  <si>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</si>
  <si>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</si>
  <si>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</si>
  <si>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</si>
  <si>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</si>
  <si>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</si>
  <si>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</si>
  <si>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</si>
  <si>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</si>
  <si>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</si>
  <si>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</si>
  <si>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</si>
  <si>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</si>
  <si>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</si>
  <si>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</si>
  <si>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</si>
  <si>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</si>
  <si>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</si>
  <si>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</si>
  <si>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</si>
  <si>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</si>
  <si>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</si>
  <si>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</si>
  <si>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</si>
  <si>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</si>
  <si>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</si>
  <si>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</si>
  <si>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</si>
  <si>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</si>
  <si>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</si>
  <si>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</si>
  <si>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</si>
  <si>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</si>
  <si>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</si>
  <si>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</si>
  <si>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吴永权</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</si>
  <si>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</si>
  <si>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</si>
  <si>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</si>
  <si>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</si>
  <si>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</si>
  <si>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</si>
  <si>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</si>
  <si>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</si>
  <si>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</si>
  <si>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</si>
  <si>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</si>
  <si>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</si>
  <si>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</si>
  <si>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</si>
  <si>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</si>
  <si>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</si>
  <si>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</si>
  <si>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</si>
  <si>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</si>
  <si>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</si>
  <si>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</si>
  <si>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</si>
  <si>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</si>
  <si>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</si>
  <si>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</si>
  <si>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</si>
  <si>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</si>
  <si>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</si>
  <si>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</si>
  <si>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</si>
  <si>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</si>
  <si>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</si>
  <si>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</si>
  <si>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</si>
  <si>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</si>
  <si>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</si>
  <si>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</si>
  <si>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</si>
  <si>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</si>
  <si>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</si>
  <si>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</si>
  <si>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</si>
  <si>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</si>
  <si>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</si>
  <si>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</si>
  <si>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</si>
  <si>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</si>
  <si>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</si>
  <si>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</si>
  <si>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</si>
  <si>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</si>
  <si>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</si>
  <si>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</si>
  <si>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</si>
  <si>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</si>
  <si>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</si>
  <si>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</si>
  <si>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</si>
  <si>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</si>
  <si>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</si>
  <si>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</si>
  <si>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</si>
  <si>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</si>
  <si>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</si>
  <si>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</si>
  <si>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</si>
  <si>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</si>
  <si>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</si>
  <si>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</si>
  <si>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</si>
  <si>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</si>
  <si>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</si>
  <si>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</si>
  <si>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</si>
  <si>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</si>
  <si>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</si>
  <si>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</si>
  <si>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</si>
  <si>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</si>
  <si>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</si>
  <si>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</si>
  <si>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</si>
  <si>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</si>
  <si>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</si>
  <si>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</si>
  <si>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</si>
  <si>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</si>
  <si>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</si>
  <si>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</si>
  <si>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</si>
  <si>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</si>
  <si>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</si>
  <si>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</si>
  <si>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</si>
  <si>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</si>
  <si>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</si>
  <si>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</si>
  <si>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</si>
  <si>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</si>
  <si>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</si>
  <si>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</si>
  <si>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</si>
  <si>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</si>
  <si>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</si>
  <si>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</si>
  <si>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</si>
  <si>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</si>
  <si>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</si>
  <si>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</si>
  <si>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</si>
  <si>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</si>
  <si>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</si>
  <si>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</si>
  <si>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</si>
  <si>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</si>
  <si>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</si>
  <si>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</si>
  <si>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</si>
  <si>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</si>
  <si>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</si>
  <si>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</si>
  <si>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</si>
  <si>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</si>
  <si>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</si>
  <si>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</si>
  <si>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</si>
  <si>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</si>
  <si>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</si>
  <si>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</si>
  <si>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</si>
  <si>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</si>
  <si>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</si>
  <si>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</si>
  <si>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</si>
  <si>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</si>
  <si>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</si>
  <si>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</si>
  <si>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</si>
  <si>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</si>
  <si>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</si>
  <si>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</si>
  <si>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</si>
  <si>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</si>
  <si>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</si>
  <si>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</si>
  <si>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</si>
  <si>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</si>
  <si>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</si>
  <si>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</si>
  <si>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</si>
  <si>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</si>
  <si>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</si>
  <si>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</si>
  <si>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</si>
  <si>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</si>
  <si>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</si>
  <si>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</si>
  <si>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</si>
  <si>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</si>
  <si>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</si>
  <si>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</si>
  <si>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</si>
  <si>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</si>
  <si>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</si>
  <si>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</si>
  <si>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</si>
  <si>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</si>
  <si>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</si>
  <si>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</si>
  <si>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</si>
  <si>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</si>
  <si>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</si>
  <si>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</si>
  <si>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</si>
  <si>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</si>
  <si>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</si>
  <si>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</si>
  <si>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</si>
  <si>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</si>
  <si>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</si>
  <si>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</si>
  <si>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</si>
  <si>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</si>
  <si>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</si>
  <si>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</si>
  <si>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</si>
  <si>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</si>
  <si>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</si>
  <si>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</si>
  <si>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</si>
  <si>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</si>
  <si>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</si>
  <si>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</si>
  <si>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</si>
  <si>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433031195610202153</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</si>
  <si>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</si>
  <si>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</si>
  <si>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</si>
  <si>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</si>
  <si>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</si>
  <si>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</si>
  <si>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</si>
  <si>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</si>
  <si>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</si>
  <si>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</si>
  <si>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</si>
  <si>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</si>
  <si>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</si>
  <si>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</si>
  <si>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</si>
  <si>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</si>
  <si>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</si>
  <si>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</si>
  <si>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</si>
  <si>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</si>
  <si>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</si>
  <si>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</si>
  <si>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</si>
  <si>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</si>
  <si>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</si>
  <si>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</si>
  <si>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</si>
  <si>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</si>
  <si>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</si>
  <si>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</si>
  <si>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</si>
  <si>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</si>
  <si>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</si>
  <si>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</si>
  <si>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</si>
  <si>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</si>
  <si>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</si>
  <si>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</si>
  <si>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</si>
  <si>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</si>
  <si>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</si>
  <si>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</si>
  <si>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</si>
  <si>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</si>
  <si>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</si>
  <si>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</si>
  <si>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</si>
  <si>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</si>
  <si>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</si>
  <si>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</si>
  <si>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</si>
  <si>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</si>
  <si>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</si>
  <si>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</si>
  <si>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</si>
  <si>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</si>
  <si>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</si>
  <si>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</si>
  <si>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</si>
  <si>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</si>
  <si>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</si>
  <si>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</si>
  <si>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</si>
  <si>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</si>
  <si>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</si>
  <si>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</si>
  <si>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</si>
  <si>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</si>
  <si>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</si>
  <si>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</si>
  <si>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</si>
  <si>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</si>
  <si>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</si>
  <si>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</si>
  <si>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</si>
  <si>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</si>
  <si>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</si>
  <si>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</si>
  <si>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</si>
  <si>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</si>
  <si>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</si>
  <si>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</si>
  <si>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</si>
  <si>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</si>
  <si>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</si>
  <si>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</si>
  <si>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</si>
  <si>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</si>
  <si>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</si>
  <si>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</si>
  <si>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</si>
  <si>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</si>
  <si>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</si>
  <si>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</si>
  <si>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</si>
  <si>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</si>
  <si>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</si>
  <si>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</si>
  <si>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</si>
  <si>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</si>
  <si>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</si>
  <si>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</si>
  <si>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</si>
  <si>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</si>
  <si>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</si>
  <si>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</si>
  <si>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</si>
  <si>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</si>
  <si>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</si>
  <si>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</si>
  <si>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</si>
  <si>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</si>
  <si>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</si>
  <si>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</si>
  <si>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</si>
  <si>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</si>
  <si>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</si>
  <si>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</si>
  <si>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</si>
  <si>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</si>
  <si>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</si>
  <si>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</si>
  <si>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</si>
  <si>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</si>
  <si>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</si>
  <si>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</si>
  <si>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</si>
  <si>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</si>
  <si>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</si>
  <si>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</si>
  <si>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</si>
  <si>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</si>
  <si>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</si>
  <si>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</si>
  <si>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</si>
  <si>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</si>
  <si>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</si>
  <si>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</si>
  <si>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</si>
  <si>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</si>
  <si>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</si>
  <si>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</si>
  <si>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</si>
  <si>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</si>
  <si>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</si>
  <si>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</si>
  <si>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</si>
  <si>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</si>
  <si>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</si>
  <si>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</si>
  <si>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</si>
  <si>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</si>
  <si>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</si>
  <si>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</si>
  <si>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</si>
  <si>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</si>
  <si>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</si>
  <si>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</si>
  <si>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</si>
  <si>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</si>
  <si>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</si>
  <si>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</si>
  <si>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</si>
  <si>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</si>
  <si>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</si>
  <si>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</si>
  <si>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</si>
  <si>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</si>
  <si>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</si>
  <si>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</si>
  <si>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</si>
  <si>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</si>
  <si>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</si>
  <si>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</si>
  <si>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</si>
  <si>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</si>
  <si>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</si>
  <si>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</si>
  <si>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</si>
  <si>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</si>
  <si>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</si>
  <si>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</si>
  <si>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</si>
  <si>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</si>
  <si>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</si>
  <si>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</si>
  <si>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</si>
  <si>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</si>
  <si>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</si>
  <si>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</si>
  <si>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</si>
  <si>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</si>
  <si>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</si>
  <si>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</si>
  <si>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</si>
  <si>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</si>
  <si>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</si>
  <si>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</si>
  <si>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</si>
  <si>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</si>
  <si>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</si>
  <si>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</si>
  <si>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</si>
  <si>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</si>
  <si>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433031198112316610</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</si>
  <si>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</si>
  <si>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</si>
  <si>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</si>
  <si>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</si>
  <si>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</si>
  <si>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</si>
  <si>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</si>
  <si>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</si>
  <si>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</si>
  <si>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</si>
  <si>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</si>
  <si>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</si>
  <si>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</si>
  <si>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</si>
  <si>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</si>
  <si>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</si>
  <si>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</si>
  <si>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</si>
  <si>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</si>
  <si>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</si>
  <si>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</si>
  <si>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</si>
  <si>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</si>
  <si>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</si>
  <si>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</si>
  <si>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</si>
  <si>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</si>
  <si>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</si>
  <si>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</si>
  <si>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</si>
  <si>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</si>
  <si>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吴国姣</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</si>
  <si>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</si>
  <si>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</si>
  <si>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</si>
  <si>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</si>
  <si>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</si>
  <si>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</si>
  <si>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</si>
  <si>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</si>
  <si>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</si>
  <si>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</si>
  <si>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</si>
  <si>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</si>
  <si>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</si>
  <si>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</si>
  <si>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</si>
  <si>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</si>
  <si>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</si>
  <si>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</si>
  <si>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</si>
  <si>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</si>
  <si>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</si>
  <si>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</si>
  <si>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</si>
  <si>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</si>
  <si>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</si>
  <si>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</si>
  <si>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</si>
  <si>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</si>
  <si>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</si>
  <si>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</si>
  <si>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</si>
  <si>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</si>
  <si>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</si>
  <si>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</si>
  <si>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</si>
  <si>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</si>
  <si>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</si>
  <si>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</si>
  <si>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</si>
  <si>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</si>
  <si>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</si>
  <si>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</si>
  <si>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</si>
  <si>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</si>
  <si>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</si>
  <si>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</si>
  <si>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</si>
  <si>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</si>
  <si>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</si>
  <si>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</si>
  <si>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</si>
  <si>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</si>
  <si>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</si>
  <si>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</si>
  <si>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</si>
  <si>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</si>
  <si>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</si>
  <si>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</si>
  <si>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</si>
  <si>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</si>
  <si>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</si>
  <si>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</si>
  <si>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</si>
  <si>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</si>
  <si>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</si>
  <si>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</si>
  <si>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</si>
  <si>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</si>
  <si>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</si>
  <si>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</si>
  <si>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</si>
  <si>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</si>
  <si>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</si>
  <si>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</si>
  <si>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</si>
  <si>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</si>
  <si>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</si>
  <si>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</si>
  <si>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</si>
  <si>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</si>
  <si>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</si>
  <si>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</si>
  <si>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</si>
  <si>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</si>
  <si>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</si>
  <si>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</si>
  <si>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</si>
  <si>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</si>
  <si>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</si>
  <si>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</si>
  <si>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</si>
  <si>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</si>
  <si>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</si>
  <si>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</si>
  <si>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</si>
  <si>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</si>
  <si>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</si>
  <si>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</si>
  <si>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</si>
  <si>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</si>
  <si>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</si>
  <si>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</si>
  <si>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</si>
  <si>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</si>
  <si>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</si>
  <si>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</si>
  <si>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</si>
  <si>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</si>
  <si>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</si>
  <si>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</si>
  <si>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</si>
  <si>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</si>
  <si>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</si>
  <si>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</si>
  <si>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</si>
  <si>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</si>
  <si>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</si>
  <si>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</si>
  <si>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</si>
  <si>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</si>
  <si>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</si>
  <si>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</si>
  <si>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</si>
  <si>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</si>
  <si>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</si>
  <si>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</si>
  <si>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</si>
  <si>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</si>
  <si>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</si>
  <si>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</si>
  <si>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</si>
  <si>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</si>
  <si>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</si>
  <si>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</si>
  <si>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</si>
  <si>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</si>
  <si>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</si>
  <si>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</si>
  <si>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</si>
  <si>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</si>
  <si>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</si>
  <si>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</si>
  <si>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</si>
  <si>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</si>
  <si>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</si>
  <si>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</si>
  <si>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</si>
  <si>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</si>
  <si>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</si>
  <si>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</si>
  <si>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</si>
  <si>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</si>
  <si>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</si>
  <si>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</si>
  <si>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</si>
  <si>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</si>
  <si>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</si>
  <si>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</si>
  <si>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</si>
  <si>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</si>
  <si>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</si>
  <si>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</si>
  <si>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</si>
  <si>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</si>
  <si>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</si>
  <si>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</si>
  <si>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</si>
  <si>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</si>
  <si>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</si>
  <si>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</si>
  <si>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</si>
  <si>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</si>
  <si>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</si>
  <si>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</si>
  <si>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</si>
  <si>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</si>
  <si>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</si>
  <si>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</si>
  <si>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</si>
  <si>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</si>
  <si>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</si>
  <si>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</si>
  <si>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</si>
  <si>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</si>
  <si>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</si>
  <si>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</si>
  <si>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</si>
  <si>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</si>
  <si>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</si>
  <si>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</si>
  <si>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</si>
  <si>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</si>
  <si>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</si>
  <si>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</si>
  <si>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</si>
  <si>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</si>
  <si>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</si>
  <si>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</si>
  <si>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</si>
  <si>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</si>
  <si>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</si>
  <si>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</si>
  <si>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</si>
  <si>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</si>
  <si>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</si>
  <si>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</si>
  <si>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</si>
  <si>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</si>
  <si>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</si>
  <si>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</si>
  <si>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</si>
  <si>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</si>
  <si>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</si>
  <si>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</si>
  <si>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</si>
  <si>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</si>
  <si>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</si>
  <si>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</si>
  <si>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</si>
  <si>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</si>
  <si>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</si>
  <si>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</si>
  <si>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</si>
  <si>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</si>
  <si>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</si>
  <si>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</si>
  <si>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</si>
  <si>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</si>
  <si>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</si>
  <si>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</si>
  <si>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</si>
  <si>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</si>
  <si>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</si>
  <si>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</si>
  <si>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</si>
  <si>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</si>
  <si>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</si>
  <si>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</si>
  <si>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</si>
  <si>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</si>
  <si>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</si>
  <si>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</si>
  <si>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</si>
  <si>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</si>
  <si>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</si>
  <si>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</si>
  <si>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</si>
  <si>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</si>
  <si>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</si>
  <si>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</si>
  <si>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</si>
  <si>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</si>
  <si>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</si>
  <si>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</si>
  <si>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</si>
  <si>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</si>
  <si>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</si>
  <si>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</si>
  <si>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</si>
  <si>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</si>
  <si>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</si>
  <si>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</si>
  <si>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</si>
  <si>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</si>
  <si>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</si>
  <si>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</si>
  <si>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</si>
  <si>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</si>
  <si>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</si>
  <si>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</si>
  <si>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</si>
  <si>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</si>
  <si>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</si>
  <si>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</si>
  <si>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</si>
  <si>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</si>
  <si>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</si>
  <si>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</si>
  <si>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</si>
  <si>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</si>
  <si>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</si>
  <si>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</si>
  <si>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</si>
  <si>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</si>
  <si>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</si>
  <si>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</si>
  <si>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</si>
  <si>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</si>
  <si>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</si>
  <si>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</si>
  <si>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</si>
  <si>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</si>
  <si>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</si>
  <si>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</si>
  <si>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</si>
  <si>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</si>
  <si>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</si>
  <si>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</si>
  <si>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</si>
  <si>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</si>
  <si>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</si>
  <si>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</si>
  <si>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</si>
  <si>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</si>
  <si>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</si>
  <si>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</si>
  <si>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</si>
  <si>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</si>
  <si>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</si>
  <si>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</si>
  <si>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</si>
  <si>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</si>
  <si>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</si>
  <si>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</si>
  <si>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</si>
  <si>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</si>
  <si>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</si>
  <si>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</si>
  <si>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</si>
  <si>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</si>
  <si>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</si>
  <si>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</si>
  <si>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</si>
  <si>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</si>
  <si>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</si>
  <si>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</si>
  <si>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</si>
  <si>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</si>
  <si>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</si>
  <si>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</si>
  <si>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</si>
  <si>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</si>
  <si>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</si>
  <si>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</si>
  <si>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</si>
  <si>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</si>
  <si>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</si>
  <si>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</si>
  <si>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姚泽敏</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</si>
  <si>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</si>
  <si>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</si>
  <si>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</si>
  <si>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</si>
  <si>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</si>
  <si>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</si>
  <si>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</si>
  <si>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</si>
  <si>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</si>
  <si>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</si>
  <si>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</si>
  <si>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</si>
  <si>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</si>
  <si>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</si>
  <si>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</si>
  <si>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</si>
  <si>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</si>
  <si>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</si>
  <si>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</si>
  <si>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</si>
  <si>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</si>
  <si>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</si>
  <si>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</si>
  <si>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</si>
  <si>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</si>
  <si>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</si>
  <si>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</si>
  <si>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</si>
  <si>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</si>
  <si>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</si>
  <si>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</si>
  <si>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</si>
  <si>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</si>
  <si>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</si>
  <si>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</si>
  <si>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</si>
  <si>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</si>
  <si>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</si>
  <si>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</si>
  <si>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</si>
  <si>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</si>
  <si>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</si>
  <si>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</si>
  <si>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</si>
  <si>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</si>
  <si>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</si>
  <si>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</si>
  <si>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</si>
  <si>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</si>
  <si>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</si>
  <si>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</si>
  <si>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</si>
  <si>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</si>
  <si>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</si>
  <si>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</si>
  <si>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</si>
  <si>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</si>
  <si>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</si>
  <si>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</si>
  <si>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</si>
  <si>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</si>
  <si>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</si>
  <si>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</si>
  <si>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</si>
  <si>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</si>
  <si>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</si>
  <si>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</si>
  <si>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</si>
  <si>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</si>
  <si>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</si>
  <si>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</si>
  <si>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</si>
  <si>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</si>
  <si>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</si>
  <si>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</si>
  <si>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</si>
  <si>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</si>
  <si>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</si>
  <si>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</si>
  <si>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</si>
  <si>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</si>
  <si>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</si>
  <si>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</si>
  <si>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</si>
  <si>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</si>
  <si>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</si>
  <si>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</si>
  <si>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</si>
  <si>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</si>
  <si>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</si>
  <si>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</si>
  <si>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</si>
  <si>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</si>
  <si>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</si>
  <si>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</si>
  <si>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</si>
  <si>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</si>
  <si>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</si>
  <si>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</si>
  <si>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</si>
  <si>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</si>
  <si>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</si>
  <si>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</si>
  <si>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</si>
  <si>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</si>
  <si>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</si>
  <si>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</si>
  <si>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</si>
  <si>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</si>
  <si>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</si>
  <si>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</si>
  <si>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</si>
  <si>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</si>
  <si>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</si>
  <si>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</si>
  <si>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</si>
  <si>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</si>
  <si>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</si>
  <si>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</si>
  <si>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</si>
  <si>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</si>
  <si>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</si>
  <si>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</si>
  <si>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</si>
  <si>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</si>
  <si>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</si>
  <si>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</si>
  <si>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</si>
  <si>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</si>
  <si>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</si>
  <si>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</si>
  <si>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</si>
  <si>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</si>
  <si>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</si>
  <si>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</si>
  <si>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</si>
  <si>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</si>
  <si>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</si>
  <si>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</si>
  <si>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</si>
  <si>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</si>
  <si>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</si>
  <si>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</si>
  <si>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</si>
  <si>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</si>
  <si>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</si>
  <si>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</si>
  <si>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</si>
  <si>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</si>
  <si>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</si>
  <si>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</si>
  <si>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</si>
  <si>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</si>
  <si>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</si>
  <si>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</si>
  <si>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</si>
  <si>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</si>
  <si>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</si>
  <si>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</si>
  <si>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</si>
  <si>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</si>
  <si>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</si>
  <si>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</si>
  <si>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</si>
  <si>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</si>
  <si>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</si>
  <si>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</si>
  <si>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</si>
  <si>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</si>
  <si>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</si>
  <si>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</si>
  <si>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</si>
  <si>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</si>
  <si>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</si>
  <si>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</si>
  <si>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</si>
  <si>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</si>
  <si>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</si>
  <si>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</si>
  <si>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</si>
  <si>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</si>
  <si>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</si>
  <si>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</si>
  <si>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</si>
  <si>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</si>
  <si>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</si>
  <si>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</si>
  <si>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</si>
  <si>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</si>
  <si>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</si>
  <si>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</si>
  <si>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</si>
  <si>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</si>
  <si>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</si>
  <si>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</si>
  <si>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</si>
  <si>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</si>
  <si>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</si>
  <si>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</si>
  <si>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</si>
  <si>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</si>
  <si>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</si>
  <si>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</si>
  <si>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</si>
  <si>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</si>
  <si>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</si>
  <si>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</si>
  <si>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</si>
  <si>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</si>
  <si>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</si>
  <si>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</si>
  <si>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</si>
  <si>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</si>
  <si>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</si>
  <si>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</si>
  <si>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</si>
  <si>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</si>
  <si>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</si>
  <si>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</si>
  <si>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</si>
  <si>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</si>
  <si>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</si>
  <si>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</si>
  <si>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</si>
  <si>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</si>
  <si>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</si>
  <si>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</si>
  <si>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</si>
  <si>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</si>
  <si>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</si>
  <si>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</si>
  <si>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</si>
  <si>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</si>
  <si>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</si>
  <si>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</si>
  <si>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</si>
  <si>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</si>
  <si>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</si>
  <si>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</si>
  <si>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</si>
  <si>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</si>
  <si>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</si>
  <si>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</si>
  <si>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</si>
  <si>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</si>
  <si>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</si>
  <si>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</si>
  <si>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</si>
  <si>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</si>
  <si>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</si>
  <si>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</si>
  <si>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</si>
  <si>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</si>
  <si>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</si>
  <si>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</si>
  <si>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</si>
  <si>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</si>
  <si>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</si>
  <si>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</si>
  <si>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</si>
  <si>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</si>
  <si>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</si>
  <si>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</si>
  <si>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</si>
  <si>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</si>
  <si>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</si>
  <si>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</si>
  <si>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</si>
  <si>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</si>
  <si>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</si>
  <si>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</si>
  <si>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</si>
  <si>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</si>
  <si>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</si>
  <si>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</si>
  <si>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</si>
  <si>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</si>
  <si>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</si>
  <si>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</si>
  <si>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</si>
  <si>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</si>
  <si>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</si>
  <si>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</si>
  <si>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</si>
  <si>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</si>
  <si>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</si>
  <si>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</si>
  <si>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</si>
  <si>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</si>
  <si>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</si>
  <si>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</si>
  <si>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</si>
  <si>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</si>
  <si>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</si>
  <si>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</si>
  <si>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431230200406240052</t>
  </si>
  <si>
    <t>大高坪村六组</t>
  </si>
  <si>
    <t>92120000104889541011</t>
  </si>
  <si>
    <t>吴大清</t>
  </si>
  <si>
    <t>433031197511102711</t>
  </si>
  <si>
    <t>潘启勇</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</si>
  <si>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</si>
  <si>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</si>
  <si>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</si>
  <si>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</si>
  <si>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</si>
  <si>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</si>
  <si>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</si>
  <si>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</si>
  <si>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</si>
  <si>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</si>
  <si>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</si>
  <si>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</si>
  <si>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</si>
  <si>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</si>
  <si>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</si>
  <si>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</si>
  <si>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</si>
  <si>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</si>
  <si>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</si>
  <si>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</si>
  <si>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</si>
  <si>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</si>
  <si>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</si>
  <si>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</si>
  <si>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</si>
  <si>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</si>
  <si>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</si>
  <si>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</si>
  <si>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</si>
  <si>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 xml:space="preserve">  黄柏村  </t>
  </si>
  <si>
    <t>81014900003199817</t>
  </si>
  <si>
    <t>龙明刚</t>
  </si>
  <si>
    <t>433031195806282714</t>
  </si>
  <si>
    <t>43303119570121271X</t>
  </si>
  <si>
    <t xml:space="preserve">  龙寨塘村  </t>
  </si>
  <si>
    <t>大高坪乡龙寨塘村三组</t>
  </si>
  <si>
    <t>92120000104891435011</t>
  </si>
  <si>
    <t>431230199708222719</t>
  </si>
  <si>
    <t>6230901812120438184</t>
  </si>
  <si>
    <t>潘仕满</t>
  </si>
  <si>
    <t>433031196506102712</t>
  </si>
  <si>
    <t>10新增</t>
  </si>
  <si>
    <t>433031197208142710</t>
  </si>
  <si>
    <t xml:space="preserve">  大高坪村  </t>
  </si>
  <si>
    <t>大高坪乡大高坪村四组</t>
  </si>
  <si>
    <t>92121390000633368011</t>
  </si>
  <si>
    <t>19年一季新增18年11月申请</t>
  </si>
  <si>
    <t>433031197502250624</t>
  </si>
  <si>
    <t xml:space="preserve">  地了村  </t>
  </si>
  <si>
    <t>大高坪乡地了村一组</t>
  </si>
  <si>
    <t>81014900003235972</t>
  </si>
  <si>
    <t>龙光显</t>
  </si>
  <si>
    <t>433031196406232739</t>
  </si>
  <si>
    <t>431230198205142712</t>
  </si>
  <si>
    <t xml:space="preserve">黄柏村  </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</si>
  <si>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</si>
  <si>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</si>
  <si>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</si>
  <si>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</si>
  <si>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</si>
  <si>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</si>
  <si>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</si>
  <si>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</si>
  <si>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</si>
  <si>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</si>
  <si>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</si>
  <si>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</si>
  <si>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</si>
  <si>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</si>
  <si>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</si>
  <si>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</si>
  <si>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</si>
  <si>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</si>
  <si>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</si>
  <si>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</si>
  <si>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 xml:space="preserve">  大高坪村</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</si>
  <si>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</si>
  <si>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</si>
  <si>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</si>
  <si>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</si>
  <si>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</si>
  <si>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</si>
  <si>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</si>
  <si>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</si>
  <si>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</si>
  <si>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</si>
  <si>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</si>
  <si>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</si>
  <si>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</si>
  <si>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</si>
  <si>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</si>
  <si>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</si>
  <si>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</si>
  <si>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</si>
  <si>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</si>
  <si>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</si>
  <si>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</si>
  <si>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</si>
  <si>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</si>
  <si>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</si>
  <si>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</si>
  <si>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</si>
  <si>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</si>
  <si>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</si>
  <si>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</si>
  <si>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</si>
  <si>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</si>
  <si>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</si>
  <si>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</si>
  <si>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</si>
  <si>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</si>
  <si>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</si>
  <si>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</si>
  <si>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</si>
  <si>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</si>
  <si>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</si>
  <si>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</si>
  <si>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</si>
  <si>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</si>
  <si>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</si>
  <si>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</si>
  <si>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</si>
  <si>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</si>
  <si>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</si>
  <si>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</si>
  <si>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吴家兰</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</si>
  <si>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</si>
  <si>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</si>
  <si>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</si>
  <si>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</si>
  <si>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</si>
  <si>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</si>
  <si>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</si>
  <si>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</si>
  <si>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</si>
  <si>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</si>
  <si>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</si>
  <si>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</si>
  <si>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</si>
  <si>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</si>
  <si>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</si>
  <si>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</si>
  <si>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</si>
  <si>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</si>
  <si>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</si>
  <si>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</si>
  <si>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</si>
  <si>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</si>
  <si>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</si>
  <si>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</si>
  <si>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</si>
  <si>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</si>
  <si>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</si>
  <si>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</si>
  <si>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</si>
  <si>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</si>
  <si>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</si>
  <si>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</si>
  <si>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</si>
  <si>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</si>
  <si>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</si>
  <si>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</si>
  <si>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</si>
  <si>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</si>
  <si>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</si>
  <si>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</si>
  <si>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</si>
  <si>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</si>
  <si>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</si>
  <si>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</si>
  <si>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</si>
  <si>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</si>
  <si>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</si>
  <si>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</si>
  <si>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</si>
  <si>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</si>
  <si>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</si>
  <si>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</si>
  <si>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</si>
  <si>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</si>
  <si>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</si>
  <si>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</si>
  <si>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</si>
  <si>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</si>
  <si>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</si>
  <si>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</si>
  <si>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</si>
  <si>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</si>
  <si>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</si>
  <si>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</si>
  <si>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</si>
  <si>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</si>
  <si>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</si>
  <si>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</si>
  <si>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</si>
  <si>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</si>
  <si>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</si>
  <si>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</si>
  <si>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</si>
  <si>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</si>
  <si>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</si>
  <si>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</si>
  <si>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</si>
  <si>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</si>
  <si>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</si>
  <si>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</si>
  <si>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</si>
  <si>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</si>
  <si>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</si>
  <si>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</si>
  <si>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</si>
  <si>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</si>
  <si>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</si>
  <si>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</si>
  <si>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</si>
  <si>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</si>
  <si>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</si>
  <si>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</si>
  <si>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</si>
  <si>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</si>
  <si>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</si>
  <si>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</si>
  <si>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</si>
  <si>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</si>
  <si>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</si>
  <si>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</si>
  <si>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</si>
  <si>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</si>
  <si>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</si>
  <si>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</si>
  <si>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</si>
  <si>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</si>
  <si>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</si>
  <si>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</si>
  <si>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</si>
  <si>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</si>
  <si>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</si>
  <si>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</si>
  <si>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</si>
  <si>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</si>
  <si>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</si>
  <si>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</si>
  <si>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</si>
  <si>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</si>
  <si>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</si>
  <si>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</si>
  <si>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</si>
  <si>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</si>
  <si>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</si>
  <si>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</si>
  <si>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</si>
  <si>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</si>
  <si>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</si>
  <si>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</si>
  <si>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</si>
  <si>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</si>
  <si>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</si>
  <si>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</si>
  <si>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</si>
  <si>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</si>
  <si>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</si>
  <si>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</si>
  <si>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</si>
  <si>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</si>
  <si>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</si>
  <si>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</si>
  <si>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</si>
  <si>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</si>
  <si>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</si>
  <si>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</si>
  <si>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</si>
  <si>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</si>
  <si>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</si>
  <si>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</si>
  <si>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</si>
  <si>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</si>
  <si>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</si>
  <si>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</si>
  <si>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</si>
  <si>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</si>
  <si>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</si>
  <si>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</si>
  <si>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</si>
  <si>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</si>
  <si>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</si>
  <si>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</si>
  <si>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</si>
  <si>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</si>
  <si>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</si>
  <si>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</si>
  <si>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</si>
  <si>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</si>
  <si>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</si>
  <si>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</si>
  <si>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</si>
  <si>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</si>
  <si>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</si>
  <si>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</si>
  <si>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</si>
  <si>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</si>
  <si>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</si>
  <si>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</si>
  <si>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</si>
  <si>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</si>
  <si>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</si>
  <si>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</si>
  <si>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</si>
  <si>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</si>
  <si>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</si>
  <si>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</si>
  <si>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</si>
  <si>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</si>
  <si>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</si>
  <si>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</si>
  <si>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</si>
  <si>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</si>
  <si>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</si>
  <si>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</si>
  <si>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</si>
  <si>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</si>
  <si>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</si>
  <si>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</si>
  <si>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</si>
  <si>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</si>
  <si>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</si>
  <si>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</si>
  <si>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</si>
  <si>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</si>
  <si>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</si>
  <si>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</si>
  <si>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</si>
  <si>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</si>
  <si>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</si>
  <si>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</si>
  <si>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</si>
  <si>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</si>
  <si>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</si>
  <si>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</si>
  <si>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</si>
  <si>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</si>
  <si>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</si>
  <si>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</si>
  <si>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</si>
  <si>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</si>
  <si>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</si>
  <si>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</si>
  <si>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</si>
  <si>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</si>
  <si>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</si>
  <si>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</si>
  <si>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</si>
  <si>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433031197509203011</t>
  </si>
  <si>
    <t>牙屯堡镇瑶朗村十组</t>
  </si>
  <si>
    <t>92120000104352411011</t>
  </si>
  <si>
    <t>433031196303133017</t>
  </si>
  <si>
    <t>92120000104350813011</t>
  </si>
  <si>
    <t>433031197602043040</t>
  </si>
  <si>
    <t>92120000104344242011</t>
  </si>
  <si>
    <t>石通开</t>
  </si>
  <si>
    <t>433031196509223034</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</si>
  <si>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</si>
  <si>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</si>
  <si>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</si>
  <si>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</si>
  <si>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</si>
  <si>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</si>
  <si>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</si>
  <si>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</si>
  <si>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</si>
  <si>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</si>
  <si>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</si>
  <si>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</si>
  <si>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</si>
  <si>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</si>
  <si>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</si>
  <si>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</si>
  <si>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</si>
  <si>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</si>
  <si>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</si>
  <si>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</si>
  <si>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</si>
  <si>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</si>
  <si>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</si>
  <si>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</si>
  <si>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</si>
  <si>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</si>
  <si>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</si>
  <si>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</si>
  <si>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</si>
  <si>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</si>
  <si>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</si>
  <si>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</si>
  <si>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</si>
  <si>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</si>
  <si>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</si>
  <si>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</si>
  <si>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</si>
  <si>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</si>
  <si>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</si>
  <si>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</si>
  <si>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</si>
  <si>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</si>
  <si>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</si>
  <si>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</si>
  <si>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</si>
  <si>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</si>
  <si>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</si>
  <si>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</si>
  <si>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</si>
  <si>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</si>
  <si>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</si>
  <si>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</si>
  <si>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</si>
  <si>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</si>
  <si>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</si>
  <si>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</si>
  <si>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</si>
  <si>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</si>
  <si>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</si>
  <si>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</si>
  <si>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</si>
  <si>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</si>
  <si>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</si>
  <si>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</si>
  <si>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</si>
  <si>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</si>
  <si>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</si>
  <si>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</si>
  <si>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</si>
  <si>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</si>
  <si>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</si>
  <si>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</si>
  <si>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</si>
  <si>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</si>
  <si>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</si>
  <si>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</si>
  <si>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</si>
  <si>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</si>
  <si>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</si>
  <si>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</si>
  <si>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</si>
  <si>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</si>
  <si>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</si>
  <si>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</si>
  <si>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</si>
  <si>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</si>
  <si>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</si>
  <si>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</si>
  <si>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</si>
  <si>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</si>
  <si>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</si>
  <si>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</si>
  <si>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</si>
  <si>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</si>
  <si>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</si>
  <si>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</si>
  <si>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</si>
  <si>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</si>
  <si>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</si>
  <si>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</si>
  <si>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</si>
  <si>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</si>
  <si>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</si>
  <si>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</si>
  <si>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</si>
  <si>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</si>
  <si>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</si>
  <si>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</si>
  <si>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</si>
  <si>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</si>
  <si>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</si>
  <si>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</si>
  <si>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</si>
  <si>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</si>
  <si>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</si>
  <si>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</si>
  <si>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</si>
  <si>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</si>
  <si>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</si>
  <si>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</si>
  <si>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</si>
  <si>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</si>
  <si>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</si>
  <si>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</si>
  <si>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</si>
  <si>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</si>
  <si>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</si>
  <si>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</si>
  <si>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</si>
  <si>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</si>
  <si>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</si>
  <si>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</si>
  <si>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</si>
  <si>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李元三</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</si>
  <si>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</si>
  <si>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</si>
  <si>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</si>
  <si>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</si>
  <si>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</si>
  <si>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</si>
  <si>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</si>
  <si>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</si>
  <si>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</si>
  <si>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</si>
  <si>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</si>
  <si>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</si>
  <si>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</si>
  <si>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陈兴值</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</si>
  <si>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</si>
  <si>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</si>
  <si>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</si>
  <si>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</si>
  <si>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</si>
  <si>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</si>
  <si>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</si>
  <si>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</si>
  <si>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</si>
  <si>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</si>
  <si>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</si>
  <si>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</si>
  <si>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</si>
  <si>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</si>
  <si>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</si>
  <si>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</si>
  <si>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</si>
  <si>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</si>
  <si>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</si>
  <si>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</si>
  <si>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</si>
  <si>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</si>
  <si>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</si>
  <si>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</si>
  <si>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</si>
  <si>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</si>
  <si>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</si>
  <si>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</si>
  <si>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</si>
  <si>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</si>
  <si>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</si>
  <si>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</si>
  <si>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</si>
  <si>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</si>
  <si>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</si>
  <si>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</si>
  <si>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</si>
  <si>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</si>
  <si>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</si>
  <si>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</si>
  <si>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</si>
  <si>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</si>
  <si>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</si>
  <si>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</si>
  <si>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</si>
  <si>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</si>
  <si>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</si>
  <si>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</si>
  <si>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</si>
  <si>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</si>
  <si>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</si>
  <si>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</si>
  <si>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</si>
  <si>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</si>
  <si>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</si>
  <si>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</si>
  <si>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</si>
  <si>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</si>
  <si>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</si>
  <si>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</si>
  <si>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</si>
  <si>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</si>
  <si>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</si>
  <si>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</si>
  <si>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</si>
  <si>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</si>
  <si>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</si>
  <si>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</si>
  <si>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</si>
  <si>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</si>
  <si>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</si>
  <si>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</si>
  <si>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</si>
  <si>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</si>
  <si>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</si>
  <si>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</si>
  <si>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</si>
  <si>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</si>
  <si>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</si>
  <si>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</si>
  <si>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</si>
  <si>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</si>
  <si>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</si>
  <si>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</si>
  <si>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</si>
  <si>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</si>
  <si>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</si>
  <si>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</si>
  <si>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</si>
  <si>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</si>
  <si>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</si>
  <si>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</si>
  <si>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</si>
  <si>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</si>
  <si>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</si>
  <si>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</si>
  <si>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</si>
  <si>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</si>
  <si>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</si>
  <si>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</si>
  <si>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</si>
  <si>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</si>
  <si>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</si>
  <si>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</si>
  <si>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</si>
  <si>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</si>
  <si>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</si>
  <si>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</si>
  <si>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</si>
  <si>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</si>
  <si>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</si>
  <si>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</si>
  <si>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</si>
  <si>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</si>
  <si>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</si>
  <si>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</si>
  <si>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</si>
  <si>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</si>
  <si>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</si>
  <si>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</si>
  <si>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</si>
  <si>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</si>
  <si>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</si>
  <si>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</si>
  <si>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</si>
  <si>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</si>
  <si>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</si>
  <si>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</si>
  <si>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</si>
  <si>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</si>
  <si>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</si>
  <si>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</si>
  <si>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</si>
  <si>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</si>
  <si>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</si>
  <si>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</si>
  <si>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</si>
  <si>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</si>
  <si>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</si>
  <si>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</si>
  <si>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</si>
  <si>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</si>
  <si>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</si>
  <si>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</si>
  <si>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</si>
  <si>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</si>
  <si>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</si>
  <si>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</si>
  <si>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</si>
  <si>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</si>
  <si>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</si>
  <si>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</si>
  <si>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</si>
  <si>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</si>
  <si>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</si>
  <si>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</si>
  <si>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</si>
  <si>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</si>
  <si>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</si>
  <si>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</si>
  <si>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</si>
  <si>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</si>
  <si>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</si>
  <si>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</si>
  <si>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</si>
  <si>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</si>
  <si>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</si>
  <si>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</si>
  <si>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</si>
  <si>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</si>
  <si>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</si>
  <si>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</si>
  <si>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</si>
  <si>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</si>
  <si>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</si>
  <si>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</si>
  <si>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</si>
  <si>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</si>
  <si>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</si>
  <si>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</si>
  <si>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</si>
  <si>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</si>
  <si>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</si>
  <si>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</si>
  <si>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</si>
  <si>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</si>
  <si>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</si>
  <si>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</si>
  <si>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</si>
  <si>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</si>
  <si>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</si>
  <si>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</si>
  <si>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</si>
  <si>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</si>
  <si>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</si>
  <si>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</si>
  <si>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</si>
  <si>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</si>
  <si>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</si>
  <si>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</si>
  <si>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</si>
  <si>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</si>
  <si>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</si>
  <si>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</si>
  <si>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</si>
  <si>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</si>
  <si>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</si>
  <si>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</si>
  <si>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</si>
  <si>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</si>
  <si>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</si>
  <si>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</si>
  <si>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</si>
  <si>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</si>
  <si>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</si>
  <si>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</si>
  <si>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</si>
  <si>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</si>
  <si>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</si>
  <si>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</si>
  <si>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</si>
  <si>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</si>
  <si>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</si>
  <si>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</si>
  <si>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</si>
  <si>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</si>
  <si>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</si>
  <si>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</si>
  <si>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</si>
  <si>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</si>
  <si>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</si>
  <si>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</si>
  <si>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</si>
  <si>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</si>
  <si>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</si>
  <si>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</si>
  <si>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</si>
  <si>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</si>
  <si>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</si>
  <si>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</si>
  <si>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</si>
  <si>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</si>
  <si>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</si>
  <si>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</si>
  <si>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</si>
  <si>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</si>
  <si>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</si>
  <si>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</si>
  <si>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</si>
  <si>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</si>
  <si>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</si>
  <si>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</si>
  <si>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</si>
  <si>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</si>
  <si>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</si>
  <si>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</si>
  <si>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</si>
  <si>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</si>
  <si>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</si>
  <si>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</si>
  <si>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</si>
  <si>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</si>
  <si>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</si>
  <si>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</si>
  <si>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</si>
  <si>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</si>
  <si>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</si>
  <si>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</si>
  <si>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</si>
  <si>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</si>
  <si>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</si>
  <si>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</si>
  <si>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</si>
  <si>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</si>
  <si>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</si>
  <si>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</si>
  <si>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</si>
  <si>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</si>
  <si>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</si>
  <si>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</si>
  <si>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</si>
  <si>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</si>
  <si>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</si>
  <si>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</si>
  <si>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</si>
  <si>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</si>
  <si>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</si>
  <si>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</si>
  <si>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</si>
  <si>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</si>
  <si>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</si>
  <si>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</si>
  <si>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</si>
  <si>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</si>
  <si>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</si>
  <si>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</si>
  <si>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</si>
  <si>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</si>
  <si>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</si>
  <si>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</si>
  <si>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</si>
  <si>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</si>
  <si>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</si>
  <si>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</si>
  <si>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</si>
  <si>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</si>
  <si>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</si>
  <si>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</si>
  <si>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</si>
  <si>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</si>
  <si>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</si>
  <si>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</si>
  <si>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</si>
  <si>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</si>
  <si>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</si>
  <si>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</si>
  <si>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</si>
  <si>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</si>
  <si>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</si>
  <si>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</si>
  <si>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</si>
  <si>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</si>
  <si>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</si>
  <si>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</si>
  <si>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</si>
  <si>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</si>
  <si>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</si>
  <si>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</si>
  <si>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</si>
  <si>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</si>
  <si>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</si>
  <si>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</si>
  <si>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</si>
  <si>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</si>
  <si>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</si>
  <si>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</si>
  <si>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</si>
  <si>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</si>
  <si>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</si>
  <si>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</si>
  <si>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</si>
  <si>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</si>
  <si>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</si>
  <si>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</si>
  <si>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</si>
  <si>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</si>
  <si>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</si>
  <si>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</si>
  <si>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</si>
  <si>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</si>
  <si>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</si>
  <si>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</si>
  <si>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</si>
  <si>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</si>
  <si>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</si>
  <si>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</si>
  <si>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</si>
  <si>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</si>
  <si>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</si>
  <si>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</si>
  <si>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</si>
  <si>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</si>
  <si>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</si>
  <si>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</si>
  <si>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</si>
  <si>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</si>
  <si>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</si>
  <si>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</si>
  <si>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李生兰</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</si>
  <si>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</si>
  <si>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</si>
  <si>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</si>
  <si>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</si>
  <si>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</si>
  <si>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</si>
  <si>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</si>
  <si>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</si>
  <si>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</si>
  <si>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</si>
  <si>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</si>
  <si>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</si>
  <si>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</si>
  <si>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</si>
  <si>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</si>
  <si>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</si>
  <si>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</si>
  <si>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</si>
  <si>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</si>
  <si>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</si>
  <si>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</si>
  <si>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</si>
  <si>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</si>
  <si>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</si>
  <si>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</si>
  <si>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</si>
  <si>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</si>
  <si>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</si>
  <si>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</si>
  <si>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</si>
  <si>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</si>
  <si>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</si>
  <si>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</si>
  <si>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</si>
  <si>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</si>
  <si>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</si>
  <si>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</si>
  <si>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</si>
  <si>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</si>
  <si>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</si>
  <si>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</si>
  <si>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</si>
  <si>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</si>
  <si>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</si>
  <si>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</si>
  <si>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</si>
  <si>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</si>
  <si>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</si>
  <si>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</si>
  <si>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</si>
  <si>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</si>
  <si>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</si>
  <si>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</si>
  <si>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</si>
  <si>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</si>
  <si>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</si>
  <si>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</si>
  <si>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</si>
  <si>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</si>
  <si>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</si>
  <si>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</si>
  <si>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</si>
  <si>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</si>
  <si>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</si>
  <si>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</si>
  <si>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</si>
  <si>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</si>
  <si>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</si>
  <si>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</si>
  <si>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</si>
  <si>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</si>
  <si>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</si>
  <si>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</si>
  <si>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</si>
  <si>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</si>
  <si>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</si>
  <si>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</si>
  <si>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</si>
  <si>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</si>
  <si>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</si>
  <si>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</si>
  <si>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</si>
  <si>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</si>
  <si>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</si>
  <si>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</si>
  <si>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</si>
  <si>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</si>
  <si>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</si>
  <si>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</si>
  <si>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</si>
  <si>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</si>
  <si>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</si>
  <si>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</si>
  <si>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</si>
  <si>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</si>
  <si>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</si>
  <si>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</si>
  <si>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</si>
  <si>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</si>
  <si>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</si>
  <si>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</si>
  <si>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</si>
  <si>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</si>
  <si>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</si>
  <si>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</si>
  <si>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</si>
  <si>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</si>
  <si>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</si>
  <si>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</si>
  <si>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</si>
  <si>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</si>
  <si>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</si>
  <si>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</si>
  <si>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</si>
  <si>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</si>
  <si>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</si>
  <si>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</si>
  <si>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</si>
  <si>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</si>
  <si>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</si>
  <si>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</si>
  <si>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</si>
  <si>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</si>
  <si>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</si>
  <si>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</si>
  <si>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</si>
  <si>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</si>
  <si>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</si>
  <si>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</si>
  <si>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</si>
  <si>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</si>
  <si>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</si>
  <si>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</si>
  <si>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</si>
  <si>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</si>
  <si>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</si>
  <si>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</si>
  <si>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</si>
  <si>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</si>
  <si>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</si>
  <si>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</si>
  <si>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</si>
  <si>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</si>
  <si>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</si>
  <si>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</si>
  <si>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</si>
  <si>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</si>
  <si>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</si>
  <si>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</si>
  <si>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</si>
  <si>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</si>
  <si>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</si>
  <si>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</si>
  <si>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</si>
  <si>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</si>
  <si>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</si>
  <si>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</si>
  <si>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</si>
  <si>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</si>
  <si>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</si>
  <si>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</si>
  <si>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</si>
  <si>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</si>
  <si>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</si>
  <si>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</si>
  <si>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</si>
  <si>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</si>
  <si>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</si>
  <si>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</si>
  <si>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</si>
  <si>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</si>
  <si>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</si>
  <si>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</si>
  <si>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</si>
  <si>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</si>
  <si>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</si>
  <si>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</si>
  <si>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</si>
  <si>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</si>
  <si>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</si>
  <si>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</si>
  <si>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</si>
  <si>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</si>
  <si>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</si>
  <si>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</si>
  <si>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</si>
  <si>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</si>
  <si>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</si>
  <si>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</si>
  <si>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</si>
  <si>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</si>
  <si>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</si>
  <si>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</si>
  <si>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</si>
  <si>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</si>
  <si>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</si>
  <si>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</si>
  <si>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</si>
  <si>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</si>
  <si>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</si>
  <si>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</si>
  <si>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</si>
  <si>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</si>
  <si>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</si>
  <si>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</si>
  <si>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</si>
  <si>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</si>
  <si>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</si>
  <si>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</si>
  <si>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</si>
  <si>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</si>
  <si>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</si>
  <si>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</si>
  <si>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</si>
  <si>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</si>
  <si>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</si>
  <si>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</si>
  <si>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</si>
  <si>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</si>
  <si>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</si>
  <si>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</si>
  <si>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</si>
  <si>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</si>
  <si>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</si>
  <si>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</si>
  <si>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</si>
  <si>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</si>
  <si>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</si>
  <si>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</si>
  <si>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</si>
  <si>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</si>
  <si>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</si>
  <si>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</si>
  <si>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</si>
  <si>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</si>
  <si>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</si>
  <si>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</si>
  <si>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</si>
  <si>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</si>
  <si>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</si>
  <si>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</si>
  <si>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</si>
  <si>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</si>
  <si>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</si>
  <si>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</si>
  <si>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</si>
  <si>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</si>
  <si>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</si>
  <si>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</si>
  <si>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</si>
  <si>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</si>
  <si>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</si>
  <si>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</si>
  <si>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</si>
  <si>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</si>
  <si>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</si>
  <si>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</si>
  <si>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</si>
  <si>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</si>
  <si>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</si>
  <si>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</si>
  <si>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</si>
  <si>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</si>
  <si>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</si>
  <si>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</si>
  <si>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</si>
  <si>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</si>
  <si>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</si>
  <si>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</si>
  <si>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</si>
  <si>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</si>
  <si>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</si>
  <si>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</si>
  <si>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</si>
  <si>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</si>
  <si>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</si>
  <si>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</si>
  <si>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</si>
  <si>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</si>
  <si>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</si>
  <si>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</si>
  <si>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</si>
  <si>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</si>
  <si>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</si>
  <si>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</si>
  <si>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</si>
  <si>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</si>
  <si>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</si>
  <si>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</si>
  <si>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</si>
  <si>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</si>
  <si>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</si>
  <si>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</si>
  <si>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</si>
  <si>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</si>
  <si>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</si>
  <si>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</si>
  <si>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</si>
  <si>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</si>
  <si>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</si>
  <si>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</si>
  <si>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</si>
  <si>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</si>
  <si>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</si>
  <si>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</si>
  <si>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</si>
  <si>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</si>
  <si>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</si>
  <si>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</si>
  <si>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</si>
  <si>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</si>
  <si>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</si>
  <si>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</si>
  <si>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</si>
  <si>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</si>
  <si>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</si>
  <si>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</si>
  <si>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</si>
  <si>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</si>
  <si>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</si>
  <si>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</si>
  <si>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</si>
  <si>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</si>
  <si>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</si>
  <si>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</si>
  <si>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</si>
  <si>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</si>
  <si>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</si>
  <si>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</si>
  <si>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</si>
  <si>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</si>
  <si>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</si>
  <si>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丰建荣</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</si>
  <si>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</si>
  <si>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</si>
  <si>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</si>
  <si>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</si>
  <si>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</si>
  <si>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</si>
  <si>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</si>
  <si>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</si>
  <si>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</si>
  <si>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</si>
  <si>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</si>
  <si>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</si>
  <si>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</si>
  <si>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</si>
  <si>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</si>
  <si>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</si>
  <si>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</si>
  <si>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</si>
  <si>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</si>
  <si>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</si>
  <si>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</si>
  <si>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</si>
  <si>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</si>
  <si>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</si>
  <si>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</si>
  <si>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</si>
  <si>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</si>
  <si>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</si>
  <si>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</si>
  <si>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</si>
  <si>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</si>
  <si>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</si>
  <si>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</si>
  <si>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</si>
  <si>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</si>
  <si>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</si>
  <si>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</si>
  <si>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</si>
  <si>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</si>
  <si>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</si>
  <si>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</si>
  <si>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</si>
  <si>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</si>
  <si>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</si>
  <si>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</si>
  <si>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</si>
  <si>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</si>
  <si>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</si>
  <si>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</si>
  <si>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</si>
  <si>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</si>
  <si>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</si>
  <si>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</si>
  <si>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</si>
  <si>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</si>
  <si>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</si>
  <si>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</si>
  <si>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</si>
  <si>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</si>
  <si>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</si>
  <si>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</si>
  <si>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</si>
  <si>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</si>
  <si>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</si>
  <si>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</si>
  <si>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</si>
  <si>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</si>
  <si>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</si>
  <si>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史根超</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</si>
  <si>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</si>
  <si>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</si>
  <si>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</si>
  <si>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</si>
  <si>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</si>
  <si>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</si>
  <si>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</si>
  <si>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</si>
  <si>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</si>
  <si>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</si>
  <si>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</si>
  <si>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</si>
  <si>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</si>
  <si>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</si>
  <si>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</si>
  <si>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</si>
  <si>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</si>
  <si>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</si>
  <si>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</si>
  <si>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</si>
  <si>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</si>
  <si>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</si>
  <si>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</si>
  <si>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</si>
  <si>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</si>
  <si>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</si>
  <si>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</si>
  <si>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</si>
  <si>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</si>
  <si>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</si>
  <si>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</si>
  <si>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</si>
  <si>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</si>
  <si>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</si>
  <si>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</si>
  <si>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</si>
  <si>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</si>
  <si>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</si>
  <si>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</si>
  <si>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</si>
  <si>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</si>
  <si>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</si>
  <si>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</si>
  <si>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</si>
  <si>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</si>
  <si>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</si>
  <si>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</si>
  <si>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</si>
  <si>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</si>
  <si>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</si>
  <si>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</si>
  <si>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</si>
  <si>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</si>
  <si>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</si>
  <si>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</si>
  <si>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</si>
  <si>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</si>
  <si>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</si>
  <si>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</si>
  <si>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</si>
  <si>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</si>
  <si>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</si>
  <si>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</si>
  <si>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</si>
  <si>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</si>
  <si>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</si>
  <si>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</si>
  <si>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</si>
  <si>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</si>
  <si>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</si>
  <si>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</si>
  <si>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</si>
  <si>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</si>
  <si>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</si>
  <si>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</si>
  <si>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</si>
  <si>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</si>
  <si>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</si>
  <si>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</si>
  <si>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</si>
  <si>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</si>
  <si>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</si>
  <si>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</si>
  <si>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</si>
  <si>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</si>
  <si>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</si>
  <si>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</si>
  <si>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</si>
  <si>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</si>
  <si>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</si>
  <si>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</si>
  <si>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</si>
  <si>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</si>
  <si>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</si>
  <si>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</si>
  <si>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</si>
  <si>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</si>
  <si>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</si>
  <si>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</si>
  <si>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</si>
  <si>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</si>
  <si>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</si>
  <si>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</si>
  <si>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</si>
  <si>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</si>
  <si>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</si>
  <si>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</si>
  <si>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</si>
  <si>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</si>
  <si>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</si>
  <si>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</si>
  <si>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</si>
  <si>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</si>
  <si>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</si>
  <si>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</si>
  <si>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</si>
  <si>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</si>
  <si>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</si>
  <si>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</si>
  <si>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</si>
  <si>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</si>
  <si>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</si>
  <si>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</si>
  <si>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</si>
  <si>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</si>
  <si>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</si>
  <si>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</si>
  <si>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</si>
  <si>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</si>
  <si>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</si>
  <si>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</si>
  <si>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</si>
  <si>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</si>
  <si>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</si>
  <si>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</si>
  <si>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</si>
  <si>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</si>
  <si>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</si>
  <si>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</si>
  <si>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</si>
  <si>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</si>
  <si>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</si>
  <si>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</si>
  <si>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</si>
  <si>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</si>
  <si>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</si>
  <si>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</si>
  <si>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</si>
  <si>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</si>
  <si>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</si>
  <si>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</si>
  <si>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</si>
  <si>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</si>
  <si>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</si>
  <si>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</si>
  <si>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</si>
  <si>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</si>
  <si>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</si>
  <si>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</si>
  <si>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</si>
  <si>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</si>
  <si>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</si>
  <si>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</si>
  <si>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</si>
  <si>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</si>
  <si>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</si>
  <si>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</si>
  <si>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</si>
  <si>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</si>
  <si>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</si>
  <si>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</si>
  <si>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</si>
  <si>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</si>
  <si>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</si>
  <si>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</si>
  <si>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</si>
  <si>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</si>
  <si>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</si>
  <si>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</si>
  <si>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</si>
  <si>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</si>
  <si>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</si>
  <si>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</si>
  <si>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</si>
  <si>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</si>
  <si>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</si>
  <si>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</si>
  <si>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</si>
  <si>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</si>
  <si>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</si>
  <si>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</si>
  <si>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</si>
  <si>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</si>
  <si>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</si>
  <si>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</si>
  <si>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</si>
  <si>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</si>
  <si>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</si>
  <si>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</si>
  <si>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</si>
  <si>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</si>
  <si>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</si>
  <si>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</si>
  <si>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</si>
  <si>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</si>
  <si>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</si>
  <si>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</si>
  <si>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</si>
  <si>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</si>
  <si>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</si>
  <si>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</si>
  <si>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</si>
  <si>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</si>
  <si>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</si>
  <si>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</si>
  <si>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</si>
  <si>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</si>
  <si>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</si>
  <si>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</si>
  <si>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</si>
  <si>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</si>
  <si>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</si>
  <si>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</si>
  <si>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</si>
  <si>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</si>
  <si>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</si>
  <si>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</si>
  <si>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</si>
  <si>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</si>
  <si>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</si>
  <si>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</si>
  <si>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</si>
  <si>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</si>
  <si>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</si>
  <si>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</si>
  <si>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</si>
  <si>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</si>
  <si>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</si>
  <si>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</si>
  <si>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</si>
  <si>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</si>
  <si>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</si>
  <si>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</si>
  <si>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</si>
  <si>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</si>
  <si>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</si>
  <si>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</si>
  <si>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</si>
  <si>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</si>
  <si>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</si>
  <si>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</si>
  <si>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</si>
  <si>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</si>
  <si>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</si>
  <si>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</si>
  <si>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</si>
  <si>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</si>
  <si>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</si>
  <si>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</si>
  <si>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</si>
  <si>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</si>
  <si>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</si>
  <si>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</si>
  <si>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</si>
  <si>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</si>
  <si>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</si>
  <si>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</si>
  <si>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</si>
  <si>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</si>
  <si>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</si>
  <si>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</si>
  <si>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</si>
  <si>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</si>
  <si>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</si>
  <si>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</si>
  <si>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</si>
  <si>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</si>
  <si>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</si>
  <si>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</si>
  <si>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</si>
  <si>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</si>
  <si>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</si>
  <si>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</si>
  <si>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</si>
  <si>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</si>
  <si>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</si>
  <si>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</si>
  <si>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</si>
  <si>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</si>
  <si>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</si>
  <si>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</si>
  <si>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</si>
  <si>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</si>
  <si>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</si>
  <si>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吴永吉</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</si>
  <si>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</si>
  <si>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</si>
  <si>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</si>
  <si>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</si>
  <si>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</si>
  <si>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</si>
  <si>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</si>
  <si>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</si>
  <si>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</si>
  <si>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</si>
  <si>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</si>
  <si>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</si>
  <si>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</si>
  <si>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</si>
  <si>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</si>
  <si>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</si>
  <si>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</si>
  <si>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</si>
  <si>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</si>
  <si>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</si>
  <si>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</si>
  <si>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</si>
  <si>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</si>
  <si>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</si>
  <si>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</si>
  <si>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</si>
  <si>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</si>
  <si>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</si>
  <si>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</si>
  <si>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</si>
  <si>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</si>
  <si>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</si>
  <si>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</si>
  <si>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</si>
  <si>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</si>
  <si>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</si>
  <si>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</si>
  <si>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</si>
  <si>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</si>
  <si>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</si>
  <si>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</si>
  <si>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</si>
  <si>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</si>
  <si>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</si>
  <si>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</si>
  <si>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</si>
  <si>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</si>
  <si>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</si>
  <si>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</si>
  <si>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</si>
  <si>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</si>
  <si>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</si>
  <si>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</si>
  <si>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</si>
  <si>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</si>
  <si>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</si>
  <si>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</si>
  <si>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</si>
  <si>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</si>
  <si>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</si>
  <si>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</si>
  <si>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</si>
  <si>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</si>
  <si>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</si>
  <si>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</si>
  <si>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</si>
  <si>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</si>
  <si>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</si>
  <si>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</si>
  <si>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</si>
  <si>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</si>
  <si>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</si>
  <si>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</si>
  <si>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</si>
  <si>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</si>
  <si>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</si>
  <si>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</si>
  <si>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</si>
  <si>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</si>
  <si>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</si>
  <si>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</si>
  <si>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</si>
  <si>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</si>
  <si>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</si>
  <si>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</si>
  <si>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</si>
  <si>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</si>
  <si>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</si>
  <si>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</si>
  <si>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</si>
  <si>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</si>
  <si>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</si>
  <si>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</si>
  <si>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</si>
  <si>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</si>
  <si>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</si>
  <si>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</si>
  <si>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</si>
  <si>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</si>
  <si>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</si>
  <si>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</si>
  <si>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</si>
  <si>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</si>
  <si>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</si>
  <si>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</si>
  <si>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</si>
  <si>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</si>
  <si>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</si>
  <si>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</si>
  <si>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</si>
  <si>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</si>
  <si>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</si>
  <si>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</si>
  <si>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</si>
  <si>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</si>
  <si>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</si>
  <si>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</si>
  <si>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</si>
  <si>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</si>
  <si>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</si>
  <si>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</si>
  <si>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</si>
  <si>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</si>
  <si>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</si>
  <si>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433031197612100926</t>
  </si>
  <si>
    <t>81014900057552636</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</si>
  <si>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</si>
  <si>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</si>
  <si>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</si>
  <si>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</si>
  <si>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</si>
  <si>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</si>
  <si>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</si>
  <si>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</si>
  <si>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</si>
  <si>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</si>
  <si>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</si>
  <si>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</si>
  <si>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</si>
  <si>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</si>
  <si>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</si>
  <si>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</si>
  <si>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</si>
  <si>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</si>
  <si>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</si>
  <si>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</si>
  <si>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</si>
  <si>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</si>
  <si>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</si>
  <si>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</si>
  <si>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</si>
  <si>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</si>
  <si>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</si>
  <si>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</si>
  <si>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</si>
  <si>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</si>
  <si>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</si>
  <si>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</si>
  <si>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</si>
  <si>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</si>
  <si>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</si>
  <si>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</si>
  <si>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</si>
  <si>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</si>
  <si>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</si>
  <si>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</si>
  <si>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</si>
  <si>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</si>
  <si>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</si>
  <si>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</si>
  <si>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</si>
  <si>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</si>
  <si>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</si>
  <si>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</si>
  <si>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</si>
  <si>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</si>
  <si>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</si>
  <si>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</si>
  <si>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</si>
  <si>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</si>
  <si>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</si>
  <si>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</si>
  <si>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</si>
  <si>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</si>
  <si>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</si>
  <si>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</si>
  <si>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</si>
  <si>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</si>
  <si>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</si>
  <si>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</si>
  <si>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</si>
  <si>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</si>
  <si>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</si>
  <si>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</si>
  <si>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</si>
  <si>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</si>
  <si>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</si>
  <si>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</si>
  <si>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</si>
  <si>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</si>
  <si>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</si>
  <si>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</si>
  <si>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</si>
  <si>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</si>
  <si>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</si>
  <si>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</si>
  <si>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</si>
  <si>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</si>
  <si>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</si>
  <si>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</si>
  <si>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</si>
  <si>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</si>
  <si>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</si>
  <si>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</si>
  <si>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</si>
  <si>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</si>
  <si>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</si>
  <si>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</si>
  <si>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</si>
  <si>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</si>
  <si>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</si>
  <si>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</si>
  <si>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</si>
  <si>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</si>
  <si>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</si>
  <si>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</si>
  <si>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</si>
  <si>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</si>
  <si>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</si>
  <si>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</si>
  <si>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</si>
  <si>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</si>
  <si>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</si>
  <si>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</si>
  <si>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</si>
  <si>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</si>
  <si>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</si>
  <si>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</si>
  <si>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</si>
  <si>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</si>
  <si>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</si>
  <si>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</si>
  <si>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</si>
  <si>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</si>
  <si>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</si>
  <si>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</si>
  <si>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</si>
  <si>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</si>
  <si>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</si>
  <si>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</si>
  <si>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</si>
  <si>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</si>
  <si>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</si>
  <si>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</si>
  <si>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</si>
  <si>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</si>
  <si>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</si>
  <si>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</si>
  <si>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</si>
  <si>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</si>
  <si>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</si>
  <si>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</si>
  <si>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</si>
  <si>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</si>
  <si>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</si>
  <si>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</si>
  <si>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</si>
  <si>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</si>
  <si>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</si>
  <si>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</si>
  <si>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</si>
  <si>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</si>
  <si>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</si>
  <si>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</si>
  <si>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</si>
  <si>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</si>
  <si>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</si>
  <si>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</si>
  <si>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</si>
  <si>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</si>
  <si>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</si>
  <si>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</si>
  <si>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</si>
  <si>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</si>
  <si>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</si>
  <si>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</si>
  <si>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</si>
  <si>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</si>
  <si>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</si>
  <si>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</si>
  <si>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</si>
  <si>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</si>
  <si>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</si>
  <si>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</si>
  <si>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</si>
  <si>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</si>
  <si>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</si>
  <si>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</si>
  <si>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</si>
  <si>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</si>
  <si>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</si>
  <si>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</si>
  <si>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</si>
  <si>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</si>
  <si>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</si>
  <si>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</si>
  <si>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</si>
  <si>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</si>
  <si>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</si>
  <si>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</si>
  <si>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</si>
  <si>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</si>
  <si>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</si>
  <si>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</si>
  <si>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</si>
  <si>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</si>
  <si>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</si>
  <si>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</si>
  <si>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</si>
  <si>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</si>
  <si>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</si>
  <si>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</si>
  <si>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</si>
  <si>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</si>
  <si>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</si>
  <si>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</si>
  <si>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</si>
  <si>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</si>
  <si>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</si>
  <si>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</si>
  <si>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</si>
  <si>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</si>
  <si>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</si>
  <si>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</si>
  <si>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</si>
  <si>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</si>
  <si>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</si>
  <si>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</si>
  <si>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</si>
  <si>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</si>
  <si>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</si>
  <si>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</si>
  <si>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</si>
  <si>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</si>
  <si>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</si>
  <si>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</si>
  <si>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</si>
  <si>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</si>
  <si>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</si>
  <si>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</si>
  <si>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</si>
  <si>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</si>
  <si>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</si>
  <si>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</si>
  <si>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</si>
  <si>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</si>
  <si>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</si>
  <si>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</si>
  <si>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</si>
  <si>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</si>
  <si>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</si>
  <si>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</si>
  <si>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</si>
  <si>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</si>
  <si>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</si>
  <si>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</si>
  <si>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</si>
  <si>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</si>
  <si>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</si>
  <si>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</si>
  <si>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</si>
  <si>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</si>
  <si>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</si>
  <si>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</si>
  <si>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</si>
  <si>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</si>
  <si>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</si>
  <si>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</si>
  <si>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</si>
  <si>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</si>
  <si>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</si>
  <si>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</si>
  <si>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</si>
  <si>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</si>
  <si>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</si>
  <si>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</si>
  <si>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</si>
  <si>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</si>
  <si>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</si>
  <si>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</si>
  <si>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</si>
  <si>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</si>
  <si>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</si>
  <si>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</si>
  <si>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</si>
  <si>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</si>
  <si>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</si>
  <si>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</si>
  <si>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</si>
  <si>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</si>
  <si>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</si>
  <si>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</si>
  <si>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</si>
  <si>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</si>
  <si>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</si>
  <si>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</si>
  <si>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</si>
  <si>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</si>
  <si>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</si>
  <si>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</si>
  <si>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</si>
  <si>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</si>
  <si>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</si>
  <si>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</si>
  <si>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</si>
  <si>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</si>
  <si>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</si>
  <si>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</si>
  <si>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</si>
  <si>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</si>
  <si>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</si>
  <si>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</si>
  <si>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</si>
  <si>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</si>
  <si>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</si>
  <si>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</si>
  <si>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</si>
  <si>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</si>
  <si>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</si>
  <si>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</si>
  <si>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</si>
  <si>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</si>
  <si>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</si>
  <si>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</si>
  <si>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</si>
  <si>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</si>
  <si>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</si>
  <si>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</si>
  <si>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</si>
  <si>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</si>
  <si>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</si>
  <si>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</si>
  <si>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</si>
  <si>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</si>
  <si>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</si>
  <si>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</si>
  <si>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</si>
  <si>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</si>
  <si>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</si>
  <si>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</si>
  <si>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</si>
  <si>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</si>
  <si>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</si>
  <si>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</si>
  <si>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</si>
  <si>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</si>
  <si>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</si>
  <si>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</si>
  <si>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</si>
  <si>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</si>
  <si>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</si>
  <si>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</si>
  <si>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</si>
  <si>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</si>
  <si>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</si>
  <si>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</si>
  <si>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</si>
  <si>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</si>
  <si>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</si>
  <si>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</si>
  <si>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</si>
  <si>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</si>
  <si>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</si>
  <si>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</si>
  <si>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</si>
  <si>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</si>
  <si>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</si>
  <si>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</si>
  <si>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</si>
  <si>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</si>
  <si>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</si>
  <si>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</si>
  <si>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</si>
  <si>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</si>
  <si>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</si>
  <si>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</si>
  <si>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</si>
  <si>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</si>
  <si>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</si>
  <si>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</si>
  <si>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</si>
  <si>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</si>
  <si>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</si>
  <si>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</si>
  <si>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</si>
  <si>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</si>
  <si>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</si>
  <si>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</si>
  <si>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</si>
  <si>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</si>
  <si>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</si>
  <si>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</si>
  <si>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</si>
  <si>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</si>
  <si>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</si>
  <si>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</si>
  <si>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</si>
  <si>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</si>
  <si>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</si>
  <si>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</si>
  <si>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</si>
  <si>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</si>
  <si>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</si>
  <si>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</si>
  <si>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</si>
  <si>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</si>
  <si>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</si>
  <si>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</si>
  <si>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</si>
  <si>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</si>
  <si>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</si>
  <si>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</si>
  <si>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</si>
  <si>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</si>
  <si>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</si>
  <si>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</si>
  <si>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</si>
  <si>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</si>
  <si>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</si>
  <si>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</si>
  <si>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</si>
  <si>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</si>
  <si>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</si>
  <si>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</si>
  <si>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</si>
  <si>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</si>
  <si>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</si>
  <si>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</si>
  <si>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</si>
  <si>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</si>
  <si>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</si>
  <si>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</si>
  <si>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</si>
  <si>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</si>
  <si>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</si>
  <si>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</si>
  <si>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</si>
  <si>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</si>
  <si>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</si>
  <si>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</si>
  <si>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</si>
  <si>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</si>
  <si>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</si>
  <si>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</si>
  <si>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</si>
  <si>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</si>
  <si>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</si>
  <si>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</si>
  <si>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</si>
  <si>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</si>
  <si>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</si>
  <si>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</si>
  <si>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</si>
  <si>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</si>
  <si>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</si>
  <si>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</si>
  <si>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</si>
  <si>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</si>
  <si>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</si>
  <si>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</si>
  <si>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</si>
  <si>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</si>
  <si>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</si>
  <si>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</si>
  <si>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</si>
  <si>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</si>
  <si>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</si>
  <si>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</si>
  <si>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</si>
  <si>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</si>
  <si>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</si>
  <si>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</si>
  <si>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</si>
  <si>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</si>
  <si>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</si>
  <si>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</si>
  <si>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</si>
  <si>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</si>
  <si>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</si>
  <si>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</si>
  <si>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</si>
  <si>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</si>
  <si>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</si>
  <si>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</si>
  <si>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</si>
  <si>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</si>
  <si>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</si>
  <si>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</si>
  <si>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</si>
  <si>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</si>
  <si>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</si>
  <si>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</si>
  <si>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</si>
  <si>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</si>
  <si>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</si>
  <si>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</si>
  <si>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</si>
  <si>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</si>
  <si>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</si>
  <si>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</si>
  <si>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</si>
  <si>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</si>
  <si>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</si>
  <si>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</si>
  <si>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</si>
  <si>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</si>
  <si>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</si>
  <si>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</si>
  <si>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</si>
  <si>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</si>
  <si>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</si>
  <si>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</si>
  <si>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</si>
  <si>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</si>
  <si>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</si>
  <si>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</si>
  <si>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</si>
  <si>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</si>
  <si>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</si>
  <si>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</si>
  <si>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</si>
  <si>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</si>
  <si>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</si>
  <si>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</si>
  <si>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</si>
  <si>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</si>
  <si>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</si>
  <si>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</si>
  <si>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</si>
  <si>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</si>
  <si>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</si>
  <si>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</si>
  <si>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</si>
  <si>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</si>
  <si>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</si>
  <si>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</si>
  <si>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</si>
  <si>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</si>
  <si>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</si>
  <si>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</si>
  <si>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</si>
  <si>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</si>
  <si>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</si>
  <si>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</si>
  <si>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</si>
  <si>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</si>
  <si>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</si>
  <si>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</si>
  <si>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</si>
  <si>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</si>
  <si>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</si>
  <si>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</si>
  <si>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</si>
  <si>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</si>
  <si>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</si>
  <si>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</si>
  <si>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</si>
  <si>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</si>
  <si>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</si>
  <si>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</si>
  <si>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</si>
  <si>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</si>
  <si>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</si>
  <si>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</si>
  <si>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</si>
  <si>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</si>
  <si>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</si>
  <si>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</si>
  <si>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</si>
  <si>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</si>
  <si>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</si>
  <si>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</si>
  <si>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</si>
  <si>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</si>
  <si>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</si>
  <si>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</si>
  <si>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</si>
  <si>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</si>
  <si>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</si>
  <si>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</si>
  <si>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</si>
  <si>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杨根銮</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</si>
  <si>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</si>
  <si>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</si>
  <si>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</si>
  <si>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</si>
  <si>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</si>
  <si>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</si>
  <si>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</si>
  <si>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</si>
  <si>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</si>
  <si>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</si>
  <si>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</si>
  <si>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</si>
  <si>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</si>
  <si>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</si>
  <si>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</si>
  <si>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</si>
  <si>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</si>
  <si>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</si>
  <si>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</si>
  <si>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</si>
  <si>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</si>
  <si>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</si>
  <si>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</si>
  <si>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</si>
  <si>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</si>
  <si>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</si>
  <si>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</si>
  <si>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</si>
  <si>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</si>
  <si>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</si>
  <si>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</si>
  <si>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</si>
  <si>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</si>
  <si>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</si>
  <si>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</si>
  <si>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</si>
  <si>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</si>
  <si>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</si>
  <si>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</si>
  <si>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</si>
  <si>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</si>
  <si>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</si>
  <si>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</si>
  <si>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</si>
  <si>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</si>
  <si>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</si>
  <si>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</si>
  <si>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</si>
  <si>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</si>
  <si>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</si>
  <si>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</si>
  <si>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</si>
  <si>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</si>
  <si>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</si>
  <si>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</si>
  <si>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</si>
  <si>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</si>
  <si>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</si>
  <si>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</si>
  <si>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</si>
  <si>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</si>
  <si>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</si>
  <si>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</si>
  <si>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</si>
  <si>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</si>
  <si>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</si>
  <si>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</si>
  <si>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</si>
  <si>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</si>
  <si>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</si>
  <si>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</si>
  <si>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</si>
  <si>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</si>
  <si>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</si>
  <si>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</si>
  <si>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</si>
  <si>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</si>
  <si>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</si>
  <si>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</si>
  <si>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</si>
  <si>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</si>
  <si>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</si>
  <si>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</si>
  <si>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</si>
  <si>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</si>
  <si>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</si>
  <si>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</si>
  <si>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</si>
  <si>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</si>
  <si>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</si>
  <si>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</si>
  <si>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</si>
  <si>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</si>
  <si>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</si>
  <si>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</si>
  <si>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</si>
  <si>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</si>
  <si>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</si>
  <si>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</si>
  <si>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</si>
  <si>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</si>
  <si>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</si>
  <si>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</si>
  <si>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</si>
  <si>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</si>
  <si>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</si>
  <si>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</si>
  <si>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</si>
  <si>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</si>
  <si>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</si>
  <si>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</si>
  <si>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</si>
  <si>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</si>
  <si>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</si>
  <si>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</si>
  <si>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</si>
  <si>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</si>
  <si>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</si>
  <si>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</si>
  <si>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</si>
  <si>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</si>
  <si>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</si>
  <si>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</si>
  <si>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</si>
  <si>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</si>
  <si>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</si>
  <si>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</si>
  <si>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</si>
  <si>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</si>
  <si>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</si>
  <si>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</si>
  <si>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</si>
  <si>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</si>
  <si>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</si>
  <si>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</si>
  <si>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</si>
  <si>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</si>
  <si>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</si>
  <si>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</si>
  <si>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</si>
  <si>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</si>
  <si>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</si>
  <si>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</si>
  <si>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</si>
  <si>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</si>
  <si>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</si>
  <si>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</si>
  <si>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</si>
  <si>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</si>
  <si>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</si>
  <si>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</si>
  <si>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</si>
  <si>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</si>
  <si>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</si>
  <si>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</si>
  <si>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</si>
  <si>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</si>
  <si>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</si>
  <si>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</si>
  <si>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</si>
  <si>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</si>
  <si>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</si>
  <si>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</si>
  <si>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</si>
  <si>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</si>
  <si>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</si>
  <si>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</si>
  <si>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</si>
  <si>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</si>
  <si>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</si>
  <si>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</si>
  <si>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</si>
  <si>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</si>
  <si>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</si>
  <si>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</si>
  <si>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</si>
  <si>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</si>
  <si>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</si>
  <si>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</si>
  <si>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</si>
  <si>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</si>
  <si>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</si>
  <si>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</si>
  <si>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</si>
  <si>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</si>
  <si>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</si>
  <si>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</si>
  <si>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</si>
  <si>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</si>
  <si>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</si>
  <si>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</si>
  <si>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</si>
  <si>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</si>
  <si>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</si>
  <si>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</si>
  <si>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</si>
  <si>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</si>
  <si>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</si>
  <si>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</si>
  <si>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</si>
  <si>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</si>
  <si>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</si>
  <si>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</si>
  <si>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</si>
  <si>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</si>
  <si>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</si>
  <si>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</si>
  <si>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</si>
  <si>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</si>
  <si>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</si>
  <si>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</si>
  <si>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</si>
  <si>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</si>
  <si>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</si>
  <si>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</si>
  <si>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</si>
  <si>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</si>
  <si>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</si>
  <si>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</si>
  <si>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</si>
  <si>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</si>
  <si>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</si>
  <si>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</si>
  <si>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</si>
  <si>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</si>
  <si>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</si>
  <si>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</si>
  <si>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</si>
  <si>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</si>
  <si>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</si>
  <si>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</si>
  <si>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</si>
  <si>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</si>
  <si>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</si>
  <si>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</si>
  <si>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</si>
  <si>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</si>
  <si>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</si>
  <si>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</si>
  <si>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</si>
  <si>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</si>
  <si>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</si>
  <si>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</si>
  <si>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</si>
  <si>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</si>
  <si>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</si>
  <si>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</si>
  <si>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</si>
  <si>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</si>
  <si>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</si>
  <si>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</si>
  <si>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</si>
  <si>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</si>
  <si>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</si>
  <si>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</si>
  <si>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</si>
  <si>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</si>
  <si>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</si>
  <si>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</si>
  <si>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</si>
  <si>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</si>
  <si>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</si>
  <si>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</si>
  <si>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</si>
  <si>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</si>
  <si>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</si>
  <si>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</si>
  <si>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</si>
  <si>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</si>
  <si>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</si>
  <si>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</si>
  <si>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</si>
  <si>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</si>
  <si>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</si>
  <si>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</si>
  <si>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</si>
  <si>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</si>
  <si>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</si>
  <si>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</si>
  <si>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</si>
  <si>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</si>
  <si>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</si>
  <si>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</si>
  <si>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</si>
  <si>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</si>
  <si>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</si>
  <si>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</si>
  <si>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</si>
  <si>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</si>
  <si>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</si>
  <si>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</si>
  <si>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</si>
  <si>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</si>
  <si>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</si>
  <si>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</si>
  <si>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</si>
  <si>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</si>
  <si>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</si>
  <si>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</si>
  <si>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</si>
  <si>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</si>
  <si>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</si>
  <si>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</si>
  <si>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</si>
  <si>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</si>
  <si>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</si>
  <si>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</si>
  <si>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</si>
  <si>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</si>
  <si>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</si>
  <si>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</si>
  <si>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</si>
  <si>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</si>
  <si>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</si>
  <si>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</si>
  <si>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</si>
  <si>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</si>
  <si>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</si>
  <si>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</si>
  <si>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</si>
  <si>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</si>
  <si>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</si>
  <si>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</si>
  <si>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</si>
  <si>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</si>
  <si>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</si>
  <si>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</si>
  <si>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</si>
  <si>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</si>
  <si>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</si>
  <si>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</si>
  <si>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</si>
  <si>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</si>
  <si>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</si>
  <si>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</si>
  <si>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</si>
  <si>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</si>
  <si>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</si>
  <si>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</si>
  <si>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</si>
  <si>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</si>
  <si>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</si>
  <si>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</si>
  <si>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</si>
  <si>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</si>
  <si>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</si>
  <si>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</si>
  <si>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</si>
  <si>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</si>
  <si>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</si>
  <si>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</si>
  <si>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</si>
  <si>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</si>
  <si>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</si>
  <si>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</si>
  <si>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</si>
  <si>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</si>
  <si>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</si>
  <si>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</si>
  <si>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</si>
  <si>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</si>
  <si>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</si>
  <si>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</si>
  <si>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</si>
  <si>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</si>
  <si>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</si>
  <si>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</si>
  <si>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</si>
  <si>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</si>
  <si>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</si>
  <si>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</si>
  <si>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</si>
  <si>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</si>
  <si>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</si>
  <si>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</si>
  <si>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</si>
  <si>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</si>
  <si>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</si>
  <si>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</si>
  <si>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</si>
  <si>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</si>
  <si>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</si>
  <si>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</si>
  <si>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</si>
  <si>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</si>
  <si>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</si>
  <si>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</si>
  <si>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</si>
  <si>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</si>
  <si>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</si>
  <si>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</si>
  <si>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</si>
  <si>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</si>
  <si>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</si>
  <si>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</si>
  <si>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</si>
  <si>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</si>
  <si>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</si>
  <si>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</si>
  <si>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</si>
  <si>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</si>
  <si>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</si>
  <si>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</si>
  <si>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</si>
  <si>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</si>
  <si>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</si>
  <si>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</si>
  <si>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</si>
  <si>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</si>
  <si>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</si>
  <si>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</si>
  <si>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</si>
  <si>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</si>
  <si>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</si>
  <si>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</si>
  <si>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</si>
  <si>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</si>
  <si>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</si>
  <si>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</si>
  <si>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</si>
  <si>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</si>
  <si>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</si>
  <si>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</si>
  <si>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</si>
  <si>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</si>
  <si>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</si>
  <si>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</si>
  <si>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</si>
  <si>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</si>
  <si>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</si>
  <si>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</si>
  <si>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</si>
  <si>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</si>
  <si>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</si>
  <si>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</si>
  <si>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</si>
  <si>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</si>
  <si>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</si>
  <si>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</si>
  <si>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</si>
  <si>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</si>
  <si>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</si>
  <si>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</si>
  <si>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</si>
  <si>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</si>
  <si>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</si>
  <si>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</si>
  <si>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</si>
  <si>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</si>
  <si>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</si>
  <si>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</si>
  <si>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</si>
  <si>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</si>
  <si>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</si>
  <si>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</si>
  <si>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</si>
  <si>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</si>
  <si>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</si>
  <si>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</si>
  <si>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</si>
  <si>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</si>
  <si>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</si>
  <si>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</si>
  <si>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</si>
  <si>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</si>
  <si>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</si>
  <si>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</si>
  <si>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</si>
  <si>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</si>
  <si>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邱年凤</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</si>
  <si>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</si>
  <si>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</si>
  <si>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</si>
  <si>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</si>
  <si>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</si>
  <si>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</si>
  <si>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</si>
  <si>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</si>
  <si>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</si>
  <si>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</si>
  <si>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</si>
  <si>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</si>
  <si>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</si>
  <si>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</si>
  <si>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</si>
  <si>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</si>
  <si>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</si>
  <si>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</si>
  <si>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</si>
  <si>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</si>
  <si>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</si>
  <si>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</si>
  <si>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</si>
  <si>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</si>
  <si>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</si>
  <si>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</si>
  <si>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</si>
  <si>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</si>
  <si>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</si>
  <si>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</si>
  <si>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</si>
  <si>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</si>
  <si>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</si>
  <si>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</si>
  <si>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</si>
  <si>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</si>
  <si>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</si>
  <si>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</si>
  <si>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</si>
  <si>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</si>
  <si>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</si>
  <si>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</si>
  <si>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</si>
  <si>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</si>
  <si>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</si>
  <si>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</si>
  <si>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</si>
  <si>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</si>
  <si>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</si>
  <si>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</si>
  <si>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</si>
  <si>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</si>
  <si>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</si>
  <si>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</si>
  <si>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</si>
  <si>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</si>
  <si>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</si>
  <si>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</si>
  <si>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</si>
  <si>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</si>
  <si>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</si>
  <si>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</si>
  <si>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</si>
  <si>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</si>
  <si>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</si>
  <si>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</si>
  <si>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</si>
  <si>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</si>
  <si>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</si>
  <si>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</si>
  <si>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</si>
  <si>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</si>
  <si>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</si>
  <si>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</si>
  <si>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</si>
  <si>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</si>
  <si>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</si>
  <si>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</si>
  <si>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</si>
  <si>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</si>
  <si>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</si>
  <si>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</si>
  <si>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</si>
  <si>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</si>
  <si>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</si>
  <si>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</si>
  <si>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</si>
  <si>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</si>
  <si>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</si>
  <si>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</si>
  <si>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</si>
  <si>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</si>
  <si>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</si>
  <si>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</si>
  <si>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</si>
  <si>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</si>
  <si>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</si>
  <si>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</si>
  <si>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</si>
  <si>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</si>
  <si>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</si>
  <si>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</si>
  <si>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</si>
  <si>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</si>
  <si>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</si>
  <si>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</si>
  <si>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</si>
  <si>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</si>
  <si>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</si>
  <si>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</si>
  <si>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</si>
  <si>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</si>
  <si>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</si>
  <si>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</si>
  <si>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</si>
  <si>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</si>
  <si>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</si>
  <si>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</si>
  <si>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</si>
  <si>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</si>
  <si>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</si>
  <si>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</si>
  <si>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</si>
  <si>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</si>
  <si>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</si>
  <si>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</si>
  <si>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</si>
  <si>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</si>
  <si>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</si>
  <si>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</si>
  <si>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</si>
  <si>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</si>
  <si>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</si>
  <si>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</si>
  <si>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</si>
  <si>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</si>
  <si>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</si>
  <si>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</si>
  <si>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</si>
  <si>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</si>
  <si>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</si>
  <si>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</si>
  <si>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</si>
  <si>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</si>
  <si>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</si>
  <si>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</si>
  <si>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</si>
  <si>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</si>
  <si>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</si>
  <si>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</si>
  <si>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</si>
  <si>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</si>
  <si>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</si>
  <si>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</si>
  <si>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</si>
  <si>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</si>
  <si>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</si>
  <si>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</si>
  <si>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</si>
  <si>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</si>
  <si>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</si>
  <si>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</si>
  <si>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</si>
  <si>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</si>
  <si>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</si>
  <si>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</si>
  <si>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</si>
  <si>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</si>
  <si>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431230198212083319</t>
  </si>
  <si>
    <t>81014900003789456</t>
  </si>
  <si>
    <t>龙开光</t>
  </si>
  <si>
    <t>433031195409273312</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</si>
  <si>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</si>
  <si>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</si>
  <si>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</si>
  <si>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</si>
  <si>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</si>
  <si>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</si>
  <si>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</si>
  <si>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</si>
  <si>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</si>
  <si>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</si>
  <si>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</si>
  <si>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</si>
  <si>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</si>
  <si>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</si>
  <si>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</si>
  <si>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</si>
  <si>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</si>
  <si>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</si>
  <si>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</si>
  <si>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</si>
  <si>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</si>
  <si>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</si>
  <si>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</si>
  <si>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</si>
  <si>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</si>
  <si>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</si>
  <si>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</si>
  <si>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</si>
  <si>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</si>
  <si>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</si>
  <si>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</si>
  <si>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</si>
  <si>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</si>
  <si>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</si>
  <si>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</si>
  <si>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</si>
  <si>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</si>
  <si>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</si>
  <si>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</si>
  <si>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</si>
  <si>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</si>
  <si>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</si>
  <si>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</si>
  <si>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</si>
  <si>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</si>
  <si>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</si>
  <si>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</si>
  <si>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</si>
  <si>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</si>
  <si>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</si>
  <si>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</si>
  <si>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</si>
  <si>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</si>
  <si>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</si>
  <si>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</si>
  <si>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</si>
  <si>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</si>
  <si>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</si>
  <si>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</si>
  <si>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</si>
  <si>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</si>
  <si>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</si>
  <si>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</si>
  <si>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</si>
  <si>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</si>
  <si>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</si>
  <si>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</si>
  <si>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</si>
  <si>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</si>
  <si>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</si>
  <si>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</si>
  <si>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</si>
  <si>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</si>
  <si>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</si>
  <si>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</si>
  <si>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</si>
  <si>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</si>
  <si>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</si>
  <si>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</si>
  <si>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</si>
  <si>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</si>
  <si>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</si>
  <si>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</si>
  <si>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</si>
  <si>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</si>
  <si>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</si>
  <si>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</si>
  <si>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</si>
  <si>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</si>
  <si>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</si>
  <si>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</si>
  <si>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</si>
  <si>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</si>
  <si>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</si>
  <si>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</si>
  <si>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</si>
  <si>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</si>
  <si>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</si>
  <si>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</si>
  <si>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</si>
  <si>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</si>
  <si>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</si>
  <si>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</si>
  <si>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</si>
  <si>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</si>
  <si>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</si>
  <si>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</si>
  <si>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</si>
  <si>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</si>
  <si>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</si>
  <si>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</si>
  <si>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</si>
  <si>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</si>
  <si>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</si>
  <si>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</si>
  <si>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</si>
  <si>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</si>
  <si>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</si>
  <si>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</si>
  <si>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</si>
  <si>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</si>
  <si>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</si>
  <si>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</si>
  <si>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</si>
  <si>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</si>
  <si>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</si>
  <si>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</si>
  <si>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</si>
  <si>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</si>
  <si>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</si>
  <si>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</si>
  <si>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</si>
  <si>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</si>
  <si>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</si>
  <si>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</si>
  <si>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</si>
  <si>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</si>
  <si>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</si>
  <si>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</si>
  <si>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</si>
  <si>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</si>
  <si>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</si>
  <si>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</si>
  <si>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</si>
  <si>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</si>
  <si>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</si>
  <si>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</si>
  <si>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</si>
  <si>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</si>
  <si>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</si>
  <si>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</si>
  <si>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</si>
  <si>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</si>
  <si>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</si>
  <si>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</si>
  <si>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</si>
  <si>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</si>
  <si>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</si>
  <si>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</si>
  <si>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</si>
  <si>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</si>
  <si>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</si>
  <si>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</si>
  <si>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</si>
  <si>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</si>
  <si>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</si>
  <si>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</si>
  <si>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</si>
  <si>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</si>
  <si>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</si>
  <si>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</si>
  <si>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</si>
  <si>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</si>
  <si>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</si>
  <si>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</si>
  <si>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</si>
  <si>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</si>
  <si>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</si>
  <si>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</si>
  <si>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</si>
  <si>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</si>
  <si>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</si>
  <si>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</si>
  <si>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</si>
  <si>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</si>
  <si>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</si>
  <si>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</si>
  <si>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</si>
  <si>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</si>
  <si>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</si>
  <si>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</si>
  <si>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</si>
  <si>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</si>
  <si>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</si>
  <si>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</si>
  <si>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</si>
  <si>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</si>
  <si>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</si>
  <si>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</si>
  <si>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</si>
  <si>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</si>
  <si>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</si>
  <si>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</si>
  <si>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</si>
  <si>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</si>
  <si>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</si>
  <si>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</si>
  <si>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</si>
  <si>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</si>
  <si>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</si>
  <si>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</si>
  <si>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</si>
  <si>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</si>
  <si>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</si>
  <si>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</si>
  <si>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</si>
  <si>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</si>
  <si>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</si>
  <si>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</si>
  <si>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</si>
  <si>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</si>
  <si>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</si>
  <si>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</si>
  <si>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</si>
  <si>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</si>
  <si>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</si>
  <si>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</si>
  <si>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</si>
  <si>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</si>
  <si>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</si>
  <si>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</si>
  <si>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</si>
  <si>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</si>
  <si>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</si>
  <si>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</si>
  <si>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</si>
  <si>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</si>
  <si>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</si>
  <si>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</si>
  <si>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</si>
  <si>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</si>
  <si>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</si>
  <si>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</si>
  <si>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</si>
  <si>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</si>
  <si>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</si>
  <si>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</si>
  <si>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</si>
  <si>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</si>
  <si>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</si>
  <si>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</si>
  <si>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</si>
  <si>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</si>
  <si>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</si>
  <si>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</si>
  <si>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</si>
  <si>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</si>
  <si>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</si>
  <si>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</si>
  <si>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</si>
  <si>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</si>
  <si>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</si>
  <si>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</si>
  <si>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</si>
  <si>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</si>
  <si>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</si>
  <si>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</si>
  <si>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</si>
  <si>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</si>
  <si>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</si>
  <si>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</si>
  <si>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</si>
  <si>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</si>
  <si>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</si>
  <si>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</si>
  <si>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</si>
  <si>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</si>
  <si>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</si>
  <si>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</si>
  <si>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</si>
  <si>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</si>
  <si>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</si>
  <si>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</si>
  <si>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</si>
  <si>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</si>
  <si>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</si>
  <si>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</si>
  <si>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</si>
  <si>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</si>
  <si>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</si>
  <si>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</si>
  <si>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</si>
  <si>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</si>
  <si>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</si>
  <si>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</si>
  <si>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</si>
  <si>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</si>
  <si>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</si>
  <si>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</si>
  <si>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</si>
  <si>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</si>
  <si>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</si>
  <si>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</si>
  <si>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</si>
  <si>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</si>
  <si>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</si>
  <si>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</si>
  <si>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</si>
  <si>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</si>
  <si>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</si>
  <si>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</si>
  <si>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</si>
  <si>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</si>
  <si>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</si>
  <si>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</si>
  <si>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</si>
  <si>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</si>
  <si>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</si>
  <si>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</si>
  <si>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</si>
  <si>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</si>
  <si>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</si>
  <si>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</si>
  <si>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</si>
  <si>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</si>
  <si>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</si>
  <si>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</si>
  <si>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</si>
  <si>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</si>
  <si>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</si>
  <si>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</si>
  <si>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</si>
  <si>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</si>
  <si>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</si>
  <si>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</si>
  <si>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</si>
  <si>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</si>
  <si>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</si>
  <si>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</si>
  <si>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</si>
  <si>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</si>
  <si>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</si>
  <si>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</si>
  <si>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</si>
  <si>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</si>
  <si>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</si>
  <si>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</si>
  <si>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</si>
  <si>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</si>
  <si>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</si>
  <si>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</si>
  <si>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</si>
  <si>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</si>
  <si>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</si>
  <si>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</si>
  <si>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</si>
  <si>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</si>
  <si>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</si>
  <si>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</si>
  <si>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</si>
  <si>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</si>
  <si>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</si>
  <si>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</si>
  <si>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</si>
  <si>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</si>
  <si>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</si>
  <si>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</si>
  <si>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</si>
  <si>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</si>
  <si>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</si>
  <si>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</si>
  <si>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</si>
  <si>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</si>
  <si>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</si>
  <si>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</si>
  <si>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</si>
  <si>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</si>
  <si>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</si>
  <si>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</si>
  <si>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</si>
  <si>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</si>
  <si>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</si>
  <si>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</si>
  <si>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</si>
  <si>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</si>
  <si>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</si>
  <si>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</si>
  <si>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</si>
  <si>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</si>
  <si>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</si>
  <si>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</si>
  <si>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</si>
  <si>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</si>
  <si>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</si>
  <si>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</si>
  <si>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</si>
  <si>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</si>
  <si>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</si>
  <si>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</si>
  <si>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</si>
  <si>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</si>
  <si>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</si>
  <si>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</si>
  <si>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</si>
  <si>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</si>
  <si>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</si>
  <si>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</si>
  <si>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</si>
  <si>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</si>
  <si>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</si>
  <si>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</si>
  <si>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</si>
  <si>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</si>
  <si>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</si>
  <si>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</si>
  <si>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</si>
  <si>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</si>
  <si>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</si>
  <si>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</si>
  <si>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</si>
  <si>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</si>
  <si>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</si>
  <si>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</si>
  <si>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</si>
  <si>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</si>
  <si>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</si>
  <si>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</si>
  <si>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</si>
  <si>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</si>
  <si>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</si>
  <si>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</si>
  <si>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</si>
  <si>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</si>
  <si>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</si>
  <si>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</si>
  <si>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</si>
  <si>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</si>
  <si>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</si>
  <si>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</si>
  <si>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</si>
  <si>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</si>
  <si>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</si>
  <si>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</si>
  <si>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</si>
  <si>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</si>
  <si>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</si>
  <si>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</si>
  <si>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</si>
  <si>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</si>
  <si>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</si>
  <si>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</si>
  <si>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</si>
  <si>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</si>
  <si>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</si>
  <si>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</si>
  <si>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</si>
  <si>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</si>
  <si>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</si>
  <si>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</si>
  <si>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</si>
  <si>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</si>
  <si>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</si>
  <si>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</si>
  <si>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</si>
  <si>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</si>
  <si>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</si>
  <si>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</si>
  <si>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</si>
  <si>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</si>
  <si>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</si>
  <si>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</si>
  <si>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</si>
  <si>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</si>
  <si>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</si>
  <si>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</si>
  <si>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</si>
  <si>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</si>
  <si>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</si>
  <si>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</si>
  <si>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</si>
  <si>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</si>
  <si>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</si>
  <si>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</si>
  <si>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</si>
  <si>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</si>
  <si>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</si>
  <si>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</si>
  <si>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</si>
  <si>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</si>
  <si>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</si>
  <si>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</si>
  <si>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</si>
  <si>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</si>
  <si>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</si>
  <si>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</si>
  <si>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</si>
  <si>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</si>
  <si>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</si>
  <si>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</si>
  <si>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</si>
  <si>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</si>
  <si>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</si>
  <si>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</si>
  <si>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</si>
  <si>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</si>
  <si>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</si>
  <si>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</si>
  <si>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</si>
  <si>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</si>
  <si>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</si>
  <si>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</si>
  <si>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</si>
  <si>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</si>
  <si>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</si>
  <si>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</si>
  <si>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</si>
  <si>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</si>
  <si>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</si>
  <si>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</si>
  <si>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</si>
  <si>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</si>
  <si>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</si>
  <si>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</si>
  <si>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</si>
  <si>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</si>
  <si>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</si>
  <si>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</si>
  <si>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</si>
  <si>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</si>
  <si>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</si>
  <si>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</si>
  <si>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</si>
  <si>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</si>
  <si>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</si>
  <si>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</si>
  <si>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</si>
  <si>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</si>
  <si>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</si>
  <si>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</si>
  <si>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</si>
  <si>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</si>
  <si>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杨武忠</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</si>
  <si>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</si>
  <si>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</si>
  <si>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</si>
  <si>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</si>
  <si>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</si>
  <si>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</si>
  <si>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</si>
  <si>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</si>
  <si>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</si>
  <si>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</si>
  <si>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</si>
  <si>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</si>
  <si>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</si>
  <si>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</si>
  <si>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</si>
  <si>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</si>
  <si>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</si>
  <si>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</si>
  <si>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</si>
  <si>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</si>
  <si>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</si>
  <si>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</si>
  <si>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</si>
  <si>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</si>
  <si>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</si>
  <si>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</si>
  <si>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</si>
  <si>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</si>
  <si>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</si>
  <si>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</si>
  <si>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</si>
  <si>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</si>
  <si>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</si>
  <si>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</si>
  <si>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</si>
  <si>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</si>
  <si>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</si>
  <si>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</si>
  <si>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</si>
  <si>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</si>
  <si>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</si>
  <si>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</si>
  <si>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</si>
  <si>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</si>
  <si>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</si>
  <si>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</si>
  <si>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</si>
  <si>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</si>
  <si>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</si>
  <si>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</si>
  <si>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</si>
  <si>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</si>
  <si>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</si>
  <si>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</si>
  <si>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</si>
  <si>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</si>
  <si>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</si>
  <si>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</si>
  <si>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</si>
  <si>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</si>
  <si>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</si>
  <si>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</si>
  <si>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</si>
  <si>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</si>
  <si>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</si>
  <si>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43303119630308063X</t>
  </si>
  <si>
    <t>播阳镇新团村五组</t>
  </si>
  <si>
    <t>92121390003491060011</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</si>
  <si>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</si>
  <si>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</si>
  <si>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</si>
  <si>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</si>
  <si>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</si>
  <si>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</si>
  <si>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</si>
  <si>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</si>
  <si>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</si>
  <si>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</si>
  <si>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</si>
  <si>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</si>
  <si>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</si>
  <si>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</si>
  <si>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</si>
  <si>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</si>
  <si>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</si>
  <si>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</si>
  <si>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</si>
  <si>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</si>
  <si>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</si>
  <si>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</si>
  <si>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</si>
  <si>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</si>
  <si>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</si>
  <si>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</si>
  <si>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</si>
  <si>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</si>
  <si>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</si>
  <si>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</si>
  <si>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</si>
  <si>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</si>
  <si>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</si>
  <si>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</si>
  <si>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</si>
  <si>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</si>
  <si>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</si>
  <si>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</si>
  <si>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</si>
  <si>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</si>
  <si>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</si>
  <si>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</si>
  <si>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</si>
  <si>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</si>
  <si>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</si>
  <si>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</si>
  <si>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</si>
  <si>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</si>
  <si>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</si>
  <si>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</si>
  <si>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</si>
  <si>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</si>
  <si>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</si>
  <si>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</si>
  <si>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</si>
  <si>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</si>
  <si>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</si>
  <si>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</si>
  <si>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</si>
  <si>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</si>
  <si>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</si>
  <si>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</si>
  <si>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</si>
  <si>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</si>
  <si>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</si>
  <si>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</si>
  <si>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</si>
  <si>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</si>
  <si>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</si>
  <si>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</si>
  <si>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</si>
  <si>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</si>
  <si>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</si>
  <si>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</si>
  <si>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</si>
  <si>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</si>
  <si>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</si>
  <si>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</si>
  <si>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</si>
  <si>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</si>
  <si>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</si>
  <si>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</si>
  <si>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</si>
  <si>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</si>
  <si>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</si>
  <si>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</si>
  <si>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</si>
  <si>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</si>
  <si>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</si>
  <si>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</si>
  <si>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</si>
  <si>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</si>
  <si>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</si>
  <si>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</si>
  <si>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</si>
  <si>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</si>
  <si>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</si>
  <si>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</si>
  <si>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</si>
  <si>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</si>
  <si>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</si>
  <si>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</si>
  <si>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</si>
  <si>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</si>
  <si>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</si>
  <si>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</si>
  <si>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</si>
  <si>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</si>
  <si>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</si>
  <si>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</si>
  <si>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</si>
  <si>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</si>
  <si>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</si>
  <si>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</si>
  <si>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</si>
  <si>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</si>
  <si>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</si>
  <si>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</si>
  <si>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</si>
  <si>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</si>
  <si>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</si>
  <si>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</si>
  <si>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</si>
  <si>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</si>
  <si>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</si>
  <si>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</si>
  <si>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</si>
  <si>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</si>
  <si>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</si>
  <si>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</si>
  <si>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</si>
  <si>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</si>
  <si>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</si>
  <si>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</si>
  <si>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</si>
  <si>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</si>
  <si>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</si>
  <si>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</si>
  <si>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</si>
  <si>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</si>
  <si>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</si>
  <si>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</si>
  <si>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</si>
  <si>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</si>
  <si>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</si>
  <si>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</si>
  <si>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</si>
  <si>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</si>
  <si>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</si>
  <si>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</si>
  <si>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</si>
  <si>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</si>
  <si>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</si>
  <si>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</si>
  <si>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</si>
  <si>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</si>
  <si>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</si>
  <si>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</si>
  <si>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</si>
  <si>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</si>
  <si>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</si>
  <si>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</si>
  <si>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</si>
  <si>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</si>
  <si>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</si>
  <si>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</si>
  <si>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</si>
  <si>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</si>
  <si>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</si>
  <si>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</si>
  <si>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</si>
  <si>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</si>
  <si>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</si>
  <si>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</si>
  <si>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</si>
  <si>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</si>
  <si>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</si>
  <si>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</si>
  <si>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</si>
  <si>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</si>
  <si>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</si>
  <si>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</si>
  <si>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</si>
  <si>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</si>
  <si>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</si>
  <si>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</si>
  <si>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</si>
  <si>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</si>
  <si>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</si>
  <si>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</si>
  <si>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</si>
  <si>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</si>
  <si>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</si>
  <si>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</si>
  <si>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</si>
  <si>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</si>
  <si>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</si>
  <si>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</si>
  <si>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</si>
  <si>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</si>
  <si>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</si>
  <si>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</si>
  <si>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</si>
  <si>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</si>
  <si>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</si>
  <si>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</si>
  <si>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</si>
  <si>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</si>
  <si>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</si>
  <si>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</si>
  <si>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</si>
  <si>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</si>
  <si>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</si>
  <si>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</si>
  <si>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</si>
  <si>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</si>
  <si>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</si>
  <si>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</si>
  <si>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</si>
  <si>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</si>
  <si>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</si>
  <si>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</si>
  <si>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</si>
  <si>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</si>
  <si>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</si>
  <si>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</si>
  <si>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</si>
  <si>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</si>
  <si>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</si>
  <si>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</si>
  <si>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</si>
  <si>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</si>
  <si>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</si>
  <si>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</si>
  <si>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</si>
  <si>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</si>
  <si>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</si>
  <si>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</si>
  <si>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</si>
  <si>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</si>
  <si>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</si>
  <si>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</si>
  <si>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</si>
  <si>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</si>
  <si>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</si>
  <si>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</si>
  <si>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</si>
  <si>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</si>
  <si>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</si>
  <si>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</si>
  <si>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</si>
  <si>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</si>
  <si>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</si>
  <si>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</si>
  <si>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</si>
  <si>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</si>
  <si>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</si>
  <si>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</si>
  <si>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</si>
  <si>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</si>
  <si>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</si>
  <si>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</si>
  <si>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</si>
  <si>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</si>
  <si>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</si>
  <si>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</si>
  <si>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</si>
  <si>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</si>
  <si>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</si>
  <si>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</si>
  <si>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</si>
  <si>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</si>
  <si>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</si>
  <si>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</si>
  <si>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</si>
  <si>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</si>
  <si>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</si>
  <si>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</si>
  <si>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</si>
  <si>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</si>
  <si>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</si>
  <si>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</si>
  <si>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</si>
  <si>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</si>
  <si>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</si>
  <si>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</si>
  <si>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</si>
  <si>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</si>
  <si>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</si>
  <si>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</si>
  <si>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</si>
  <si>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</si>
  <si>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</si>
  <si>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</si>
  <si>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</si>
  <si>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</si>
  <si>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</si>
  <si>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</si>
  <si>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</si>
  <si>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</si>
  <si>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</si>
  <si>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</si>
  <si>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</si>
  <si>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</si>
  <si>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</si>
  <si>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</si>
  <si>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</si>
  <si>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</si>
  <si>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</si>
  <si>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</si>
  <si>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</si>
  <si>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</si>
  <si>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</si>
  <si>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</si>
  <si>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</si>
  <si>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</si>
  <si>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</si>
  <si>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</si>
  <si>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</si>
  <si>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</si>
  <si>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</si>
  <si>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</si>
  <si>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</si>
  <si>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</si>
  <si>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</si>
  <si>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</si>
  <si>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</si>
  <si>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</si>
  <si>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</si>
  <si>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</si>
  <si>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</si>
  <si>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</si>
  <si>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</si>
  <si>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</si>
  <si>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</si>
  <si>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</si>
  <si>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</si>
  <si>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</si>
  <si>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</si>
  <si>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</si>
  <si>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</si>
  <si>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</si>
  <si>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</si>
  <si>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</si>
  <si>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</si>
  <si>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</si>
  <si>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</si>
  <si>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</si>
  <si>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</si>
  <si>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</si>
  <si>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</si>
  <si>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</si>
  <si>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</si>
  <si>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</si>
  <si>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</si>
  <si>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</si>
  <si>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</si>
  <si>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</si>
  <si>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</si>
  <si>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</si>
  <si>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</si>
  <si>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</si>
  <si>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</si>
  <si>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</si>
  <si>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</si>
  <si>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</si>
  <si>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</si>
  <si>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</si>
  <si>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</si>
  <si>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</si>
  <si>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</si>
  <si>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</si>
  <si>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</si>
  <si>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</si>
  <si>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</si>
  <si>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</si>
  <si>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</si>
  <si>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</si>
  <si>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</si>
  <si>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</si>
  <si>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</si>
  <si>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</si>
  <si>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</si>
  <si>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</si>
  <si>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</si>
  <si>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</si>
  <si>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</si>
  <si>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</si>
  <si>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</si>
  <si>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</si>
  <si>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</si>
  <si>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</si>
  <si>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</si>
  <si>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</si>
  <si>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</si>
  <si>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</si>
  <si>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</si>
  <si>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</si>
  <si>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</si>
  <si>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</si>
  <si>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</si>
  <si>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</si>
  <si>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</si>
  <si>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</si>
  <si>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</si>
  <si>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</si>
  <si>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</si>
  <si>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</si>
  <si>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</si>
  <si>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</si>
  <si>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</si>
  <si>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</si>
  <si>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</si>
  <si>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</si>
  <si>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</si>
  <si>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</si>
  <si>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</si>
  <si>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</si>
  <si>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</si>
  <si>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</si>
  <si>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</si>
  <si>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</si>
  <si>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</si>
  <si>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</si>
  <si>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</si>
  <si>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</si>
  <si>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</si>
  <si>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</si>
  <si>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</si>
  <si>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</si>
  <si>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</si>
  <si>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</si>
  <si>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</si>
  <si>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</si>
  <si>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</si>
  <si>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</si>
  <si>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</si>
  <si>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</si>
  <si>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</si>
  <si>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</si>
  <si>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</si>
  <si>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</si>
  <si>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</si>
  <si>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</si>
  <si>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</si>
  <si>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</si>
  <si>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</si>
  <si>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</si>
  <si>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</si>
  <si>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</si>
  <si>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</si>
  <si>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</si>
  <si>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</si>
  <si>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</si>
  <si>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</si>
  <si>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</si>
  <si>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</si>
  <si>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</si>
  <si>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</si>
  <si>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</si>
  <si>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</si>
  <si>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</si>
  <si>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</si>
  <si>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</si>
  <si>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</si>
  <si>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</si>
  <si>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</si>
  <si>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</si>
  <si>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</si>
  <si>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</si>
  <si>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</si>
  <si>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</si>
  <si>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</si>
  <si>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</si>
  <si>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</si>
  <si>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</si>
  <si>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</si>
  <si>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</si>
  <si>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</si>
  <si>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</si>
  <si>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</si>
  <si>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</si>
  <si>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</si>
  <si>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</si>
  <si>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</si>
  <si>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</si>
  <si>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</si>
  <si>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</si>
  <si>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</si>
  <si>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</si>
  <si>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</si>
  <si>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</si>
  <si>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</si>
  <si>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</si>
  <si>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</si>
  <si>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</si>
  <si>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</si>
  <si>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</si>
  <si>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</si>
  <si>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</si>
  <si>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</si>
  <si>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</si>
  <si>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</si>
  <si>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</si>
  <si>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</si>
  <si>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</si>
  <si>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</si>
  <si>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</si>
  <si>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</si>
  <si>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</si>
  <si>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</si>
  <si>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</si>
  <si>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</si>
  <si>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</si>
  <si>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</si>
  <si>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</si>
  <si>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</si>
  <si>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</si>
  <si>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</si>
  <si>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</si>
  <si>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</si>
  <si>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</si>
  <si>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</si>
  <si>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</si>
  <si>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</si>
  <si>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</si>
  <si>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</si>
  <si>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</si>
  <si>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</si>
  <si>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</si>
  <si>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</si>
  <si>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</si>
  <si>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</si>
  <si>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</si>
  <si>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</si>
  <si>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</si>
  <si>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</si>
  <si>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</si>
  <si>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</si>
  <si>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</si>
  <si>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</si>
  <si>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</si>
  <si>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</si>
  <si>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</si>
  <si>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</si>
  <si>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</si>
  <si>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</si>
  <si>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</si>
  <si>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</si>
  <si>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</si>
  <si>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</si>
  <si>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</si>
  <si>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</si>
  <si>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</si>
  <si>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</si>
  <si>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</si>
  <si>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</si>
  <si>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</si>
  <si>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</si>
  <si>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</si>
  <si>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</si>
  <si>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</si>
  <si>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</si>
  <si>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</si>
  <si>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</si>
  <si>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</si>
  <si>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</si>
  <si>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</si>
  <si>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</si>
  <si>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</si>
  <si>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</si>
  <si>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</si>
  <si>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</si>
  <si>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</si>
  <si>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</si>
  <si>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</si>
  <si>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</si>
  <si>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</si>
  <si>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</si>
  <si>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</si>
  <si>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</si>
  <si>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431230198903280012</t>
  </si>
  <si>
    <t>双江镇上团村二组</t>
  </si>
  <si>
    <t>92120000104517521011</t>
  </si>
  <si>
    <t>杨再书</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</si>
  <si>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</si>
  <si>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</si>
  <si>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</si>
  <si>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</si>
  <si>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</si>
  <si>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</si>
  <si>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</si>
  <si>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</si>
  <si>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</si>
  <si>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</si>
  <si>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</si>
  <si>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</si>
  <si>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</si>
  <si>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</si>
  <si>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</si>
  <si>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</si>
  <si>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</si>
  <si>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</si>
  <si>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</si>
  <si>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</si>
  <si>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</si>
  <si>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</si>
  <si>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</si>
  <si>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</si>
  <si>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</si>
  <si>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</si>
  <si>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</si>
  <si>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</si>
  <si>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</si>
  <si>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</si>
  <si>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</si>
  <si>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</si>
  <si>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</si>
  <si>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</si>
  <si>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</si>
  <si>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</si>
  <si>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</si>
  <si>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</si>
  <si>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</si>
  <si>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</si>
  <si>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</si>
  <si>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</si>
  <si>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</si>
  <si>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</si>
  <si>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</si>
  <si>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</si>
  <si>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</si>
  <si>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</si>
  <si>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</si>
  <si>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</si>
  <si>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</si>
  <si>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</si>
  <si>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</si>
  <si>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</si>
  <si>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</si>
  <si>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</si>
  <si>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</si>
  <si>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</si>
  <si>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</si>
  <si>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</si>
  <si>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</si>
  <si>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</si>
  <si>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</si>
  <si>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</si>
  <si>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</si>
  <si>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</si>
  <si>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</si>
  <si>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</si>
  <si>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吴艳姣</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</si>
  <si>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</si>
  <si>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</si>
  <si>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</si>
  <si>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</si>
  <si>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</si>
  <si>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</si>
  <si>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</si>
  <si>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</si>
  <si>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</si>
  <si>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</si>
  <si>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</si>
  <si>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</si>
  <si>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</si>
  <si>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</si>
  <si>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</si>
  <si>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</si>
  <si>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</si>
  <si>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</si>
  <si>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</si>
  <si>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</si>
  <si>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</si>
  <si>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</si>
  <si>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</si>
  <si>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</si>
  <si>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</si>
  <si>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</si>
  <si>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</si>
  <si>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</si>
  <si>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</si>
  <si>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</si>
  <si>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</si>
  <si>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</si>
  <si>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</si>
  <si>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</si>
  <si>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</si>
  <si>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</si>
  <si>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</si>
  <si>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</si>
  <si>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</si>
  <si>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</si>
  <si>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</si>
  <si>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</si>
  <si>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</si>
  <si>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</si>
  <si>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</si>
  <si>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</si>
  <si>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</si>
  <si>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</si>
  <si>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</si>
  <si>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</si>
  <si>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</si>
  <si>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</si>
  <si>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</si>
  <si>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</si>
  <si>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</si>
  <si>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</si>
  <si>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</si>
  <si>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</si>
  <si>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</si>
  <si>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</si>
  <si>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</si>
  <si>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</si>
  <si>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</si>
  <si>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</si>
  <si>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</si>
  <si>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</si>
  <si>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</si>
  <si>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</si>
  <si>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</si>
  <si>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</si>
  <si>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</si>
  <si>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</si>
  <si>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</si>
  <si>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</si>
  <si>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</si>
  <si>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</si>
  <si>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</si>
  <si>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</si>
  <si>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</si>
  <si>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</si>
  <si>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</si>
  <si>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</si>
  <si>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</si>
  <si>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</si>
  <si>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</si>
  <si>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</si>
  <si>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</si>
  <si>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</si>
  <si>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</si>
  <si>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</si>
  <si>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</si>
  <si>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</si>
  <si>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</si>
  <si>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</si>
  <si>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</si>
  <si>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</si>
  <si>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</si>
  <si>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</si>
  <si>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</si>
  <si>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</si>
  <si>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</si>
  <si>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</si>
  <si>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</si>
  <si>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</si>
  <si>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</si>
  <si>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</si>
  <si>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</si>
  <si>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</si>
  <si>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</si>
  <si>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</si>
  <si>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</si>
  <si>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</si>
  <si>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</si>
  <si>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</si>
  <si>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</si>
  <si>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</si>
  <si>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</si>
  <si>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</si>
  <si>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</si>
  <si>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石成标</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</si>
  <si>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</si>
  <si>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</si>
  <si>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</si>
  <si>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</si>
  <si>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</si>
  <si>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</si>
  <si>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</si>
  <si>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</si>
  <si>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</si>
  <si>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</si>
  <si>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</si>
  <si>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</si>
  <si>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</si>
  <si>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</si>
  <si>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</si>
  <si>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</si>
  <si>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</si>
  <si>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</si>
  <si>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</si>
  <si>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</si>
  <si>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</si>
  <si>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</si>
  <si>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</si>
  <si>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</si>
  <si>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</si>
  <si>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</si>
  <si>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</si>
  <si>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</si>
  <si>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</si>
  <si>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</si>
  <si>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</si>
  <si>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</si>
  <si>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</si>
  <si>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</si>
  <si>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</si>
  <si>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</si>
  <si>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</si>
  <si>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</si>
  <si>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</si>
  <si>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</si>
  <si>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</si>
  <si>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</si>
  <si>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</si>
  <si>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</si>
  <si>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</si>
  <si>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</si>
  <si>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</si>
  <si>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</si>
  <si>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</si>
  <si>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</si>
  <si>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</si>
  <si>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</si>
  <si>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</si>
  <si>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</si>
  <si>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</si>
  <si>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</si>
  <si>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</si>
  <si>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</si>
  <si>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</si>
  <si>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</si>
  <si>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</si>
  <si>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</si>
  <si>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</si>
  <si>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</si>
  <si>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</si>
  <si>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</si>
  <si>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</si>
  <si>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</si>
  <si>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</si>
  <si>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</si>
  <si>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</si>
  <si>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</si>
  <si>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</si>
  <si>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</si>
  <si>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</si>
  <si>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</si>
  <si>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</si>
  <si>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</si>
  <si>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</si>
  <si>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</si>
  <si>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</si>
  <si>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</si>
  <si>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</si>
  <si>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</si>
  <si>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</si>
  <si>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</si>
  <si>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</si>
  <si>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</si>
  <si>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</si>
  <si>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</si>
  <si>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</si>
  <si>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</si>
  <si>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</si>
  <si>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</si>
  <si>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</si>
  <si>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</si>
  <si>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</si>
  <si>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</si>
  <si>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</si>
  <si>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</si>
  <si>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</si>
  <si>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</si>
  <si>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</si>
  <si>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</si>
  <si>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</si>
  <si>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</si>
  <si>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</si>
  <si>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</si>
  <si>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</si>
  <si>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</si>
  <si>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</si>
  <si>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</si>
  <si>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</si>
  <si>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</si>
  <si>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</si>
  <si>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</si>
  <si>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</si>
  <si>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</si>
  <si>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</si>
  <si>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</si>
  <si>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</si>
  <si>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</si>
  <si>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</si>
  <si>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</si>
  <si>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</si>
  <si>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</si>
  <si>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</si>
  <si>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</si>
  <si>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</si>
  <si>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</si>
  <si>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</si>
  <si>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</si>
  <si>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</si>
  <si>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</si>
  <si>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</si>
  <si>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</si>
  <si>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</si>
  <si>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</si>
  <si>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</si>
  <si>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</si>
  <si>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</si>
  <si>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</si>
  <si>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</si>
  <si>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</si>
  <si>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</si>
  <si>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</si>
  <si>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</si>
  <si>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</si>
  <si>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</si>
  <si>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</si>
  <si>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</si>
  <si>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</si>
  <si>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曾细菊</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</si>
  <si>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</si>
  <si>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</si>
  <si>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</si>
  <si>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</si>
  <si>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</si>
  <si>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</si>
  <si>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</si>
  <si>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</si>
  <si>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</si>
  <si>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</si>
  <si>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</si>
  <si>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</si>
  <si>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</si>
  <si>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</si>
  <si>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</si>
  <si>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</si>
  <si>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</si>
  <si>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</si>
  <si>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</si>
  <si>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</si>
  <si>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</si>
  <si>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</si>
  <si>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</si>
  <si>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</si>
  <si>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</si>
  <si>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</si>
  <si>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</si>
  <si>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</si>
  <si>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</si>
  <si>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</si>
  <si>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</si>
  <si>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</si>
  <si>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</si>
  <si>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</si>
  <si>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</si>
  <si>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</si>
  <si>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</si>
  <si>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</si>
  <si>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</si>
  <si>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</si>
  <si>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</si>
  <si>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</si>
  <si>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</si>
  <si>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</si>
  <si>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</si>
  <si>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</si>
  <si>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</si>
  <si>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</si>
  <si>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</si>
  <si>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</si>
  <si>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</si>
  <si>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</si>
  <si>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</si>
  <si>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</si>
  <si>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</si>
  <si>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</si>
  <si>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</si>
  <si>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</si>
  <si>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</si>
  <si>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</si>
  <si>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</si>
  <si>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</si>
  <si>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</si>
  <si>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</si>
  <si>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</si>
  <si>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</si>
  <si>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</si>
  <si>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</si>
  <si>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</si>
  <si>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</si>
  <si>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</si>
  <si>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</si>
  <si>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</si>
  <si>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</si>
  <si>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</si>
  <si>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</si>
  <si>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</si>
  <si>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</si>
  <si>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</si>
  <si>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</si>
  <si>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</si>
  <si>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</si>
  <si>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</si>
  <si>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</si>
  <si>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</si>
  <si>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</si>
  <si>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</si>
  <si>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</si>
  <si>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</si>
  <si>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</si>
  <si>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</si>
  <si>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</si>
  <si>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</si>
  <si>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</si>
  <si>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</si>
  <si>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</si>
  <si>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</si>
  <si>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</si>
  <si>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</si>
  <si>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</si>
  <si>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</si>
  <si>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</si>
  <si>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</si>
  <si>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</si>
  <si>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</si>
  <si>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</si>
  <si>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</si>
  <si>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</si>
  <si>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</si>
  <si>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</si>
  <si>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</si>
  <si>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</si>
  <si>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</si>
  <si>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</si>
  <si>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</si>
  <si>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</si>
  <si>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</si>
  <si>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</si>
  <si>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</si>
  <si>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</si>
  <si>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林健宇</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</si>
  <si>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</si>
  <si>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</si>
  <si>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</si>
  <si>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</si>
  <si>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</si>
  <si>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</si>
  <si>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</si>
  <si>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</si>
  <si>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</si>
  <si>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</si>
  <si>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</si>
  <si>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</si>
  <si>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</si>
  <si>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</si>
  <si>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</si>
  <si>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</si>
  <si>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</si>
  <si>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</si>
  <si>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</si>
  <si>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</si>
  <si>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</si>
  <si>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</si>
  <si>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</si>
  <si>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</si>
  <si>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</si>
  <si>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</si>
  <si>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</si>
  <si>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</si>
  <si>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</si>
  <si>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</si>
  <si>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</si>
  <si>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</si>
  <si>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</si>
  <si>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</si>
  <si>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</si>
  <si>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</si>
  <si>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</si>
  <si>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</si>
  <si>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</si>
  <si>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</si>
  <si>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</si>
  <si>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</si>
  <si>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</si>
  <si>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</si>
  <si>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</si>
  <si>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</si>
  <si>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</si>
  <si>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</si>
  <si>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</si>
  <si>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</si>
  <si>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</si>
  <si>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</si>
  <si>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</si>
  <si>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</si>
  <si>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</si>
  <si>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</si>
  <si>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</si>
  <si>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</si>
  <si>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</si>
  <si>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</si>
  <si>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</si>
  <si>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</si>
  <si>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</si>
  <si>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</si>
  <si>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</si>
  <si>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</si>
  <si>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</si>
  <si>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</si>
  <si>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</si>
  <si>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</si>
  <si>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</si>
  <si>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</si>
  <si>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</si>
  <si>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</si>
  <si>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</si>
  <si>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</si>
  <si>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</si>
  <si>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</si>
  <si>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</si>
  <si>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</si>
  <si>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</si>
  <si>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</si>
  <si>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</si>
  <si>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</si>
  <si>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</si>
  <si>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</si>
  <si>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</si>
  <si>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</si>
  <si>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</si>
  <si>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</si>
  <si>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</si>
  <si>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</si>
  <si>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</si>
  <si>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</si>
  <si>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</si>
  <si>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</si>
  <si>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</si>
  <si>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</si>
  <si>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</si>
  <si>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</si>
  <si>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</si>
  <si>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</si>
  <si>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</si>
  <si>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</si>
  <si>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</si>
  <si>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</si>
  <si>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</si>
  <si>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</si>
  <si>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</si>
  <si>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</si>
  <si>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</si>
  <si>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</si>
  <si>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</si>
  <si>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</si>
  <si>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</si>
  <si>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</si>
  <si>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</si>
  <si>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</si>
  <si>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</si>
  <si>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</si>
  <si>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</si>
  <si>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</si>
  <si>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</si>
  <si>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</si>
  <si>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</si>
  <si>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</si>
  <si>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</si>
  <si>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</si>
  <si>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</si>
  <si>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</si>
  <si>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</si>
  <si>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</si>
  <si>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</si>
  <si>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</si>
  <si>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</si>
  <si>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</si>
  <si>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</si>
  <si>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</si>
  <si>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</si>
  <si>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</si>
  <si>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</si>
  <si>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</si>
  <si>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</si>
  <si>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</si>
  <si>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</si>
  <si>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</si>
  <si>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</si>
  <si>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</si>
  <si>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</si>
  <si>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</si>
  <si>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</si>
  <si>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</si>
  <si>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</si>
  <si>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</si>
  <si>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</si>
  <si>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</si>
  <si>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</si>
  <si>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</si>
  <si>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</si>
  <si>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</si>
  <si>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</si>
  <si>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</si>
  <si>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</si>
  <si>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</si>
  <si>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</si>
  <si>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</si>
  <si>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</si>
  <si>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</si>
  <si>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</si>
  <si>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</si>
  <si>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</si>
  <si>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</si>
  <si>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</si>
  <si>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</si>
  <si>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</si>
  <si>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</si>
  <si>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</si>
  <si>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</si>
  <si>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</si>
  <si>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</si>
  <si>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</si>
  <si>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</si>
  <si>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</si>
  <si>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</si>
  <si>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</si>
  <si>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</si>
  <si>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</si>
  <si>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</si>
  <si>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</si>
  <si>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</si>
  <si>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</si>
  <si>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</si>
  <si>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</si>
  <si>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</si>
  <si>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</si>
  <si>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</si>
  <si>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</si>
  <si>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</si>
  <si>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粟利芝</t>
  </si>
  <si>
    <t>433031195210025127</t>
  </si>
  <si>
    <t>双江镇汉龙村四组</t>
  </si>
  <si>
    <t>92121390003730815011</t>
  </si>
  <si>
    <t>粟山茂</t>
  </si>
  <si>
    <t>431230198212135115</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</si>
  <si>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</si>
  <si>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</si>
  <si>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</si>
  <si>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</si>
  <si>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</si>
  <si>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</si>
  <si>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</si>
  <si>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</si>
  <si>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</si>
  <si>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</si>
  <si>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</si>
  <si>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</si>
  <si>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</si>
  <si>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</si>
  <si>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</si>
  <si>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</si>
  <si>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</si>
  <si>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</si>
  <si>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</si>
  <si>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</si>
  <si>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</si>
  <si>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</si>
  <si>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</si>
  <si>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</si>
  <si>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</si>
  <si>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</si>
  <si>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</si>
  <si>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</si>
  <si>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</si>
  <si>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</si>
  <si>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</si>
  <si>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</si>
  <si>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</si>
  <si>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</si>
  <si>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</si>
  <si>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</si>
  <si>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</si>
  <si>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</si>
  <si>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</si>
  <si>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</si>
  <si>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</si>
  <si>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</si>
  <si>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</si>
  <si>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</si>
  <si>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</si>
  <si>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</si>
  <si>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</si>
  <si>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</si>
  <si>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</si>
  <si>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</si>
  <si>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</si>
  <si>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</si>
  <si>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</si>
  <si>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</si>
  <si>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</si>
  <si>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</si>
  <si>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</si>
  <si>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</si>
  <si>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</si>
  <si>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</si>
  <si>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</si>
  <si>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</si>
  <si>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</si>
  <si>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</si>
  <si>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</si>
  <si>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</si>
  <si>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</si>
  <si>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</si>
  <si>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</si>
  <si>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</si>
  <si>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</si>
  <si>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</si>
  <si>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</si>
  <si>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</si>
  <si>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</si>
  <si>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</si>
  <si>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</si>
  <si>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</si>
  <si>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</si>
  <si>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</si>
  <si>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</si>
  <si>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</si>
  <si>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</si>
  <si>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</si>
  <si>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</si>
  <si>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</si>
  <si>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</si>
  <si>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</si>
  <si>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</si>
  <si>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</si>
  <si>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</si>
  <si>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</si>
  <si>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</si>
  <si>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</si>
  <si>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</si>
  <si>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</si>
  <si>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</si>
  <si>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</si>
  <si>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</si>
  <si>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</si>
  <si>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</si>
  <si>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</si>
  <si>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</si>
  <si>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</si>
  <si>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</si>
  <si>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</si>
  <si>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</si>
  <si>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</si>
  <si>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</si>
  <si>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</si>
  <si>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</si>
  <si>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</si>
  <si>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</si>
  <si>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</si>
  <si>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</si>
  <si>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</si>
  <si>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</si>
  <si>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</si>
  <si>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</si>
  <si>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</si>
  <si>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</si>
  <si>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</si>
  <si>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</si>
  <si>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</si>
  <si>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</si>
  <si>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</si>
  <si>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</si>
  <si>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</si>
  <si>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</si>
  <si>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</si>
  <si>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</si>
  <si>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</si>
  <si>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</si>
  <si>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</si>
  <si>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</si>
  <si>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</si>
  <si>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</si>
  <si>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</si>
  <si>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</si>
  <si>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</si>
  <si>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</si>
  <si>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</si>
  <si>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</si>
  <si>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</si>
  <si>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</si>
  <si>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</si>
  <si>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</si>
  <si>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</si>
  <si>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</si>
  <si>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</si>
  <si>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</si>
  <si>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</si>
  <si>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</si>
  <si>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</si>
  <si>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</si>
  <si>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</si>
  <si>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</si>
  <si>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</si>
  <si>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</si>
  <si>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</si>
  <si>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</si>
  <si>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</si>
  <si>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</si>
  <si>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</si>
  <si>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</si>
  <si>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</si>
  <si>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</si>
  <si>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</si>
  <si>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</si>
  <si>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</si>
  <si>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</si>
  <si>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</si>
  <si>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</si>
  <si>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</si>
  <si>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</si>
  <si>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</si>
  <si>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</si>
  <si>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</si>
  <si>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</si>
  <si>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</si>
  <si>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</si>
  <si>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</si>
  <si>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</si>
  <si>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</si>
  <si>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</si>
  <si>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</si>
  <si>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</si>
  <si>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</si>
  <si>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</si>
  <si>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</si>
  <si>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</si>
  <si>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</si>
  <si>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</si>
  <si>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</si>
  <si>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</si>
  <si>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</si>
  <si>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</si>
  <si>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</si>
  <si>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</si>
  <si>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</si>
  <si>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</si>
  <si>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</si>
  <si>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</si>
  <si>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</si>
  <si>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</si>
  <si>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</si>
  <si>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</si>
  <si>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</si>
  <si>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</si>
  <si>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</si>
  <si>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</si>
  <si>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</si>
  <si>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</si>
  <si>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</si>
  <si>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</si>
  <si>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</si>
  <si>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</si>
  <si>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</si>
  <si>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</si>
  <si>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</si>
  <si>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</si>
  <si>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</si>
  <si>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</si>
  <si>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</si>
  <si>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</si>
  <si>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</si>
  <si>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</si>
  <si>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</si>
  <si>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</si>
  <si>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</si>
  <si>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</si>
  <si>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</si>
  <si>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</si>
  <si>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</si>
  <si>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</si>
  <si>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</si>
  <si>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</si>
  <si>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</si>
  <si>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</si>
  <si>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</si>
  <si>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</si>
  <si>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</si>
  <si>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</si>
  <si>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</si>
  <si>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</si>
  <si>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</si>
  <si>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</si>
  <si>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</si>
  <si>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</si>
  <si>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</si>
  <si>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</si>
  <si>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</si>
  <si>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</si>
  <si>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</si>
  <si>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</si>
  <si>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</si>
  <si>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</si>
  <si>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</si>
  <si>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</si>
  <si>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</si>
  <si>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</si>
  <si>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</si>
  <si>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</si>
  <si>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</si>
  <si>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</si>
  <si>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</si>
  <si>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</si>
  <si>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</si>
  <si>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</si>
  <si>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</si>
  <si>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</si>
  <si>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</si>
  <si>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</si>
  <si>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</si>
  <si>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</si>
  <si>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</si>
  <si>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</si>
  <si>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</si>
  <si>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</si>
  <si>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</si>
  <si>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</si>
  <si>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</si>
  <si>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</si>
  <si>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</si>
  <si>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</si>
  <si>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</si>
  <si>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</si>
  <si>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</si>
  <si>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</si>
  <si>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</si>
  <si>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</si>
  <si>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</si>
  <si>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</si>
  <si>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</si>
  <si>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</si>
  <si>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</si>
  <si>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</si>
  <si>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</si>
  <si>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</si>
  <si>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</si>
  <si>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</si>
  <si>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</si>
  <si>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</si>
  <si>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</si>
  <si>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</si>
  <si>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</si>
  <si>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</si>
  <si>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</si>
  <si>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</si>
  <si>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</si>
  <si>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</si>
  <si>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</si>
  <si>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</si>
  <si>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</si>
  <si>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</si>
  <si>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</si>
  <si>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</si>
  <si>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</si>
  <si>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</si>
  <si>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</si>
  <si>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</si>
  <si>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</si>
  <si>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</si>
  <si>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</si>
  <si>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</si>
  <si>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</si>
  <si>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</si>
  <si>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</si>
  <si>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</si>
  <si>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</si>
  <si>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</si>
  <si>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</si>
  <si>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</si>
  <si>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</si>
  <si>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</si>
  <si>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</si>
  <si>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</si>
  <si>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</si>
  <si>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</si>
  <si>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</si>
  <si>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</si>
  <si>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</si>
  <si>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</si>
  <si>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</si>
  <si>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</si>
  <si>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</si>
  <si>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</si>
  <si>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</si>
  <si>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</si>
  <si>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</si>
  <si>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</si>
  <si>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</si>
  <si>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</si>
  <si>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</si>
  <si>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</si>
  <si>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</si>
  <si>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</si>
  <si>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</si>
  <si>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</si>
  <si>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</si>
  <si>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</si>
  <si>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</si>
  <si>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</si>
  <si>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</si>
  <si>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</si>
  <si>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</si>
  <si>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</si>
  <si>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</si>
  <si>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</si>
  <si>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</si>
  <si>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</si>
  <si>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</si>
  <si>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</si>
  <si>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</si>
  <si>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</si>
  <si>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</si>
  <si>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</si>
  <si>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</si>
  <si>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</si>
  <si>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</si>
  <si>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</si>
  <si>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</si>
  <si>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</si>
  <si>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</si>
  <si>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</si>
  <si>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</si>
  <si>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</si>
  <si>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</si>
  <si>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</si>
  <si>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</si>
  <si>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</si>
  <si>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</si>
  <si>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</si>
  <si>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</si>
  <si>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</si>
  <si>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</si>
  <si>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</si>
  <si>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</si>
  <si>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</si>
  <si>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</si>
  <si>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</si>
  <si>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</si>
  <si>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</si>
  <si>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</si>
  <si>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</si>
  <si>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</si>
  <si>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</si>
  <si>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</si>
  <si>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</si>
  <si>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</si>
  <si>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</si>
  <si>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</si>
  <si>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</si>
  <si>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</si>
  <si>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</si>
  <si>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</si>
  <si>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</si>
  <si>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</si>
  <si>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</si>
  <si>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</si>
  <si>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</si>
  <si>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</si>
  <si>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</si>
  <si>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</si>
  <si>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</si>
  <si>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</si>
  <si>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</si>
  <si>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</si>
  <si>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</si>
  <si>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</si>
  <si>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</si>
  <si>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</si>
  <si>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</si>
  <si>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</si>
  <si>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</si>
  <si>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</si>
  <si>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</si>
  <si>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</si>
  <si>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</si>
  <si>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</si>
  <si>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</si>
  <si>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</si>
  <si>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</si>
  <si>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</si>
  <si>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</si>
  <si>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</si>
  <si>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</si>
  <si>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</si>
  <si>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</si>
  <si>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</si>
  <si>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</si>
  <si>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</si>
  <si>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</si>
  <si>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</si>
  <si>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</si>
  <si>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</si>
  <si>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</si>
  <si>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</si>
  <si>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</si>
  <si>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</si>
  <si>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</si>
  <si>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</si>
  <si>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</si>
  <si>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</si>
  <si>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</si>
  <si>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</si>
  <si>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</si>
  <si>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</si>
  <si>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</si>
  <si>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</si>
  <si>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</si>
  <si>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</si>
  <si>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</si>
  <si>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</si>
  <si>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</si>
  <si>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</si>
  <si>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</si>
  <si>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</si>
  <si>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</si>
  <si>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</si>
  <si>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</si>
  <si>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</si>
  <si>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</si>
  <si>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</si>
  <si>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</si>
  <si>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</si>
  <si>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</si>
  <si>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</si>
  <si>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</si>
  <si>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</si>
  <si>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</si>
  <si>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</si>
  <si>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</si>
  <si>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</si>
  <si>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</si>
  <si>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</si>
  <si>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</si>
  <si>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</si>
  <si>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</si>
  <si>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</si>
  <si>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</si>
  <si>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</si>
  <si>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</si>
  <si>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</si>
  <si>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</si>
  <si>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</si>
  <si>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</si>
  <si>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</si>
  <si>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</si>
  <si>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</si>
  <si>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</si>
  <si>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</si>
  <si>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</si>
  <si>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</si>
  <si>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</si>
  <si>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</si>
  <si>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</si>
  <si>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</si>
  <si>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</si>
  <si>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</si>
  <si>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</si>
  <si>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</si>
  <si>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</si>
  <si>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</si>
  <si>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</si>
  <si>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</si>
  <si>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</si>
  <si>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</si>
  <si>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</si>
  <si>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</si>
  <si>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</si>
  <si>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</si>
  <si>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</si>
  <si>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</si>
  <si>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</si>
  <si>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</si>
  <si>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</si>
  <si>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</si>
  <si>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</si>
  <si>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</si>
  <si>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</si>
  <si>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</si>
  <si>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</si>
  <si>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</si>
  <si>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</si>
  <si>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</si>
  <si>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</si>
  <si>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</si>
  <si>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</si>
  <si>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</si>
  <si>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</si>
  <si>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</si>
  <si>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</si>
  <si>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</si>
  <si>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</si>
  <si>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</si>
  <si>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</si>
  <si>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</si>
  <si>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</si>
  <si>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</si>
  <si>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</si>
  <si>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</si>
  <si>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</si>
  <si>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</si>
  <si>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</si>
  <si>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</si>
  <si>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</si>
  <si>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</si>
  <si>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</si>
  <si>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</si>
  <si>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</si>
  <si>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</si>
  <si>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</si>
  <si>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</si>
  <si>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</si>
  <si>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</si>
  <si>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</si>
  <si>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</si>
  <si>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</si>
  <si>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</si>
  <si>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</si>
  <si>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</si>
  <si>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</si>
  <si>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</si>
  <si>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</si>
  <si>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</si>
  <si>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</si>
  <si>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</si>
  <si>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</si>
  <si>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433031197507305110</t>
  </si>
  <si>
    <t>双江镇马龙村</t>
  </si>
  <si>
    <t>81014900003708269</t>
  </si>
  <si>
    <t>杨荣广</t>
  </si>
  <si>
    <t>43303119500422511X</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</si>
  <si>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</si>
  <si>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</si>
  <si>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</si>
  <si>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</si>
  <si>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</si>
  <si>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</si>
  <si>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</si>
  <si>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</si>
  <si>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</si>
  <si>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</si>
  <si>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</si>
  <si>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</si>
  <si>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</si>
  <si>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</si>
  <si>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</si>
  <si>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</si>
  <si>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</si>
  <si>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</si>
  <si>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</si>
  <si>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</si>
  <si>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</si>
  <si>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</si>
  <si>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</si>
  <si>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</si>
  <si>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</si>
  <si>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</si>
  <si>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</si>
  <si>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</si>
  <si>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</si>
  <si>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</si>
  <si>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</si>
  <si>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</si>
  <si>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</si>
  <si>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</si>
  <si>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</si>
  <si>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</si>
  <si>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</si>
  <si>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</si>
  <si>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</si>
  <si>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</si>
  <si>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</si>
  <si>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</si>
  <si>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</si>
  <si>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</si>
  <si>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</si>
  <si>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</si>
  <si>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</si>
  <si>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</si>
  <si>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</si>
  <si>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</si>
  <si>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</si>
  <si>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</si>
  <si>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</si>
  <si>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</si>
  <si>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</si>
  <si>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</si>
  <si>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</si>
  <si>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</si>
  <si>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</si>
  <si>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</si>
  <si>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</si>
  <si>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</si>
  <si>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</si>
  <si>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</si>
  <si>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</si>
  <si>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</si>
  <si>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</si>
  <si>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</si>
  <si>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</si>
  <si>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</si>
  <si>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</si>
  <si>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</si>
  <si>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</si>
  <si>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</si>
  <si>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</si>
  <si>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</si>
  <si>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</si>
  <si>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</si>
  <si>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</si>
  <si>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</si>
  <si>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</si>
  <si>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</si>
  <si>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</si>
  <si>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</si>
  <si>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</si>
  <si>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</si>
  <si>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</si>
  <si>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</si>
  <si>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</si>
  <si>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</si>
  <si>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</si>
  <si>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</si>
  <si>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</si>
  <si>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</si>
  <si>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</si>
  <si>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</si>
  <si>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</si>
  <si>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</si>
  <si>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</si>
  <si>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</si>
  <si>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</si>
  <si>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</si>
  <si>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</si>
  <si>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</si>
  <si>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</si>
  <si>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</si>
  <si>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</si>
  <si>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</si>
  <si>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</si>
  <si>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</si>
  <si>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</si>
  <si>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</si>
  <si>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</si>
  <si>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</si>
  <si>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</si>
  <si>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</si>
  <si>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</si>
  <si>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</si>
  <si>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</si>
  <si>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</si>
  <si>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</si>
  <si>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</si>
  <si>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</si>
  <si>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</si>
  <si>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</si>
  <si>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</si>
  <si>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</si>
  <si>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</si>
  <si>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</si>
  <si>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</si>
  <si>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</si>
  <si>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</si>
  <si>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</si>
  <si>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</si>
  <si>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</si>
  <si>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</si>
  <si>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</si>
  <si>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</si>
  <si>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</si>
  <si>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</si>
  <si>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</si>
  <si>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</si>
  <si>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</si>
  <si>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</si>
  <si>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</si>
  <si>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</si>
  <si>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</si>
  <si>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</si>
  <si>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</si>
  <si>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</si>
  <si>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</si>
  <si>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</si>
  <si>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</si>
  <si>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</si>
  <si>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</si>
  <si>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</si>
  <si>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</si>
  <si>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</si>
  <si>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</si>
  <si>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</si>
  <si>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</si>
  <si>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</si>
  <si>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</si>
  <si>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</si>
  <si>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</si>
  <si>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</si>
  <si>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</si>
  <si>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</si>
  <si>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</si>
  <si>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</si>
  <si>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</si>
  <si>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</si>
  <si>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</si>
  <si>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</si>
  <si>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</si>
  <si>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</si>
  <si>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</si>
  <si>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</si>
  <si>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</si>
  <si>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</si>
  <si>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</si>
  <si>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</si>
  <si>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</si>
  <si>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</si>
  <si>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</si>
  <si>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</si>
  <si>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</si>
  <si>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</si>
  <si>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</si>
  <si>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</si>
  <si>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</si>
  <si>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</si>
  <si>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</si>
  <si>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</si>
  <si>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</si>
  <si>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</si>
  <si>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</si>
  <si>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</si>
  <si>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</si>
  <si>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</si>
  <si>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</si>
  <si>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</si>
  <si>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</si>
  <si>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</si>
  <si>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</si>
  <si>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</si>
  <si>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</si>
  <si>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</si>
  <si>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</si>
  <si>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</si>
  <si>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</si>
  <si>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</si>
  <si>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</si>
  <si>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</si>
  <si>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</si>
  <si>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</si>
  <si>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</si>
  <si>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</si>
  <si>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</si>
  <si>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</si>
  <si>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</si>
  <si>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</si>
  <si>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</si>
  <si>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</si>
  <si>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</si>
  <si>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</si>
  <si>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</si>
  <si>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</si>
  <si>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</si>
  <si>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</si>
  <si>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</si>
  <si>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</si>
  <si>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</si>
  <si>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</si>
  <si>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</si>
  <si>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</si>
  <si>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</si>
  <si>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</si>
  <si>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</si>
  <si>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</si>
  <si>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</si>
  <si>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</si>
  <si>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</si>
  <si>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</si>
  <si>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</si>
  <si>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</si>
  <si>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</si>
  <si>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</si>
  <si>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</si>
  <si>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</si>
  <si>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</si>
  <si>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</si>
  <si>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</si>
  <si>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</si>
  <si>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</si>
  <si>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</si>
  <si>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</si>
  <si>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</si>
  <si>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</si>
  <si>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</si>
  <si>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</si>
  <si>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</si>
  <si>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</si>
  <si>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</si>
  <si>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</si>
  <si>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</si>
  <si>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</si>
  <si>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</si>
  <si>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</si>
  <si>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</si>
  <si>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</si>
  <si>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</si>
  <si>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</si>
  <si>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</si>
  <si>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</si>
  <si>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</si>
  <si>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</si>
  <si>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</si>
  <si>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</si>
  <si>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</si>
  <si>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</si>
  <si>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</si>
  <si>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</si>
  <si>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</si>
  <si>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</si>
  <si>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</si>
  <si>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</si>
  <si>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</si>
  <si>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</si>
  <si>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</si>
  <si>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</si>
  <si>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</si>
  <si>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</si>
  <si>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</si>
  <si>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</si>
  <si>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</si>
  <si>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</si>
  <si>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</si>
  <si>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</si>
  <si>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</si>
  <si>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</si>
  <si>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</si>
  <si>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</si>
  <si>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</si>
  <si>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</si>
  <si>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</si>
  <si>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</si>
  <si>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</si>
  <si>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</si>
  <si>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</si>
  <si>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</si>
  <si>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</si>
  <si>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</si>
  <si>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</si>
  <si>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</si>
  <si>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</si>
  <si>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</si>
  <si>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</si>
  <si>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</si>
  <si>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</si>
  <si>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</si>
  <si>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</si>
  <si>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</si>
  <si>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</si>
  <si>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</si>
  <si>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</si>
  <si>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</si>
  <si>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</si>
  <si>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</si>
  <si>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</si>
  <si>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</si>
  <si>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</si>
  <si>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</si>
  <si>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</si>
  <si>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</si>
  <si>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</si>
  <si>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</si>
  <si>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</si>
  <si>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</si>
  <si>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</si>
  <si>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</si>
  <si>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</si>
  <si>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</si>
  <si>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</si>
  <si>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</si>
  <si>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</si>
  <si>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</si>
  <si>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</si>
  <si>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</si>
  <si>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</si>
  <si>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</si>
  <si>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</si>
  <si>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</si>
  <si>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</si>
  <si>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</si>
  <si>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</si>
  <si>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</si>
  <si>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</si>
  <si>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</si>
  <si>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</si>
  <si>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</si>
  <si>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</si>
  <si>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</si>
  <si>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</si>
  <si>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</si>
  <si>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</si>
  <si>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</si>
  <si>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</si>
  <si>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</si>
  <si>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</si>
  <si>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</si>
  <si>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</si>
  <si>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</si>
  <si>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</si>
  <si>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</si>
  <si>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</si>
  <si>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</si>
  <si>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</si>
  <si>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</si>
  <si>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</si>
  <si>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</si>
  <si>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</si>
  <si>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</si>
  <si>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</si>
  <si>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</si>
  <si>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</si>
  <si>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</si>
  <si>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</si>
  <si>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</si>
  <si>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</si>
  <si>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</si>
  <si>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</si>
  <si>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</si>
  <si>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</si>
  <si>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</si>
  <si>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</si>
  <si>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</si>
  <si>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</si>
  <si>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</si>
  <si>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</si>
  <si>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</si>
  <si>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</si>
  <si>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</si>
  <si>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</si>
  <si>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</si>
  <si>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</si>
  <si>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</si>
  <si>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</si>
  <si>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</si>
  <si>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</si>
  <si>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</si>
  <si>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</si>
  <si>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</si>
  <si>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</si>
  <si>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</si>
  <si>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</si>
  <si>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</si>
  <si>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</si>
  <si>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</si>
  <si>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</si>
  <si>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</si>
  <si>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</si>
  <si>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</si>
  <si>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</si>
  <si>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</si>
  <si>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</si>
  <si>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</si>
  <si>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</si>
  <si>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</si>
  <si>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</si>
  <si>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</si>
  <si>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</si>
  <si>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</si>
  <si>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</si>
  <si>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</si>
  <si>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</si>
  <si>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</si>
  <si>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</si>
  <si>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</si>
  <si>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</si>
  <si>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</si>
  <si>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</si>
  <si>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</si>
  <si>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</si>
  <si>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</si>
  <si>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</si>
  <si>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</si>
  <si>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</si>
  <si>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</si>
  <si>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</si>
  <si>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</si>
  <si>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</si>
  <si>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</si>
  <si>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</si>
  <si>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</si>
  <si>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</si>
  <si>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</si>
  <si>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</si>
  <si>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</si>
  <si>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</si>
  <si>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</si>
  <si>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</si>
  <si>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</si>
  <si>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</si>
  <si>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</si>
  <si>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</si>
  <si>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</si>
  <si>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</si>
  <si>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</si>
  <si>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</si>
  <si>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</si>
  <si>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</si>
  <si>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</si>
  <si>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</si>
  <si>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</si>
  <si>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</si>
  <si>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</si>
  <si>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</si>
  <si>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</si>
  <si>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</si>
  <si>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</si>
  <si>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</si>
  <si>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</si>
  <si>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</si>
  <si>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</si>
  <si>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</si>
  <si>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</si>
  <si>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</si>
  <si>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</si>
  <si>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陈光美</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</si>
  <si>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</si>
  <si>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</si>
  <si>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</si>
  <si>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</si>
  <si>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</si>
  <si>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</si>
  <si>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</si>
  <si>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</si>
  <si>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</si>
  <si>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</si>
  <si>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</si>
  <si>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</si>
  <si>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</si>
  <si>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</si>
  <si>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</si>
  <si>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</si>
  <si>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</si>
  <si>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</si>
  <si>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</si>
  <si>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</si>
  <si>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</si>
  <si>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</si>
  <si>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</si>
  <si>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</si>
  <si>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</si>
  <si>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</si>
  <si>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</si>
  <si>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</si>
  <si>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</si>
  <si>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</si>
  <si>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</si>
  <si>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</si>
  <si>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</si>
  <si>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</si>
  <si>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</si>
  <si>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</si>
  <si>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</si>
  <si>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</si>
  <si>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</si>
  <si>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</si>
  <si>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</si>
  <si>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</si>
  <si>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</si>
  <si>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</si>
  <si>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</si>
  <si>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</si>
  <si>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</si>
  <si>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</si>
  <si>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</si>
  <si>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</si>
  <si>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</si>
  <si>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</si>
  <si>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</si>
  <si>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</si>
  <si>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</si>
  <si>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</si>
  <si>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</si>
  <si>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</si>
  <si>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</si>
  <si>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</si>
  <si>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</si>
  <si>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</si>
  <si>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</si>
  <si>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</si>
  <si>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</si>
  <si>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</si>
  <si>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</si>
  <si>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</si>
  <si>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</si>
  <si>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</si>
  <si>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</si>
  <si>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</si>
  <si>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</si>
  <si>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</si>
  <si>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</si>
  <si>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</si>
  <si>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</si>
  <si>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</si>
  <si>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</si>
  <si>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</si>
  <si>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</si>
  <si>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</si>
  <si>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</si>
  <si>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</si>
  <si>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</si>
  <si>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</si>
  <si>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</si>
  <si>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</si>
  <si>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</si>
  <si>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</si>
  <si>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</si>
  <si>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</si>
  <si>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</si>
  <si>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</si>
  <si>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</si>
  <si>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</si>
  <si>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</si>
  <si>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</si>
  <si>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</si>
  <si>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</si>
  <si>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</si>
  <si>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</si>
  <si>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</si>
  <si>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</si>
  <si>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</si>
  <si>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</si>
  <si>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</si>
  <si>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</si>
  <si>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</si>
  <si>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</si>
  <si>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</si>
  <si>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</si>
  <si>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</si>
  <si>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</si>
  <si>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</si>
  <si>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</si>
  <si>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</si>
  <si>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</si>
  <si>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</si>
  <si>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</si>
  <si>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</si>
  <si>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</si>
  <si>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</si>
  <si>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</si>
  <si>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</si>
  <si>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</si>
  <si>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</si>
  <si>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</si>
  <si>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</si>
  <si>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</si>
  <si>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</si>
  <si>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</si>
  <si>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</si>
  <si>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</si>
  <si>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</si>
  <si>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</si>
  <si>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</si>
  <si>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</si>
  <si>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</si>
  <si>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</si>
  <si>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</si>
  <si>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</si>
  <si>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</si>
  <si>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</si>
  <si>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</si>
  <si>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</si>
  <si>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</si>
  <si>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</si>
  <si>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</si>
  <si>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</si>
  <si>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</si>
  <si>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</si>
  <si>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</si>
  <si>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</si>
  <si>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</si>
  <si>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</si>
  <si>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</si>
  <si>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</si>
  <si>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</si>
  <si>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</si>
  <si>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</si>
  <si>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</si>
  <si>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</si>
  <si>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</si>
  <si>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</si>
  <si>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</si>
  <si>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</si>
  <si>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</si>
  <si>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</si>
  <si>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</si>
  <si>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</si>
  <si>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</si>
  <si>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</si>
  <si>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</si>
  <si>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</si>
  <si>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</si>
  <si>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</si>
  <si>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</si>
  <si>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</si>
  <si>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</si>
  <si>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</si>
  <si>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</si>
  <si>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</si>
  <si>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</si>
  <si>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</si>
  <si>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</si>
  <si>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</si>
  <si>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</si>
  <si>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</si>
  <si>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</si>
  <si>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</si>
  <si>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</si>
  <si>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</si>
  <si>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</si>
  <si>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</si>
  <si>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</si>
  <si>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</si>
  <si>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</si>
  <si>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</si>
  <si>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</si>
  <si>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</si>
  <si>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</si>
  <si>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</si>
  <si>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</si>
  <si>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</si>
  <si>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</si>
  <si>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</si>
  <si>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</si>
  <si>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</si>
  <si>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</si>
  <si>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</si>
  <si>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</si>
  <si>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</si>
  <si>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</si>
  <si>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</si>
  <si>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</si>
  <si>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</si>
  <si>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</si>
  <si>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</si>
  <si>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</si>
  <si>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</si>
  <si>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</si>
  <si>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</si>
  <si>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</si>
  <si>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</si>
  <si>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</si>
  <si>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</si>
  <si>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</si>
  <si>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</si>
  <si>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</si>
  <si>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</si>
  <si>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</si>
  <si>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</si>
  <si>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</si>
  <si>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</si>
  <si>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</si>
  <si>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</si>
  <si>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</si>
  <si>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</si>
  <si>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</si>
  <si>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</si>
  <si>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</si>
  <si>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</si>
  <si>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</si>
  <si>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</si>
  <si>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</si>
  <si>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</si>
  <si>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</si>
  <si>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</si>
  <si>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</si>
  <si>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</si>
  <si>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</si>
  <si>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</si>
  <si>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</si>
  <si>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</si>
  <si>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</si>
  <si>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</si>
  <si>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</si>
  <si>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</si>
  <si>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</si>
  <si>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</si>
  <si>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</si>
  <si>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</si>
  <si>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</si>
  <si>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</si>
  <si>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</si>
  <si>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</si>
  <si>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</si>
  <si>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</si>
  <si>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</si>
  <si>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</si>
  <si>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</si>
  <si>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</si>
  <si>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</si>
  <si>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</si>
  <si>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</si>
  <si>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</si>
  <si>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</si>
  <si>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</si>
  <si>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</si>
  <si>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</si>
  <si>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</si>
  <si>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</si>
  <si>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</si>
  <si>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</si>
  <si>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</si>
  <si>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</si>
  <si>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</si>
  <si>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</si>
  <si>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</si>
  <si>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</si>
  <si>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</si>
  <si>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</si>
  <si>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</si>
  <si>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</si>
  <si>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</si>
  <si>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</si>
  <si>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</si>
  <si>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</si>
  <si>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</si>
  <si>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</si>
  <si>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</si>
  <si>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</si>
  <si>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</si>
  <si>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</si>
  <si>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</si>
  <si>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</si>
  <si>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</si>
  <si>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</si>
  <si>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</si>
  <si>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</si>
  <si>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</si>
  <si>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</si>
  <si>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</si>
  <si>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</si>
  <si>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</si>
  <si>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</si>
  <si>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</si>
  <si>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</si>
  <si>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</si>
  <si>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</si>
  <si>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</si>
  <si>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</si>
  <si>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</si>
  <si>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</si>
  <si>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</si>
  <si>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</si>
  <si>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</si>
  <si>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</si>
  <si>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</si>
  <si>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</si>
  <si>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</si>
  <si>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</si>
  <si>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</si>
  <si>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</si>
  <si>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</si>
  <si>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</si>
  <si>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</si>
  <si>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</si>
  <si>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</si>
  <si>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</si>
  <si>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</si>
  <si>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</si>
  <si>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</si>
  <si>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</si>
  <si>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</si>
  <si>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</si>
  <si>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</si>
  <si>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</si>
  <si>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</si>
  <si>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</si>
  <si>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</si>
  <si>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</si>
  <si>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</si>
  <si>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</si>
  <si>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</si>
  <si>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</si>
  <si>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</si>
  <si>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</si>
  <si>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</si>
  <si>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</si>
  <si>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</si>
  <si>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</si>
  <si>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</si>
  <si>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</si>
  <si>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</si>
  <si>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</si>
  <si>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</si>
  <si>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</si>
  <si>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</si>
  <si>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</si>
  <si>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</si>
  <si>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</si>
  <si>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</si>
  <si>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</si>
  <si>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</si>
  <si>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</si>
  <si>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</si>
  <si>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</si>
  <si>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</si>
  <si>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</si>
  <si>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</si>
  <si>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</si>
  <si>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</si>
  <si>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</si>
  <si>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</si>
  <si>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</si>
  <si>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</si>
  <si>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</si>
  <si>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</si>
  <si>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</si>
  <si>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</si>
  <si>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</si>
  <si>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</si>
  <si>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</si>
  <si>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</si>
  <si>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</si>
  <si>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</si>
  <si>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</si>
  <si>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</si>
  <si>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</si>
  <si>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</si>
  <si>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</si>
  <si>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</si>
  <si>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</si>
  <si>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</si>
  <si>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</si>
  <si>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</si>
  <si>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</si>
  <si>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</si>
  <si>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</si>
  <si>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</si>
  <si>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</si>
  <si>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</si>
  <si>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</si>
  <si>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</si>
  <si>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</si>
  <si>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</si>
  <si>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</si>
  <si>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</si>
  <si>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</si>
  <si>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</si>
  <si>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</si>
  <si>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</si>
  <si>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</si>
  <si>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</si>
  <si>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</si>
  <si>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</si>
  <si>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</si>
  <si>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</si>
  <si>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</si>
  <si>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</si>
  <si>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</si>
  <si>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</si>
  <si>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</si>
  <si>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</si>
  <si>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</si>
  <si>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</si>
  <si>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</si>
  <si>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</si>
  <si>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</si>
  <si>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</si>
  <si>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</si>
  <si>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</si>
  <si>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</si>
  <si>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</si>
  <si>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</si>
  <si>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</si>
  <si>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</si>
  <si>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</si>
  <si>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</si>
  <si>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</si>
  <si>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</si>
  <si>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</si>
  <si>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</si>
  <si>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</si>
  <si>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</si>
  <si>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</si>
  <si>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</si>
  <si>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</si>
  <si>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</si>
  <si>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</si>
  <si>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</si>
  <si>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</si>
  <si>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</si>
  <si>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</si>
  <si>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</si>
  <si>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</si>
  <si>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</si>
  <si>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</si>
  <si>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</si>
  <si>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</si>
  <si>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</si>
  <si>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</si>
  <si>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</si>
  <si>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</si>
  <si>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</si>
  <si>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</si>
  <si>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</si>
  <si>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</si>
  <si>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</si>
  <si>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</si>
  <si>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</si>
  <si>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</si>
  <si>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</si>
  <si>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</si>
  <si>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刘昊</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</si>
  <si>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</si>
  <si>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</si>
  <si>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</si>
  <si>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</si>
  <si>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</si>
  <si>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</si>
  <si>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</si>
  <si>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</si>
  <si>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</si>
  <si>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</si>
  <si>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</si>
  <si>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</si>
  <si>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</si>
  <si>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</si>
  <si>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</si>
  <si>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</si>
  <si>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</si>
  <si>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</si>
  <si>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</si>
  <si>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</si>
  <si>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</si>
  <si>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</si>
  <si>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</si>
  <si>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</si>
  <si>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</si>
  <si>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</si>
  <si>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</si>
  <si>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</si>
  <si>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</si>
  <si>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</si>
  <si>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</si>
  <si>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</si>
  <si>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</si>
  <si>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</si>
  <si>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</si>
  <si>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</si>
  <si>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</si>
  <si>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</si>
  <si>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</si>
  <si>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</si>
  <si>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</si>
  <si>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</si>
  <si>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</si>
  <si>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</si>
  <si>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</si>
  <si>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</si>
  <si>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</si>
  <si>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</si>
  <si>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</si>
  <si>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</si>
  <si>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</si>
  <si>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</si>
  <si>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</si>
  <si>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</si>
  <si>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</si>
  <si>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</si>
  <si>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</si>
  <si>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</si>
  <si>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</si>
  <si>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</si>
  <si>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</si>
  <si>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</si>
  <si>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</si>
  <si>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</si>
  <si>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</si>
  <si>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</si>
  <si>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</si>
  <si>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</si>
  <si>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</si>
  <si>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</si>
  <si>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</si>
  <si>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</si>
  <si>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</si>
  <si>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</si>
  <si>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</si>
  <si>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</si>
  <si>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</si>
  <si>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</si>
  <si>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</si>
  <si>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</si>
  <si>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</si>
  <si>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</si>
  <si>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</si>
  <si>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</si>
  <si>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</si>
  <si>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</si>
  <si>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</si>
  <si>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</si>
  <si>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</si>
  <si>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</si>
  <si>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</si>
  <si>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</si>
  <si>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</si>
  <si>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</si>
  <si>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</si>
  <si>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</si>
  <si>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</si>
  <si>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</si>
  <si>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</si>
  <si>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</si>
  <si>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</si>
  <si>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</si>
  <si>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</si>
  <si>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</si>
  <si>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</si>
  <si>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</si>
  <si>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</si>
  <si>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</si>
  <si>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</si>
  <si>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</si>
  <si>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</si>
  <si>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</si>
  <si>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</si>
  <si>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</si>
  <si>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</si>
  <si>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</si>
  <si>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</si>
  <si>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</si>
  <si>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</si>
  <si>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</si>
  <si>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</si>
  <si>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</si>
  <si>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</si>
  <si>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</si>
  <si>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</si>
  <si>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</si>
  <si>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</si>
  <si>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</si>
  <si>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</si>
  <si>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</si>
  <si>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</si>
  <si>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</si>
  <si>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</si>
  <si>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</si>
  <si>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</si>
  <si>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</si>
  <si>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</si>
  <si>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</si>
  <si>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</si>
  <si>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</si>
  <si>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</si>
  <si>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</si>
  <si>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</si>
  <si>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</si>
  <si>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</si>
  <si>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</si>
  <si>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</si>
  <si>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</si>
  <si>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</si>
  <si>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</si>
  <si>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</si>
  <si>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</si>
  <si>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</si>
  <si>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</si>
  <si>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</si>
  <si>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</si>
  <si>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</si>
  <si>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</si>
  <si>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</si>
  <si>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</si>
  <si>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</si>
  <si>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</si>
  <si>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</si>
  <si>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</si>
  <si>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</si>
  <si>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</si>
  <si>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</si>
  <si>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</si>
  <si>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</si>
  <si>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</si>
  <si>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</si>
  <si>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</si>
  <si>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</si>
  <si>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</si>
  <si>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</si>
  <si>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</si>
  <si>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</si>
  <si>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</si>
  <si>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</si>
  <si>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</si>
  <si>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</si>
  <si>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</si>
  <si>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</si>
  <si>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</si>
  <si>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</si>
  <si>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</si>
  <si>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</si>
  <si>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</si>
  <si>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</si>
  <si>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</si>
  <si>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</si>
  <si>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</si>
  <si>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</si>
  <si>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</si>
  <si>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</si>
  <si>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</si>
  <si>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</si>
  <si>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</si>
  <si>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</si>
  <si>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</si>
  <si>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</si>
  <si>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</si>
  <si>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</si>
  <si>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</si>
  <si>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</si>
  <si>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</si>
  <si>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</si>
  <si>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</si>
  <si>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</si>
  <si>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</si>
  <si>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</si>
  <si>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</si>
  <si>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</si>
  <si>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</si>
  <si>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</si>
  <si>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</si>
  <si>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</si>
  <si>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</si>
  <si>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</si>
  <si>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</si>
  <si>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</si>
  <si>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</si>
  <si>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</si>
  <si>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</si>
  <si>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</si>
  <si>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</si>
  <si>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</si>
  <si>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</si>
  <si>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</si>
  <si>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</si>
  <si>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</si>
  <si>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</si>
  <si>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</si>
  <si>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</si>
  <si>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</si>
  <si>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</si>
  <si>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</si>
  <si>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</si>
  <si>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</si>
  <si>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</si>
  <si>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</si>
  <si>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</si>
  <si>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</si>
  <si>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</si>
  <si>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</si>
  <si>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</si>
  <si>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</si>
  <si>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</si>
  <si>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</si>
  <si>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</si>
  <si>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</si>
  <si>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</si>
  <si>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</si>
  <si>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</si>
  <si>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</si>
  <si>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</si>
  <si>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</si>
  <si>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</si>
  <si>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</si>
  <si>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</si>
  <si>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</si>
  <si>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</si>
  <si>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</si>
  <si>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</si>
  <si>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</si>
  <si>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</si>
  <si>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</si>
  <si>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</si>
  <si>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</si>
  <si>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</si>
  <si>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</si>
  <si>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</si>
  <si>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</si>
  <si>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</si>
  <si>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</si>
  <si>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</si>
  <si>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</si>
  <si>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</si>
  <si>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</si>
  <si>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</si>
  <si>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</si>
  <si>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</si>
  <si>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</si>
  <si>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</si>
  <si>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</si>
  <si>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</si>
  <si>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</si>
  <si>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</si>
  <si>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</si>
  <si>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</si>
  <si>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</si>
  <si>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</si>
  <si>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</si>
  <si>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</si>
  <si>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</si>
  <si>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</si>
  <si>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</si>
  <si>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</si>
  <si>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</si>
  <si>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</si>
  <si>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</si>
  <si>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</si>
  <si>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</si>
  <si>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</si>
  <si>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</si>
  <si>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</si>
  <si>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</si>
  <si>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</si>
  <si>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</si>
  <si>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</si>
  <si>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</si>
  <si>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</si>
  <si>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</si>
  <si>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</si>
  <si>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</si>
  <si>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</si>
  <si>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</si>
  <si>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</si>
  <si>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</si>
  <si>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</si>
  <si>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</si>
  <si>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</si>
  <si>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</si>
  <si>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</si>
  <si>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</si>
  <si>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</si>
  <si>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</si>
  <si>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</si>
  <si>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</si>
  <si>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</si>
  <si>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</si>
  <si>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</si>
  <si>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</si>
  <si>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</si>
  <si>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</si>
  <si>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</si>
  <si>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</si>
  <si>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</si>
  <si>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</si>
  <si>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</si>
  <si>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</si>
  <si>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</si>
  <si>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</si>
  <si>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</si>
  <si>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</si>
  <si>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</si>
  <si>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</si>
  <si>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</si>
  <si>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</si>
  <si>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</si>
  <si>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</si>
  <si>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</si>
  <si>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</si>
  <si>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</si>
  <si>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</si>
  <si>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</si>
  <si>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</si>
  <si>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</si>
  <si>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</si>
  <si>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</si>
  <si>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</si>
  <si>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</si>
  <si>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</si>
  <si>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</si>
  <si>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</si>
  <si>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</si>
  <si>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</si>
  <si>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</si>
  <si>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</si>
  <si>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</si>
  <si>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</si>
  <si>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</si>
  <si>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</si>
  <si>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</si>
  <si>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</si>
  <si>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</si>
  <si>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</si>
  <si>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</si>
  <si>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</si>
  <si>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</si>
  <si>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</si>
  <si>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</si>
  <si>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</si>
  <si>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</si>
  <si>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</si>
  <si>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</si>
  <si>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</si>
  <si>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</si>
  <si>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</si>
  <si>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</si>
  <si>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</si>
  <si>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</si>
  <si>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</si>
  <si>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</si>
  <si>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</si>
  <si>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</si>
  <si>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</si>
  <si>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</si>
  <si>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</si>
  <si>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</si>
  <si>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</si>
  <si>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</si>
  <si>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</si>
  <si>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</si>
  <si>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</si>
  <si>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</si>
  <si>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</si>
  <si>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</si>
  <si>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</si>
  <si>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</si>
  <si>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</si>
  <si>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</si>
  <si>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</si>
  <si>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</si>
  <si>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</si>
  <si>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</si>
  <si>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</si>
  <si>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</si>
  <si>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</si>
  <si>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</si>
  <si>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</si>
  <si>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</si>
  <si>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</si>
  <si>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</si>
  <si>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</si>
  <si>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</si>
  <si>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</si>
  <si>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</si>
  <si>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</si>
  <si>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</si>
  <si>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</si>
  <si>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</si>
  <si>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</si>
  <si>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</si>
  <si>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</si>
  <si>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</si>
  <si>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</si>
  <si>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</si>
  <si>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</si>
  <si>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</si>
  <si>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</si>
  <si>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</si>
  <si>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</si>
  <si>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</si>
  <si>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</si>
  <si>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</si>
  <si>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</si>
  <si>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</si>
  <si>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</si>
  <si>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</si>
  <si>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</si>
  <si>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</si>
  <si>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</si>
  <si>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</si>
  <si>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</si>
  <si>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</si>
  <si>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</si>
  <si>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</si>
  <si>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</si>
  <si>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</si>
  <si>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</si>
  <si>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</si>
  <si>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</si>
  <si>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</si>
  <si>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</si>
  <si>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</si>
  <si>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</si>
  <si>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</si>
  <si>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</si>
  <si>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</si>
  <si>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</si>
  <si>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</si>
  <si>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</si>
  <si>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</si>
  <si>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</si>
  <si>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</si>
  <si>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</si>
  <si>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</si>
  <si>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</si>
  <si>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</si>
  <si>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</si>
  <si>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</si>
  <si>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</si>
  <si>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</si>
  <si>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</si>
  <si>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</si>
  <si>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</si>
  <si>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</si>
  <si>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</si>
  <si>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</si>
  <si>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</si>
  <si>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</si>
  <si>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</si>
  <si>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</si>
  <si>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</si>
  <si>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</si>
  <si>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</si>
  <si>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</si>
  <si>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</si>
  <si>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</si>
  <si>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</si>
  <si>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</si>
  <si>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</si>
  <si>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</si>
  <si>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</si>
  <si>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</si>
  <si>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</si>
  <si>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</si>
  <si>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</si>
  <si>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</si>
  <si>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</si>
  <si>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</si>
  <si>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</si>
  <si>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</si>
  <si>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</si>
  <si>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</si>
  <si>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</si>
  <si>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</si>
  <si>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</si>
  <si>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</si>
  <si>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</si>
  <si>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</si>
  <si>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</si>
  <si>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</si>
  <si>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</si>
  <si>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</si>
  <si>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</si>
  <si>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</si>
  <si>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</si>
  <si>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</si>
  <si>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</si>
  <si>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</si>
  <si>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</si>
  <si>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</si>
  <si>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</si>
  <si>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</si>
  <si>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</si>
  <si>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</si>
  <si>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</si>
  <si>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</si>
  <si>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</si>
  <si>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</si>
  <si>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</si>
  <si>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</si>
  <si>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</si>
  <si>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</si>
  <si>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</si>
  <si>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</si>
  <si>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</si>
  <si>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</si>
  <si>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</si>
  <si>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</si>
  <si>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</si>
  <si>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</si>
  <si>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</si>
  <si>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</si>
  <si>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</si>
  <si>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</si>
  <si>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</si>
  <si>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</si>
  <si>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</si>
  <si>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</si>
  <si>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</si>
  <si>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</si>
  <si>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</si>
  <si>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</si>
  <si>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</si>
  <si>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</si>
  <si>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</si>
  <si>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</si>
  <si>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</si>
  <si>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</si>
  <si>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</si>
  <si>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</si>
  <si>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</si>
  <si>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</si>
  <si>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</si>
  <si>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</si>
  <si>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</si>
  <si>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</si>
  <si>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</si>
  <si>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</si>
  <si>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</si>
  <si>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</si>
  <si>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</si>
  <si>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</si>
  <si>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</si>
  <si>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</si>
  <si>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</si>
  <si>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</si>
  <si>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</si>
  <si>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</si>
  <si>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</si>
  <si>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</si>
  <si>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</si>
  <si>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</si>
  <si>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</si>
  <si>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</si>
  <si>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</si>
  <si>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</si>
  <si>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</si>
  <si>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</si>
  <si>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</si>
  <si>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</si>
  <si>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</si>
  <si>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</si>
  <si>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</si>
  <si>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</si>
  <si>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</si>
  <si>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</si>
  <si>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</si>
  <si>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</si>
  <si>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</si>
  <si>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</si>
  <si>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</si>
  <si>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</si>
  <si>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</si>
  <si>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</si>
  <si>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</si>
  <si>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</si>
  <si>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</si>
  <si>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</si>
  <si>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</si>
  <si>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</si>
  <si>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</si>
  <si>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</si>
  <si>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</si>
  <si>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</si>
  <si>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</si>
  <si>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陈映田</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</si>
  <si>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</si>
  <si>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</si>
  <si>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</si>
  <si>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</si>
  <si>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</si>
  <si>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</si>
  <si>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</si>
  <si>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</si>
  <si>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</si>
  <si>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</si>
  <si>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</si>
  <si>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</si>
  <si>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</si>
  <si>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</si>
  <si>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</si>
  <si>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</si>
  <si>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</si>
  <si>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</si>
  <si>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</si>
  <si>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</si>
  <si>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</si>
  <si>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</si>
  <si>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</si>
  <si>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</si>
  <si>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</si>
  <si>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</si>
  <si>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</si>
  <si>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</si>
  <si>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</si>
  <si>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</si>
  <si>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</si>
  <si>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</si>
  <si>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</si>
  <si>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</si>
  <si>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</si>
  <si>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</si>
  <si>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</si>
  <si>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</si>
  <si>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</si>
  <si>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</si>
  <si>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</si>
  <si>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</si>
  <si>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</si>
  <si>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</si>
  <si>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</si>
  <si>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</si>
  <si>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</si>
  <si>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</si>
  <si>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</si>
  <si>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</si>
  <si>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</si>
  <si>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</si>
  <si>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</si>
  <si>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</si>
  <si>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</si>
  <si>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</si>
  <si>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</si>
  <si>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</si>
  <si>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</si>
  <si>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</si>
  <si>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</si>
  <si>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</si>
  <si>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</si>
  <si>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</si>
  <si>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</si>
  <si>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</si>
  <si>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</si>
  <si>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</si>
  <si>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</si>
  <si>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</si>
  <si>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</si>
  <si>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</si>
  <si>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</si>
  <si>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</si>
  <si>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</si>
  <si>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</si>
  <si>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</si>
  <si>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</si>
  <si>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</si>
  <si>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</si>
  <si>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</si>
  <si>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</si>
  <si>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</si>
  <si>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</si>
  <si>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</si>
  <si>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</si>
  <si>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</si>
  <si>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</si>
  <si>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</si>
  <si>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</si>
  <si>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</si>
  <si>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</si>
  <si>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</si>
  <si>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</si>
  <si>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</si>
  <si>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</si>
  <si>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</si>
  <si>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</si>
  <si>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</si>
  <si>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</si>
  <si>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</si>
  <si>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</si>
  <si>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</si>
  <si>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</si>
  <si>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</si>
  <si>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</si>
  <si>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</si>
  <si>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</si>
  <si>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</si>
  <si>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</si>
  <si>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</si>
  <si>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</si>
  <si>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</si>
  <si>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</si>
  <si>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</si>
  <si>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</si>
  <si>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</si>
  <si>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</si>
  <si>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</si>
  <si>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</si>
  <si>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</si>
  <si>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</si>
  <si>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</si>
  <si>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</si>
  <si>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</si>
  <si>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</si>
  <si>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</si>
  <si>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</si>
  <si>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</si>
  <si>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</si>
  <si>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</si>
  <si>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</si>
  <si>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</si>
  <si>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</si>
  <si>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</si>
  <si>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</si>
  <si>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</si>
  <si>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</si>
  <si>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</si>
  <si>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</si>
  <si>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</si>
  <si>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</si>
  <si>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</si>
  <si>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</si>
  <si>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</si>
  <si>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</si>
  <si>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</si>
  <si>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</si>
  <si>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</si>
  <si>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</si>
  <si>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</si>
  <si>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</si>
  <si>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</si>
  <si>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</si>
  <si>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</si>
  <si>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</si>
  <si>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</si>
  <si>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</si>
  <si>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</si>
  <si>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</si>
  <si>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</si>
  <si>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</si>
  <si>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</si>
  <si>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</si>
  <si>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</si>
  <si>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</si>
  <si>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</si>
  <si>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</si>
  <si>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</si>
  <si>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</si>
  <si>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</si>
  <si>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</si>
  <si>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</si>
  <si>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</si>
  <si>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</si>
  <si>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</si>
  <si>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</si>
  <si>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</si>
  <si>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</si>
  <si>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</si>
  <si>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</si>
  <si>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</si>
  <si>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</si>
  <si>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</si>
  <si>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</si>
  <si>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</si>
  <si>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</si>
  <si>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</si>
  <si>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</si>
  <si>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</si>
  <si>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</si>
  <si>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</si>
  <si>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</si>
  <si>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</si>
  <si>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</si>
  <si>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</si>
  <si>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</si>
  <si>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</si>
  <si>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</si>
  <si>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</si>
  <si>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</si>
  <si>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</si>
  <si>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</si>
  <si>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</si>
  <si>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</si>
  <si>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</si>
  <si>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</si>
  <si>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</si>
  <si>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</si>
  <si>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</si>
  <si>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</si>
  <si>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</si>
  <si>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</si>
  <si>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</si>
  <si>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</si>
  <si>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</si>
  <si>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</si>
  <si>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</si>
  <si>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</si>
  <si>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</si>
  <si>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</si>
  <si>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</si>
  <si>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</si>
  <si>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</si>
  <si>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</si>
  <si>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</si>
  <si>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</si>
  <si>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</si>
  <si>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</si>
  <si>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</si>
  <si>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</si>
  <si>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</si>
  <si>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</si>
  <si>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</si>
  <si>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</si>
  <si>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</si>
  <si>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</si>
  <si>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</si>
  <si>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</si>
  <si>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</si>
  <si>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</si>
  <si>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</si>
  <si>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</si>
  <si>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</si>
  <si>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</si>
  <si>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</si>
  <si>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</si>
  <si>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</si>
  <si>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</si>
  <si>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</si>
  <si>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</si>
  <si>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</si>
  <si>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</si>
  <si>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</si>
  <si>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431230201209290151</t>
  </si>
  <si>
    <t>坪坦乡半坡村二组</t>
  </si>
  <si>
    <t>92121390004052562011</t>
  </si>
  <si>
    <t>吴霞思</t>
  </si>
  <si>
    <t>433031197910015121</t>
  </si>
  <si>
    <t>431230199907176065</t>
  </si>
  <si>
    <t>坪坦乡坪寨村三组</t>
  </si>
  <si>
    <t>92120000104783511011</t>
  </si>
  <si>
    <t>杨光再</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</si>
  <si>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</si>
  <si>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</si>
  <si>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</si>
  <si>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</si>
  <si>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</si>
  <si>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</si>
  <si>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</si>
  <si>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</si>
  <si>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</si>
  <si>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</si>
  <si>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</si>
  <si>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</si>
  <si>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</si>
  <si>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</si>
  <si>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</si>
  <si>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</si>
  <si>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</si>
  <si>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</si>
  <si>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</si>
  <si>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</si>
  <si>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</si>
  <si>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</si>
  <si>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</si>
  <si>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</si>
  <si>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</si>
  <si>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</si>
  <si>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</si>
  <si>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</si>
  <si>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</si>
  <si>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</si>
  <si>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</si>
  <si>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</si>
  <si>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</si>
  <si>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</si>
  <si>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</si>
  <si>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</si>
  <si>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</si>
  <si>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</si>
  <si>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</si>
  <si>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</si>
  <si>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</si>
  <si>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</si>
  <si>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</si>
  <si>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</si>
  <si>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</si>
  <si>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</si>
  <si>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</si>
  <si>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</si>
  <si>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</si>
  <si>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</si>
  <si>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</si>
  <si>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</si>
  <si>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</si>
  <si>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</si>
  <si>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</si>
  <si>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</si>
  <si>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</si>
  <si>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</si>
  <si>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</si>
  <si>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</si>
  <si>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</si>
  <si>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</si>
  <si>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</si>
  <si>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</si>
  <si>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</si>
  <si>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</si>
  <si>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</si>
  <si>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</si>
  <si>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</si>
  <si>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</si>
  <si>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</si>
  <si>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</si>
  <si>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</si>
  <si>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</si>
  <si>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</si>
  <si>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</si>
  <si>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</si>
  <si>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</si>
  <si>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</si>
  <si>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</si>
  <si>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</si>
  <si>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</si>
  <si>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</si>
  <si>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</si>
  <si>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</si>
  <si>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</si>
  <si>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</si>
  <si>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</si>
  <si>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吴祥正</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</si>
  <si>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</si>
  <si>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</si>
  <si>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</si>
  <si>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</si>
  <si>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</si>
  <si>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</si>
  <si>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</si>
  <si>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</si>
  <si>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</si>
  <si>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</si>
  <si>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</si>
  <si>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</si>
  <si>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</si>
  <si>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</si>
  <si>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</si>
  <si>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</si>
  <si>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</si>
  <si>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</si>
  <si>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</si>
  <si>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</si>
  <si>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</si>
  <si>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</si>
  <si>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</si>
  <si>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</si>
  <si>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</si>
  <si>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</si>
  <si>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</si>
  <si>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</si>
  <si>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</si>
  <si>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</si>
  <si>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</si>
  <si>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</si>
  <si>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</si>
  <si>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</si>
  <si>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</si>
  <si>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</si>
  <si>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</si>
  <si>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</si>
  <si>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</si>
  <si>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</si>
  <si>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</si>
  <si>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</si>
  <si>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</si>
  <si>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</si>
  <si>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</si>
  <si>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</si>
  <si>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</si>
  <si>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</si>
  <si>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</si>
  <si>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</si>
  <si>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</si>
  <si>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</si>
  <si>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</si>
  <si>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</si>
  <si>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</si>
  <si>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</si>
  <si>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</si>
  <si>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</si>
  <si>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</si>
  <si>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</si>
  <si>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</si>
  <si>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</si>
  <si>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</si>
  <si>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</si>
  <si>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</si>
  <si>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</si>
  <si>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</si>
  <si>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</si>
  <si>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</si>
  <si>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</si>
  <si>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</si>
  <si>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</si>
  <si>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</si>
  <si>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</si>
  <si>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</si>
  <si>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</si>
  <si>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</si>
  <si>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</si>
  <si>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</si>
  <si>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</si>
  <si>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</si>
  <si>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</si>
  <si>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</si>
  <si>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</si>
  <si>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</si>
  <si>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</si>
  <si>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</si>
  <si>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</si>
  <si>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</si>
  <si>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</si>
  <si>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</si>
  <si>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</si>
  <si>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</si>
  <si>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</si>
  <si>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</si>
  <si>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</si>
  <si>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</si>
  <si>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</si>
  <si>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</si>
  <si>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</si>
  <si>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</si>
  <si>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</si>
  <si>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</si>
  <si>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</si>
  <si>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</si>
  <si>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</si>
  <si>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</si>
  <si>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</si>
  <si>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</si>
  <si>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</si>
  <si>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</si>
  <si>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</si>
  <si>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</si>
  <si>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</si>
  <si>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</si>
  <si>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</si>
  <si>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</si>
  <si>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</si>
  <si>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</si>
  <si>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</si>
  <si>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</si>
  <si>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</si>
  <si>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</si>
  <si>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</si>
  <si>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</si>
  <si>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</si>
  <si>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</si>
  <si>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</si>
  <si>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</si>
  <si>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</si>
  <si>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</si>
  <si>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</si>
  <si>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</si>
  <si>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</si>
  <si>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</si>
  <si>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</si>
  <si>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</si>
  <si>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</si>
  <si>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</si>
  <si>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</si>
  <si>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</si>
  <si>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</si>
  <si>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</si>
  <si>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</si>
  <si>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</si>
  <si>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</si>
  <si>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</si>
  <si>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</si>
  <si>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</si>
  <si>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</si>
  <si>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</si>
  <si>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</si>
  <si>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</si>
  <si>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</si>
  <si>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</si>
  <si>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</si>
  <si>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</si>
  <si>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</si>
  <si>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</si>
  <si>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</si>
  <si>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</si>
  <si>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</si>
  <si>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</si>
  <si>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</si>
  <si>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</si>
  <si>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</si>
  <si>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</si>
  <si>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</si>
  <si>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</si>
  <si>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</si>
  <si>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</si>
  <si>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</si>
  <si>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</si>
  <si>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</si>
  <si>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</si>
  <si>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</si>
  <si>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</si>
  <si>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</si>
  <si>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</si>
  <si>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</si>
  <si>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</si>
  <si>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</si>
  <si>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</si>
  <si>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</si>
  <si>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</si>
  <si>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</si>
  <si>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</si>
  <si>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</si>
  <si>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</si>
  <si>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</si>
  <si>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</si>
  <si>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</si>
  <si>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</si>
  <si>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</si>
  <si>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</si>
  <si>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</si>
  <si>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</si>
  <si>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</si>
  <si>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</si>
  <si>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</si>
  <si>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</si>
  <si>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</si>
  <si>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</si>
  <si>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</si>
  <si>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</si>
  <si>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</si>
  <si>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</si>
  <si>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</si>
  <si>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</si>
  <si>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</si>
  <si>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</si>
  <si>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</si>
  <si>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</si>
  <si>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</si>
  <si>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</si>
  <si>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</si>
  <si>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</si>
  <si>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</si>
  <si>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</si>
  <si>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</si>
  <si>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</si>
  <si>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</si>
  <si>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</si>
  <si>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</si>
  <si>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</si>
  <si>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</si>
  <si>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</si>
  <si>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</si>
  <si>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</si>
  <si>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</si>
  <si>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</si>
  <si>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</si>
  <si>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</si>
  <si>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</si>
  <si>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</si>
  <si>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</si>
  <si>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</si>
  <si>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</si>
  <si>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</si>
  <si>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</si>
  <si>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</si>
  <si>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</si>
  <si>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</si>
  <si>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</si>
  <si>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</si>
  <si>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</si>
  <si>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</si>
  <si>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</si>
  <si>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</si>
  <si>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</si>
  <si>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</si>
  <si>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</si>
  <si>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吴西妹</t>
  </si>
  <si>
    <t>43303119510111602X</t>
  </si>
  <si>
    <t>坪坦乡岭南村</t>
  </si>
  <si>
    <t>801700460137835</t>
  </si>
  <si>
    <t>吴丙林</t>
  </si>
  <si>
    <t>433031195004156011</t>
  </si>
  <si>
    <t>杨昌玉</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</si>
  <si>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</si>
  <si>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</si>
  <si>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</si>
  <si>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</si>
  <si>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</si>
  <si>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</si>
  <si>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</si>
  <si>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</si>
  <si>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</si>
  <si>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</si>
  <si>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</si>
  <si>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</si>
  <si>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</si>
  <si>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</si>
  <si>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</si>
  <si>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</si>
  <si>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</si>
  <si>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</si>
  <si>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</si>
  <si>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</si>
  <si>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</si>
  <si>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</si>
  <si>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</si>
  <si>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</si>
  <si>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</si>
  <si>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</si>
  <si>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</si>
  <si>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</si>
  <si>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</si>
  <si>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</si>
  <si>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</si>
  <si>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</si>
  <si>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</si>
  <si>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</si>
  <si>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</si>
  <si>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</si>
  <si>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</si>
  <si>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</si>
  <si>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</si>
  <si>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</si>
  <si>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</si>
  <si>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</si>
  <si>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</si>
  <si>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</si>
  <si>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</si>
  <si>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</si>
  <si>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</si>
  <si>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</si>
  <si>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</si>
  <si>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</si>
  <si>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</si>
  <si>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</si>
  <si>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</si>
  <si>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</si>
  <si>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</si>
  <si>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</si>
  <si>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</si>
  <si>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</si>
  <si>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</si>
  <si>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</si>
  <si>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</si>
  <si>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</si>
  <si>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</si>
  <si>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</si>
  <si>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</si>
  <si>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</si>
  <si>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</si>
  <si>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</si>
  <si>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</si>
  <si>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</si>
  <si>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</si>
  <si>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</si>
  <si>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</si>
  <si>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</si>
  <si>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</si>
  <si>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</si>
  <si>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</si>
  <si>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</si>
  <si>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</si>
  <si>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</si>
  <si>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</si>
  <si>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</si>
  <si>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</si>
  <si>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</si>
  <si>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</si>
  <si>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</si>
  <si>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</si>
  <si>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</si>
  <si>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</si>
  <si>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</si>
  <si>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</si>
  <si>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</si>
  <si>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</si>
  <si>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</si>
  <si>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</si>
  <si>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</si>
  <si>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</si>
  <si>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</si>
  <si>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</si>
  <si>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</si>
  <si>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</si>
  <si>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</si>
  <si>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</si>
  <si>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</si>
  <si>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</si>
  <si>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</si>
  <si>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</si>
  <si>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</si>
  <si>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</si>
  <si>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</si>
  <si>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</si>
  <si>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</si>
  <si>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</si>
  <si>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</si>
  <si>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</si>
  <si>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</si>
  <si>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</si>
  <si>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</si>
  <si>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</si>
  <si>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</si>
  <si>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</si>
  <si>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</si>
  <si>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</si>
  <si>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</si>
  <si>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</si>
  <si>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</si>
  <si>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</si>
  <si>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</si>
  <si>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</si>
  <si>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</si>
  <si>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</si>
  <si>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</si>
  <si>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</si>
  <si>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</si>
  <si>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</si>
  <si>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</si>
  <si>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</si>
  <si>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</si>
  <si>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</si>
  <si>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</si>
  <si>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</si>
  <si>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</si>
  <si>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</si>
  <si>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</si>
  <si>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</si>
  <si>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</si>
  <si>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</si>
  <si>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</si>
  <si>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</si>
  <si>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</si>
  <si>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</si>
  <si>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</si>
  <si>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</si>
  <si>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</si>
  <si>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</si>
  <si>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</si>
  <si>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</si>
  <si>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</si>
  <si>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</si>
  <si>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</si>
  <si>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</si>
  <si>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</si>
  <si>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</si>
  <si>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</si>
  <si>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</si>
  <si>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</si>
  <si>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</si>
  <si>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</si>
  <si>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</si>
  <si>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</si>
  <si>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</si>
  <si>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</si>
  <si>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</si>
  <si>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</si>
  <si>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</si>
  <si>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</si>
  <si>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</si>
  <si>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</si>
  <si>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</si>
  <si>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</si>
  <si>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</si>
  <si>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</si>
  <si>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</si>
  <si>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</si>
  <si>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</si>
  <si>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</si>
  <si>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</si>
  <si>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</si>
  <si>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</si>
  <si>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</si>
  <si>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</si>
  <si>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</si>
  <si>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</si>
  <si>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</si>
  <si>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</si>
  <si>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</si>
  <si>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</si>
  <si>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</si>
  <si>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</si>
  <si>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</si>
  <si>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</si>
  <si>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</si>
  <si>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</si>
  <si>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</si>
  <si>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</si>
  <si>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</si>
  <si>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</si>
  <si>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</si>
  <si>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</si>
  <si>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</si>
  <si>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</si>
  <si>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</si>
  <si>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</si>
  <si>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</si>
  <si>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</si>
  <si>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</si>
  <si>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</si>
  <si>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</si>
  <si>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</si>
  <si>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</si>
  <si>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</si>
  <si>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</si>
  <si>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</si>
  <si>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</si>
  <si>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</si>
  <si>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</si>
  <si>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</si>
  <si>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</si>
  <si>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</si>
  <si>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</si>
  <si>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</si>
  <si>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</si>
  <si>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</si>
  <si>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</si>
  <si>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</si>
  <si>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</si>
  <si>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</si>
  <si>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</si>
  <si>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</si>
  <si>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</si>
  <si>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</si>
  <si>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</si>
  <si>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</si>
  <si>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</si>
  <si>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</si>
  <si>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</si>
  <si>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</si>
  <si>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</si>
  <si>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</si>
  <si>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</si>
  <si>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</si>
  <si>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</si>
  <si>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</si>
  <si>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</si>
  <si>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</si>
  <si>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</si>
  <si>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</si>
  <si>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</si>
  <si>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</si>
  <si>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</si>
  <si>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</si>
  <si>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</si>
  <si>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</si>
  <si>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</si>
  <si>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</si>
  <si>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</si>
  <si>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</si>
  <si>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</si>
  <si>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</si>
  <si>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</si>
  <si>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</si>
  <si>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</si>
  <si>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</si>
  <si>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</si>
  <si>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</si>
  <si>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</si>
  <si>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</si>
  <si>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</si>
  <si>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</si>
  <si>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</si>
  <si>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</si>
  <si>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</si>
  <si>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</si>
  <si>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</si>
  <si>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</si>
  <si>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</si>
  <si>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</si>
  <si>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</si>
  <si>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</si>
  <si>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</si>
  <si>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</si>
  <si>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</si>
  <si>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</si>
  <si>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</si>
  <si>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</si>
  <si>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</si>
  <si>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</si>
  <si>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</si>
  <si>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</si>
  <si>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</si>
  <si>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</si>
  <si>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</si>
  <si>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</si>
  <si>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</si>
  <si>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</si>
  <si>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</si>
  <si>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</si>
  <si>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</si>
  <si>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</si>
  <si>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</si>
  <si>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</si>
  <si>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</si>
  <si>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</si>
  <si>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</si>
  <si>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</si>
  <si>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</si>
  <si>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</si>
  <si>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</si>
  <si>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</si>
  <si>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</si>
  <si>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</si>
  <si>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</si>
  <si>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</si>
  <si>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</si>
  <si>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</si>
  <si>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</si>
  <si>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</si>
  <si>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</si>
  <si>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</si>
  <si>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</si>
  <si>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</si>
  <si>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</si>
  <si>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</si>
  <si>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</si>
  <si>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</si>
  <si>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</si>
  <si>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</si>
  <si>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</si>
  <si>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</si>
  <si>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</si>
  <si>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</si>
  <si>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</si>
  <si>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</si>
  <si>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</si>
  <si>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</si>
  <si>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</si>
  <si>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</si>
  <si>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</si>
  <si>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</si>
  <si>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</si>
  <si>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</si>
  <si>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433031195708106928</t>
  </si>
  <si>
    <t>马田村3组</t>
  </si>
  <si>
    <t>81014900004214655</t>
  </si>
  <si>
    <t>452228198808234520</t>
  </si>
  <si>
    <t>洞雷村13组</t>
  </si>
  <si>
    <t>81014900004118688</t>
  </si>
  <si>
    <t>莫平龙</t>
  </si>
  <si>
    <t>433031197306146619</t>
  </si>
  <si>
    <t>431230198310283322</t>
  </si>
  <si>
    <t>瑶朗村三组</t>
  </si>
  <si>
    <t>81014900134930635</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</si>
  <si>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</si>
  <si>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</si>
  <si>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</si>
  <si>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</si>
  <si>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</si>
  <si>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</si>
  <si>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</si>
  <si>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</si>
  <si>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</si>
  <si>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</si>
  <si>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</si>
  <si>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</si>
  <si>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</si>
  <si>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</si>
  <si>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</si>
  <si>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</si>
  <si>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</si>
  <si>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</si>
  <si>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</si>
  <si>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</si>
  <si>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</si>
  <si>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</si>
  <si>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</si>
  <si>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</si>
  <si>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</si>
  <si>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</si>
  <si>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</si>
  <si>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</si>
  <si>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</si>
  <si>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</si>
  <si>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</si>
  <si>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</si>
  <si>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</si>
  <si>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</si>
  <si>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</si>
  <si>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</si>
  <si>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</si>
  <si>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</si>
  <si>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</si>
  <si>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</si>
  <si>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</si>
  <si>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</si>
  <si>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</si>
  <si>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</si>
  <si>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</si>
  <si>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</si>
  <si>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</si>
  <si>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</si>
  <si>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</si>
  <si>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</si>
  <si>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</si>
  <si>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</si>
  <si>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</si>
  <si>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</si>
  <si>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</si>
  <si>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</si>
  <si>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</si>
  <si>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</si>
  <si>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</si>
  <si>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</si>
  <si>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</si>
  <si>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</si>
  <si>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</si>
  <si>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</si>
  <si>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</si>
  <si>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</si>
  <si>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</si>
  <si>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</si>
  <si>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</si>
  <si>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</si>
  <si>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</si>
  <si>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</si>
  <si>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</si>
  <si>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</si>
  <si>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</si>
  <si>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</si>
  <si>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</si>
  <si>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</si>
  <si>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</si>
  <si>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</si>
  <si>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</si>
  <si>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</si>
  <si>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</si>
  <si>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</si>
  <si>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</si>
  <si>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</si>
  <si>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</si>
  <si>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</si>
  <si>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</si>
  <si>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</si>
  <si>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</si>
  <si>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</si>
  <si>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</si>
  <si>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</si>
  <si>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</si>
  <si>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</si>
  <si>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</si>
  <si>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</si>
  <si>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</si>
  <si>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</si>
  <si>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</si>
  <si>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</si>
  <si>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</si>
  <si>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</si>
  <si>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</si>
  <si>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</si>
  <si>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</si>
  <si>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</si>
  <si>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</si>
  <si>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</si>
  <si>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</si>
  <si>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</si>
  <si>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</si>
  <si>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</si>
  <si>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</si>
  <si>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</si>
  <si>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</si>
  <si>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</si>
  <si>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</si>
  <si>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</si>
  <si>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</si>
  <si>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</si>
  <si>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</si>
  <si>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</si>
  <si>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</si>
  <si>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</si>
  <si>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</si>
  <si>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</si>
  <si>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</si>
  <si>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</si>
  <si>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</si>
  <si>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</si>
  <si>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</si>
  <si>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</si>
  <si>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</si>
  <si>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</si>
  <si>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</si>
  <si>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</si>
  <si>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</si>
  <si>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</si>
  <si>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</si>
  <si>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</si>
  <si>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</si>
  <si>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</si>
  <si>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</si>
  <si>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</si>
  <si>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</si>
  <si>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</si>
  <si>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</si>
  <si>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</si>
  <si>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</si>
  <si>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</si>
  <si>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</si>
  <si>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</si>
  <si>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</si>
  <si>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</si>
  <si>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</si>
  <si>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</si>
  <si>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</si>
  <si>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</si>
  <si>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</si>
  <si>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</si>
  <si>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</si>
  <si>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</si>
  <si>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</si>
  <si>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</si>
  <si>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</si>
  <si>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</si>
  <si>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</si>
  <si>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</si>
  <si>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</si>
  <si>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</si>
  <si>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</si>
  <si>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</si>
  <si>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</si>
  <si>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</si>
  <si>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</si>
  <si>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</si>
  <si>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</si>
  <si>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</si>
  <si>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</si>
  <si>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</si>
  <si>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</si>
  <si>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</si>
  <si>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</si>
  <si>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</si>
  <si>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</si>
  <si>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</si>
  <si>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</si>
  <si>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</si>
  <si>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</si>
  <si>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</si>
  <si>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</si>
  <si>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</si>
  <si>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</si>
  <si>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</si>
  <si>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</si>
  <si>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</si>
  <si>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</si>
  <si>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</si>
  <si>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</si>
  <si>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</si>
  <si>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</si>
  <si>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</si>
  <si>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</si>
  <si>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</si>
  <si>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</si>
  <si>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</si>
  <si>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</si>
  <si>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</si>
  <si>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</si>
  <si>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</si>
  <si>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</si>
  <si>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</si>
  <si>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</si>
  <si>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</si>
  <si>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</si>
  <si>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</si>
  <si>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</si>
  <si>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</si>
  <si>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</si>
  <si>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</si>
  <si>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</si>
  <si>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</si>
  <si>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</si>
  <si>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</si>
  <si>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</si>
  <si>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</si>
  <si>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</si>
  <si>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</si>
  <si>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</si>
  <si>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</si>
  <si>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</si>
  <si>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</si>
  <si>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</si>
  <si>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</si>
  <si>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</si>
  <si>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</si>
  <si>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</si>
  <si>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</si>
  <si>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</si>
  <si>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</si>
  <si>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</si>
  <si>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</si>
  <si>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</si>
  <si>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</si>
  <si>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</si>
  <si>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</si>
  <si>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</si>
  <si>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</si>
  <si>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</si>
  <si>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</si>
  <si>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</si>
  <si>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</si>
  <si>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</si>
  <si>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</si>
  <si>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</si>
  <si>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</si>
  <si>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</si>
  <si>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</si>
  <si>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</si>
  <si>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</si>
  <si>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</si>
  <si>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</si>
  <si>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</si>
  <si>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</si>
  <si>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</si>
  <si>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</si>
  <si>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</si>
  <si>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</si>
  <si>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</si>
  <si>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</si>
  <si>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</si>
  <si>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</si>
  <si>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</si>
  <si>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</si>
  <si>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</si>
  <si>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</si>
  <si>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</si>
  <si>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</si>
  <si>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</si>
  <si>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</si>
  <si>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</si>
  <si>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</si>
  <si>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</si>
  <si>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</si>
  <si>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</si>
  <si>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</si>
  <si>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</si>
  <si>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</si>
  <si>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</si>
  <si>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</si>
  <si>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</si>
  <si>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</si>
  <si>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</si>
  <si>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</si>
  <si>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</si>
  <si>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</si>
  <si>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</si>
  <si>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</si>
  <si>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</si>
  <si>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</si>
  <si>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</si>
  <si>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</si>
  <si>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</si>
  <si>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</si>
  <si>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</si>
  <si>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</si>
  <si>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</si>
  <si>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</si>
  <si>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</si>
  <si>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</si>
  <si>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</si>
  <si>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</si>
  <si>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</si>
  <si>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</si>
  <si>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</si>
  <si>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</si>
  <si>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</si>
  <si>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</si>
  <si>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</si>
  <si>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</si>
  <si>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</si>
  <si>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</si>
  <si>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</si>
  <si>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</si>
  <si>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</si>
  <si>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</si>
  <si>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</si>
  <si>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</si>
  <si>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</si>
  <si>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</si>
  <si>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</si>
  <si>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</si>
  <si>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</si>
  <si>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</si>
  <si>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</si>
  <si>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</si>
  <si>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</si>
  <si>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</si>
  <si>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</si>
  <si>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</si>
  <si>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</si>
  <si>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</si>
  <si>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</si>
  <si>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</si>
  <si>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</si>
  <si>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</si>
  <si>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</si>
  <si>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</si>
  <si>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</si>
  <si>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</si>
  <si>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</si>
  <si>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</si>
  <si>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</si>
  <si>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</si>
  <si>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</si>
  <si>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</si>
  <si>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</si>
  <si>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</si>
  <si>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</si>
  <si>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</si>
  <si>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</si>
  <si>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</si>
  <si>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</si>
  <si>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</si>
  <si>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</si>
  <si>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</si>
  <si>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</si>
  <si>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</si>
  <si>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</si>
  <si>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</si>
  <si>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</si>
  <si>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</si>
  <si>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</si>
  <si>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</si>
  <si>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</si>
  <si>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</si>
  <si>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</si>
  <si>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</si>
  <si>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</si>
  <si>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</si>
  <si>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</si>
  <si>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</si>
  <si>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</si>
  <si>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</si>
  <si>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</si>
  <si>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</si>
  <si>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</si>
  <si>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</si>
  <si>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</si>
  <si>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</si>
  <si>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</si>
  <si>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</si>
  <si>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</si>
  <si>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</si>
  <si>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</si>
  <si>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</si>
  <si>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</si>
  <si>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</si>
  <si>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</si>
  <si>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</si>
  <si>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</si>
  <si>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</si>
  <si>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</si>
  <si>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</si>
  <si>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</si>
  <si>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</si>
  <si>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</si>
  <si>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</si>
  <si>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</si>
  <si>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</si>
  <si>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</si>
  <si>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</si>
  <si>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</si>
  <si>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</si>
  <si>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</si>
  <si>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</si>
  <si>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</si>
  <si>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</si>
  <si>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</si>
  <si>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</si>
  <si>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</si>
  <si>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</si>
  <si>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</si>
  <si>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</si>
  <si>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</si>
  <si>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</si>
  <si>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</si>
  <si>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</si>
  <si>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</si>
  <si>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</si>
  <si>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</si>
  <si>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</si>
  <si>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</si>
  <si>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</si>
  <si>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</si>
  <si>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</si>
  <si>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</si>
  <si>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</si>
  <si>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</si>
  <si>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</si>
  <si>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</si>
  <si>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</si>
  <si>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</si>
  <si>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</si>
  <si>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</si>
  <si>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</si>
  <si>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</si>
  <si>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</si>
  <si>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</si>
  <si>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</si>
  <si>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</si>
  <si>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</si>
  <si>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</si>
  <si>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</si>
  <si>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</si>
  <si>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</si>
  <si>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</si>
  <si>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</si>
  <si>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</si>
  <si>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黄庆改</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</si>
  <si>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</si>
  <si>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</si>
  <si>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</si>
  <si>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</si>
  <si>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</si>
  <si>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</si>
  <si>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</si>
  <si>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</si>
  <si>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</si>
  <si>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</si>
  <si>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</si>
  <si>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</si>
  <si>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</si>
  <si>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</si>
  <si>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</si>
  <si>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</si>
  <si>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</si>
  <si>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</si>
  <si>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</si>
  <si>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</si>
  <si>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</si>
  <si>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</si>
  <si>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</si>
  <si>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</si>
  <si>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</si>
  <si>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</si>
  <si>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</si>
  <si>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</si>
  <si>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</si>
  <si>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</si>
  <si>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</si>
  <si>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</si>
  <si>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</si>
  <si>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</si>
  <si>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</si>
  <si>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</si>
  <si>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</si>
  <si>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</si>
  <si>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</si>
  <si>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</si>
  <si>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</si>
  <si>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</si>
  <si>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</si>
  <si>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</si>
  <si>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</si>
  <si>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</si>
  <si>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</si>
  <si>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</si>
  <si>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</si>
  <si>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</si>
  <si>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</si>
  <si>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</si>
  <si>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</si>
  <si>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</si>
  <si>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</si>
  <si>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</si>
  <si>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</si>
  <si>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</si>
  <si>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</si>
  <si>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</si>
  <si>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</si>
  <si>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</si>
  <si>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</si>
  <si>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</si>
  <si>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</si>
  <si>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</si>
  <si>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</si>
  <si>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</si>
  <si>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</si>
  <si>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</si>
  <si>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</si>
  <si>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</si>
  <si>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</si>
  <si>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</si>
  <si>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</si>
  <si>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</si>
  <si>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</si>
  <si>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</si>
  <si>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</si>
  <si>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</si>
  <si>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</si>
  <si>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</si>
  <si>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</si>
  <si>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</si>
  <si>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</si>
  <si>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</si>
  <si>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</si>
  <si>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</si>
  <si>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</si>
  <si>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</si>
  <si>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</si>
  <si>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</si>
  <si>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</si>
  <si>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</si>
  <si>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</si>
  <si>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</si>
  <si>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</si>
  <si>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</si>
  <si>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</si>
  <si>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</si>
  <si>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</si>
  <si>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</si>
  <si>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</si>
  <si>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</si>
  <si>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</si>
  <si>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</si>
  <si>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</si>
  <si>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</si>
  <si>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</si>
  <si>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</si>
  <si>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</si>
  <si>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</si>
  <si>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</si>
  <si>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</si>
  <si>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</si>
  <si>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</si>
  <si>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</si>
  <si>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</si>
  <si>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</si>
  <si>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</si>
  <si>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</si>
  <si>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</si>
  <si>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</si>
  <si>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</si>
  <si>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</si>
  <si>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</si>
  <si>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</si>
  <si>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</si>
  <si>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</si>
  <si>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</si>
  <si>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</si>
  <si>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</si>
  <si>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</si>
  <si>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</si>
  <si>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</si>
  <si>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</si>
  <si>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</si>
  <si>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</si>
  <si>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</si>
  <si>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</si>
  <si>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</si>
  <si>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</si>
  <si>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</si>
  <si>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</si>
  <si>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</si>
  <si>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</si>
  <si>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</si>
  <si>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</si>
  <si>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</si>
  <si>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</si>
  <si>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</si>
  <si>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</si>
  <si>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</si>
  <si>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</si>
  <si>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</si>
  <si>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</si>
  <si>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</si>
  <si>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</si>
  <si>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</si>
  <si>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</si>
  <si>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</si>
  <si>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</si>
  <si>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</si>
  <si>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</si>
  <si>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</si>
  <si>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</si>
  <si>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</si>
  <si>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</si>
  <si>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</si>
  <si>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</si>
  <si>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</si>
  <si>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</si>
  <si>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</si>
  <si>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</si>
  <si>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</si>
  <si>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</si>
  <si>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</si>
  <si>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</si>
  <si>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</si>
  <si>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</si>
  <si>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</si>
  <si>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</si>
  <si>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</si>
  <si>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</si>
  <si>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</si>
  <si>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</si>
  <si>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</si>
  <si>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</si>
  <si>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</si>
  <si>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</si>
  <si>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</si>
  <si>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</si>
  <si>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</si>
  <si>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</si>
  <si>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</si>
  <si>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</si>
  <si>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</si>
  <si>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</si>
  <si>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</si>
  <si>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</si>
  <si>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</si>
  <si>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</si>
  <si>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</si>
  <si>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</si>
  <si>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</si>
  <si>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</si>
  <si>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</si>
  <si>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</si>
  <si>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</si>
  <si>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</si>
  <si>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</si>
  <si>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</si>
  <si>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</si>
  <si>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</si>
  <si>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</si>
  <si>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</si>
  <si>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</si>
  <si>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</si>
  <si>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</si>
  <si>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</si>
  <si>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</si>
  <si>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</si>
  <si>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</si>
  <si>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</si>
  <si>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</si>
  <si>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</si>
  <si>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</si>
  <si>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</si>
  <si>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</si>
  <si>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</si>
  <si>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</si>
  <si>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</si>
  <si>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</si>
  <si>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</si>
  <si>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</si>
  <si>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</si>
  <si>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</si>
  <si>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</si>
  <si>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</si>
  <si>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</si>
  <si>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</si>
  <si>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</si>
  <si>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</si>
  <si>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</si>
  <si>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</si>
  <si>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</si>
  <si>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</si>
  <si>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</si>
  <si>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</si>
  <si>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</si>
  <si>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</si>
  <si>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</si>
  <si>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</si>
  <si>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</si>
  <si>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</si>
  <si>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</si>
  <si>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</si>
  <si>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</si>
  <si>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</si>
  <si>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</si>
  <si>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</si>
  <si>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</si>
  <si>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</si>
  <si>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</si>
  <si>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</si>
  <si>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 xml:space="preserve">否 </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</si>
  <si>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</si>
  <si>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</si>
  <si>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</si>
  <si>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</si>
  <si>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</si>
  <si>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</si>
  <si>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</si>
  <si>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</si>
  <si>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</si>
  <si>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</si>
  <si>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</si>
  <si>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</si>
  <si>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</si>
  <si>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</si>
  <si>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</si>
  <si>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</si>
  <si>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</si>
  <si>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</si>
  <si>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</si>
  <si>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</si>
  <si>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</si>
  <si>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</si>
  <si>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</si>
  <si>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</si>
  <si>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</si>
  <si>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</si>
  <si>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</si>
  <si>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</si>
  <si>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</si>
  <si>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</si>
  <si>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</si>
  <si>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</si>
  <si>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</si>
  <si>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</si>
  <si>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</si>
  <si>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</si>
  <si>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</si>
  <si>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吴宏干</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</si>
  <si>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</si>
  <si>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</si>
  <si>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</si>
  <si>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</si>
  <si>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</si>
  <si>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</si>
  <si>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</si>
  <si>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</si>
  <si>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</si>
  <si>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</si>
  <si>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</si>
  <si>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</si>
  <si>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</si>
  <si>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</si>
  <si>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</si>
  <si>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</si>
  <si>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</si>
  <si>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</si>
  <si>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</si>
  <si>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</si>
  <si>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</si>
  <si>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</si>
  <si>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</si>
  <si>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</si>
  <si>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</si>
  <si>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</si>
  <si>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</si>
  <si>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</si>
  <si>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</si>
  <si>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</si>
  <si>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</si>
  <si>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</si>
  <si>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</si>
  <si>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</si>
  <si>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</si>
  <si>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</si>
  <si>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</si>
  <si>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</si>
  <si>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</si>
  <si>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</si>
  <si>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</si>
  <si>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</si>
  <si>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</si>
  <si>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</si>
  <si>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</si>
  <si>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</si>
  <si>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</si>
  <si>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</si>
  <si>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</si>
  <si>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</si>
  <si>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</si>
  <si>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</si>
  <si>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</si>
  <si>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</si>
  <si>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</si>
  <si>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</si>
  <si>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</si>
  <si>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</si>
  <si>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</si>
  <si>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</si>
  <si>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</si>
  <si>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</si>
  <si>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</si>
  <si>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</si>
  <si>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</si>
  <si>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</si>
  <si>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</si>
  <si>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</si>
  <si>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</si>
  <si>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</si>
  <si>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</si>
  <si>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</si>
  <si>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</si>
  <si>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</si>
  <si>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</si>
  <si>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</si>
  <si>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</si>
  <si>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</si>
  <si>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</si>
  <si>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</si>
  <si>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</si>
  <si>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</si>
  <si>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</si>
  <si>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</si>
  <si>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</si>
  <si>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</si>
  <si>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</si>
  <si>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</si>
  <si>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</si>
  <si>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</si>
  <si>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</si>
  <si>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</si>
  <si>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</si>
  <si>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</si>
  <si>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</si>
  <si>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</si>
  <si>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</si>
  <si>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</si>
  <si>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</si>
  <si>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</si>
  <si>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</si>
  <si>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</si>
  <si>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</si>
  <si>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</si>
  <si>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</si>
  <si>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</si>
  <si>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</si>
  <si>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</si>
  <si>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</si>
  <si>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</si>
  <si>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</si>
  <si>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</si>
  <si>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</si>
  <si>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</si>
  <si>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</si>
  <si>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</si>
  <si>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</si>
  <si>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</si>
  <si>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</si>
  <si>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</si>
  <si>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</si>
  <si>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</si>
  <si>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</si>
  <si>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</si>
  <si>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</si>
  <si>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</si>
  <si>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</si>
  <si>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</si>
  <si>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</si>
  <si>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</si>
  <si>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</si>
  <si>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</si>
  <si>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</si>
  <si>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</si>
  <si>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</si>
  <si>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</si>
  <si>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</si>
  <si>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</si>
  <si>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</si>
  <si>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</si>
  <si>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</si>
  <si>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</si>
  <si>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</si>
  <si>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</si>
  <si>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</si>
  <si>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</si>
  <si>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</si>
  <si>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</si>
  <si>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</si>
  <si>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</si>
  <si>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</si>
  <si>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</si>
  <si>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</si>
  <si>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</si>
  <si>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</si>
  <si>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</si>
  <si>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</si>
  <si>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</si>
  <si>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</si>
  <si>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</si>
  <si>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</si>
  <si>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</si>
  <si>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</si>
  <si>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</si>
  <si>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</si>
  <si>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</si>
  <si>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</si>
  <si>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</si>
  <si>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</si>
  <si>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</si>
  <si>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</si>
  <si>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</si>
  <si>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</si>
  <si>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</si>
  <si>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</si>
  <si>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</si>
  <si>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</si>
  <si>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</si>
  <si>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</si>
  <si>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</si>
  <si>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</si>
  <si>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</si>
  <si>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</si>
  <si>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</si>
  <si>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</si>
  <si>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</si>
  <si>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</si>
  <si>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</si>
  <si>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</si>
  <si>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</si>
  <si>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</si>
  <si>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</si>
  <si>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</si>
  <si>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</si>
  <si>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</si>
  <si>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</si>
  <si>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</si>
  <si>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</si>
  <si>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</si>
  <si>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</si>
  <si>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</si>
  <si>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</si>
  <si>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</si>
  <si>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</si>
  <si>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</si>
  <si>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</si>
  <si>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</si>
  <si>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</si>
  <si>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</si>
  <si>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</si>
  <si>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</si>
  <si>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</si>
  <si>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</si>
  <si>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</si>
  <si>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</si>
  <si>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</si>
  <si>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</si>
  <si>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</si>
  <si>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</si>
  <si>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</si>
  <si>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粟传乾</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</si>
  <si>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</si>
  <si>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</si>
  <si>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</si>
  <si>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</si>
  <si>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</si>
  <si>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</si>
  <si>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</si>
  <si>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</si>
  <si>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</si>
  <si>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</si>
  <si>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</si>
  <si>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</si>
  <si>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</si>
  <si>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</si>
  <si>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</si>
  <si>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</si>
  <si>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</si>
  <si>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</si>
  <si>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</si>
  <si>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</si>
  <si>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</si>
  <si>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</si>
  <si>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</si>
  <si>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</si>
  <si>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</si>
  <si>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</si>
  <si>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</si>
  <si>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</si>
  <si>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</si>
  <si>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</si>
  <si>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</si>
  <si>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</si>
  <si>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</si>
  <si>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</si>
  <si>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</si>
  <si>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</si>
  <si>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</si>
  <si>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</si>
  <si>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</si>
  <si>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</si>
  <si>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</si>
  <si>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</si>
  <si>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</si>
  <si>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</si>
  <si>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</si>
  <si>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</si>
  <si>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</si>
  <si>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</si>
  <si>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</si>
  <si>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</si>
  <si>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</si>
  <si>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</si>
  <si>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</si>
  <si>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</si>
  <si>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</si>
  <si>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</si>
  <si>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</si>
  <si>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</si>
  <si>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</si>
  <si>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</si>
  <si>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</si>
  <si>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</si>
  <si>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</si>
  <si>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</si>
  <si>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</si>
  <si>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</si>
  <si>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</si>
  <si>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</si>
  <si>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</si>
  <si>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</si>
  <si>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</si>
  <si>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</si>
  <si>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</si>
  <si>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</si>
  <si>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</si>
  <si>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</si>
  <si>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</si>
  <si>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</si>
  <si>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</si>
  <si>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</si>
  <si>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</si>
  <si>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</si>
  <si>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</si>
  <si>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</si>
  <si>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</si>
  <si>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</si>
  <si>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</si>
  <si>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</si>
  <si>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</si>
  <si>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</si>
  <si>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</si>
  <si>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</si>
  <si>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</si>
  <si>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</si>
  <si>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</si>
  <si>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</si>
  <si>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</si>
  <si>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</si>
  <si>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</si>
  <si>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</si>
  <si>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</si>
  <si>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</si>
  <si>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</si>
  <si>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</si>
  <si>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</si>
  <si>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</si>
  <si>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</si>
  <si>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</si>
  <si>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</si>
  <si>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</si>
  <si>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</si>
  <si>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</si>
  <si>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</si>
  <si>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</si>
  <si>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</si>
  <si>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</si>
  <si>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</si>
  <si>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</si>
  <si>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</si>
  <si>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</si>
  <si>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</si>
  <si>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</si>
  <si>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</si>
  <si>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</si>
  <si>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</si>
  <si>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</si>
  <si>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</si>
  <si>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</si>
  <si>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</si>
  <si>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</si>
  <si>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</si>
  <si>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</si>
  <si>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</si>
  <si>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</si>
  <si>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</si>
  <si>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</si>
  <si>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</si>
  <si>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</si>
  <si>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</si>
  <si>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</si>
  <si>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</si>
  <si>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</si>
  <si>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</si>
  <si>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</si>
  <si>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</si>
  <si>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</si>
  <si>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</si>
  <si>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</si>
  <si>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</si>
  <si>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</si>
  <si>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</si>
  <si>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</si>
  <si>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</si>
  <si>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</si>
  <si>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</si>
  <si>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</si>
  <si>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</si>
  <si>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</si>
  <si>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</si>
  <si>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</si>
  <si>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</si>
  <si>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</si>
  <si>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</si>
  <si>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</si>
  <si>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</si>
  <si>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</si>
  <si>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</si>
  <si>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</si>
  <si>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</si>
  <si>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</si>
  <si>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</si>
  <si>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</si>
  <si>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</si>
  <si>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</si>
  <si>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</si>
  <si>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</si>
  <si>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</si>
  <si>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</si>
  <si>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</si>
  <si>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</si>
  <si>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</si>
  <si>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</si>
  <si>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</si>
  <si>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</si>
  <si>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</si>
  <si>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</si>
  <si>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</si>
  <si>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</si>
  <si>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</si>
  <si>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</si>
  <si>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</si>
  <si>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</si>
  <si>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</si>
  <si>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</si>
  <si>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</si>
  <si>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</si>
  <si>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</si>
  <si>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</si>
  <si>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</si>
  <si>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</si>
  <si>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</si>
  <si>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</si>
  <si>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</si>
  <si>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</si>
  <si>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</si>
  <si>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</si>
  <si>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</si>
  <si>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</si>
  <si>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</si>
  <si>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</si>
  <si>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</si>
  <si>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</si>
  <si>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</si>
  <si>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</si>
  <si>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</si>
  <si>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</si>
  <si>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</si>
  <si>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</si>
  <si>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</si>
  <si>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</si>
  <si>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</si>
  <si>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</si>
  <si>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</si>
  <si>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</si>
  <si>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</si>
  <si>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</si>
  <si>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</si>
  <si>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</si>
  <si>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</si>
  <si>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</si>
  <si>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</si>
  <si>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</si>
  <si>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</si>
  <si>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</si>
  <si>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</si>
  <si>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</si>
  <si>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</si>
  <si>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</si>
  <si>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</si>
  <si>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</si>
  <si>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</si>
  <si>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</si>
  <si>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</si>
  <si>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</si>
  <si>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</si>
  <si>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</si>
  <si>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</si>
  <si>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</si>
  <si>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</si>
  <si>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</si>
  <si>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</si>
  <si>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</si>
  <si>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</si>
  <si>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</si>
  <si>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</si>
  <si>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</si>
  <si>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</si>
  <si>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</si>
  <si>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</si>
  <si>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</si>
  <si>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</si>
  <si>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</si>
  <si>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</si>
  <si>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</si>
  <si>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</si>
  <si>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</si>
  <si>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</si>
  <si>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</si>
  <si>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</si>
  <si>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</si>
  <si>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</si>
  <si>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</si>
  <si>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</si>
  <si>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</si>
  <si>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</si>
  <si>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</si>
  <si>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</si>
  <si>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</si>
  <si>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</si>
  <si>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</si>
  <si>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</si>
  <si>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</si>
  <si>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</si>
  <si>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</si>
  <si>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</si>
  <si>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</si>
  <si>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</si>
  <si>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</si>
  <si>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</si>
  <si>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</si>
  <si>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</si>
  <si>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</si>
  <si>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</si>
  <si>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</si>
  <si>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</si>
  <si>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</si>
  <si>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</si>
  <si>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</si>
  <si>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</si>
  <si>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</si>
  <si>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</si>
  <si>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</si>
  <si>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</si>
  <si>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</si>
  <si>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</si>
  <si>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</si>
  <si>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</si>
  <si>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</si>
  <si>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</si>
  <si>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</si>
  <si>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</si>
  <si>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</si>
  <si>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</si>
  <si>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</si>
  <si>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</si>
  <si>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</si>
  <si>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</si>
  <si>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</si>
  <si>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</si>
  <si>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</si>
  <si>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</si>
  <si>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</si>
  <si>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</si>
  <si>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</si>
  <si>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</si>
  <si>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</si>
  <si>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</si>
  <si>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</si>
  <si>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</si>
  <si>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</si>
  <si>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</si>
  <si>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</si>
  <si>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</si>
  <si>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</si>
  <si>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</si>
  <si>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</si>
  <si>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</si>
  <si>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</si>
  <si>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</si>
  <si>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</si>
  <si>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</si>
  <si>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</si>
  <si>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</si>
  <si>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</si>
  <si>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</si>
  <si>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</si>
  <si>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</si>
  <si>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</si>
  <si>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</si>
  <si>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</si>
  <si>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</si>
  <si>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</si>
  <si>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</si>
  <si>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</si>
  <si>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</si>
  <si>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</si>
  <si>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</si>
  <si>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</si>
  <si>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</si>
  <si>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</si>
  <si>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</si>
  <si>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</si>
  <si>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</si>
  <si>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</si>
  <si>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</si>
  <si>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</si>
  <si>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</si>
  <si>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</si>
  <si>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</si>
  <si>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</si>
  <si>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</si>
  <si>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</si>
  <si>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</si>
  <si>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</si>
  <si>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</si>
  <si>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</si>
  <si>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</si>
  <si>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</si>
  <si>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</si>
  <si>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</si>
  <si>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</si>
  <si>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</si>
  <si>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</si>
  <si>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</si>
  <si>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</si>
  <si>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</si>
  <si>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</si>
  <si>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</si>
  <si>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</si>
  <si>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</si>
  <si>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</si>
  <si>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</si>
  <si>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</si>
  <si>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</si>
  <si>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</si>
  <si>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</si>
  <si>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</si>
  <si>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</si>
  <si>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</si>
  <si>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</si>
  <si>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</si>
  <si>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</si>
  <si>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</si>
  <si>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</si>
  <si>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</si>
  <si>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</si>
  <si>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</si>
  <si>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</si>
  <si>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</si>
  <si>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</si>
  <si>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</si>
  <si>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</si>
  <si>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</si>
  <si>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</si>
  <si>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</si>
  <si>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</si>
  <si>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</si>
  <si>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</si>
  <si>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</si>
  <si>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</si>
  <si>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</si>
  <si>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</si>
  <si>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</si>
  <si>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</si>
  <si>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</si>
  <si>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</si>
  <si>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</si>
  <si>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</si>
  <si>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</si>
  <si>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</si>
  <si>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</si>
  <si>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</si>
  <si>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</si>
  <si>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</si>
  <si>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</si>
  <si>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</si>
  <si>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</si>
  <si>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</si>
  <si>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</si>
  <si>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</si>
  <si>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</si>
  <si>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</si>
  <si>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</si>
  <si>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</si>
  <si>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</si>
  <si>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</si>
  <si>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城中居委会</t>
  </si>
  <si>
    <t>6230901818046445070</t>
  </si>
  <si>
    <t>吴代连</t>
  </si>
  <si>
    <t>433031195910100044</t>
  </si>
  <si>
    <t>梁菊英</t>
  </si>
  <si>
    <t>433031193603190028</t>
  </si>
  <si>
    <t>城南居委会</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</si>
  <si>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</si>
  <si>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</si>
  <si>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</si>
  <si>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</si>
  <si>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</si>
  <si>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</si>
  <si>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</si>
  <si>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</si>
  <si>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</si>
  <si>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</si>
  <si>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</si>
  <si>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</si>
  <si>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</si>
  <si>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</si>
  <si>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</si>
  <si>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</si>
  <si>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</si>
  <si>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</si>
  <si>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</si>
  <si>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</si>
  <si>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</si>
  <si>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</si>
  <si>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</si>
  <si>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</si>
  <si>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</si>
  <si>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</si>
  <si>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</si>
  <si>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</si>
  <si>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</si>
  <si>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</si>
  <si>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</si>
  <si>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</si>
  <si>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</si>
  <si>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</si>
  <si>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</si>
  <si>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</si>
  <si>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</si>
  <si>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</si>
  <si>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</si>
  <si>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</si>
  <si>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</si>
  <si>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</si>
  <si>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</si>
  <si>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</si>
  <si>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</si>
  <si>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</si>
  <si>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</si>
  <si>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</si>
  <si>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</si>
  <si>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</si>
  <si>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</si>
  <si>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</si>
  <si>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</si>
  <si>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</si>
  <si>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</si>
  <si>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</si>
  <si>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</si>
  <si>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</si>
  <si>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</si>
  <si>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</si>
  <si>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</si>
  <si>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</si>
  <si>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杨正荣</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</si>
  <si>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</si>
  <si>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</si>
  <si>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</si>
  <si>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</si>
  <si>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</si>
  <si>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</si>
  <si>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</si>
  <si>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</si>
  <si>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</si>
  <si>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</si>
  <si>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</si>
  <si>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</si>
  <si>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</si>
  <si>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</si>
  <si>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</si>
  <si>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</si>
  <si>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</si>
  <si>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</si>
  <si>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</si>
  <si>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</si>
  <si>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</si>
  <si>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</si>
  <si>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</si>
  <si>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</si>
  <si>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</si>
  <si>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</si>
  <si>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</si>
  <si>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</si>
  <si>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</si>
  <si>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</si>
  <si>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</si>
  <si>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</si>
  <si>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</si>
  <si>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</si>
  <si>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</si>
  <si>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</si>
  <si>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</si>
  <si>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</si>
  <si>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</si>
  <si>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</si>
  <si>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</si>
  <si>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</si>
  <si>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</si>
  <si>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</si>
  <si>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</si>
  <si>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</si>
  <si>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</si>
  <si>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</si>
  <si>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</si>
  <si>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</si>
  <si>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</si>
  <si>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</si>
  <si>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</si>
  <si>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</si>
  <si>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</si>
  <si>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</si>
  <si>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</si>
  <si>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</si>
  <si>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</si>
  <si>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</si>
  <si>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</si>
  <si>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</si>
  <si>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</si>
  <si>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</si>
  <si>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</si>
  <si>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</si>
  <si>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</si>
  <si>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</si>
  <si>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</si>
  <si>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</si>
  <si>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</si>
  <si>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</si>
  <si>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</si>
  <si>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</si>
  <si>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</si>
  <si>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</si>
  <si>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</si>
  <si>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</si>
  <si>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</si>
  <si>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</si>
  <si>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</si>
  <si>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</si>
  <si>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</si>
  <si>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</si>
  <si>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</si>
  <si>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</si>
  <si>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</si>
  <si>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</si>
  <si>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</si>
  <si>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</si>
  <si>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</si>
  <si>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</si>
  <si>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</si>
  <si>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</si>
  <si>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</si>
  <si>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</si>
  <si>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</si>
  <si>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</si>
  <si>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</si>
  <si>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</si>
  <si>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</si>
  <si>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</si>
  <si>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</si>
  <si>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</si>
  <si>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</si>
  <si>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</si>
  <si>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</si>
  <si>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</si>
  <si>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</si>
  <si>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</si>
  <si>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</si>
  <si>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</si>
  <si>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</si>
  <si>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</si>
  <si>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</si>
  <si>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</si>
  <si>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</si>
  <si>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</si>
  <si>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</si>
  <si>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</si>
  <si>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</si>
  <si>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</si>
  <si>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</si>
  <si>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</si>
  <si>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</si>
  <si>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</si>
  <si>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</si>
  <si>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</si>
  <si>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</si>
  <si>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</si>
  <si>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</si>
  <si>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</si>
  <si>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</si>
  <si>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</si>
  <si>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</si>
  <si>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</si>
  <si>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</si>
  <si>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</si>
  <si>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</si>
  <si>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</si>
  <si>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</si>
  <si>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</si>
  <si>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</si>
  <si>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</si>
  <si>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</si>
  <si>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</si>
  <si>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</si>
  <si>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</si>
  <si>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</si>
  <si>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</si>
  <si>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</si>
  <si>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</si>
  <si>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</si>
  <si>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</si>
  <si>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</si>
  <si>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</si>
  <si>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</si>
  <si>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</si>
  <si>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</si>
  <si>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</si>
  <si>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</si>
  <si>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</si>
  <si>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</si>
  <si>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</si>
  <si>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</si>
  <si>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</si>
  <si>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</si>
  <si>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</si>
  <si>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</si>
  <si>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</si>
  <si>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</si>
  <si>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</si>
  <si>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</si>
  <si>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</si>
  <si>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</si>
  <si>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</si>
  <si>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</si>
  <si>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</si>
  <si>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</si>
  <si>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</si>
  <si>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</si>
  <si>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</si>
  <si>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</si>
  <si>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</si>
  <si>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</si>
  <si>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</si>
  <si>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</si>
  <si>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</si>
  <si>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</si>
  <si>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</si>
  <si>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</si>
  <si>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</si>
  <si>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</si>
  <si>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</si>
  <si>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</si>
  <si>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</si>
  <si>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</si>
  <si>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</si>
  <si>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</si>
  <si>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</si>
  <si>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</si>
  <si>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</si>
  <si>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</si>
  <si>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</si>
  <si>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</si>
  <si>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</si>
  <si>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</si>
  <si>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</si>
  <si>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</si>
  <si>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</si>
  <si>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</si>
  <si>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</si>
  <si>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</si>
  <si>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</si>
  <si>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</si>
  <si>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</si>
  <si>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</si>
  <si>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</si>
  <si>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</si>
  <si>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</si>
  <si>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</si>
  <si>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</si>
  <si>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</si>
  <si>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</si>
  <si>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</si>
  <si>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</si>
  <si>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</si>
  <si>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</si>
  <si>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</si>
  <si>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</si>
  <si>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</si>
  <si>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</si>
  <si>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</si>
  <si>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</si>
  <si>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</si>
  <si>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</si>
  <si>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</si>
  <si>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</si>
  <si>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</si>
  <si>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</si>
  <si>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</si>
  <si>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</si>
  <si>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</si>
  <si>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</si>
  <si>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</si>
  <si>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</si>
  <si>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</si>
  <si>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</si>
  <si>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</si>
  <si>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</si>
  <si>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</si>
  <si>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</si>
  <si>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</si>
  <si>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</si>
  <si>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</si>
  <si>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</si>
  <si>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</si>
  <si>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</si>
  <si>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</si>
  <si>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</si>
  <si>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</si>
  <si>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</si>
  <si>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</si>
  <si>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</si>
  <si>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</si>
  <si>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</si>
  <si>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</si>
  <si>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</si>
  <si>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</si>
  <si>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</si>
  <si>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</si>
  <si>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</si>
  <si>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</si>
  <si>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</si>
  <si>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</si>
  <si>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</si>
  <si>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</si>
  <si>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</si>
  <si>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</si>
  <si>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</si>
  <si>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</si>
  <si>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</si>
  <si>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</si>
  <si>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</si>
  <si>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</si>
  <si>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</si>
  <si>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</si>
  <si>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</si>
  <si>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</si>
  <si>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</si>
  <si>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</si>
  <si>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</si>
  <si>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</si>
  <si>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</si>
  <si>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</si>
  <si>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</si>
  <si>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</si>
  <si>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</si>
  <si>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</si>
  <si>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</si>
  <si>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</si>
  <si>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</si>
  <si>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</si>
  <si>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</si>
  <si>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</si>
  <si>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</si>
  <si>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</si>
  <si>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</si>
  <si>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</si>
  <si>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</si>
  <si>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</si>
  <si>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</si>
  <si>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</si>
  <si>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</si>
  <si>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</si>
  <si>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</si>
  <si>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</si>
  <si>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</si>
  <si>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</si>
  <si>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</si>
  <si>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</si>
  <si>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</si>
  <si>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</si>
  <si>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</si>
  <si>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</si>
  <si>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</si>
  <si>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</si>
  <si>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</si>
  <si>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</si>
  <si>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</si>
  <si>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</si>
  <si>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</si>
  <si>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</si>
  <si>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</si>
  <si>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</si>
  <si>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</si>
  <si>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</si>
  <si>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</si>
  <si>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</si>
  <si>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</si>
  <si>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</si>
  <si>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</si>
  <si>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</si>
  <si>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</si>
  <si>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</si>
  <si>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</si>
  <si>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城北居委会</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</si>
  <si>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</si>
  <si>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</si>
  <si>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</si>
  <si>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</si>
  <si>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</si>
  <si>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</si>
  <si>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</si>
  <si>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</si>
  <si>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</si>
  <si>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</si>
  <si>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</si>
  <si>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</si>
  <si>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</si>
  <si>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</si>
  <si>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</si>
  <si>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</si>
  <si>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</si>
  <si>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</si>
  <si>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</si>
  <si>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</si>
  <si>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</si>
  <si>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</si>
  <si>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</si>
  <si>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</si>
  <si>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</si>
  <si>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</si>
  <si>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</si>
  <si>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</si>
  <si>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</si>
  <si>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</si>
  <si>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</si>
  <si>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</si>
  <si>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</si>
  <si>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</si>
  <si>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</si>
  <si>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</si>
  <si>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</si>
  <si>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</si>
  <si>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</si>
  <si>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</si>
  <si>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</si>
  <si>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</si>
  <si>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</si>
  <si>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</si>
  <si>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</si>
  <si>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</si>
  <si>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</si>
  <si>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</si>
  <si>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</si>
  <si>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</si>
  <si>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</si>
  <si>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</si>
  <si>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</si>
  <si>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</si>
  <si>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</si>
  <si>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</si>
  <si>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</si>
  <si>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</si>
  <si>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</si>
  <si>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</si>
  <si>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</si>
  <si>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</si>
  <si>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</si>
  <si>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</si>
  <si>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</si>
  <si>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</si>
  <si>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</si>
  <si>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</si>
  <si>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</si>
  <si>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</si>
  <si>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</si>
  <si>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</si>
  <si>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</si>
  <si>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</si>
  <si>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</si>
  <si>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</si>
  <si>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</si>
  <si>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</si>
  <si>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</si>
  <si>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</si>
  <si>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</si>
  <si>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</si>
  <si>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</si>
  <si>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</si>
  <si>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</si>
  <si>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</si>
  <si>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</si>
  <si>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</si>
  <si>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</si>
  <si>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</si>
  <si>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</si>
  <si>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</si>
  <si>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</si>
  <si>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</si>
  <si>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</si>
  <si>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</si>
  <si>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</si>
  <si>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</si>
  <si>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</si>
  <si>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</si>
  <si>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</si>
  <si>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</si>
  <si>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</si>
  <si>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</si>
  <si>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</si>
  <si>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</si>
  <si>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</si>
  <si>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</si>
  <si>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</si>
  <si>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</si>
  <si>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</si>
  <si>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</si>
  <si>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</si>
  <si>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</si>
  <si>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</si>
  <si>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</si>
  <si>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</si>
  <si>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</si>
  <si>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</si>
  <si>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</si>
  <si>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</si>
  <si>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</si>
  <si>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</si>
  <si>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</si>
  <si>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</si>
  <si>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</si>
  <si>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</si>
  <si>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</si>
  <si>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</si>
  <si>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</si>
  <si>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</si>
  <si>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</si>
  <si>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</si>
  <si>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</si>
  <si>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</si>
  <si>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</si>
  <si>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</si>
  <si>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</si>
  <si>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</si>
  <si>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</si>
  <si>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</si>
  <si>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</si>
  <si>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</si>
  <si>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</si>
  <si>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</si>
  <si>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</si>
  <si>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</si>
  <si>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</si>
  <si>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</si>
  <si>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</si>
  <si>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</si>
  <si>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</si>
  <si>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</si>
  <si>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</si>
  <si>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</si>
  <si>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</si>
  <si>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</si>
  <si>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</si>
  <si>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</si>
  <si>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</si>
  <si>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</si>
  <si>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</si>
  <si>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</si>
  <si>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</si>
  <si>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</si>
  <si>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</si>
  <si>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</si>
  <si>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</si>
  <si>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</si>
  <si>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</si>
  <si>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</si>
  <si>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</si>
  <si>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</si>
  <si>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</si>
  <si>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</si>
  <si>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</si>
  <si>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</si>
  <si>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</si>
  <si>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</si>
  <si>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</si>
  <si>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</si>
  <si>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</si>
  <si>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</si>
  <si>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</si>
  <si>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</si>
  <si>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</si>
  <si>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</si>
  <si>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</si>
  <si>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</si>
  <si>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</si>
  <si>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</si>
  <si>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</si>
  <si>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</si>
  <si>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</si>
  <si>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</si>
  <si>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</si>
  <si>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</si>
  <si>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</si>
  <si>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</si>
  <si>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</si>
  <si>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</si>
  <si>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</si>
  <si>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</si>
  <si>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</si>
  <si>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</si>
  <si>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</si>
  <si>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</si>
  <si>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</si>
  <si>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</si>
  <si>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</si>
  <si>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</si>
  <si>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</si>
  <si>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</si>
  <si>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</si>
  <si>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</si>
  <si>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</si>
  <si>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</si>
  <si>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</si>
  <si>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</si>
  <si>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</si>
  <si>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</si>
  <si>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</si>
  <si>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</si>
  <si>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</si>
  <si>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</si>
  <si>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</si>
  <si>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</si>
  <si>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</si>
  <si>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</si>
  <si>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</si>
  <si>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</si>
  <si>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</si>
  <si>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</si>
  <si>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</si>
  <si>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</si>
  <si>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</si>
  <si>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</si>
  <si>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</si>
  <si>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</si>
  <si>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</si>
  <si>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</si>
  <si>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</si>
  <si>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</si>
  <si>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</si>
  <si>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</si>
  <si>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</si>
  <si>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</si>
  <si>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</si>
  <si>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</si>
  <si>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</si>
  <si>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</si>
  <si>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</si>
  <si>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</si>
  <si>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</si>
  <si>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</si>
  <si>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</si>
  <si>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</si>
  <si>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</si>
  <si>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</si>
  <si>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</si>
  <si>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</si>
  <si>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</si>
  <si>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</si>
  <si>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</si>
  <si>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</si>
  <si>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</si>
  <si>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</si>
  <si>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</si>
  <si>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</si>
  <si>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</si>
  <si>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</si>
  <si>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</si>
  <si>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</si>
  <si>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</si>
  <si>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</si>
  <si>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</si>
  <si>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</si>
  <si>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</si>
  <si>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</si>
  <si>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</si>
  <si>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</si>
  <si>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</si>
  <si>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</si>
  <si>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</si>
  <si>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</si>
  <si>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</si>
  <si>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</si>
  <si>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</si>
  <si>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</si>
  <si>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</si>
  <si>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</si>
  <si>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</si>
  <si>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</si>
  <si>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</si>
  <si>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</si>
  <si>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</si>
  <si>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</si>
  <si>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</si>
  <si>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</si>
  <si>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</si>
  <si>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</si>
  <si>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</si>
  <si>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</si>
  <si>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</si>
  <si>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</si>
  <si>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</si>
  <si>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</si>
  <si>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</si>
  <si>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</si>
  <si>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</si>
  <si>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</si>
  <si>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</si>
  <si>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</si>
  <si>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</si>
  <si>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</si>
  <si>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</si>
  <si>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</si>
  <si>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</si>
  <si>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</si>
  <si>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</si>
  <si>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</si>
  <si>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</si>
  <si>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</si>
  <si>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</si>
  <si>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</si>
  <si>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</si>
  <si>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</si>
  <si>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</si>
  <si>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</si>
  <si>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</si>
  <si>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</si>
  <si>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</si>
  <si>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</si>
  <si>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</si>
  <si>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</si>
  <si>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王姬珍</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</si>
  <si>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</si>
  <si>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</si>
  <si>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</si>
  <si>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</si>
  <si>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</si>
  <si>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</si>
  <si>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</si>
  <si>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</si>
  <si>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</si>
  <si>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</si>
  <si>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</si>
  <si>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</si>
  <si>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</si>
  <si>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</si>
  <si>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</si>
  <si>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</si>
  <si>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</si>
  <si>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</si>
  <si>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</si>
  <si>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</si>
  <si>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</si>
  <si>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</si>
  <si>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</si>
  <si>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</si>
  <si>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</si>
  <si>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</si>
  <si>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</si>
  <si>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</si>
  <si>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</si>
  <si>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</si>
  <si>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</si>
  <si>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</si>
  <si>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</si>
  <si>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</si>
  <si>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</si>
  <si>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</si>
  <si>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</si>
  <si>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</si>
  <si>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</si>
  <si>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</si>
  <si>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</si>
  <si>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</si>
  <si>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</si>
  <si>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</si>
  <si>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</si>
  <si>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</si>
  <si>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</si>
  <si>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</si>
  <si>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</si>
  <si>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</si>
  <si>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</si>
  <si>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</si>
  <si>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</si>
  <si>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</si>
  <si>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</si>
  <si>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</si>
  <si>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</si>
  <si>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</si>
  <si>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</si>
  <si>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</si>
  <si>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</si>
  <si>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</si>
  <si>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</si>
  <si>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</si>
  <si>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</si>
  <si>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</si>
  <si>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</si>
  <si>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</si>
  <si>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</si>
  <si>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</si>
  <si>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</si>
  <si>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</si>
  <si>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</si>
  <si>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</si>
  <si>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</si>
  <si>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</si>
  <si>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</si>
  <si>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</si>
  <si>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</si>
  <si>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</si>
  <si>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</si>
  <si>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</si>
  <si>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</si>
  <si>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</si>
  <si>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</si>
  <si>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</si>
  <si>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</si>
  <si>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</si>
  <si>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</si>
  <si>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</si>
  <si>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</si>
  <si>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</si>
  <si>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</si>
  <si>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</si>
  <si>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</si>
  <si>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</si>
  <si>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</si>
  <si>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</si>
  <si>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</si>
  <si>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</si>
  <si>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</si>
  <si>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</si>
  <si>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</si>
  <si>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</si>
  <si>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</si>
  <si>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</si>
  <si>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</si>
  <si>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</si>
  <si>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</si>
  <si>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</si>
  <si>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</si>
  <si>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</si>
  <si>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</si>
  <si>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</si>
  <si>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433031196512193024</t>
  </si>
  <si>
    <t>瑶朗村10组</t>
  </si>
  <si>
    <t>6230901818119462291</t>
  </si>
  <si>
    <t>李和权</t>
  </si>
  <si>
    <t>433031196508073011</t>
  </si>
  <si>
    <t>433031195612153017</t>
  </si>
  <si>
    <t>甲田村2组</t>
  </si>
  <si>
    <t>81014900057517759</t>
  </si>
  <si>
    <t>粟田必</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</si>
  <si>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</si>
  <si>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</si>
  <si>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</si>
  <si>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</si>
  <si>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</si>
  <si>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</si>
  <si>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</si>
  <si>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</si>
  <si>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</si>
  <si>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</si>
  <si>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</si>
  <si>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</si>
  <si>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</si>
  <si>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</si>
  <si>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</si>
  <si>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</si>
  <si>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</si>
  <si>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</si>
  <si>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</si>
  <si>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</si>
  <si>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</si>
  <si>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</si>
  <si>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</si>
  <si>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</si>
  <si>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</si>
  <si>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</si>
  <si>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</si>
  <si>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</si>
  <si>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</si>
  <si>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</si>
  <si>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</si>
  <si>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</si>
  <si>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</si>
  <si>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</si>
  <si>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</si>
  <si>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</si>
  <si>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</si>
  <si>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</si>
  <si>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</si>
  <si>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</si>
  <si>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</si>
  <si>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</si>
  <si>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</si>
  <si>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</si>
  <si>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</si>
  <si>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</si>
  <si>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</si>
  <si>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</si>
  <si>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</si>
  <si>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</si>
  <si>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</si>
  <si>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</si>
  <si>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</si>
  <si>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</si>
  <si>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</si>
  <si>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</si>
  <si>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</si>
  <si>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</si>
  <si>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</si>
  <si>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</si>
  <si>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</si>
  <si>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</si>
  <si>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</si>
  <si>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</si>
  <si>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</si>
  <si>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</si>
  <si>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</si>
  <si>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</si>
  <si>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</si>
  <si>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</si>
  <si>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</si>
  <si>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</si>
  <si>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</si>
  <si>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</si>
  <si>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</si>
  <si>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</si>
  <si>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</si>
  <si>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</si>
  <si>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</si>
  <si>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</si>
  <si>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</si>
  <si>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</si>
  <si>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</si>
  <si>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</si>
  <si>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</si>
  <si>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</si>
  <si>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</si>
  <si>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</si>
  <si>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</si>
  <si>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</si>
  <si>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</si>
  <si>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</si>
  <si>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</si>
  <si>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</si>
  <si>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</si>
  <si>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</si>
  <si>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</si>
  <si>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</si>
  <si>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</si>
  <si>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</si>
  <si>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</si>
  <si>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</si>
  <si>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</si>
  <si>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</si>
  <si>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</si>
  <si>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</si>
  <si>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</si>
  <si>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</si>
  <si>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</si>
  <si>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</si>
  <si>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</si>
  <si>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</si>
  <si>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</si>
  <si>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</si>
  <si>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</si>
  <si>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</si>
  <si>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</si>
  <si>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</si>
  <si>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</si>
  <si>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</si>
  <si>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</si>
  <si>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</si>
  <si>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</si>
  <si>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</si>
  <si>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</si>
  <si>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</si>
  <si>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</si>
  <si>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</si>
  <si>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</si>
  <si>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</si>
  <si>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</si>
  <si>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</si>
  <si>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</si>
  <si>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</si>
  <si>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</si>
  <si>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</si>
  <si>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</si>
  <si>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</si>
  <si>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</si>
  <si>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</si>
  <si>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</si>
  <si>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</si>
  <si>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</si>
  <si>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</si>
  <si>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</si>
  <si>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</si>
  <si>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</si>
  <si>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</si>
  <si>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</si>
  <si>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</si>
  <si>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</si>
  <si>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</si>
  <si>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</si>
  <si>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</si>
  <si>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</si>
  <si>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</si>
  <si>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</si>
  <si>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</si>
  <si>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</si>
  <si>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</si>
  <si>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</si>
  <si>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</si>
  <si>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</si>
  <si>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</si>
  <si>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</si>
  <si>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</si>
  <si>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</si>
  <si>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</si>
  <si>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</si>
  <si>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</si>
  <si>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</si>
  <si>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</si>
  <si>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</si>
  <si>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</si>
  <si>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</si>
  <si>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</si>
  <si>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</si>
  <si>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</si>
  <si>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</si>
  <si>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</si>
  <si>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</si>
  <si>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</si>
  <si>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</si>
  <si>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</si>
  <si>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</si>
  <si>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</si>
  <si>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</si>
  <si>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</si>
  <si>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</si>
  <si>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</si>
  <si>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</si>
  <si>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</si>
  <si>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</si>
  <si>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</si>
  <si>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</si>
  <si>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</si>
  <si>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</si>
  <si>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</si>
  <si>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</si>
  <si>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</si>
  <si>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</si>
  <si>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</si>
  <si>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</si>
  <si>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</si>
  <si>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</si>
  <si>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</si>
  <si>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</si>
  <si>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</si>
  <si>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</si>
  <si>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</si>
  <si>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</si>
  <si>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</si>
  <si>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</si>
  <si>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</si>
  <si>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</si>
  <si>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</si>
  <si>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</si>
  <si>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</si>
  <si>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</si>
  <si>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</si>
  <si>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</si>
  <si>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</si>
  <si>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</si>
  <si>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</si>
  <si>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</si>
  <si>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</si>
  <si>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</si>
  <si>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</si>
  <si>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</si>
  <si>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</si>
  <si>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</si>
  <si>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</si>
  <si>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</si>
  <si>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</si>
  <si>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</si>
  <si>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</si>
  <si>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</si>
  <si>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</si>
  <si>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</si>
  <si>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</si>
  <si>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</si>
  <si>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</si>
  <si>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</si>
  <si>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</si>
  <si>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</si>
  <si>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</si>
  <si>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</si>
  <si>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</si>
  <si>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</si>
  <si>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</si>
  <si>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</si>
  <si>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杨兴植</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</si>
  <si>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</si>
  <si>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</si>
  <si>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</si>
  <si>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</si>
  <si>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</si>
  <si>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</si>
  <si>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</si>
  <si>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</si>
  <si>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</si>
  <si>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</si>
  <si>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</si>
  <si>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</si>
  <si>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</si>
  <si>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</si>
  <si>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</si>
  <si>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</si>
  <si>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</si>
  <si>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</si>
  <si>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</si>
  <si>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</si>
  <si>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</si>
  <si>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</si>
  <si>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</si>
  <si>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</si>
  <si>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</si>
  <si>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</si>
  <si>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</si>
  <si>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</si>
  <si>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</si>
  <si>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</si>
  <si>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</si>
  <si>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</si>
  <si>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</si>
  <si>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</si>
  <si>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</si>
  <si>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</si>
  <si>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</si>
  <si>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</si>
  <si>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</si>
  <si>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</si>
  <si>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</si>
  <si>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</si>
  <si>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</si>
  <si>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</si>
  <si>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</si>
  <si>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</si>
  <si>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</si>
  <si>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</si>
  <si>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</si>
  <si>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</si>
  <si>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</si>
  <si>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</si>
  <si>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</si>
  <si>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</si>
  <si>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</si>
  <si>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</si>
  <si>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</si>
  <si>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</si>
  <si>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</si>
  <si>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</si>
  <si>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</si>
  <si>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</si>
  <si>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</si>
  <si>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</si>
  <si>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</si>
  <si>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</si>
  <si>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</si>
  <si>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</si>
  <si>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</si>
  <si>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</si>
  <si>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</si>
  <si>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</si>
  <si>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</si>
  <si>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</si>
  <si>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</si>
  <si>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</si>
  <si>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</si>
  <si>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</si>
  <si>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</si>
  <si>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</si>
  <si>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</si>
  <si>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</si>
  <si>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</si>
  <si>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</si>
  <si>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</si>
  <si>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</si>
  <si>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</si>
  <si>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</si>
  <si>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</si>
  <si>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</si>
  <si>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</si>
  <si>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</si>
  <si>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</si>
  <si>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</si>
  <si>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</si>
  <si>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</si>
  <si>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</si>
  <si>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</si>
  <si>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</si>
  <si>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</si>
  <si>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</si>
  <si>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</si>
  <si>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</si>
  <si>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</si>
  <si>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</si>
  <si>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</si>
  <si>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</si>
  <si>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</si>
  <si>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</si>
  <si>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</si>
  <si>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</si>
  <si>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</si>
  <si>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</si>
  <si>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</si>
  <si>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</si>
  <si>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</si>
  <si>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</si>
  <si>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</si>
  <si>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</si>
  <si>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</si>
  <si>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</si>
  <si>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</si>
  <si>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</si>
  <si>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</si>
  <si>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</si>
  <si>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</si>
  <si>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</si>
  <si>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</si>
  <si>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</si>
  <si>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</si>
  <si>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</si>
  <si>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</si>
  <si>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</si>
  <si>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</si>
  <si>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</si>
  <si>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</si>
  <si>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</si>
  <si>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</si>
  <si>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</si>
  <si>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</si>
  <si>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</si>
  <si>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</si>
  <si>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</si>
  <si>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</si>
  <si>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</si>
  <si>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</si>
  <si>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</si>
  <si>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</si>
  <si>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</si>
  <si>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</si>
  <si>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</si>
  <si>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</si>
  <si>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</si>
  <si>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</si>
  <si>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</si>
  <si>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</si>
  <si>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</si>
  <si>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</si>
  <si>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</si>
  <si>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</si>
  <si>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</si>
  <si>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</si>
  <si>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</si>
  <si>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</si>
  <si>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</si>
  <si>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</si>
  <si>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</si>
  <si>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</si>
  <si>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</si>
  <si>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</si>
  <si>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</si>
  <si>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</si>
  <si>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</si>
  <si>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</si>
  <si>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</si>
  <si>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</si>
  <si>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</si>
  <si>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</si>
  <si>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</si>
  <si>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</si>
  <si>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</si>
  <si>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</si>
  <si>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</si>
  <si>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</si>
  <si>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</si>
  <si>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</si>
  <si>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</si>
  <si>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</si>
  <si>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</si>
  <si>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</si>
  <si>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</si>
  <si>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</si>
  <si>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</si>
  <si>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</si>
  <si>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</si>
  <si>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</si>
  <si>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</si>
  <si>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</si>
  <si>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</si>
  <si>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</si>
  <si>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</si>
  <si>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</si>
  <si>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</si>
  <si>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</si>
  <si>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</si>
  <si>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</si>
  <si>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</si>
  <si>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</si>
  <si>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</si>
  <si>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</si>
  <si>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</si>
  <si>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</si>
  <si>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</si>
  <si>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</si>
  <si>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</si>
  <si>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</si>
  <si>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</si>
  <si>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</si>
  <si>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</si>
  <si>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</si>
  <si>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</si>
  <si>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</si>
  <si>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</si>
  <si>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</si>
  <si>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</si>
  <si>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</si>
  <si>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</si>
  <si>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</si>
  <si>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</si>
  <si>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</si>
  <si>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</si>
  <si>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</si>
  <si>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</si>
  <si>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</si>
  <si>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</si>
  <si>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</si>
  <si>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</si>
  <si>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</si>
  <si>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</si>
  <si>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</si>
  <si>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</si>
  <si>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</si>
  <si>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</si>
  <si>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</si>
  <si>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</si>
  <si>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</si>
  <si>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</si>
  <si>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</si>
  <si>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</si>
  <si>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</si>
  <si>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</si>
  <si>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</si>
  <si>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</si>
  <si>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</si>
  <si>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</si>
  <si>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</si>
  <si>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</si>
  <si>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</si>
  <si>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</si>
  <si>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</si>
  <si>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</si>
  <si>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</si>
  <si>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</si>
  <si>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</si>
  <si>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</si>
  <si>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</si>
  <si>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</si>
  <si>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</si>
  <si>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</si>
  <si>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</si>
  <si>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43303119431007452X</t>
  </si>
  <si>
    <t>6230901812120211409</t>
  </si>
  <si>
    <t>杨平伍</t>
  </si>
  <si>
    <t>433031196610204516</t>
  </si>
  <si>
    <t>431230196506180027</t>
  </si>
  <si>
    <t>81014900003800504</t>
  </si>
  <si>
    <t>杨正祥</t>
  </si>
  <si>
    <t>433031196711213315</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</si>
  <si>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</si>
  <si>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</si>
  <si>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</si>
  <si>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</si>
  <si>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</si>
  <si>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</si>
  <si>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</si>
  <si>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</si>
  <si>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</si>
  <si>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</si>
  <si>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</si>
  <si>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</si>
  <si>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</si>
  <si>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</si>
  <si>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</si>
  <si>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</si>
  <si>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</si>
  <si>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</si>
  <si>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</si>
  <si>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</si>
  <si>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</si>
  <si>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</si>
  <si>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</si>
  <si>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</si>
  <si>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</si>
  <si>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</si>
  <si>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</si>
  <si>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</si>
  <si>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</si>
  <si>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</si>
  <si>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</si>
  <si>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</si>
  <si>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</si>
  <si>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</si>
  <si>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</si>
  <si>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</si>
  <si>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</si>
  <si>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</si>
  <si>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</si>
  <si>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</si>
  <si>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</si>
  <si>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</si>
  <si>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</si>
  <si>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</si>
  <si>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</si>
  <si>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</si>
  <si>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</si>
  <si>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</si>
  <si>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</si>
  <si>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</si>
  <si>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</si>
  <si>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</si>
  <si>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</si>
  <si>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</si>
  <si>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</si>
  <si>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</si>
  <si>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</si>
  <si>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</si>
  <si>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</si>
  <si>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</si>
  <si>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</si>
  <si>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</si>
  <si>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</si>
  <si>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</si>
  <si>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</si>
  <si>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</si>
  <si>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</si>
  <si>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</si>
  <si>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</si>
  <si>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433031197810123053</t>
  </si>
  <si>
    <t>地马村9组</t>
  </si>
  <si>
    <t>81014900069078580</t>
  </si>
  <si>
    <t>433031196408106912</t>
  </si>
  <si>
    <t>81014900004157311</t>
  </si>
  <si>
    <t>陆林</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</si>
  <si>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</si>
  <si>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</si>
  <si>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</si>
  <si>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</si>
  <si>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</si>
  <si>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</si>
  <si>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</si>
  <si>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</si>
  <si>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</si>
  <si>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</si>
  <si>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</si>
  <si>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</si>
  <si>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</si>
  <si>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</si>
  <si>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</si>
  <si>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</si>
  <si>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</si>
  <si>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</si>
  <si>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</si>
  <si>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</si>
  <si>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</si>
  <si>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</si>
  <si>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</si>
  <si>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</si>
  <si>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</si>
  <si>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</si>
  <si>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</si>
  <si>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</si>
  <si>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</si>
  <si>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</si>
  <si>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</si>
  <si>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</si>
  <si>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</si>
  <si>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</si>
  <si>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</si>
  <si>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</si>
  <si>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</si>
  <si>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</si>
  <si>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</si>
  <si>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</si>
  <si>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</si>
  <si>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</si>
  <si>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</si>
  <si>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</si>
  <si>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</si>
  <si>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</si>
  <si>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</si>
  <si>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</si>
  <si>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</si>
  <si>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</si>
  <si>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</si>
  <si>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</si>
  <si>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</si>
  <si>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</si>
  <si>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</si>
  <si>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</si>
  <si>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</si>
  <si>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</si>
  <si>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</si>
  <si>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</si>
  <si>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</si>
  <si>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</si>
  <si>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</si>
  <si>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</si>
  <si>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</si>
  <si>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</si>
  <si>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</si>
  <si>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</si>
  <si>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</si>
  <si>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</si>
  <si>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</si>
  <si>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</si>
  <si>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</si>
  <si>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</si>
  <si>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</si>
  <si>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</si>
  <si>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</si>
  <si>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</si>
  <si>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</si>
  <si>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</si>
  <si>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</si>
  <si>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</si>
  <si>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</si>
  <si>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</si>
  <si>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</si>
  <si>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</si>
  <si>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</si>
  <si>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</si>
  <si>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</si>
  <si>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</si>
  <si>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</si>
  <si>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</si>
  <si>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</si>
  <si>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</si>
  <si>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</si>
  <si>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</si>
  <si>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</si>
  <si>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</si>
  <si>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</si>
  <si>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</si>
  <si>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</si>
  <si>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</si>
  <si>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</si>
  <si>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</si>
  <si>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</si>
  <si>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</si>
  <si>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</si>
  <si>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</si>
  <si>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</si>
  <si>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</si>
  <si>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</si>
  <si>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</si>
  <si>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</si>
  <si>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</si>
  <si>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</si>
  <si>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</si>
  <si>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</si>
  <si>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</si>
  <si>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</si>
  <si>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</si>
  <si>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</si>
  <si>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</si>
  <si>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</si>
  <si>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</si>
  <si>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</si>
  <si>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</si>
  <si>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</si>
  <si>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</si>
  <si>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</si>
  <si>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</si>
  <si>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</si>
  <si>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</si>
  <si>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</si>
  <si>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</si>
  <si>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</si>
  <si>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</si>
  <si>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</si>
  <si>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</si>
  <si>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</si>
  <si>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</si>
  <si>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</si>
  <si>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</si>
  <si>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</si>
  <si>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</si>
  <si>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</si>
  <si>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</si>
  <si>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</si>
  <si>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</si>
  <si>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</si>
  <si>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</si>
  <si>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</si>
  <si>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</si>
  <si>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</si>
  <si>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</si>
  <si>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</si>
  <si>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</si>
  <si>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</si>
  <si>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</si>
  <si>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</si>
  <si>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</si>
  <si>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</si>
  <si>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</si>
  <si>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</si>
  <si>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</si>
  <si>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</si>
  <si>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</si>
  <si>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</si>
  <si>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</si>
  <si>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</si>
  <si>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</si>
  <si>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</si>
  <si>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</si>
  <si>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</si>
  <si>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</si>
  <si>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</si>
  <si>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</si>
  <si>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</si>
  <si>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</si>
  <si>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</si>
  <si>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</si>
  <si>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</si>
  <si>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</si>
  <si>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</si>
  <si>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</si>
  <si>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</si>
  <si>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</si>
  <si>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</si>
  <si>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</si>
  <si>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</si>
  <si>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</si>
  <si>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</si>
  <si>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</si>
  <si>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</si>
  <si>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</si>
  <si>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</si>
  <si>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</si>
  <si>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</si>
  <si>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</si>
  <si>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</si>
  <si>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</si>
  <si>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</si>
  <si>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</si>
  <si>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</si>
  <si>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</si>
  <si>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</si>
  <si>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</si>
  <si>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</si>
  <si>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</si>
  <si>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</si>
  <si>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</si>
  <si>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</si>
  <si>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</si>
  <si>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</si>
  <si>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</si>
  <si>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</si>
  <si>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</si>
  <si>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</si>
  <si>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</si>
  <si>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</si>
  <si>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</si>
  <si>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</si>
  <si>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</si>
  <si>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</si>
  <si>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</si>
  <si>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</si>
  <si>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</si>
  <si>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</si>
  <si>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</si>
  <si>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</si>
  <si>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</si>
  <si>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</si>
  <si>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</si>
  <si>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</si>
  <si>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</si>
  <si>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</si>
  <si>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</si>
  <si>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</si>
  <si>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</si>
  <si>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</si>
  <si>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</si>
  <si>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</si>
  <si>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</si>
  <si>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</si>
  <si>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</si>
  <si>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</si>
  <si>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</si>
  <si>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</si>
  <si>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</si>
  <si>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</si>
  <si>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</si>
  <si>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</si>
  <si>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</si>
  <si>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</si>
  <si>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</si>
  <si>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</si>
  <si>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</si>
  <si>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</si>
  <si>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</si>
  <si>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</si>
  <si>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</si>
  <si>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</si>
  <si>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</si>
  <si>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</si>
  <si>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</si>
  <si>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</si>
  <si>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</si>
  <si>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</si>
  <si>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</si>
  <si>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</si>
  <si>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</si>
  <si>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</si>
  <si>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</si>
  <si>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</si>
  <si>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</si>
  <si>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</si>
  <si>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</si>
  <si>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</si>
  <si>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</si>
  <si>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</si>
  <si>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</si>
  <si>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</si>
  <si>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</si>
  <si>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</si>
  <si>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</si>
  <si>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</si>
  <si>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</si>
  <si>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</si>
  <si>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</si>
  <si>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</si>
  <si>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</si>
  <si>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</si>
  <si>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</si>
  <si>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</si>
  <si>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</si>
  <si>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</si>
  <si>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</si>
  <si>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</si>
  <si>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</si>
  <si>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</si>
  <si>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</si>
  <si>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</si>
  <si>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</si>
  <si>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</si>
  <si>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</si>
  <si>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</si>
  <si>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</si>
  <si>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</si>
  <si>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</si>
  <si>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</si>
  <si>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</si>
  <si>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</si>
  <si>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</si>
  <si>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</si>
  <si>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</si>
  <si>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</si>
  <si>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</si>
  <si>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</si>
  <si>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</si>
  <si>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</si>
  <si>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</si>
  <si>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</si>
  <si>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</si>
  <si>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</si>
  <si>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</si>
  <si>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</si>
  <si>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</si>
  <si>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</si>
  <si>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</si>
  <si>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</si>
  <si>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</si>
  <si>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</si>
  <si>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</si>
  <si>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</si>
  <si>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</si>
  <si>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</si>
  <si>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</si>
  <si>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</si>
  <si>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</si>
  <si>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</si>
  <si>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</si>
  <si>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</si>
  <si>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</si>
  <si>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</si>
  <si>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</si>
  <si>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</si>
  <si>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</si>
  <si>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</si>
  <si>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</si>
  <si>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</si>
  <si>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</si>
  <si>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</si>
  <si>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</si>
  <si>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</si>
  <si>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</si>
  <si>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</si>
  <si>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</si>
  <si>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</si>
  <si>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81014900057565180</t>
  </si>
  <si>
    <t>433031197301013614</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</si>
  <si>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</si>
  <si>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</si>
  <si>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</si>
  <si>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</si>
  <si>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</si>
  <si>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</si>
  <si>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</si>
  <si>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</si>
  <si>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</si>
  <si>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</si>
  <si>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</si>
  <si>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</si>
  <si>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</si>
  <si>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</si>
  <si>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</si>
  <si>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</si>
  <si>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</si>
  <si>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</si>
  <si>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</si>
  <si>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</si>
  <si>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</si>
  <si>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</si>
  <si>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</si>
  <si>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</si>
  <si>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</si>
  <si>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</si>
  <si>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</si>
  <si>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</si>
  <si>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</si>
  <si>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</si>
  <si>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</si>
  <si>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</si>
  <si>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</si>
  <si>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</si>
  <si>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</si>
  <si>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</si>
  <si>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</si>
  <si>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</si>
  <si>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</si>
  <si>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</si>
  <si>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</si>
  <si>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</si>
  <si>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</si>
  <si>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</si>
  <si>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</si>
  <si>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</si>
  <si>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</si>
  <si>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</si>
  <si>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</si>
  <si>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</si>
  <si>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</si>
  <si>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</si>
  <si>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</si>
  <si>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</si>
  <si>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</si>
  <si>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</si>
  <si>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</si>
  <si>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</si>
  <si>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</si>
  <si>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</si>
  <si>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</si>
  <si>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</si>
  <si>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</si>
  <si>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</si>
  <si>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</si>
  <si>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</si>
  <si>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</si>
  <si>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</si>
  <si>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</si>
  <si>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</si>
  <si>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</si>
  <si>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</si>
  <si>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</si>
  <si>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</si>
  <si>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</si>
  <si>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</si>
  <si>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</si>
  <si>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</si>
  <si>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</si>
  <si>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</si>
  <si>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</si>
  <si>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</si>
  <si>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</si>
  <si>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</si>
  <si>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</si>
  <si>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</si>
  <si>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</si>
  <si>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</si>
  <si>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</si>
  <si>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</si>
  <si>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</si>
  <si>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</si>
  <si>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</si>
  <si>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</si>
  <si>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</si>
  <si>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</si>
  <si>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</si>
  <si>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</si>
  <si>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</si>
  <si>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</si>
  <si>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</si>
  <si>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</si>
  <si>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</si>
  <si>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</si>
  <si>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</si>
  <si>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</si>
  <si>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</si>
  <si>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</si>
  <si>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</si>
  <si>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</si>
  <si>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</si>
  <si>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</si>
  <si>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</si>
  <si>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</si>
  <si>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</si>
  <si>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</si>
  <si>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</si>
  <si>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</si>
  <si>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</si>
  <si>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</si>
  <si>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</si>
  <si>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</si>
  <si>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</si>
  <si>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</si>
  <si>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</si>
  <si>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</si>
  <si>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</si>
  <si>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</si>
  <si>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</si>
  <si>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</si>
  <si>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</si>
  <si>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433031196503116916</t>
  </si>
  <si>
    <t>陇城镇老寨村三盘3组</t>
  </si>
  <si>
    <t>6230901812120444471</t>
  </si>
  <si>
    <t>吴全华</t>
  </si>
  <si>
    <t>433031194709096915</t>
  </si>
  <si>
    <t>433031197309086615</t>
  </si>
  <si>
    <t>陇城镇西壁村三组</t>
  </si>
  <si>
    <t>92121390000138699011</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</si>
  <si>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</si>
  <si>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</si>
  <si>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</si>
  <si>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</si>
  <si>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</si>
  <si>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</si>
  <si>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</si>
  <si>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</si>
  <si>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</si>
  <si>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</si>
  <si>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</si>
  <si>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</si>
  <si>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</si>
  <si>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</si>
  <si>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</si>
  <si>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</si>
  <si>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</si>
  <si>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</si>
  <si>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</si>
  <si>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</si>
  <si>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</si>
  <si>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</si>
  <si>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</si>
  <si>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</si>
  <si>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</si>
  <si>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</si>
  <si>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</si>
  <si>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</si>
  <si>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</si>
  <si>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</si>
  <si>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</si>
  <si>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</si>
  <si>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</si>
  <si>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</si>
  <si>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</si>
  <si>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</si>
  <si>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</si>
  <si>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吴思瑶</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</si>
  <si>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</si>
  <si>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</si>
  <si>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</si>
  <si>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</si>
  <si>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</si>
  <si>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</si>
  <si>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</si>
  <si>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</si>
  <si>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</si>
  <si>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</si>
  <si>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</si>
  <si>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</si>
  <si>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</si>
  <si>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</si>
  <si>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</si>
  <si>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</si>
  <si>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</si>
  <si>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</si>
  <si>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</si>
  <si>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</si>
  <si>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</si>
  <si>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</si>
  <si>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</si>
  <si>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</si>
  <si>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</si>
  <si>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</si>
  <si>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</si>
  <si>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</si>
  <si>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</si>
  <si>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</si>
  <si>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</si>
  <si>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</si>
  <si>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</si>
  <si>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</si>
  <si>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</si>
  <si>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</si>
  <si>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</si>
  <si>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</si>
  <si>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</si>
  <si>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</si>
  <si>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</si>
  <si>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</si>
  <si>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</si>
  <si>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</si>
  <si>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</si>
  <si>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</si>
  <si>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</si>
  <si>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</si>
  <si>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</si>
  <si>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</si>
  <si>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</si>
  <si>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</si>
  <si>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</si>
  <si>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</si>
  <si>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</si>
  <si>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</si>
  <si>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</si>
  <si>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</si>
  <si>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</si>
  <si>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</si>
  <si>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</si>
  <si>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</si>
  <si>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</si>
  <si>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</si>
  <si>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</si>
  <si>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</si>
  <si>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</si>
  <si>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</si>
  <si>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</si>
  <si>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</si>
  <si>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</si>
  <si>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</si>
  <si>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</si>
  <si>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</si>
  <si>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</si>
  <si>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</si>
  <si>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</si>
  <si>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</si>
  <si>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</si>
  <si>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</si>
  <si>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</si>
  <si>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</si>
  <si>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</si>
  <si>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</si>
  <si>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</si>
  <si>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</si>
  <si>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</si>
  <si>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</si>
  <si>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</si>
  <si>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</si>
  <si>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</si>
  <si>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</si>
  <si>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</si>
  <si>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</si>
  <si>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</si>
  <si>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</si>
  <si>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</si>
  <si>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</si>
  <si>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</si>
  <si>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</si>
  <si>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</si>
  <si>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</si>
  <si>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</si>
  <si>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</si>
  <si>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</si>
  <si>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</si>
  <si>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</si>
  <si>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</si>
  <si>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</si>
  <si>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</si>
  <si>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</si>
  <si>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</si>
  <si>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</si>
  <si>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</si>
  <si>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</si>
  <si>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</si>
  <si>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</si>
  <si>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</si>
  <si>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</si>
  <si>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</si>
  <si>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</si>
  <si>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</si>
  <si>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</si>
  <si>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</si>
  <si>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</si>
  <si>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</si>
  <si>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</si>
  <si>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</si>
  <si>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</si>
  <si>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</si>
  <si>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</si>
  <si>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</si>
  <si>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</si>
  <si>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</si>
  <si>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</si>
  <si>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</si>
  <si>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</si>
  <si>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</si>
  <si>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</si>
  <si>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</si>
  <si>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</si>
  <si>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</si>
  <si>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</si>
  <si>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</si>
  <si>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</si>
  <si>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</si>
  <si>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</si>
  <si>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</si>
  <si>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</si>
  <si>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</si>
  <si>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</si>
  <si>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</si>
  <si>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龙国红</t>
  </si>
  <si>
    <t>433031197605030931</t>
  </si>
  <si>
    <t>万佛山镇五一村拦河组</t>
  </si>
  <si>
    <t>810149000067443784</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</si>
  <si>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</si>
  <si>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</si>
  <si>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</si>
  <si>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</si>
  <si>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</si>
  <si>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</si>
  <si>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</si>
  <si>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</si>
  <si>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</si>
  <si>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</si>
  <si>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</si>
  <si>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</si>
  <si>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</si>
  <si>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</si>
  <si>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</si>
  <si>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</si>
  <si>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</si>
  <si>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</si>
  <si>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</si>
  <si>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</si>
  <si>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</si>
  <si>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</si>
  <si>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</si>
  <si>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</si>
  <si>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</si>
  <si>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</si>
  <si>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</si>
  <si>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</si>
  <si>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</si>
  <si>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</si>
  <si>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</si>
  <si>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</si>
  <si>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</si>
  <si>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</si>
  <si>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</si>
  <si>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</si>
  <si>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</si>
  <si>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</si>
  <si>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</si>
  <si>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</si>
  <si>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</si>
  <si>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</si>
  <si>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</si>
  <si>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</si>
  <si>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433031197904280922</t>
  </si>
  <si>
    <t>81014900004239589</t>
  </si>
  <si>
    <t>龚兴佳</t>
  </si>
  <si>
    <t>433031196705050919</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</si>
  <si>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</si>
  <si>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</si>
  <si>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</si>
  <si>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</si>
  <si>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</si>
  <si>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</si>
  <si>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</si>
  <si>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</si>
  <si>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</si>
  <si>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</si>
  <si>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</si>
  <si>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</si>
  <si>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</si>
  <si>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</si>
  <si>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</si>
  <si>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</si>
  <si>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</si>
  <si>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</si>
  <si>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</si>
  <si>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</si>
  <si>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</si>
  <si>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</si>
  <si>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</si>
  <si>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</si>
  <si>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</si>
  <si>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</si>
  <si>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</si>
  <si>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</si>
  <si>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</si>
  <si>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</si>
  <si>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</si>
  <si>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</si>
  <si>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</si>
  <si>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</si>
  <si>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</si>
  <si>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</si>
  <si>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</si>
  <si>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</si>
  <si>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</si>
  <si>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</si>
  <si>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</si>
  <si>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</si>
  <si>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</si>
  <si>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</si>
  <si>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</si>
  <si>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</si>
  <si>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</si>
  <si>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</si>
  <si>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</si>
  <si>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</si>
  <si>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</si>
  <si>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</si>
  <si>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</si>
  <si>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</si>
  <si>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</si>
  <si>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</si>
  <si>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</si>
  <si>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</si>
  <si>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</si>
  <si>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</si>
  <si>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</si>
  <si>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</si>
  <si>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</si>
  <si>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</si>
  <si>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</si>
  <si>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</si>
  <si>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</si>
  <si>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</si>
  <si>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</si>
  <si>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</si>
  <si>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</si>
  <si>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</si>
  <si>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</si>
  <si>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</si>
  <si>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</si>
  <si>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</si>
  <si>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</si>
  <si>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</si>
  <si>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</si>
  <si>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</si>
  <si>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</si>
  <si>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</si>
  <si>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</si>
  <si>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</si>
  <si>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</si>
  <si>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</si>
  <si>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</si>
  <si>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</si>
  <si>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</si>
  <si>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</si>
  <si>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</si>
  <si>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</si>
  <si>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</si>
  <si>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</si>
  <si>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</si>
  <si>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</si>
  <si>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</si>
  <si>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</si>
  <si>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</si>
  <si>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</si>
  <si>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</si>
  <si>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</si>
  <si>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</si>
  <si>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</si>
  <si>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</si>
  <si>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</si>
  <si>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</si>
  <si>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</si>
  <si>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</si>
  <si>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</si>
  <si>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</si>
  <si>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</si>
  <si>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</si>
  <si>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</si>
  <si>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</si>
  <si>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</si>
  <si>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</si>
  <si>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</si>
  <si>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</si>
  <si>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</si>
  <si>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</si>
  <si>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</si>
  <si>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</si>
  <si>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</si>
  <si>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</si>
  <si>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</si>
  <si>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</si>
  <si>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</si>
  <si>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</si>
  <si>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</si>
  <si>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</si>
  <si>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</si>
  <si>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</si>
  <si>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</si>
  <si>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</si>
  <si>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</si>
  <si>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</si>
  <si>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</si>
  <si>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</si>
  <si>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</si>
  <si>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</si>
  <si>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</si>
  <si>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</si>
  <si>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</si>
  <si>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</si>
  <si>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</si>
  <si>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</si>
  <si>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</si>
  <si>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</si>
  <si>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</si>
  <si>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</si>
  <si>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</si>
  <si>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</si>
  <si>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</si>
  <si>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</si>
  <si>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</si>
  <si>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</si>
  <si>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</si>
  <si>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</si>
  <si>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</si>
  <si>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</si>
  <si>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</si>
  <si>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</si>
  <si>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</si>
  <si>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</si>
  <si>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</si>
  <si>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</si>
  <si>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</si>
  <si>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</si>
  <si>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</si>
  <si>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</si>
  <si>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</si>
  <si>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</si>
  <si>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</si>
  <si>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</si>
  <si>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</si>
  <si>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</si>
  <si>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</si>
  <si>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</si>
  <si>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</si>
  <si>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</si>
  <si>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</si>
  <si>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</si>
  <si>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</si>
  <si>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</si>
  <si>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</si>
  <si>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</si>
  <si>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</si>
  <si>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</si>
  <si>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</si>
  <si>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</si>
  <si>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</si>
  <si>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</si>
  <si>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</si>
  <si>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</si>
  <si>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</si>
  <si>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</si>
  <si>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</si>
  <si>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</si>
  <si>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</si>
  <si>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</si>
  <si>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</si>
  <si>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</si>
  <si>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</si>
  <si>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</si>
  <si>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</si>
  <si>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</si>
  <si>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</si>
  <si>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</si>
  <si>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</si>
  <si>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</si>
  <si>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</si>
  <si>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</si>
  <si>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</si>
  <si>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</si>
  <si>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</si>
  <si>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</si>
  <si>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</si>
  <si>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</si>
  <si>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</si>
  <si>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</si>
  <si>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</si>
  <si>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</si>
  <si>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</si>
  <si>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</si>
  <si>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</si>
  <si>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</si>
  <si>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</si>
  <si>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</si>
  <si>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</si>
  <si>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</si>
  <si>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</si>
  <si>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</si>
  <si>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</si>
  <si>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</si>
  <si>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</si>
  <si>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</si>
  <si>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</si>
  <si>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</si>
  <si>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</si>
  <si>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</si>
  <si>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</si>
  <si>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</si>
  <si>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</si>
  <si>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</si>
  <si>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</si>
  <si>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</si>
  <si>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</si>
  <si>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</si>
  <si>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</si>
  <si>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</si>
  <si>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</si>
  <si>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</si>
  <si>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</si>
  <si>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</si>
  <si>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</si>
  <si>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</si>
  <si>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</si>
  <si>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</si>
  <si>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</si>
  <si>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</si>
  <si>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</si>
  <si>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</si>
  <si>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</si>
  <si>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</si>
  <si>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</si>
  <si>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</si>
  <si>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</si>
  <si>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</si>
  <si>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</si>
  <si>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</si>
  <si>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</si>
  <si>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</si>
  <si>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</si>
  <si>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</si>
  <si>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</si>
  <si>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</si>
  <si>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</si>
  <si>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</si>
  <si>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</si>
  <si>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</si>
  <si>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</si>
  <si>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</si>
  <si>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</si>
  <si>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</si>
  <si>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</si>
  <si>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</si>
  <si>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</si>
  <si>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</si>
  <si>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</si>
  <si>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</si>
  <si>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</si>
  <si>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</si>
  <si>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</si>
  <si>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</si>
  <si>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</si>
  <si>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</si>
  <si>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</si>
  <si>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</si>
  <si>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</si>
  <si>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</si>
  <si>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</si>
  <si>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</si>
  <si>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</si>
  <si>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</si>
  <si>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</si>
  <si>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</si>
  <si>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</si>
  <si>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</si>
  <si>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</si>
  <si>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</si>
  <si>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</si>
  <si>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</si>
  <si>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</si>
  <si>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</si>
  <si>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</si>
  <si>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</si>
  <si>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</si>
  <si>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</si>
  <si>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</si>
  <si>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</si>
  <si>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</si>
  <si>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</si>
  <si>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</si>
  <si>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</si>
  <si>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</si>
  <si>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</si>
  <si>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</si>
  <si>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</si>
  <si>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</si>
  <si>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</si>
  <si>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</si>
  <si>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</si>
  <si>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</si>
  <si>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</si>
  <si>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</si>
  <si>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</si>
  <si>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</si>
  <si>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</si>
  <si>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</si>
  <si>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</si>
  <si>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</si>
  <si>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</si>
  <si>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</si>
  <si>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</si>
  <si>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</si>
  <si>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</si>
  <si>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</si>
  <si>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</si>
  <si>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</si>
  <si>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</si>
  <si>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</si>
  <si>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</si>
  <si>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</si>
  <si>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</si>
  <si>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</si>
  <si>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</si>
  <si>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</si>
  <si>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</si>
  <si>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</si>
  <si>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</si>
  <si>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</si>
  <si>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</si>
  <si>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</si>
  <si>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</si>
  <si>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</si>
  <si>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</si>
  <si>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</si>
  <si>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</si>
  <si>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</si>
  <si>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</si>
  <si>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</si>
  <si>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</si>
  <si>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</si>
  <si>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</si>
  <si>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</si>
  <si>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</si>
  <si>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</si>
  <si>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</si>
  <si>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</si>
  <si>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</si>
  <si>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</si>
  <si>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</si>
  <si>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</si>
  <si>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</si>
  <si>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</si>
  <si>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</si>
  <si>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</si>
  <si>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</si>
  <si>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</si>
  <si>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</si>
  <si>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</si>
  <si>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</si>
  <si>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</si>
  <si>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</si>
  <si>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</si>
  <si>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</si>
  <si>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</si>
  <si>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</si>
  <si>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</si>
  <si>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</si>
  <si>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</si>
  <si>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</si>
  <si>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</si>
  <si>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</si>
  <si>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</si>
  <si>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</si>
  <si>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</si>
  <si>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</si>
  <si>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</si>
  <si>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</si>
  <si>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</si>
  <si>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</si>
  <si>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</si>
  <si>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</si>
  <si>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</si>
  <si>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</si>
  <si>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张林秀</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</si>
  <si>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</si>
  <si>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</si>
  <si>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</si>
  <si>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</si>
  <si>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</si>
  <si>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</si>
  <si>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</si>
  <si>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</si>
  <si>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</si>
  <si>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</si>
  <si>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</si>
  <si>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</si>
  <si>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</si>
  <si>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</si>
  <si>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</si>
  <si>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</si>
  <si>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</si>
  <si>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</si>
  <si>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</si>
  <si>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</si>
  <si>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</si>
  <si>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</si>
  <si>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</si>
  <si>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</si>
  <si>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</si>
  <si>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</si>
  <si>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</si>
  <si>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</si>
  <si>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</si>
  <si>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</si>
  <si>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</si>
  <si>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</si>
  <si>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</si>
  <si>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</si>
  <si>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</si>
  <si>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</si>
  <si>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</si>
  <si>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</si>
  <si>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</si>
  <si>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</si>
  <si>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</si>
  <si>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</si>
  <si>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</si>
  <si>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</si>
  <si>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</si>
  <si>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</si>
  <si>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</si>
  <si>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</si>
  <si>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</si>
  <si>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</si>
  <si>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</si>
  <si>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</si>
  <si>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</si>
  <si>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</si>
  <si>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</si>
  <si>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</si>
  <si>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</si>
  <si>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</si>
  <si>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</si>
  <si>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</si>
  <si>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</si>
  <si>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</si>
  <si>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</si>
  <si>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</si>
  <si>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</si>
  <si>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</si>
  <si>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</si>
  <si>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</si>
  <si>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</si>
  <si>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</si>
  <si>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</si>
  <si>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</si>
  <si>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</si>
  <si>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</si>
  <si>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</si>
  <si>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</si>
  <si>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</si>
  <si>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</si>
  <si>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</si>
  <si>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</si>
  <si>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</si>
  <si>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</si>
  <si>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</si>
  <si>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</si>
  <si>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43123019680804002X</t>
  </si>
  <si>
    <t>坪坦乡尾寨村三组</t>
  </si>
  <si>
    <t>92120000104630117011</t>
  </si>
  <si>
    <t>吴永俊</t>
  </si>
  <si>
    <t>433031194704285717</t>
  </si>
  <si>
    <t>欧道广</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</si>
  <si>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</si>
  <si>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</si>
  <si>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</si>
  <si>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</si>
  <si>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</si>
  <si>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</si>
  <si>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</si>
  <si>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</si>
  <si>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</si>
  <si>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</si>
  <si>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</si>
  <si>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</si>
  <si>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</si>
  <si>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</si>
  <si>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</si>
  <si>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</si>
  <si>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</si>
  <si>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</si>
  <si>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</si>
  <si>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</si>
  <si>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</si>
  <si>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</si>
  <si>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</si>
  <si>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</si>
  <si>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</si>
  <si>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</si>
  <si>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</si>
  <si>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</si>
  <si>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</si>
  <si>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</si>
  <si>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</si>
  <si>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</si>
  <si>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</si>
  <si>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</si>
  <si>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</si>
  <si>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</si>
  <si>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</si>
  <si>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</si>
  <si>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</si>
  <si>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</si>
  <si>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</si>
  <si>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</si>
  <si>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</si>
  <si>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</si>
  <si>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433031196909016333</t>
  </si>
  <si>
    <t>坪坦乡下宅二组</t>
  </si>
  <si>
    <t>6213361697329689862</t>
  </si>
  <si>
    <t>433031197701135717</t>
  </si>
  <si>
    <t>坪坦乡尾寨村一组</t>
  </si>
  <si>
    <t>6213361697329675960</t>
  </si>
  <si>
    <t>吴祥珍</t>
  </si>
  <si>
    <t>433031195208085710</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</si>
  <si>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</si>
  <si>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</si>
  <si>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</si>
  <si>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</si>
  <si>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</si>
  <si>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</si>
  <si>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</si>
  <si>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</si>
  <si>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</si>
  <si>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</si>
  <si>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</si>
  <si>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</si>
  <si>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</si>
  <si>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</si>
  <si>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</si>
  <si>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</si>
  <si>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</si>
  <si>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</si>
  <si>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</si>
  <si>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</si>
  <si>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</si>
  <si>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</si>
  <si>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</si>
  <si>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</si>
  <si>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</si>
  <si>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</si>
  <si>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</si>
  <si>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</si>
  <si>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</si>
  <si>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</si>
  <si>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</si>
  <si>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</si>
  <si>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</si>
  <si>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</si>
  <si>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</si>
  <si>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</si>
  <si>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</si>
  <si>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</si>
  <si>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</si>
  <si>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</si>
  <si>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</si>
  <si>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</si>
  <si>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</si>
  <si>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</si>
  <si>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</si>
  <si>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</si>
  <si>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</si>
  <si>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</si>
  <si>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</si>
  <si>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</si>
  <si>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</si>
  <si>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</si>
  <si>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</si>
  <si>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</si>
  <si>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</si>
  <si>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</si>
  <si>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</si>
  <si>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</si>
  <si>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</si>
  <si>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</si>
  <si>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</si>
  <si>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</si>
  <si>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</si>
  <si>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</si>
  <si>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</si>
  <si>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</si>
  <si>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</si>
  <si>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</si>
  <si>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</si>
  <si>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</si>
  <si>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</si>
  <si>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</si>
  <si>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</si>
  <si>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</si>
  <si>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</si>
  <si>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</si>
  <si>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</si>
  <si>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</si>
  <si>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</si>
  <si>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</si>
  <si>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</si>
  <si>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</si>
  <si>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</si>
  <si>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</si>
  <si>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</si>
  <si>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</si>
  <si>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</si>
  <si>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</si>
  <si>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</si>
  <si>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</si>
  <si>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</si>
  <si>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</si>
  <si>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</si>
  <si>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</si>
  <si>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</si>
  <si>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</si>
  <si>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</si>
  <si>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</si>
  <si>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</si>
  <si>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</si>
  <si>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</si>
  <si>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</si>
  <si>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</si>
  <si>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</si>
  <si>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</si>
  <si>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</si>
  <si>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</si>
  <si>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</si>
  <si>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</si>
  <si>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</si>
  <si>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</si>
  <si>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</si>
  <si>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</si>
  <si>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</si>
  <si>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</si>
  <si>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</si>
  <si>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</si>
  <si>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</si>
  <si>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</si>
  <si>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</si>
  <si>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</si>
  <si>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</si>
  <si>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</si>
  <si>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433031194504083328</t>
  </si>
  <si>
    <t>81014900003775474</t>
  </si>
  <si>
    <t>粟新堂</t>
  </si>
  <si>
    <t>433031196810213310</t>
  </si>
  <si>
    <t>433031197101036926</t>
  </si>
  <si>
    <t>东江村孟龙2组</t>
  </si>
  <si>
    <t>433031195612186919</t>
  </si>
  <si>
    <t>6230901812120444439</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</si>
  <si>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</si>
  <si>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</si>
  <si>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</si>
  <si>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</si>
  <si>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</si>
  <si>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</si>
  <si>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</si>
  <si>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</si>
  <si>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</si>
  <si>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</si>
  <si>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</si>
  <si>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</si>
  <si>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</si>
  <si>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</si>
  <si>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</si>
  <si>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</si>
  <si>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</si>
  <si>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</si>
  <si>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</si>
  <si>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</si>
  <si>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</si>
  <si>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</si>
  <si>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</si>
  <si>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</si>
  <si>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</si>
  <si>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</si>
  <si>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</si>
  <si>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</si>
  <si>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</si>
  <si>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</si>
  <si>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</si>
  <si>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</si>
  <si>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</si>
  <si>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</si>
  <si>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</si>
  <si>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</si>
  <si>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</si>
  <si>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</si>
  <si>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</si>
  <si>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</si>
  <si>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</si>
  <si>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</si>
  <si>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</si>
  <si>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</si>
  <si>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</si>
  <si>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</si>
  <si>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</si>
  <si>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</si>
  <si>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</si>
  <si>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</si>
  <si>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</si>
  <si>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</si>
  <si>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</si>
  <si>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</si>
  <si>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</si>
  <si>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</si>
  <si>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杨保定</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</si>
  <si>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</si>
  <si>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</si>
  <si>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</si>
  <si>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</si>
  <si>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</si>
  <si>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</si>
  <si>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</si>
  <si>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</si>
  <si>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</si>
  <si>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</si>
  <si>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</si>
  <si>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</si>
  <si>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</si>
  <si>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</si>
  <si>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</si>
  <si>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</si>
  <si>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</si>
  <si>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</si>
  <si>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</si>
  <si>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</si>
  <si>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</si>
  <si>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</si>
  <si>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</si>
  <si>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</si>
  <si>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</si>
  <si>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</si>
  <si>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</si>
  <si>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</si>
  <si>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</si>
  <si>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</si>
  <si>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</si>
  <si>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</si>
  <si>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</si>
  <si>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</si>
  <si>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杨枝梅</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</si>
  <si>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</si>
  <si>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</si>
  <si>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</si>
  <si>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</si>
  <si>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</si>
  <si>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</si>
  <si>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</si>
  <si>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</si>
  <si>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</si>
  <si>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</si>
  <si>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</si>
  <si>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</si>
  <si>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</si>
  <si>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</si>
  <si>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</si>
  <si>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</si>
  <si>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</si>
  <si>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</si>
  <si>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</si>
  <si>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</si>
  <si>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</si>
  <si>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</si>
  <si>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</si>
  <si>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</si>
  <si>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</si>
  <si>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</si>
  <si>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</si>
  <si>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</si>
  <si>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</si>
  <si>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</si>
  <si>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</si>
  <si>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</si>
  <si>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</si>
  <si>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</si>
  <si>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</si>
  <si>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</si>
  <si>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</si>
  <si>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</si>
  <si>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</si>
  <si>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</si>
  <si>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</si>
  <si>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</si>
  <si>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</si>
  <si>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</si>
  <si>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</si>
  <si>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</si>
  <si>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</si>
  <si>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</si>
  <si>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</si>
  <si>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</si>
  <si>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</si>
  <si>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</si>
  <si>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</si>
  <si>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</si>
  <si>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</si>
  <si>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</si>
  <si>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</si>
  <si>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</si>
  <si>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</si>
  <si>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</si>
  <si>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</si>
  <si>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</si>
  <si>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</si>
  <si>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</si>
  <si>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</si>
  <si>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</si>
  <si>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</si>
  <si>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</si>
  <si>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</si>
  <si>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</si>
  <si>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</si>
  <si>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</si>
  <si>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</si>
  <si>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</si>
  <si>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</si>
  <si>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陈海林</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</si>
  <si>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</si>
  <si>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</si>
  <si>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</si>
  <si>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</si>
  <si>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</si>
  <si>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</si>
  <si>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</si>
  <si>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</si>
  <si>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</si>
  <si>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</si>
  <si>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</si>
  <si>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</si>
  <si>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</si>
  <si>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</si>
  <si>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</si>
  <si>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</si>
  <si>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</si>
  <si>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</si>
  <si>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</si>
  <si>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</si>
  <si>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</si>
  <si>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</si>
  <si>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</si>
  <si>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</si>
  <si>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</si>
  <si>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</si>
  <si>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</si>
  <si>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</si>
  <si>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</si>
  <si>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</si>
  <si>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</si>
  <si>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</si>
  <si>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</si>
  <si>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</si>
  <si>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</si>
  <si>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</si>
  <si>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</si>
  <si>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</si>
  <si>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</si>
  <si>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</si>
  <si>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</si>
  <si>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</si>
  <si>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</si>
  <si>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</si>
  <si>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</si>
  <si>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</si>
  <si>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</si>
  <si>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</si>
  <si>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</si>
  <si>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</si>
  <si>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</si>
  <si>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</si>
  <si>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</si>
  <si>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</si>
  <si>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</si>
  <si>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</si>
  <si>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</si>
  <si>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</si>
  <si>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</si>
  <si>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</si>
  <si>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</si>
  <si>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</si>
  <si>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</si>
  <si>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</si>
  <si>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</si>
  <si>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</si>
  <si>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</si>
  <si>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</si>
  <si>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</si>
  <si>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</si>
  <si>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</si>
  <si>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</si>
  <si>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</si>
  <si>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</si>
  <si>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</si>
  <si>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</si>
  <si>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</si>
  <si>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</si>
  <si>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</si>
  <si>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</si>
  <si>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</si>
  <si>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</si>
  <si>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</si>
  <si>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</si>
  <si>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</si>
  <si>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</si>
  <si>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</si>
  <si>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</si>
  <si>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</si>
  <si>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</si>
  <si>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</si>
  <si>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</si>
  <si>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</si>
  <si>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</si>
  <si>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</si>
  <si>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</si>
  <si>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</si>
  <si>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</si>
  <si>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</si>
  <si>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</si>
  <si>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</si>
  <si>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</si>
  <si>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</si>
  <si>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</si>
  <si>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</si>
  <si>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</si>
  <si>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</si>
  <si>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</si>
  <si>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</si>
  <si>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</si>
  <si>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</si>
  <si>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</si>
  <si>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</si>
  <si>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</si>
  <si>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</si>
  <si>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</si>
  <si>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</si>
  <si>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</si>
  <si>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</si>
  <si>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</si>
  <si>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</si>
  <si>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</si>
  <si>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</si>
  <si>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</si>
  <si>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</si>
  <si>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</si>
  <si>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</si>
  <si>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</si>
  <si>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</si>
  <si>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</si>
  <si>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</si>
  <si>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</si>
  <si>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</si>
  <si>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</si>
  <si>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</si>
  <si>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</si>
  <si>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</si>
  <si>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</si>
  <si>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</si>
  <si>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</si>
  <si>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</si>
  <si>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</si>
  <si>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</si>
  <si>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</si>
  <si>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</si>
  <si>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</si>
  <si>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</si>
  <si>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</si>
  <si>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</si>
  <si>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</si>
  <si>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</si>
  <si>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</si>
  <si>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</si>
  <si>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</si>
  <si>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</si>
  <si>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</si>
  <si>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</si>
  <si>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</si>
  <si>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</si>
  <si>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</si>
  <si>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</si>
  <si>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</si>
  <si>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</si>
  <si>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</si>
  <si>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</si>
  <si>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</si>
  <si>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</si>
  <si>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</si>
  <si>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</si>
  <si>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</si>
  <si>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</si>
  <si>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</si>
  <si>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</si>
  <si>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433031196903215112</t>
  </si>
  <si>
    <t>81014900001507100</t>
  </si>
  <si>
    <t>433031196905155117</t>
  </si>
  <si>
    <t>黄家堡村里问二组</t>
  </si>
  <si>
    <t>81014900001510725</t>
  </si>
  <si>
    <t>陆通梅</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</si>
  <si>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</si>
  <si>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</si>
  <si>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</si>
  <si>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</si>
  <si>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</si>
  <si>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</si>
  <si>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</si>
  <si>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</si>
  <si>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</si>
  <si>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</si>
  <si>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</si>
  <si>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</si>
  <si>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</si>
  <si>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</si>
  <si>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</si>
  <si>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</si>
  <si>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433031197008246021</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</si>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</sst>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85">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24"/>
      <name val="方正小标宋简体"/>
      <charset val="134"/>
    </font>
    <font>
      <sz val="9"/>
      <color theme="1"/>
      <name val="宋体"/>
      <charset val="0"/>
    </font>
    <font>
      <sz val="9"/>
      <name val="方正仿宋_GBK"/>
      <charset val="134"/>
    </font>
    <font>
      <sz val="9"/>
      <color rgb="FFFF0000"/>
      <name val="宋体"/>
      <charset val="0"/>
    </font>
    <font>
      <sz val="9"/>
      <color theme="1"/>
      <name val="方正仿宋_GBK"/>
      <charset val="134"/>
    </font>
    <font>
      <sz val="9"/>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sz val="11"/>
      <color indexed="8"/>
      <name val="宋体"/>
      <charset val="134"/>
      <scheme val="minor"/>
    </font>
    <font>
      <b/>
      <sz val="9"/>
      <name val="Tahoma"/>
      <charset val="134"/>
    </font>
    <font>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0" fillId="7" borderId="19" applyNumberFormat="0" applyFon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0" applyNumberFormat="0" applyFill="0" applyAlignment="0" applyProtection="0">
      <alignment vertical="center"/>
    </xf>
    <xf numFmtId="0" fontId="67" fillId="0" borderId="20" applyNumberFormat="0" applyFill="0" applyAlignment="0" applyProtection="0">
      <alignment vertical="center"/>
    </xf>
    <xf numFmtId="0" fontId="68" fillId="0" borderId="21" applyNumberFormat="0" applyFill="0" applyAlignment="0" applyProtection="0">
      <alignment vertical="center"/>
    </xf>
    <xf numFmtId="0" fontId="68" fillId="0" borderId="0" applyNumberFormat="0" applyFill="0" applyBorder="0" applyAlignment="0" applyProtection="0">
      <alignment vertical="center"/>
    </xf>
    <xf numFmtId="0" fontId="69" fillId="8" borderId="22" applyNumberFormat="0" applyAlignment="0" applyProtection="0">
      <alignment vertical="center"/>
    </xf>
    <xf numFmtId="0" fontId="70" fillId="9" borderId="23" applyNumberFormat="0" applyAlignment="0" applyProtection="0">
      <alignment vertical="center"/>
    </xf>
    <xf numFmtId="0" fontId="71" fillId="9" borderId="22" applyNumberFormat="0" applyAlignment="0" applyProtection="0">
      <alignment vertical="center"/>
    </xf>
    <xf numFmtId="0" fontId="72" fillId="10" borderId="24" applyNumberFormat="0" applyAlignment="0" applyProtection="0">
      <alignment vertical="center"/>
    </xf>
    <xf numFmtId="0" fontId="73" fillId="0" borderId="25" applyNumberFormat="0" applyFill="0" applyAlignment="0" applyProtection="0">
      <alignment vertical="center"/>
    </xf>
    <xf numFmtId="0" fontId="74" fillId="0" borderId="26" applyNumberFormat="0" applyFill="0" applyAlignment="0" applyProtection="0">
      <alignment vertical="center"/>
    </xf>
    <xf numFmtId="0" fontId="75" fillId="11" borderId="0" applyNumberFormat="0" applyBorder="0" applyAlignment="0" applyProtection="0">
      <alignment vertical="center"/>
    </xf>
    <xf numFmtId="0" fontId="76" fillId="12" borderId="0" applyNumberFormat="0" applyBorder="0" applyAlignment="0" applyProtection="0">
      <alignment vertical="center"/>
    </xf>
    <xf numFmtId="0" fontId="77" fillId="13" borderId="0" applyNumberFormat="0" applyBorder="0" applyAlignment="0" applyProtection="0">
      <alignment vertical="center"/>
    </xf>
    <xf numFmtId="0" fontId="78" fillId="14" borderId="0" applyNumberFormat="0" applyBorder="0" applyAlignment="0" applyProtection="0">
      <alignment vertical="center"/>
    </xf>
    <xf numFmtId="0" fontId="79" fillId="15" borderId="0" applyNumberFormat="0" applyBorder="0" applyAlignment="0" applyProtection="0">
      <alignment vertical="center"/>
    </xf>
    <xf numFmtId="0" fontId="79" fillId="16" borderId="0" applyNumberFormat="0" applyBorder="0" applyAlignment="0" applyProtection="0">
      <alignment vertical="center"/>
    </xf>
    <xf numFmtId="0" fontId="78" fillId="17" borderId="0" applyNumberFormat="0" applyBorder="0" applyAlignment="0" applyProtection="0">
      <alignment vertical="center"/>
    </xf>
    <xf numFmtId="0" fontId="78" fillId="18" borderId="0" applyNumberFormat="0" applyBorder="0" applyAlignment="0" applyProtection="0">
      <alignment vertical="center"/>
    </xf>
    <xf numFmtId="0" fontId="79" fillId="19" borderId="0" applyNumberFormat="0" applyBorder="0" applyAlignment="0" applyProtection="0">
      <alignment vertical="center"/>
    </xf>
    <xf numFmtId="0" fontId="79" fillId="20" borderId="0" applyNumberFormat="0" applyBorder="0" applyAlignment="0" applyProtection="0">
      <alignment vertical="center"/>
    </xf>
    <xf numFmtId="0" fontId="78" fillId="21" borderId="0" applyNumberFormat="0" applyBorder="0" applyAlignment="0" applyProtection="0">
      <alignment vertical="center"/>
    </xf>
    <xf numFmtId="0" fontId="78" fillId="22" borderId="0" applyNumberFormat="0" applyBorder="0" applyAlignment="0" applyProtection="0">
      <alignment vertical="center"/>
    </xf>
    <xf numFmtId="0" fontId="79" fillId="23" borderId="0" applyNumberFormat="0" applyBorder="0" applyAlignment="0" applyProtection="0">
      <alignment vertical="center"/>
    </xf>
    <xf numFmtId="0" fontId="79" fillId="24"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79" fillId="27" borderId="0" applyNumberFormat="0" applyBorder="0" applyAlignment="0" applyProtection="0">
      <alignment vertical="center"/>
    </xf>
    <xf numFmtId="0" fontId="79" fillId="28" borderId="0" applyNumberFormat="0" applyBorder="0" applyAlignment="0" applyProtection="0">
      <alignment vertical="center"/>
    </xf>
    <xf numFmtId="0" fontId="78" fillId="29" borderId="0" applyNumberFormat="0" applyBorder="0" applyAlignment="0" applyProtection="0">
      <alignment vertical="center"/>
    </xf>
    <xf numFmtId="0" fontId="78" fillId="30" borderId="0" applyNumberFormat="0" applyBorder="0" applyAlignment="0" applyProtection="0">
      <alignment vertical="center"/>
    </xf>
    <xf numFmtId="0" fontId="79" fillId="31" borderId="0" applyNumberFormat="0" applyBorder="0" applyAlignment="0" applyProtection="0">
      <alignment vertical="center"/>
    </xf>
    <xf numFmtId="0" fontId="79" fillId="32" borderId="0" applyNumberFormat="0" applyBorder="0" applyAlignment="0" applyProtection="0">
      <alignment vertical="center"/>
    </xf>
    <xf numFmtId="0" fontId="78" fillId="33" borderId="0" applyNumberFormat="0" applyBorder="0" applyAlignment="0" applyProtection="0">
      <alignment vertical="center"/>
    </xf>
    <xf numFmtId="0" fontId="78" fillId="6" borderId="0" applyNumberFormat="0" applyBorder="0" applyAlignment="0" applyProtection="0">
      <alignment vertical="center"/>
    </xf>
    <xf numFmtId="0" fontId="79" fillId="34" borderId="0" applyNumberFormat="0" applyBorder="0" applyAlignment="0" applyProtection="0">
      <alignment vertical="center"/>
    </xf>
    <xf numFmtId="0" fontId="79" fillId="35" borderId="0" applyNumberFormat="0" applyBorder="0" applyAlignment="0" applyProtection="0">
      <alignment vertical="center"/>
    </xf>
    <xf numFmtId="0" fontId="78" fillId="36" borderId="0" applyNumberFormat="0" applyBorder="0" applyAlignment="0" applyProtection="0">
      <alignment vertical="center"/>
    </xf>
    <xf numFmtId="0" fontId="80" fillId="0" borderId="0">
      <alignment vertical="center"/>
    </xf>
    <xf numFmtId="0" fontId="81" fillId="0" borderId="0"/>
    <xf numFmtId="0" fontId="80" fillId="0" borderId="0">
      <alignment vertical="center"/>
    </xf>
    <xf numFmtId="0" fontId="82" fillId="0" borderId="0">
      <alignment vertical="center"/>
    </xf>
    <xf numFmtId="0" fontId="0" fillId="0" borderId="0">
      <alignment vertical="center"/>
    </xf>
    <xf numFmtId="0" fontId="80" fillId="0" borderId="0">
      <alignment vertical="center"/>
    </xf>
  </cellStyleXfs>
  <cellXfs count="457">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27" fillId="0" borderId="0" xfId="0" applyFont="1" applyFill="1" applyAlignment="1">
      <alignment vertical="center"/>
    </xf>
    <xf numFmtId="0" fontId="40" fillId="0" borderId="0" xfId="0" applyFont="1">
      <alignment vertical="center"/>
    </xf>
    <xf numFmtId="0" fontId="29" fillId="0" borderId="0" xfId="0" applyFont="1" applyFill="1" applyBorder="1" applyAlignment="1">
      <alignment horizontal="center" vertical="center"/>
    </xf>
    <xf numFmtId="0" fontId="55"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6" fillId="0" borderId="1" xfId="0" applyFont="1" applyFill="1" applyBorder="1" applyAlignment="1">
      <alignment horizontal="center" vertical="center"/>
    </xf>
    <xf numFmtId="0" fontId="36" fillId="0"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36" fillId="2" borderId="1" xfId="0" applyFont="1" applyFill="1" applyBorder="1" applyAlignment="1">
      <alignment horizontal="center" vertical="center"/>
    </xf>
    <xf numFmtId="0" fontId="51" fillId="2" borderId="1" xfId="0" applyFont="1" applyFill="1" applyBorder="1" applyAlignment="1">
      <alignment horizontal="center"/>
    </xf>
    <xf numFmtId="177" fontId="27" fillId="6" borderId="1" xfId="0" applyNumberFormat="1" applyFont="1" applyFill="1" applyBorder="1" applyAlignment="1">
      <alignment horizontal="center" vertical="center"/>
    </xf>
    <xf numFmtId="0" fontId="56" fillId="2" borderId="1" xfId="0" applyFont="1" applyFill="1" applyBorder="1" applyAlignment="1">
      <alignment horizontal="center"/>
    </xf>
    <xf numFmtId="176" fontId="27" fillId="0"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8" fillId="2" borderId="1" xfId="0" applyFont="1" applyFill="1" applyBorder="1" applyAlignment="1">
      <alignment horizontal="center"/>
    </xf>
    <xf numFmtId="0" fontId="59" fillId="2" borderId="1" xfId="0" applyFont="1" applyFill="1" applyBorder="1" applyAlignment="1">
      <alignment horizontal="center" vertical="center" wrapText="1"/>
    </xf>
    <xf numFmtId="49" fontId="46"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Font="1" applyBorder="1" applyAlignment="1">
      <alignment horizontal="center" vertical="center" wrapText="1"/>
    </xf>
    <xf numFmtId="180" fontId="47" fillId="0" borderId="1" xfId="0" applyNumberFormat="1" applyFont="1" applyBorder="1" applyAlignment="1">
      <alignment horizontal="center" vertical="center"/>
    </xf>
    <xf numFmtId="0" fontId="47" fillId="2" borderId="1" xfId="0" applyNumberFormat="1" applyFont="1" applyFill="1" applyBorder="1" applyAlignment="1">
      <alignment horizontal="center" vertical="center"/>
    </xf>
    <xf numFmtId="0" fontId="60" fillId="2" borderId="1" xfId="0" applyFont="1" applyFill="1" applyBorder="1" applyAlignment="1">
      <alignment horizontal="center" vertical="center" wrapText="1"/>
    </xf>
    <xf numFmtId="0" fontId="27" fillId="0" borderId="6" xfId="0" applyFont="1" applyFill="1" applyBorder="1" applyAlignment="1">
      <alignment vertical="center"/>
    </xf>
    <xf numFmtId="49" fontId="56" fillId="0" borderId="1" xfId="0" applyNumberFormat="1" applyFont="1" applyFill="1" applyBorder="1" applyAlignment="1">
      <alignment horizontal="center" vertical="center" wrapText="1"/>
    </xf>
    <xf numFmtId="0" fontId="46" fillId="2" borderId="1" xfId="0" applyFont="1" applyFill="1" applyBorder="1" applyAlignment="1">
      <alignment horizontal="center" vertical="center" wrapText="1"/>
    </xf>
    <xf numFmtId="0" fontId="46" fillId="0" borderId="1" xfId="0" applyFont="1" applyBorder="1" applyAlignment="1">
      <alignment horizontal="center" vertical="center"/>
    </xf>
    <xf numFmtId="49" fontId="56" fillId="2" borderId="1" xfId="0" applyNumberFormat="1" applyFont="1" applyFill="1" applyBorder="1" applyAlignment="1">
      <alignment horizontal="center" vertical="center" wrapText="1"/>
    </xf>
    <xf numFmtId="177" fontId="46" fillId="2" borderId="1"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27" fillId="2" borderId="1" xfId="0" applyNumberFormat="1" applyFont="1" applyFill="1" applyBorder="1" applyAlignment="1">
      <alignment horizontal="center" vertical="center" wrapText="1"/>
    </xf>
    <xf numFmtId="176" fontId="27" fillId="6" borderId="1" xfId="0" applyNumberFormat="1" applyFont="1" applyFill="1" applyBorder="1" applyAlignment="1">
      <alignment horizontal="center" vertical="center"/>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949"/>
  <sheetViews>
    <sheetView tabSelected="1" workbookViewId="0">
      <pane ySplit="4" topLeftCell="A5" activePane="bottomLeft" state="frozen"/>
      <selection/>
      <selection pane="bottomLeft" activeCell="P8" sqref="P8"/>
    </sheetView>
  </sheetViews>
  <sheetFormatPr defaultColWidth="9" defaultRowHeight="27" customHeight="1"/>
  <cols>
    <col min="1" max="1" width="6.375" style="73" customWidth="1"/>
    <col min="2" max="3" width="8.375" style="73" customWidth="1"/>
    <col min="4" max="4" width="6.75" style="73" customWidth="1"/>
    <col min="5" max="5" width="10.125" style="73" customWidth="1"/>
    <col min="6" max="6" width="8.375" style="425" customWidth="1"/>
    <col min="7" max="9" width="8.75" style="73" customWidth="1"/>
    <col min="10" max="10" width="8.5" style="73" hidden="1" customWidth="1"/>
    <col min="11" max="11" width="8.25" style="73" hidden="1" customWidth="1"/>
    <col min="12" max="12" width="9.375" style="73" hidden="1" customWidth="1"/>
    <col min="13" max="13" width="9.875" style="73" customWidth="1"/>
    <col min="14" max="16384" width="9" style="71"/>
  </cols>
  <sheetData>
    <row r="1" customFormat="1" ht="53" customHeight="1" spans="1:13">
      <c r="A1" s="426" t="s">
        <v>0</v>
      </c>
      <c r="B1" s="426"/>
      <c r="C1" s="426"/>
      <c r="D1" s="426"/>
      <c r="E1" s="426"/>
      <c r="F1" s="426"/>
      <c r="G1" s="426"/>
      <c r="H1" s="426"/>
      <c r="I1" s="426"/>
      <c r="J1" s="426"/>
      <c r="K1" s="426"/>
      <c r="L1" s="426"/>
      <c r="M1" s="426"/>
    </row>
    <row r="2" customFormat="1" ht="37" customHeight="1" spans="1:11">
      <c r="A2" s="427" t="s">
        <v>1</v>
      </c>
      <c r="B2" s="427"/>
      <c r="C2" s="427"/>
      <c r="D2" s="427"/>
      <c r="E2" s="427"/>
      <c r="F2" s="428"/>
      <c r="G2" s="427"/>
      <c r="H2" s="427"/>
      <c r="I2" s="427"/>
      <c r="J2" s="427"/>
      <c r="K2" s="427"/>
    </row>
    <row r="3" s="423" customFormat="1" ht="21" customHeight="1" spans="1:11">
      <c r="A3" s="427" t="s">
        <v>2</v>
      </c>
      <c r="B3" s="427"/>
      <c r="C3" s="427"/>
      <c r="D3" s="427"/>
      <c r="E3" s="427"/>
      <c r="F3" s="428"/>
      <c r="G3" s="427"/>
      <c r="H3" s="427"/>
      <c r="I3" s="427"/>
      <c r="J3" s="427"/>
      <c r="K3" s="427"/>
    </row>
    <row r="4" s="71" customFormat="1" customHeight="1" spans="1:13">
      <c r="A4" s="429" t="s">
        <v>3</v>
      </c>
      <c r="B4" s="429" t="s">
        <v>4</v>
      </c>
      <c r="C4" s="429" t="s">
        <v>5</v>
      </c>
      <c r="D4" s="429" t="s">
        <v>6</v>
      </c>
      <c r="E4" s="429" t="s">
        <v>7</v>
      </c>
      <c r="F4" s="429" t="s">
        <v>8</v>
      </c>
      <c r="G4" s="429" t="s">
        <v>9</v>
      </c>
      <c r="H4" s="429" t="s">
        <v>10</v>
      </c>
      <c r="I4" s="429" t="s">
        <v>11</v>
      </c>
      <c r="J4" s="430" t="s">
        <v>12</v>
      </c>
      <c r="K4" s="430" t="s">
        <v>13</v>
      </c>
      <c r="L4" s="431" t="s">
        <v>14</v>
      </c>
      <c r="M4" s="432" t="s">
        <v>15</v>
      </c>
    </row>
    <row r="5" s="72" customFormat="1" customHeight="1" spans="1:56">
      <c r="A5" s="312">
        <v>1</v>
      </c>
      <c r="B5" s="312" t="s">
        <v>16</v>
      </c>
      <c r="C5" s="312" t="s">
        <v>17</v>
      </c>
      <c r="D5" s="312" t="s">
        <v>18</v>
      </c>
      <c r="E5" s="312" t="s">
        <v>19</v>
      </c>
      <c r="F5" s="312" t="s">
        <v>20</v>
      </c>
      <c r="G5" s="312"/>
      <c r="H5" s="312">
        <v>100</v>
      </c>
      <c r="I5" s="312">
        <v>100</v>
      </c>
      <c r="J5" s="312" t="s">
        <v>21</v>
      </c>
      <c r="K5" s="111"/>
      <c r="L5" s="111"/>
      <c r="M5" s="433" t="s">
        <v>21</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row>
    <row r="6" s="72" customFormat="1" customHeight="1" spans="1:56">
      <c r="A6" s="312">
        <v>2</v>
      </c>
      <c r="B6" s="312" t="s">
        <v>16</v>
      </c>
      <c r="C6" s="312" t="s">
        <v>22</v>
      </c>
      <c r="D6" s="312" t="s">
        <v>23</v>
      </c>
      <c r="E6" s="312" t="s">
        <v>19</v>
      </c>
      <c r="F6" s="312" t="s">
        <v>20</v>
      </c>
      <c r="G6" s="312">
        <v>100</v>
      </c>
      <c r="H6" s="312">
        <v>100</v>
      </c>
      <c r="I6" s="312">
        <v>200</v>
      </c>
      <c r="J6" s="312" t="s">
        <v>24</v>
      </c>
      <c r="K6" s="111"/>
      <c r="L6" s="111"/>
      <c r="M6" s="433" t="s">
        <v>24</v>
      </c>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row>
    <row r="7" s="72" customFormat="1" customHeight="1" spans="1:56">
      <c r="A7" s="312">
        <v>3</v>
      </c>
      <c r="B7" s="312" t="s">
        <v>16</v>
      </c>
      <c r="C7" s="312" t="s">
        <v>25</v>
      </c>
      <c r="D7" s="312" t="s">
        <v>23</v>
      </c>
      <c r="E7" s="312" t="s">
        <v>19</v>
      </c>
      <c r="F7" s="312" t="s">
        <v>20</v>
      </c>
      <c r="G7" s="312"/>
      <c r="H7" s="312">
        <v>100</v>
      </c>
      <c r="I7" s="312">
        <v>100</v>
      </c>
      <c r="J7" s="312" t="s">
        <v>21</v>
      </c>
      <c r="K7" s="111"/>
      <c r="L7" s="111"/>
      <c r="M7" s="433" t="s">
        <v>21</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row>
    <row r="8" s="72" customFormat="1" customHeight="1" spans="1:56">
      <c r="A8" s="312">
        <v>4</v>
      </c>
      <c r="B8" s="312" t="s">
        <v>16</v>
      </c>
      <c r="C8" s="312" t="s">
        <v>26</v>
      </c>
      <c r="D8" s="312" t="s">
        <v>23</v>
      </c>
      <c r="E8" s="312" t="s">
        <v>19</v>
      </c>
      <c r="F8" s="312" t="s">
        <v>20</v>
      </c>
      <c r="G8" s="312"/>
      <c r="H8" s="312">
        <v>100</v>
      </c>
      <c r="I8" s="312">
        <v>100</v>
      </c>
      <c r="J8" s="312" t="s">
        <v>21</v>
      </c>
      <c r="K8" s="111"/>
      <c r="L8" s="111"/>
      <c r="M8" s="433" t="s">
        <v>21</v>
      </c>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row>
    <row r="9" s="72" customFormat="1" customHeight="1" spans="1:56">
      <c r="A9" s="312">
        <v>5</v>
      </c>
      <c r="B9" s="312" t="s">
        <v>16</v>
      </c>
      <c r="C9" s="312" t="s">
        <v>27</v>
      </c>
      <c r="D9" s="312" t="s">
        <v>18</v>
      </c>
      <c r="E9" s="312" t="s">
        <v>19</v>
      </c>
      <c r="F9" s="312" t="s">
        <v>20</v>
      </c>
      <c r="G9" s="312"/>
      <c r="H9" s="312">
        <v>100</v>
      </c>
      <c r="I9" s="312">
        <v>100</v>
      </c>
      <c r="J9" s="312" t="s">
        <v>21</v>
      </c>
      <c r="K9" s="111"/>
      <c r="L9" s="111"/>
      <c r="M9" s="433" t="s">
        <v>21</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72" customFormat="1" customHeight="1" spans="1:56">
      <c r="A10" s="312">
        <v>6</v>
      </c>
      <c r="B10" s="312" t="s">
        <v>16</v>
      </c>
      <c r="C10" s="312" t="s">
        <v>28</v>
      </c>
      <c r="D10" s="312" t="s">
        <v>23</v>
      </c>
      <c r="E10" s="312" t="s">
        <v>19</v>
      </c>
      <c r="F10" s="312" t="s">
        <v>20</v>
      </c>
      <c r="G10" s="312">
        <v>100</v>
      </c>
      <c r="H10" s="312">
        <v>100</v>
      </c>
      <c r="I10" s="312">
        <v>200</v>
      </c>
      <c r="J10" s="312" t="s">
        <v>24</v>
      </c>
      <c r="K10" s="111"/>
      <c r="L10" s="111"/>
      <c r="M10" s="433" t="s">
        <v>24</v>
      </c>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row>
    <row r="11" s="72" customFormat="1" customHeight="1" spans="1:56">
      <c r="A11" s="312">
        <v>7</v>
      </c>
      <c r="B11" s="312" t="s">
        <v>16</v>
      </c>
      <c r="C11" s="312" t="s">
        <v>29</v>
      </c>
      <c r="D11" s="312" t="s">
        <v>23</v>
      </c>
      <c r="E11" s="312" t="s">
        <v>19</v>
      </c>
      <c r="F11" s="312" t="s">
        <v>20</v>
      </c>
      <c r="G11" s="312"/>
      <c r="H11" s="312">
        <v>100</v>
      </c>
      <c r="I11" s="312">
        <v>100</v>
      </c>
      <c r="J11" s="312" t="s">
        <v>21</v>
      </c>
      <c r="K11" s="111"/>
      <c r="L11" s="111"/>
      <c r="M11" s="433" t="s">
        <v>21</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row>
    <row r="12" s="72" customFormat="1" customHeight="1" spans="1:56">
      <c r="A12" s="312">
        <v>8</v>
      </c>
      <c r="B12" s="312" t="s">
        <v>16</v>
      </c>
      <c r="C12" s="312" t="s">
        <v>30</v>
      </c>
      <c r="D12" s="312" t="s">
        <v>18</v>
      </c>
      <c r="E12" s="312" t="s">
        <v>19</v>
      </c>
      <c r="F12" s="312" t="s">
        <v>20</v>
      </c>
      <c r="G12" s="312"/>
      <c r="H12" s="312">
        <v>100</v>
      </c>
      <c r="I12" s="312">
        <v>100</v>
      </c>
      <c r="J12" s="312" t="s">
        <v>21</v>
      </c>
      <c r="K12" s="111"/>
      <c r="L12" s="111"/>
      <c r="M12" s="433" t="s">
        <v>21</v>
      </c>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row>
    <row r="13" s="72" customFormat="1" customHeight="1" spans="1:56">
      <c r="A13" s="312">
        <v>9</v>
      </c>
      <c r="B13" s="312" t="s">
        <v>16</v>
      </c>
      <c r="C13" s="312" t="s">
        <v>31</v>
      </c>
      <c r="D13" s="312" t="s">
        <v>23</v>
      </c>
      <c r="E13" s="312" t="s">
        <v>19</v>
      </c>
      <c r="F13" s="312" t="s">
        <v>20</v>
      </c>
      <c r="G13" s="312"/>
      <c r="H13" s="312">
        <v>100</v>
      </c>
      <c r="I13" s="312">
        <v>100</v>
      </c>
      <c r="J13" s="312" t="s">
        <v>21</v>
      </c>
      <c r="K13" s="111"/>
      <c r="L13" s="111"/>
      <c r="M13" s="433" t="s">
        <v>21</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row>
    <row r="14" s="72" customFormat="1" customHeight="1" spans="1:56">
      <c r="A14" s="312">
        <v>10</v>
      </c>
      <c r="B14" s="312" t="s">
        <v>16</v>
      </c>
      <c r="C14" s="312" t="s">
        <v>32</v>
      </c>
      <c r="D14" s="312" t="s">
        <v>23</v>
      </c>
      <c r="E14" s="312" t="s">
        <v>19</v>
      </c>
      <c r="F14" s="312" t="s">
        <v>20</v>
      </c>
      <c r="G14" s="312"/>
      <c r="H14" s="312">
        <v>100</v>
      </c>
      <c r="I14" s="312">
        <v>100</v>
      </c>
      <c r="J14" s="312" t="s">
        <v>21</v>
      </c>
      <c r="K14" s="111"/>
      <c r="L14" s="111"/>
      <c r="M14" s="433" t="s">
        <v>21</v>
      </c>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row>
    <row r="15" s="72" customFormat="1" customHeight="1" spans="1:56">
      <c r="A15" s="312">
        <v>11</v>
      </c>
      <c r="B15" s="312" t="s">
        <v>16</v>
      </c>
      <c r="C15" s="312" t="s">
        <v>33</v>
      </c>
      <c r="D15" s="312" t="s">
        <v>23</v>
      </c>
      <c r="E15" s="312" t="s">
        <v>34</v>
      </c>
      <c r="F15" s="312" t="s">
        <v>20</v>
      </c>
      <c r="G15" s="312">
        <v>100</v>
      </c>
      <c r="H15" s="312">
        <v>100</v>
      </c>
      <c r="I15" s="312">
        <v>200</v>
      </c>
      <c r="J15" s="312" t="s">
        <v>24</v>
      </c>
      <c r="K15" s="111"/>
      <c r="L15" s="111"/>
      <c r="M15" s="433" t="s">
        <v>24</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row>
    <row r="16" s="72" customFormat="1" customHeight="1" spans="1:56">
      <c r="A16" s="312">
        <v>12</v>
      </c>
      <c r="B16" s="312" t="s">
        <v>16</v>
      </c>
      <c r="C16" s="312" t="s">
        <v>35</v>
      </c>
      <c r="D16" s="312" t="s">
        <v>23</v>
      </c>
      <c r="E16" s="312" t="s">
        <v>34</v>
      </c>
      <c r="F16" s="312" t="s">
        <v>20</v>
      </c>
      <c r="G16" s="312"/>
      <c r="H16" s="312">
        <v>100</v>
      </c>
      <c r="I16" s="312">
        <v>100</v>
      </c>
      <c r="J16" s="312" t="s">
        <v>21</v>
      </c>
      <c r="K16" s="111"/>
      <c r="L16" s="111"/>
      <c r="M16" s="433" t="s">
        <v>21</v>
      </c>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row>
    <row r="17" s="72" customFormat="1" customHeight="1" spans="1:56">
      <c r="A17" s="312">
        <v>13</v>
      </c>
      <c r="B17" s="312" t="s">
        <v>16</v>
      </c>
      <c r="C17" s="312" t="s">
        <v>36</v>
      </c>
      <c r="D17" s="312" t="s">
        <v>18</v>
      </c>
      <c r="E17" s="312" t="s">
        <v>34</v>
      </c>
      <c r="F17" s="312" t="s">
        <v>20</v>
      </c>
      <c r="G17" s="312">
        <v>100</v>
      </c>
      <c r="H17" s="312">
        <v>100</v>
      </c>
      <c r="I17" s="312">
        <v>200</v>
      </c>
      <c r="J17" s="312" t="s">
        <v>24</v>
      </c>
      <c r="K17" s="111"/>
      <c r="L17" s="111"/>
      <c r="M17" s="433" t="s">
        <v>24</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row>
    <row r="18" s="72" customFormat="1" customHeight="1" spans="1:56">
      <c r="A18" s="312">
        <v>14</v>
      </c>
      <c r="B18" s="312" t="s">
        <v>16</v>
      </c>
      <c r="C18" s="312" t="s">
        <v>37</v>
      </c>
      <c r="D18" s="312" t="s">
        <v>23</v>
      </c>
      <c r="E18" s="312" t="s">
        <v>34</v>
      </c>
      <c r="F18" s="312" t="s">
        <v>20</v>
      </c>
      <c r="G18" s="312"/>
      <c r="H18" s="312">
        <v>100</v>
      </c>
      <c r="I18" s="312">
        <v>100</v>
      </c>
      <c r="J18" s="312" t="s">
        <v>21</v>
      </c>
      <c r="K18" s="111"/>
      <c r="L18" s="111"/>
      <c r="M18" s="433" t="s">
        <v>21</v>
      </c>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row>
    <row r="19" s="72" customFormat="1" customHeight="1" spans="1:56">
      <c r="A19" s="312">
        <v>15</v>
      </c>
      <c r="B19" s="312" t="s">
        <v>16</v>
      </c>
      <c r="C19" s="312" t="s">
        <v>38</v>
      </c>
      <c r="D19" s="312" t="s">
        <v>18</v>
      </c>
      <c r="E19" s="312" t="s">
        <v>39</v>
      </c>
      <c r="F19" s="312" t="s">
        <v>20</v>
      </c>
      <c r="G19" s="312">
        <v>100</v>
      </c>
      <c r="H19" s="312">
        <v>100</v>
      </c>
      <c r="I19" s="312">
        <v>200</v>
      </c>
      <c r="J19" s="312" t="s">
        <v>24</v>
      </c>
      <c r="K19" s="111"/>
      <c r="L19" s="111"/>
      <c r="M19" s="433" t="s">
        <v>24</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row>
    <row r="20" s="72" customFormat="1" customHeight="1" spans="1:56">
      <c r="A20" s="312">
        <v>16</v>
      </c>
      <c r="B20" s="312" t="s">
        <v>16</v>
      </c>
      <c r="C20" s="312" t="s">
        <v>40</v>
      </c>
      <c r="D20" s="312" t="s">
        <v>18</v>
      </c>
      <c r="E20" s="312" t="s">
        <v>39</v>
      </c>
      <c r="F20" s="312" t="s">
        <v>20</v>
      </c>
      <c r="G20" s="312">
        <v>100</v>
      </c>
      <c r="H20" s="312">
        <v>100</v>
      </c>
      <c r="I20" s="312">
        <v>200</v>
      </c>
      <c r="J20" s="312" t="s">
        <v>24</v>
      </c>
      <c r="K20" s="111"/>
      <c r="L20" s="111"/>
      <c r="M20" s="433" t="s">
        <v>24</v>
      </c>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row>
    <row r="21" s="72" customFormat="1" customHeight="1" spans="1:56">
      <c r="A21" s="312">
        <v>17</v>
      </c>
      <c r="B21" s="312" t="s">
        <v>16</v>
      </c>
      <c r="C21" s="312" t="s">
        <v>41</v>
      </c>
      <c r="D21" s="312" t="s">
        <v>23</v>
      </c>
      <c r="E21" s="312" t="s">
        <v>39</v>
      </c>
      <c r="F21" s="312" t="s">
        <v>20</v>
      </c>
      <c r="G21" s="312">
        <v>100</v>
      </c>
      <c r="H21" s="312">
        <v>100</v>
      </c>
      <c r="I21" s="312">
        <v>200</v>
      </c>
      <c r="J21" s="312" t="s">
        <v>24</v>
      </c>
      <c r="K21" s="111"/>
      <c r="L21" s="111"/>
      <c r="M21" s="433" t="s">
        <v>24</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row>
    <row r="22" s="72" customFormat="1" customHeight="1" spans="1:56">
      <c r="A22" s="312">
        <v>18</v>
      </c>
      <c r="B22" s="312" t="s">
        <v>16</v>
      </c>
      <c r="C22" s="312" t="s">
        <v>42</v>
      </c>
      <c r="D22" s="312" t="s">
        <v>23</v>
      </c>
      <c r="E22" s="312" t="s">
        <v>43</v>
      </c>
      <c r="F22" s="312" t="s">
        <v>20</v>
      </c>
      <c r="G22" s="312">
        <v>100</v>
      </c>
      <c r="H22" s="312">
        <v>100</v>
      </c>
      <c r="I22" s="312">
        <v>200</v>
      </c>
      <c r="J22" s="312" t="s">
        <v>24</v>
      </c>
      <c r="K22" s="111"/>
      <c r="L22" s="111"/>
      <c r="M22" s="433" t="s">
        <v>24</v>
      </c>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row>
    <row r="23" s="72" customFormat="1" customHeight="1" spans="1:56">
      <c r="A23" s="312">
        <v>19</v>
      </c>
      <c r="B23" s="312" t="s">
        <v>16</v>
      </c>
      <c r="C23" s="312" t="s">
        <v>44</v>
      </c>
      <c r="D23" s="312" t="s">
        <v>18</v>
      </c>
      <c r="E23" s="312" t="s">
        <v>43</v>
      </c>
      <c r="F23" s="312" t="s">
        <v>20</v>
      </c>
      <c r="G23" s="312">
        <v>100</v>
      </c>
      <c r="H23" s="312">
        <v>100</v>
      </c>
      <c r="I23" s="312">
        <v>200</v>
      </c>
      <c r="J23" s="312" t="s">
        <v>24</v>
      </c>
      <c r="K23" s="111"/>
      <c r="L23" s="111"/>
      <c r="M23" s="433" t="s">
        <v>24</v>
      </c>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72" customFormat="1" customHeight="1" spans="1:56">
      <c r="A24" s="312">
        <v>20</v>
      </c>
      <c r="B24" s="312" t="s">
        <v>16</v>
      </c>
      <c r="C24" s="312" t="s">
        <v>45</v>
      </c>
      <c r="D24" s="312" t="s">
        <v>23</v>
      </c>
      <c r="E24" s="312" t="s">
        <v>43</v>
      </c>
      <c r="F24" s="312" t="s">
        <v>20</v>
      </c>
      <c r="G24" s="312">
        <v>100</v>
      </c>
      <c r="H24" s="312">
        <v>100</v>
      </c>
      <c r="I24" s="312">
        <v>200</v>
      </c>
      <c r="J24" s="312" t="s">
        <v>24</v>
      </c>
      <c r="K24" s="111"/>
      <c r="L24" s="434"/>
      <c r="M24" s="433" t="s">
        <v>24</v>
      </c>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row>
    <row r="25" s="72" customFormat="1" customHeight="1" spans="1:56">
      <c r="A25" s="312">
        <v>21</v>
      </c>
      <c r="B25" s="312" t="s">
        <v>16</v>
      </c>
      <c r="C25" s="312" t="s">
        <v>46</v>
      </c>
      <c r="D25" s="312" t="s">
        <v>23</v>
      </c>
      <c r="E25" s="312" t="s">
        <v>43</v>
      </c>
      <c r="F25" s="312" t="s">
        <v>20</v>
      </c>
      <c r="G25" s="312">
        <v>100</v>
      </c>
      <c r="H25" s="312">
        <v>100</v>
      </c>
      <c r="I25" s="312">
        <v>200</v>
      </c>
      <c r="J25" s="312" t="s">
        <v>24</v>
      </c>
      <c r="K25" s="111"/>
      <c r="L25" s="111"/>
      <c r="M25" s="433" t="s">
        <v>24</v>
      </c>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72" customFormat="1" customHeight="1" spans="1:56">
      <c r="A26" s="312">
        <v>22</v>
      </c>
      <c r="B26" s="312" t="s">
        <v>16</v>
      </c>
      <c r="C26" s="312" t="s">
        <v>47</v>
      </c>
      <c r="D26" s="312" t="s">
        <v>23</v>
      </c>
      <c r="E26" s="312" t="s">
        <v>43</v>
      </c>
      <c r="F26" s="312" t="s">
        <v>20</v>
      </c>
      <c r="G26" s="312"/>
      <c r="H26" s="312">
        <v>100</v>
      </c>
      <c r="I26" s="312">
        <v>100</v>
      </c>
      <c r="J26" s="312" t="s">
        <v>21</v>
      </c>
      <c r="K26" s="111"/>
      <c r="L26" s="111"/>
      <c r="M26" s="433" t="s">
        <v>21</v>
      </c>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row>
    <row r="27" s="72" customFormat="1" customHeight="1" spans="1:56">
      <c r="A27" s="312">
        <v>23</v>
      </c>
      <c r="B27" s="312" t="s">
        <v>16</v>
      </c>
      <c r="C27" s="312" t="s">
        <v>48</v>
      </c>
      <c r="D27" s="312" t="s">
        <v>18</v>
      </c>
      <c r="E27" s="312" t="s">
        <v>43</v>
      </c>
      <c r="F27" s="312" t="s">
        <v>20</v>
      </c>
      <c r="G27" s="312">
        <v>100</v>
      </c>
      <c r="H27" s="312">
        <v>100</v>
      </c>
      <c r="I27" s="312">
        <v>200</v>
      </c>
      <c r="J27" s="312" t="s">
        <v>24</v>
      </c>
      <c r="K27" s="111"/>
      <c r="L27" s="111"/>
      <c r="M27" s="433" t="s">
        <v>24</v>
      </c>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72" customFormat="1" customHeight="1" spans="1:56">
      <c r="A28" s="312">
        <v>24</v>
      </c>
      <c r="B28" s="312" t="s">
        <v>16</v>
      </c>
      <c r="C28" s="312" t="s">
        <v>49</v>
      </c>
      <c r="D28" s="312" t="s">
        <v>18</v>
      </c>
      <c r="E28" s="312" t="s">
        <v>43</v>
      </c>
      <c r="F28" s="312" t="s">
        <v>20</v>
      </c>
      <c r="G28" s="312">
        <v>100</v>
      </c>
      <c r="H28" s="312">
        <v>100</v>
      </c>
      <c r="I28" s="312">
        <v>200</v>
      </c>
      <c r="J28" s="312" t="s">
        <v>24</v>
      </c>
      <c r="K28" s="111"/>
      <c r="L28" s="111"/>
      <c r="M28" s="433" t="s">
        <v>24</v>
      </c>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row>
    <row r="29" s="72" customFormat="1" customHeight="1" spans="1:56">
      <c r="A29" s="312">
        <v>25</v>
      </c>
      <c r="B29" s="312" t="s">
        <v>16</v>
      </c>
      <c r="C29" s="312" t="s">
        <v>50</v>
      </c>
      <c r="D29" s="312" t="s">
        <v>23</v>
      </c>
      <c r="E29" s="312" t="s">
        <v>43</v>
      </c>
      <c r="F29" s="312" t="s">
        <v>20</v>
      </c>
      <c r="G29" s="312">
        <v>100</v>
      </c>
      <c r="H29" s="312">
        <v>100</v>
      </c>
      <c r="I29" s="312">
        <v>200</v>
      </c>
      <c r="J29" s="312" t="s">
        <v>24</v>
      </c>
      <c r="K29" s="111"/>
      <c r="L29" s="111"/>
      <c r="M29" s="433" t="s">
        <v>24</v>
      </c>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72" customFormat="1" customHeight="1" spans="1:56">
      <c r="A30" s="312">
        <v>26</v>
      </c>
      <c r="B30" s="312" t="s">
        <v>16</v>
      </c>
      <c r="C30" s="312" t="s">
        <v>51</v>
      </c>
      <c r="D30" s="312" t="s">
        <v>23</v>
      </c>
      <c r="E30" s="312" t="s">
        <v>43</v>
      </c>
      <c r="F30" s="312" t="s">
        <v>20</v>
      </c>
      <c r="G30" s="312">
        <v>100</v>
      </c>
      <c r="H30" s="312">
        <v>100</v>
      </c>
      <c r="I30" s="312">
        <v>200</v>
      </c>
      <c r="J30" s="312" t="s">
        <v>24</v>
      </c>
      <c r="K30" s="111"/>
      <c r="L30" s="111"/>
      <c r="M30" s="433" t="s">
        <v>24</v>
      </c>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row>
    <row r="31" s="72" customFormat="1" customHeight="1" spans="1:56">
      <c r="A31" s="312">
        <v>27</v>
      </c>
      <c r="B31" s="312" t="s">
        <v>16</v>
      </c>
      <c r="C31" s="312" t="s">
        <v>52</v>
      </c>
      <c r="D31" s="312" t="s">
        <v>23</v>
      </c>
      <c r="E31" s="312" t="s">
        <v>43</v>
      </c>
      <c r="F31" s="312" t="s">
        <v>20</v>
      </c>
      <c r="G31" s="312"/>
      <c r="H31" s="312">
        <v>100</v>
      </c>
      <c r="I31" s="312">
        <v>100</v>
      </c>
      <c r="J31" s="312" t="s">
        <v>21</v>
      </c>
      <c r="K31" s="111"/>
      <c r="L31" s="111"/>
      <c r="M31" s="433" t="s">
        <v>21</v>
      </c>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row>
    <row r="32" s="72" customFormat="1" customHeight="1" spans="1:56">
      <c r="A32" s="312">
        <v>28</v>
      </c>
      <c r="B32" s="312" t="s">
        <v>16</v>
      </c>
      <c r="C32" s="312" t="s">
        <v>53</v>
      </c>
      <c r="D32" s="312" t="s">
        <v>18</v>
      </c>
      <c r="E32" s="312" t="s">
        <v>43</v>
      </c>
      <c r="F32" s="312" t="s">
        <v>20</v>
      </c>
      <c r="G32" s="312">
        <v>100</v>
      </c>
      <c r="H32" s="312">
        <v>100</v>
      </c>
      <c r="I32" s="312">
        <v>200</v>
      </c>
      <c r="J32" s="312" t="s">
        <v>24</v>
      </c>
      <c r="K32" s="111"/>
      <c r="L32" s="111"/>
      <c r="M32" s="433" t="s">
        <v>24</v>
      </c>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row>
    <row r="33" s="73" customFormat="1" customHeight="1" spans="1:13">
      <c r="A33" s="312">
        <v>29</v>
      </c>
      <c r="B33" s="312" t="s">
        <v>16</v>
      </c>
      <c r="C33" s="312" t="s">
        <v>54</v>
      </c>
      <c r="D33" s="312" t="s">
        <v>23</v>
      </c>
      <c r="E33" s="312" t="s">
        <v>43</v>
      </c>
      <c r="F33" s="312" t="s">
        <v>20</v>
      </c>
      <c r="G33" s="312">
        <v>100</v>
      </c>
      <c r="H33" s="312">
        <v>100</v>
      </c>
      <c r="I33" s="312">
        <v>200</v>
      </c>
      <c r="J33" s="312" t="s">
        <v>24</v>
      </c>
      <c r="K33" s="111"/>
      <c r="L33" s="111"/>
      <c r="M33" s="433" t="s">
        <v>24</v>
      </c>
    </row>
    <row r="34" s="73" customFormat="1" customHeight="1" spans="1:13">
      <c r="A34" s="312">
        <v>30</v>
      </c>
      <c r="B34" s="312" t="s">
        <v>16</v>
      </c>
      <c r="C34" s="312" t="s">
        <v>55</v>
      </c>
      <c r="D34" s="312" t="s">
        <v>18</v>
      </c>
      <c r="E34" s="312" t="s">
        <v>43</v>
      </c>
      <c r="F34" s="312" t="s">
        <v>20</v>
      </c>
      <c r="G34" s="312">
        <v>100</v>
      </c>
      <c r="H34" s="312">
        <v>100</v>
      </c>
      <c r="I34" s="312">
        <v>200</v>
      </c>
      <c r="J34" s="312" t="s">
        <v>24</v>
      </c>
      <c r="K34" s="111"/>
      <c r="L34" s="111"/>
      <c r="M34" s="433" t="s">
        <v>24</v>
      </c>
    </row>
    <row r="35" s="73" customFormat="1" customHeight="1" spans="1:13">
      <c r="A35" s="312">
        <v>31</v>
      </c>
      <c r="B35" s="312" t="s">
        <v>16</v>
      </c>
      <c r="C35" s="312" t="s">
        <v>56</v>
      </c>
      <c r="D35" s="312" t="s">
        <v>23</v>
      </c>
      <c r="E35" s="312" t="s">
        <v>57</v>
      </c>
      <c r="F35" s="312" t="s">
        <v>20</v>
      </c>
      <c r="G35" s="312"/>
      <c r="H35" s="312">
        <v>100</v>
      </c>
      <c r="I35" s="312">
        <v>100</v>
      </c>
      <c r="J35" s="312" t="s">
        <v>21</v>
      </c>
      <c r="K35" s="111"/>
      <c r="L35" s="434"/>
      <c r="M35" s="433" t="s">
        <v>21</v>
      </c>
    </row>
    <row r="36" s="73" customFormat="1" customHeight="1" spans="1:13">
      <c r="A36" s="312">
        <v>32</v>
      </c>
      <c r="B36" s="312" t="s">
        <v>16</v>
      </c>
      <c r="C36" s="312" t="s">
        <v>58</v>
      </c>
      <c r="D36" s="312" t="s">
        <v>23</v>
      </c>
      <c r="E36" s="312" t="s">
        <v>57</v>
      </c>
      <c r="F36" s="312" t="s">
        <v>20</v>
      </c>
      <c r="G36" s="312">
        <v>100</v>
      </c>
      <c r="H36" s="312">
        <v>100</v>
      </c>
      <c r="I36" s="312">
        <v>200</v>
      </c>
      <c r="J36" s="312" t="s">
        <v>24</v>
      </c>
      <c r="K36" s="111"/>
      <c r="L36" s="121"/>
      <c r="M36" s="433" t="s">
        <v>24</v>
      </c>
    </row>
    <row r="37" s="73" customFormat="1" customHeight="1" spans="1:13">
      <c r="A37" s="312">
        <v>33</v>
      </c>
      <c r="B37" s="312" t="s">
        <v>16</v>
      </c>
      <c r="C37" s="312" t="s">
        <v>59</v>
      </c>
      <c r="D37" s="312" t="s">
        <v>23</v>
      </c>
      <c r="E37" s="312" t="s">
        <v>57</v>
      </c>
      <c r="F37" s="312" t="s">
        <v>20</v>
      </c>
      <c r="G37" s="312">
        <v>100</v>
      </c>
      <c r="H37" s="312">
        <v>100</v>
      </c>
      <c r="I37" s="312">
        <v>200</v>
      </c>
      <c r="J37" s="312" t="s">
        <v>24</v>
      </c>
      <c r="K37" s="111"/>
      <c r="L37" s="111"/>
      <c r="M37" s="433" t="s">
        <v>24</v>
      </c>
    </row>
    <row r="38" s="73" customFormat="1" customHeight="1" spans="1:13">
      <c r="A38" s="312">
        <v>34</v>
      </c>
      <c r="B38" s="312" t="s">
        <v>16</v>
      </c>
      <c r="C38" s="312" t="s">
        <v>60</v>
      </c>
      <c r="D38" s="312" t="s">
        <v>18</v>
      </c>
      <c r="E38" s="312" t="s">
        <v>57</v>
      </c>
      <c r="F38" s="312" t="s">
        <v>20</v>
      </c>
      <c r="G38" s="312">
        <v>100</v>
      </c>
      <c r="H38" s="312">
        <v>100</v>
      </c>
      <c r="I38" s="312">
        <v>200</v>
      </c>
      <c r="J38" s="312" t="s">
        <v>24</v>
      </c>
      <c r="K38" s="111"/>
      <c r="L38" s="111"/>
      <c r="M38" s="433" t="s">
        <v>24</v>
      </c>
    </row>
    <row r="39" s="73" customFormat="1" customHeight="1" spans="1:13">
      <c r="A39" s="312">
        <v>35</v>
      </c>
      <c r="B39" s="312" t="s">
        <v>16</v>
      </c>
      <c r="C39" s="312" t="s">
        <v>61</v>
      </c>
      <c r="D39" s="312" t="s">
        <v>18</v>
      </c>
      <c r="E39" s="312" t="s">
        <v>57</v>
      </c>
      <c r="F39" s="312" t="s">
        <v>20</v>
      </c>
      <c r="G39" s="312">
        <v>100</v>
      </c>
      <c r="H39" s="312">
        <v>100</v>
      </c>
      <c r="I39" s="312">
        <v>200</v>
      </c>
      <c r="J39" s="312" t="s">
        <v>24</v>
      </c>
      <c r="K39" s="111"/>
      <c r="L39" s="111"/>
      <c r="M39" s="433" t="s">
        <v>24</v>
      </c>
    </row>
    <row r="40" s="73" customFormat="1" customHeight="1" spans="1:13">
      <c r="A40" s="312">
        <v>36</v>
      </c>
      <c r="B40" s="312" t="s">
        <v>16</v>
      </c>
      <c r="C40" s="312" t="s">
        <v>62</v>
      </c>
      <c r="D40" s="312" t="s">
        <v>18</v>
      </c>
      <c r="E40" s="312" t="s">
        <v>57</v>
      </c>
      <c r="F40" s="312" t="s">
        <v>20</v>
      </c>
      <c r="G40" s="312">
        <v>100</v>
      </c>
      <c r="H40" s="312">
        <v>100</v>
      </c>
      <c r="I40" s="312">
        <v>200</v>
      </c>
      <c r="J40" s="312" t="s">
        <v>24</v>
      </c>
      <c r="K40" s="111"/>
      <c r="L40" s="111"/>
      <c r="M40" s="433" t="s">
        <v>24</v>
      </c>
    </row>
    <row r="41" s="73" customFormat="1" customHeight="1" spans="1:13">
      <c r="A41" s="312">
        <v>37</v>
      </c>
      <c r="B41" s="312" t="s">
        <v>16</v>
      </c>
      <c r="C41" s="312" t="s">
        <v>63</v>
      </c>
      <c r="D41" s="312" t="s">
        <v>23</v>
      </c>
      <c r="E41" s="312" t="s">
        <v>57</v>
      </c>
      <c r="F41" s="312" t="s">
        <v>20</v>
      </c>
      <c r="G41" s="312">
        <v>100</v>
      </c>
      <c r="H41" s="312">
        <v>100</v>
      </c>
      <c r="I41" s="312">
        <v>200</v>
      </c>
      <c r="J41" s="312" t="s">
        <v>24</v>
      </c>
      <c r="K41" s="111"/>
      <c r="L41" s="111"/>
      <c r="M41" s="433" t="s">
        <v>24</v>
      </c>
    </row>
    <row r="42" s="73" customFormat="1" customHeight="1" spans="1:13">
      <c r="A42" s="312">
        <v>38</v>
      </c>
      <c r="B42" s="312" t="s">
        <v>16</v>
      </c>
      <c r="C42" s="312" t="s">
        <v>64</v>
      </c>
      <c r="D42" s="312" t="s">
        <v>18</v>
      </c>
      <c r="E42" s="312" t="s">
        <v>57</v>
      </c>
      <c r="F42" s="312" t="s">
        <v>20</v>
      </c>
      <c r="G42" s="312">
        <v>100</v>
      </c>
      <c r="H42" s="312">
        <v>100</v>
      </c>
      <c r="I42" s="312">
        <v>200</v>
      </c>
      <c r="J42" s="312" t="s">
        <v>24</v>
      </c>
      <c r="K42" s="111"/>
      <c r="L42" s="111"/>
      <c r="M42" s="433" t="s">
        <v>24</v>
      </c>
    </row>
    <row r="43" s="73" customFormat="1" customHeight="1" spans="1:13">
      <c r="A43" s="312">
        <v>39</v>
      </c>
      <c r="B43" s="312" t="s">
        <v>16</v>
      </c>
      <c r="C43" s="312" t="s">
        <v>65</v>
      </c>
      <c r="D43" s="312" t="s">
        <v>23</v>
      </c>
      <c r="E43" s="312" t="s">
        <v>57</v>
      </c>
      <c r="F43" s="312" t="s">
        <v>20</v>
      </c>
      <c r="G43" s="312">
        <v>100</v>
      </c>
      <c r="H43" s="312">
        <v>100</v>
      </c>
      <c r="I43" s="312">
        <v>200</v>
      </c>
      <c r="J43" s="312" t="s">
        <v>24</v>
      </c>
      <c r="K43" s="111"/>
      <c r="L43" s="111"/>
      <c r="M43" s="433" t="s">
        <v>24</v>
      </c>
    </row>
    <row r="44" s="73" customFormat="1" customHeight="1" spans="1:13">
      <c r="A44" s="312">
        <v>40</v>
      </c>
      <c r="B44" s="312" t="s">
        <v>16</v>
      </c>
      <c r="C44" s="312" t="s">
        <v>66</v>
      </c>
      <c r="D44" s="312" t="s">
        <v>18</v>
      </c>
      <c r="E44" s="312" t="s">
        <v>57</v>
      </c>
      <c r="F44" s="312" t="s">
        <v>20</v>
      </c>
      <c r="G44" s="312">
        <v>100</v>
      </c>
      <c r="H44" s="312">
        <v>100</v>
      </c>
      <c r="I44" s="312">
        <v>200</v>
      </c>
      <c r="J44" s="312" t="s">
        <v>24</v>
      </c>
      <c r="K44" s="111"/>
      <c r="L44" s="111"/>
      <c r="M44" s="433" t="s">
        <v>24</v>
      </c>
    </row>
    <row r="45" s="73" customFormat="1" customHeight="1" spans="1:13">
      <c r="A45" s="312">
        <v>41</v>
      </c>
      <c r="B45" s="312" t="s">
        <v>16</v>
      </c>
      <c r="C45" s="312" t="s">
        <v>67</v>
      </c>
      <c r="D45" s="312" t="s">
        <v>18</v>
      </c>
      <c r="E45" s="312" t="s">
        <v>57</v>
      </c>
      <c r="F45" s="312" t="s">
        <v>20</v>
      </c>
      <c r="G45" s="312"/>
      <c r="H45" s="312">
        <v>100</v>
      </c>
      <c r="I45" s="312">
        <v>100</v>
      </c>
      <c r="J45" s="312" t="s">
        <v>21</v>
      </c>
      <c r="K45" s="111"/>
      <c r="L45" s="111"/>
      <c r="M45" s="433" t="s">
        <v>21</v>
      </c>
    </row>
    <row r="46" s="73" customFormat="1" customHeight="1" spans="1:13">
      <c r="A46" s="312">
        <v>42</v>
      </c>
      <c r="B46" s="312" t="s">
        <v>16</v>
      </c>
      <c r="C46" s="312" t="s">
        <v>68</v>
      </c>
      <c r="D46" s="312" t="s">
        <v>18</v>
      </c>
      <c r="E46" s="312" t="s">
        <v>57</v>
      </c>
      <c r="F46" s="312" t="s">
        <v>20</v>
      </c>
      <c r="G46" s="312"/>
      <c r="H46" s="312">
        <v>100</v>
      </c>
      <c r="I46" s="312">
        <v>100</v>
      </c>
      <c r="J46" s="312" t="s">
        <v>21</v>
      </c>
      <c r="K46" s="111"/>
      <c r="L46" s="111"/>
      <c r="M46" s="433" t="s">
        <v>21</v>
      </c>
    </row>
    <row r="47" s="73" customFormat="1" customHeight="1" spans="1:13">
      <c r="A47" s="312">
        <v>43</v>
      </c>
      <c r="B47" s="312" t="s">
        <v>16</v>
      </c>
      <c r="C47" s="312" t="s">
        <v>69</v>
      </c>
      <c r="D47" s="312" t="s">
        <v>18</v>
      </c>
      <c r="E47" s="312" t="s">
        <v>70</v>
      </c>
      <c r="F47" s="312" t="s">
        <v>20</v>
      </c>
      <c r="G47" s="312">
        <v>100</v>
      </c>
      <c r="H47" s="312">
        <v>100</v>
      </c>
      <c r="I47" s="312">
        <v>200</v>
      </c>
      <c r="J47" s="312" t="s">
        <v>24</v>
      </c>
      <c r="K47" s="111"/>
      <c r="L47" s="111"/>
      <c r="M47" s="433" t="s">
        <v>24</v>
      </c>
    </row>
    <row r="48" s="73" customFormat="1" customHeight="1" spans="1:13">
      <c r="A48" s="312">
        <v>44</v>
      </c>
      <c r="B48" s="312" t="s">
        <v>16</v>
      </c>
      <c r="C48" s="312" t="s">
        <v>71</v>
      </c>
      <c r="D48" s="312" t="s">
        <v>23</v>
      </c>
      <c r="E48" s="312" t="s">
        <v>72</v>
      </c>
      <c r="F48" s="312" t="s">
        <v>20</v>
      </c>
      <c r="G48" s="312">
        <v>100</v>
      </c>
      <c r="H48" s="312">
        <v>100</v>
      </c>
      <c r="I48" s="312">
        <v>200</v>
      </c>
      <c r="J48" s="312" t="s">
        <v>24</v>
      </c>
      <c r="K48" s="111"/>
      <c r="L48" s="111"/>
      <c r="M48" s="433" t="s">
        <v>24</v>
      </c>
    </row>
    <row r="49" s="73" customFormat="1" customHeight="1" spans="1:13">
      <c r="A49" s="312">
        <v>45</v>
      </c>
      <c r="B49" s="312" t="s">
        <v>16</v>
      </c>
      <c r="C49" s="312" t="s">
        <v>73</v>
      </c>
      <c r="D49" s="312" t="s">
        <v>23</v>
      </c>
      <c r="E49" s="312" t="s">
        <v>72</v>
      </c>
      <c r="F49" s="312" t="s">
        <v>20</v>
      </c>
      <c r="G49" s="312">
        <v>100</v>
      </c>
      <c r="H49" s="312">
        <v>100</v>
      </c>
      <c r="I49" s="312">
        <v>200</v>
      </c>
      <c r="J49" s="312" t="s">
        <v>24</v>
      </c>
      <c r="K49" s="111"/>
      <c r="L49" s="111"/>
      <c r="M49" s="433" t="s">
        <v>24</v>
      </c>
    </row>
    <row r="50" s="73" customFormat="1" customHeight="1" spans="1:13">
      <c r="A50" s="312">
        <v>46</v>
      </c>
      <c r="B50" s="312" t="s">
        <v>16</v>
      </c>
      <c r="C50" s="312" t="s">
        <v>74</v>
      </c>
      <c r="D50" s="312" t="s">
        <v>18</v>
      </c>
      <c r="E50" s="312" t="s">
        <v>72</v>
      </c>
      <c r="F50" s="312" t="s">
        <v>20</v>
      </c>
      <c r="G50" s="312">
        <v>100</v>
      </c>
      <c r="H50" s="312">
        <v>100</v>
      </c>
      <c r="I50" s="312">
        <v>200</v>
      </c>
      <c r="J50" s="312" t="s">
        <v>24</v>
      </c>
      <c r="K50" s="111"/>
      <c r="L50" s="111"/>
      <c r="M50" s="433" t="s">
        <v>24</v>
      </c>
    </row>
    <row r="51" s="73" customFormat="1" customHeight="1" spans="1:13">
      <c r="A51" s="312">
        <v>47</v>
      </c>
      <c r="B51" s="312" t="s">
        <v>16</v>
      </c>
      <c r="C51" s="312" t="s">
        <v>75</v>
      </c>
      <c r="D51" s="312" t="s">
        <v>23</v>
      </c>
      <c r="E51" s="312" t="s">
        <v>72</v>
      </c>
      <c r="F51" s="312" t="s">
        <v>20</v>
      </c>
      <c r="G51" s="312">
        <v>100</v>
      </c>
      <c r="H51" s="312">
        <v>100</v>
      </c>
      <c r="I51" s="312">
        <v>200</v>
      </c>
      <c r="J51" s="312" t="s">
        <v>24</v>
      </c>
      <c r="K51" s="111"/>
      <c r="L51" s="111"/>
      <c r="M51" s="433" t="s">
        <v>24</v>
      </c>
    </row>
    <row r="52" s="73" customFormat="1" customHeight="1" spans="1:13">
      <c r="A52" s="312">
        <v>48</v>
      </c>
      <c r="B52" s="312" t="s">
        <v>16</v>
      </c>
      <c r="C52" s="312" t="s">
        <v>76</v>
      </c>
      <c r="D52" s="312" t="s">
        <v>23</v>
      </c>
      <c r="E52" s="312" t="s">
        <v>72</v>
      </c>
      <c r="F52" s="312" t="s">
        <v>20</v>
      </c>
      <c r="G52" s="312">
        <v>100</v>
      </c>
      <c r="H52" s="312">
        <v>100</v>
      </c>
      <c r="I52" s="312">
        <v>200</v>
      </c>
      <c r="J52" s="312" t="s">
        <v>24</v>
      </c>
      <c r="K52" s="111"/>
      <c r="L52" s="111"/>
      <c r="M52" s="433" t="s">
        <v>24</v>
      </c>
    </row>
    <row r="53" s="73" customFormat="1" customHeight="1" spans="1:13">
      <c r="A53" s="312">
        <v>49</v>
      </c>
      <c r="B53" s="312" t="s">
        <v>16</v>
      </c>
      <c r="C53" s="312" t="s">
        <v>77</v>
      </c>
      <c r="D53" s="312" t="s">
        <v>18</v>
      </c>
      <c r="E53" s="312" t="s">
        <v>72</v>
      </c>
      <c r="F53" s="312" t="s">
        <v>20</v>
      </c>
      <c r="G53" s="312"/>
      <c r="H53" s="312">
        <v>100</v>
      </c>
      <c r="I53" s="312">
        <v>100</v>
      </c>
      <c r="J53" s="312" t="s">
        <v>21</v>
      </c>
      <c r="K53" s="111"/>
      <c r="L53" s="111"/>
      <c r="M53" s="433" t="s">
        <v>21</v>
      </c>
    </row>
    <row r="54" s="73" customFormat="1" customHeight="1" spans="1:13">
      <c r="A54" s="312">
        <v>50</v>
      </c>
      <c r="B54" s="312" t="s">
        <v>16</v>
      </c>
      <c r="C54" s="312" t="s">
        <v>78</v>
      </c>
      <c r="D54" s="312" t="s">
        <v>23</v>
      </c>
      <c r="E54" s="312" t="s">
        <v>79</v>
      </c>
      <c r="F54" s="312" t="s">
        <v>20</v>
      </c>
      <c r="G54" s="312"/>
      <c r="H54" s="312">
        <v>100</v>
      </c>
      <c r="I54" s="312">
        <v>100</v>
      </c>
      <c r="J54" s="312" t="s">
        <v>21</v>
      </c>
      <c r="K54" s="111"/>
      <c r="L54" s="111"/>
      <c r="M54" s="433" t="s">
        <v>21</v>
      </c>
    </row>
    <row r="55" s="73" customFormat="1" customHeight="1" spans="1:13">
      <c r="A55" s="312">
        <v>51</v>
      </c>
      <c r="B55" s="312" t="s">
        <v>16</v>
      </c>
      <c r="C55" s="312" t="s">
        <v>80</v>
      </c>
      <c r="D55" s="312" t="s">
        <v>23</v>
      </c>
      <c r="E55" s="312" t="s">
        <v>79</v>
      </c>
      <c r="F55" s="312" t="s">
        <v>20</v>
      </c>
      <c r="G55" s="312">
        <v>100</v>
      </c>
      <c r="H55" s="312">
        <v>100</v>
      </c>
      <c r="I55" s="312">
        <v>200</v>
      </c>
      <c r="J55" s="312" t="s">
        <v>24</v>
      </c>
      <c r="K55" s="111"/>
      <c r="L55" s="111"/>
      <c r="M55" s="433" t="s">
        <v>24</v>
      </c>
    </row>
    <row r="56" s="73" customFormat="1" customHeight="1" spans="1:13">
      <c r="A56" s="312">
        <v>52</v>
      </c>
      <c r="B56" s="312" t="s">
        <v>16</v>
      </c>
      <c r="C56" s="312" t="s">
        <v>81</v>
      </c>
      <c r="D56" s="312" t="s">
        <v>23</v>
      </c>
      <c r="E56" s="312" t="s">
        <v>82</v>
      </c>
      <c r="F56" s="312" t="s">
        <v>20</v>
      </c>
      <c r="G56" s="312">
        <v>100</v>
      </c>
      <c r="H56" s="312">
        <v>100</v>
      </c>
      <c r="I56" s="312">
        <v>200</v>
      </c>
      <c r="J56" s="312" t="s">
        <v>24</v>
      </c>
      <c r="K56" s="111"/>
      <c r="L56" s="111"/>
      <c r="M56" s="433" t="s">
        <v>24</v>
      </c>
    </row>
    <row r="57" s="73" customFormat="1" customHeight="1" spans="1:13">
      <c r="A57" s="312">
        <v>53</v>
      </c>
      <c r="B57" s="312" t="s">
        <v>16</v>
      </c>
      <c r="C57" s="312" t="s">
        <v>83</v>
      </c>
      <c r="D57" s="312" t="s">
        <v>18</v>
      </c>
      <c r="E57" s="312" t="s">
        <v>82</v>
      </c>
      <c r="F57" s="312" t="s">
        <v>20</v>
      </c>
      <c r="G57" s="312">
        <v>100</v>
      </c>
      <c r="H57" s="312">
        <v>100</v>
      </c>
      <c r="I57" s="312">
        <v>200</v>
      </c>
      <c r="J57" s="312" t="s">
        <v>24</v>
      </c>
      <c r="K57" s="111"/>
      <c r="L57" s="111"/>
      <c r="M57" s="433" t="s">
        <v>24</v>
      </c>
    </row>
    <row r="58" s="73" customFormat="1" customHeight="1" spans="1:13">
      <c r="A58" s="312">
        <v>54</v>
      </c>
      <c r="B58" s="312" t="s">
        <v>16</v>
      </c>
      <c r="C58" s="312" t="s">
        <v>84</v>
      </c>
      <c r="D58" s="312" t="s">
        <v>18</v>
      </c>
      <c r="E58" s="312" t="s">
        <v>82</v>
      </c>
      <c r="F58" s="312" t="s">
        <v>20</v>
      </c>
      <c r="G58" s="312"/>
      <c r="H58" s="312">
        <v>100</v>
      </c>
      <c r="I58" s="312">
        <v>100</v>
      </c>
      <c r="J58" s="312" t="s">
        <v>21</v>
      </c>
      <c r="K58" s="111"/>
      <c r="L58" s="111"/>
      <c r="M58" s="433" t="s">
        <v>21</v>
      </c>
    </row>
    <row r="59" s="73" customFormat="1" customHeight="1" spans="1:13">
      <c r="A59" s="312">
        <v>55</v>
      </c>
      <c r="B59" s="312" t="s">
        <v>16</v>
      </c>
      <c r="C59" s="312" t="s">
        <v>85</v>
      </c>
      <c r="D59" s="312" t="s">
        <v>18</v>
      </c>
      <c r="E59" s="312" t="s">
        <v>82</v>
      </c>
      <c r="F59" s="312" t="s">
        <v>20</v>
      </c>
      <c r="G59" s="312">
        <v>100</v>
      </c>
      <c r="H59" s="312">
        <v>100</v>
      </c>
      <c r="I59" s="312">
        <v>200</v>
      </c>
      <c r="J59" s="312" t="s">
        <v>24</v>
      </c>
      <c r="K59" s="111"/>
      <c r="L59" s="111"/>
      <c r="M59" s="433" t="s">
        <v>24</v>
      </c>
    </row>
    <row r="60" s="73" customFormat="1" customHeight="1" spans="1:13">
      <c r="A60" s="312">
        <v>56</v>
      </c>
      <c r="B60" s="312" t="s">
        <v>16</v>
      </c>
      <c r="C60" s="312" t="s">
        <v>86</v>
      </c>
      <c r="D60" s="312" t="s">
        <v>23</v>
      </c>
      <c r="E60" s="312" t="s">
        <v>82</v>
      </c>
      <c r="F60" s="312" t="s">
        <v>20</v>
      </c>
      <c r="G60" s="312"/>
      <c r="H60" s="312">
        <v>100</v>
      </c>
      <c r="I60" s="312">
        <v>100</v>
      </c>
      <c r="J60" s="312" t="s">
        <v>21</v>
      </c>
      <c r="K60" s="111"/>
      <c r="L60" s="111"/>
      <c r="M60" s="433" t="s">
        <v>21</v>
      </c>
    </row>
    <row r="61" s="73" customFormat="1" customHeight="1" spans="1:13">
      <c r="A61" s="312">
        <v>57</v>
      </c>
      <c r="B61" s="312" t="s">
        <v>16</v>
      </c>
      <c r="C61" s="312" t="s">
        <v>87</v>
      </c>
      <c r="D61" s="312" t="s">
        <v>18</v>
      </c>
      <c r="E61" s="312" t="s">
        <v>82</v>
      </c>
      <c r="F61" s="312" t="s">
        <v>20</v>
      </c>
      <c r="G61" s="312">
        <v>100</v>
      </c>
      <c r="H61" s="312">
        <v>100</v>
      </c>
      <c r="I61" s="312">
        <v>200</v>
      </c>
      <c r="J61" s="312" t="s">
        <v>24</v>
      </c>
      <c r="K61" s="111"/>
      <c r="L61" s="111"/>
      <c r="M61" s="433" t="s">
        <v>24</v>
      </c>
    </row>
    <row r="62" s="73" customFormat="1" customHeight="1" spans="1:13">
      <c r="A62" s="312">
        <v>58</v>
      </c>
      <c r="B62" s="312" t="s">
        <v>16</v>
      </c>
      <c r="C62" s="312" t="s">
        <v>88</v>
      </c>
      <c r="D62" s="312" t="s">
        <v>18</v>
      </c>
      <c r="E62" s="312" t="s">
        <v>82</v>
      </c>
      <c r="F62" s="312" t="s">
        <v>20</v>
      </c>
      <c r="G62" s="312"/>
      <c r="H62" s="312">
        <v>100</v>
      </c>
      <c r="I62" s="312">
        <v>100</v>
      </c>
      <c r="J62" s="312" t="s">
        <v>21</v>
      </c>
      <c r="K62" s="111"/>
      <c r="L62" s="111"/>
      <c r="M62" s="433" t="s">
        <v>21</v>
      </c>
    </row>
    <row r="63" s="73" customFormat="1" customHeight="1" spans="1:13">
      <c r="A63" s="312">
        <v>59</v>
      </c>
      <c r="B63" s="312" t="s">
        <v>16</v>
      </c>
      <c r="C63" s="312" t="s">
        <v>89</v>
      </c>
      <c r="D63" s="312" t="s">
        <v>23</v>
      </c>
      <c r="E63" s="312" t="s">
        <v>82</v>
      </c>
      <c r="F63" s="312" t="s">
        <v>20</v>
      </c>
      <c r="G63" s="312"/>
      <c r="H63" s="312">
        <v>100</v>
      </c>
      <c r="I63" s="312">
        <v>100</v>
      </c>
      <c r="J63" s="312" t="s">
        <v>21</v>
      </c>
      <c r="K63" s="111"/>
      <c r="L63" s="111"/>
      <c r="M63" s="433" t="s">
        <v>21</v>
      </c>
    </row>
    <row r="64" s="73" customFormat="1" customHeight="1" spans="1:13">
      <c r="A64" s="312">
        <v>60</v>
      </c>
      <c r="B64" s="312" t="s">
        <v>16</v>
      </c>
      <c r="C64" s="312" t="s">
        <v>90</v>
      </c>
      <c r="D64" s="312" t="s">
        <v>18</v>
      </c>
      <c r="E64" s="312" t="s">
        <v>91</v>
      </c>
      <c r="F64" s="312" t="s">
        <v>20</v>
      </c>
      <c r="G64" s="312"/>
      <c r="H64" s="312">
        <v>100</v>
      </c>
      <c r="I64" s="312">
        <v>100</v>
      </c>
      <c r="J64" s="312" t="s">
        <v>21</v>
      </c>
      <c r="K64" s="111"/>
      <c r="L64" s="111"/>
      <c r="M64" s="433" t="s">
        <v>21</v>
      </c>
    </row>
    <row r="65" s="73" customFormat="1" customHeight="1" spans="1:13">
      <c r="A65" s="312">
        <v>61</v>
      </c>
      <c r="B65" s="312" t="s">
        <v>16</v>
      </c>
      <c r="C65" s="312" t="s">
        <v>92</v>
      </c>
      <c r="D65" s="312" t="s">
        <v>18</v>
      </c>
      <c r="E65" s="312" t="s">
        <v>91</v>
      </c>
      <c r="F65" s="312" t="s">
        <v>20</v>
      </c>
      <c r="G65" s="312"/>
      <c r="H65" s="312">
        <v>100</v>
      </c>
      <c r="I65" s="312">
        <v>100</v>
      </c>
      <c r="J65" s="312" t="s">
        <v>21</v>
      </c>
      <c r="K65" s="111"/>
      <c r="L65" s="111"/>
      <c r="M65" s="433" t="s">
        <v>21</v>
      </c>
    </row>
    <row r="66" s="73" customFormat="1" customHeight="1" spans="1:13">
      <c r="A66" s="312">
        <v>62</v>
      </c>
      <c r="B66" s="312" t="s">
        <v>16</v>
      </c>
      <c r="C66" s="312" t="s">
        <v>93</v>
      </c>
      <c r="D66" s="312" t="s">
        <v>23</v>
      </c>
      <c r="E66" s="312" t="s">
        <v>70</v>
      </c>
      <c r="F66" s="312" t="s">
        <v>20</v>
      </c>
      <c r="G66" s="312">
        <v>100</v>
      </c>
      <c r="H66" s="312">
        <v>100</v>
      </c>
      <c r="I66" s="312">
        <v>200</v>
      </c>
      <c r="J66" s="312" t="s">
        <v>24</v>
      </c>
      <c r="K66" s="111"/>
      <c r="L66" s="111"/>
      <c r="M66" s="435" t="s">
        <v>24</v>
      </c>
    </row>
    <row r="67" s="73" customFormat="1" customHeight="1" spans="1:13">
      <c r="A67" s="312">
        <v>63</v>
      </c>
      <c r="B67" s="312" t="s">
        <v>16</v>
      </c>
      <c r="C67" s="312" t="s">
        <v>94</v>
      </c>
      <c r="D67" s="312" t="s">
        <v>18</v>
      </c>
      <c r="E67" s="312" t="s">
        <v>70</v>
      </c>
      <c r="F67" s="312" t="s">
        <v>20</v>
      </c>
      <c r="G67" s="312">
        <v>100</v>
      </c>
      <c r="H67" s="312">
        <v>100</v>
      </c>
      <c r="I67" s="312">
        <v>200</v>
      </c>
      <c r="J67" s="312" t="s">
        <v>24</v>
      </c>
      <c r="K67" s="111"/>
      <c r="L67" s="434"/>
      <c r="M67" s="435" t="s">
        <v>24</v>
      </c>
    </row>
    <row r="68" customHeight="1" spans="1:13">
      <c r="A68" s="312">
        <v>64</v>
      </c>
      <c r="B68" s="312" t="s">
        <v>16</v>
      </c>
      <c r="C68" s="312" t="s">
        <v>95</v>
      </c>
      <c r="D68" s="312" t="s">
        <v>23</v>
      </c>
      <c r="E68" s="312" t="s">
        <v>70</v>
      </c>
      <c r="F68" s="312" t="s">
        <v>20</v>
      </c>
      <c r="G68" s="312"/>
      <c r="H68" s="312">
        <v>100</v>
      </c>
      <c r="I68" s="312">
        <v>100</v>
      </c>
      <c r="J68" s="312" t="s">
        <v>21</v>
      </c>
      <c r="K68" s="111"/>
      <c r="L68" s="121"/>
      <c r="M68" s="433" t="s">
        <v>21</v>
      </c>
    </row>
    <row r="69" s="73" customFormat="1" customHeight="1" spans="1:13">
      <c r="A69" s="312">
        <v>65</v>
      </c>
      <c r="B69" s="312" t="s">
        <v>16</v>
      </c>
      <c r="C69" s="312" t="s">
        <v>96</v>
      </c>
      <c r="D69" s="312" t="s">
        <v>18</v>
      </c>
      <c r="E69" s="312" t="s">
        <v>70</v>
      </c>
      <c r="F69" s="312" t="s">
        <v>20</v>
      </c>
      <c r="G69" s="312"/>
      <c r="H69" s="312">
        <v>100</v>
      </c>
      <c r="I69" s="312">
        <v>100</v>
      </c>
      <c r="J69" s="312" t="s">
        <v>21</v>
      </c>
      <c r="K69" s="111"/>
      <c r="L69" s="434"/>
      <c r="M69" s="433" t="s">
        <v>21</v>
      </c>
    </row>
    <row r="70" s="73" customFormat="1" customHeight="1" spans="1:13">
      <c r="A70" s="312">
        <v>66</v>
      </c>
      <c r="B70" s="312" t="s">
        <v>16</v>
      </c>
      <c r="C70" s="312" t="s">
        <v>97</v>
      </c>
      <c r="D70" s="312" t="s">
        <v>23</v>
      </c>
      <c r="E70" s="312" t="s">
        <v>70</v>
      </c>
      <c r="F70" s="312" t="s">
        <v>20</v>
      </c>
      <c r="G70" s="312">
        <v>100</v>
      </c>
      <c r="H70" s="312">
        <v>100</v>
      </c>
      <c r="I70" s="312">
        <v>200</v>
      </c>
      <c r="J70" s="312" t="s">
        <v>24</v>
      </c>
      <c r="K70" s="111"/>
      <c r="L70" s="121"/>
      <c r="M70" s="433" t="s">
        <v>24</v>
      </c>
    </row>
    <row r="71" s="73" customFormat="1" customHeight="1" spans="1:13">
      <c r="A71" s="312">
        <v>67</v>
      </c>
      <c r="B71" s="312" t="s">
        <v>16</v>
      </c>
      <c r="C71" s="312" t="s">
        <v>98</v>
      </c>
      <c r="D71" s="312" t="s">
        <v>18</v>
      </c>
      <c r="E71" s="312" t="s">
        <v>99</v>
      </c>
      <c r="F71" s="312" t="s">
        <v>20</v>
      </c>
      <c r="G71" s="312"/>
      <c r="H71" s="312">
        <v>100</v>
      </c>
      <c r="I71" s="312">
        <v>100</v>
      </c>
      <c r="J71" s="312" t="s">
        <v>21</v>
      </c>
      <c r="K71" s="111"/>
      <c r="L71" s="111"/>
      <c r="M71" s="433" t="s">
        <v>21</v>
      </c>
    </row>
    <row r="72" s="73" customFormat="1" customHeight="1" spans="1:13">
      <c r="A72" s="312">
        <v>68</v>
      </c>
      <c r="B72" s="312" t="s">
        <v>16</v>
      </c>
      <c r="C72" s="312" t="s">
        <v>100</v>
      </c>
      <c r="D72" s="312" t="s">
        <v>23</v>
      </c>
      <c r="E72" s="312" t="s">
        <v>99</v>
      </c>
      <c r="F72" s="312" t="s">
        <v>20</v>
      </c>
      <c r="G72" s="312"/>
      <c r="H72" s="312">
        <v>100</v>
      </c>
      <c r="I72" s="312">
        <v>100</v>
      </c>
      <c r="J72" s="312" t="s">
        <v>21</v>
      </c>
      <c r="K72" s="111"/>
      <c r="L72" s="111"/>
      <c r="M72" s="433" t="s">
        <v>21</v>
      </c>
    </row>
    <row r="73" s="73" customFormat="1" customHeight="1" spans="1:13">
      <c r="A73" s="312">
        <v>69</v>
      </c>
      <c r="B73" s="312" t="s">
        <v>16</v>
      </c>
      <c r="C73" s="312" t="s">
        <v>101</v>
      </c>
      <c r="D73" s="312" t="s">
        <v>23</v>
      </c>
      <c r="E73" s="312" t="s">
        <v>99</v>
      </c>
      <c r="F73" s="312" t="s">
        <v>20</v>
      </c>
      <c r="G73" s="312">
        <v>100</v>
      </c>
      <c r="H73" s="312">
        <v>100</v>
      </c>
      <c r="I73" s="312">
        <v>200</v>
      </c>
      <c r="J73" s="312" t="s">
        <v>24</v>
      </c>
      <c r="K73" s="111"/>
      <c r="L73" s="111"/>
      <c r="M73" s="433" t="s">
        <v>24</v>
      </c>
    </row>
    <row r="74" s="73" customFormat="1" customHeight="1" spans="1:13">
      <c r="A74" s="312">
        <v>70</v>
      </c>
      <c r="B74" s="312" t="s">
        <v>16</v>
      </c>
      <c r="C74" s="312" t="s">
        <v>102</v>
      </c>
      <c r="D74" s="312" t="s">
        <v>18</v>
      </c>
      <c r="E74" s="312" t="s">
        <v>99</v>
      </c>
      <c r="F74" s="312" t="s">
        <v>20</v>
      </c>
      <c r="G74" s="312">
        <v>100</v>
      </c>
      <c r="H74" s="312">
        <v>100</v>
      </c>
      <c r="I74" s="312">
        <v>200</v>
      </c>
      <c r="J74" s="312" t="s">
        <v>24</v>
      </c>
      <c r="K74" s="111"/>
      <c r="L74" s="111"/>
      <c r="M74" s="433" t="s">
        <v>24</v>
      </c>
    </row>
    <row r="75" s="73" customFormat="1" customHeight="1" spans="1:13">
      <c r="A75" s="312">
        <v>71</v>
      </c>
      <c r="B75" s="312" t="s">
        <v>16</v>
      </c>
      <c r="C75" s="312" t="s">
        <v>103</v>
      </c>
      <c r="D75" s="312" t="s">
        <v>18</v>
      </c>
      <c r="E75" s="312" t="s">
        <v>99</v>
      </c>
      <c r="F75" s="312" t="s">
        <v>20</v>
      </c>
      <c r="G75" s="312">
        <v>100</v>
      </c>
      <c r="H75" s="312">
        <v>100</v>
      </c>
      <c r="I75" s="312">
        <v>200</v>
      </c>
      <c r="J75" s="312" t="s">
        <v>24</v>
      </c>
      <c r="K75" s="111"/>
      <c r="L75" s="111"/>
      <c r="M75" s="433" t="s">
        <v>24</v>
      </c>
    </row>
    <row r="76" s="73" customFormat="1" customHeight="1" spans="1:13">
      <c r="A76" s="312">
        <v>72</v>
      </c>
      <c r="B76" s="312" t="s">
        <v>16</v>
      </c>
      <c r="C76" s="312" t="s">
        <v>104</v>
      </c>
      <c r="D76" s="312" t="s">
        <v>18</v>
      </c>
      <c r="E76" s="312" t="s">
        <v>99</v>
      </c>
      <c r="F76" s="312" t="s">
        <v>20</v>
      </c>
      <c r="G76" s="312">
        <v>100</v>
      </c>
      <c r="H76" s="312">
        <v>100</v>
      </c>
      <c r="I76" s="312">
        <v>200</v>
      </c>
      <c r="J76" s="312" t="s">
        <v>24</v>
      </c>
      <c r="K76" s="111"/>
      <c r="L76" s="111"/>
      <c r="M76" s="433" t="s">
        <v>24</v>
      </c>
    </row>
    <row r="77" s="73" customFormat="1" customHeight="1" spans="1:13">
      <c r="A77" s="312">
        <v>73</v>
      </c>
      <c r="B77" s="312" t="s">
        <v>16</v>
      </c>
      <c r="C77" s="312" t="s">
        <v>105</v>
      </c>
      <c r="D77" s="312" t="s">
        <v>23</v>
      </c>
      <c r="E77" s="312" t="s">
        <v>91</v>
      </c>
      <c r="F77" s="312" t="s">
        <v>20</v>
      </c>
      <c r="G77" s="312"/>
      <c r="H77" s="312">
        <v>100</v>
      </c>
      <c r="I77" s="312">
        <v>100</v>
      </c>
      <c r="J77" s="312" t="s">
        <v>21</v>
      </c>
      <c r="K77" s="111"/>
      <c r="L77" s="111"/>
      <c r="M77" s="433" t="s">
        <v>21</v>
      </c>
    </row>
    <row r="78" s="73" customFormat="1" customHeight="1" spans="1:13">
      <c r="A78" s="312">
        <v>74</v>
      </c>
      <c r="B78" s="312" t="s">
        <v>16</v>
      </c>
      <c r="C78" s="312" t="s">
        <v>106</v>
      </c>
      <c r="D78" s="312" t="s">
        <v>18</v>
      </c>
      <c r="E78" s="312" t="s">
        <v>91</v>
      </c>
      <c r="F78" s="312" t="s">
        <v>20</v>
      </c>
      <c r="G78" s="312"/>
      <c r="H78" s="312">
        <v>100</v>
      </c>
      <c r="I78" s="312">
        <v>100</v>
      </c>
      <c r="J78" s="312" t="s">
        <v>21</v>
      </c>
      <c r="K78" s="111"/>
      <c r="L78" s="111"/>
      <c r="M78" s="433" t="s">
        <v>21</v>
      </c>
    </row>
    <row r="79" s="73" customFormat="1" customHeight="1" spans="1:13">
      <c r="A79" s="312">
        <v>75</v>
      </c>
      <c r="B79" s="312" t="s">
        <v>16</v>
      </c>
      <c r="C79" s="312" t="s">
        <v>107</v>
      </c>
      <c r="D79" s="312" t="s">
        <v>18</v>
      </c>
      <c r="E79" s="312" t="s">
        <v>91</v>
      </c>
      <c r="F79" s="312" t="s">
        <v>20</v>
      </c>
      <c r="G79" s="312">
        <v>100</v>
      </c>
      <c r="H79" s="312">
        <v>100</v>
      </c>
      <c r="I79" s="312">
        <v>200</v>
      </c>
      <c r="J79" s="312" t="s">
        <v>24</v>
      </c>
      <c r="K79" s="111"/>
      <c r="L79" s="121"/>
      <c r="M79" s="433" t="s">
        <v>24</v>
      </c>
    </row>
    <row r="80" s="73" customFormat="1" customHeight="1" spans="1:13">
      <c r="A80" s="312">
        <v>76</v>
      </c>
      <c r="B80" s="312" t="s">
        <v>16</v>
      </c>
      <c r="C80" s="312" t="s">
        <v>108</v>
      </c>
      <c r="D80" s="312" t="s">
        <v>18</v>
      </c>
      <c r="E80" s="312" t="s">
        <v>91</v>
      </c>
      <c r="F80" s="312" t="s">
        <v>20</v>
      </c>
      <c r="G80" s="312"/>
      <c r="H80" s="312">
        <v>100</v>
      </c>
      <c r="I80" s="312">
        <v>100</v>
      </c>
      <c r="J80" s="312" t="s">
        <v>21</v>
      </c>
      <c r="K80" s="111"/>
      <c r="L80" s="111"/>
      <c r="M80" s="433" t="s">
        <v>21</v>
      </c>
    </row>
    <row r="81" s="73" customFormat="1" customHeight="1" spans="1:13">
      <c r="A81" s="312">
        <v>77</v>
      </c>
      <c r="B81" s="312" t="s">
        <v>16</v>
      </c>
      <c r="C81" s="312" t="s">
        <v>109</v>
      </c>
      <c r="D81" s="312" t="s">
        <v>18</v>
      </c>
      <c r="E81" s="312" t="s">
        <v>91</v>
      </c>
      <c r="F81" s="312" t="s">
        <v>20</v>
      </c>
      <c r="G81" s="312">
        <v>100</v>
      </c>
      <c r="H81" s="312">
        <v>100</v>
      </c>
      <c r="I81" s="312">
        <v>200</v>
      </c>
      <c r="J81" s="312" t="s">
        <v>24</v>
      </c>
      <c r="K81" s="111"/>
      <c r="L81" s="434"/>
      <c r="M81" s="433" t="s">
        <v>24</v>
      </c>
    </row>
    <row r="82" s="73" customFormat="1" customHeight="1" spans="1:13">
      <c r="A82" s="312">
        <v>78</v>
      </c>
      <c r="B82" s="312" t="s">
        <v>16</v>
      </c>
      <c r="C82" s="312" t="s">
        <v>110</v>
      </c>
      <c r="D82" s="312" t="s">
        <v>23</v>
      </c>
      <c r="E82" s="312" t="s">
        <v>91</v>
      </c>
      <c r="F82" s="312" t="s">
        <v>20</v>
      </c>
      <c r="G82" s="312">
        <v>100</v>
      </c>
      <c r="H82" s="312">
        <v>100</v>
      </c>
      <c r="I82" s="312">
        <v>200</v>
      </c>
      <c r="J82" s="312" t="s">
        <v>24</v>
      </c>
      <c r="K82" s="111"/>
      <c r="L82" s="121"/>
      <c r="M82" s="433" t="s">
        <v>24</v>
      </c>
    </row>
    <row r="83" s="73" customFormat="1" customHeight="1" spans="1:13">
      <c r="A83" s="312">
        <v>79</v>
      </c>
      <c r="B83" s="312" t="s">
        <v>16</v>
      </c>
      <c r="C83" s="312" t="s">
        <v>111</v>
      </c>
      <c r="D83" s="312" t="s">
        <v>23</v>
      </c>
      <c r="E83" s="312" t="s">
        <v>91</v>
      </c>
      <c r="F83" s="312" t="s">
        <v>20</v>
      </c>
      <c r="G83" s="312"/>
      <c r="H83" s="312">
        <v>100</v>
      </c>
      <c r="I83" s="312">
        <v>100</v>
      </c>
      <c r="J83" s="312" t="s">
        <v>21</v>
      </c>
      <c r="K83" s="111"/>
      <c r="L83" s="111"/>
      <c r="M83" s="433" t="s">
        <v>21</v>
      </c>
    </row>
    <row r="84" s="73" customFormat="1" customHeight="1" spans="1:13">
      <c r="A84" s="312">
        <v>80</v>
      </c>
      <c r="B84" s="312" t="s">
        <v>16</v>
      </c>
      <c r="C84" s="312" t="s">
        <v>112</v>
      </c>
      <c r="D84" s="312" t="s">
        <v>23</v>
      </c>
      <c r="E84" s="312" t="s">
        <v>113</v>
      </c>
      <c r="F84" s="312" t="s">
        <v>20</v>
      </c>
      <c r="G84" s="312">
        <v>100</v>
      </c>
      <c r="H84" s="312">
        <v>100</v>
      </c>
      <c r="I84" s="312">
        <v>200</v>
      </c>
      <c r="J84" s="312" t="s">
        <v>24</v>
      </c>
      <c r="K84" s="111"/>
      <c r="L84" s="111"/>
      <c r="M84" s="433" t="s">
        <v>24</v>
      </c>
    </row>
    <row r="85" s="73" customFormat="1" customHeight="1" spans="1:13">
      <c r="A85" s="312">
        <v>81</v>
      </c>
      <c r="B85" s="312" t="s">
        <v>16</v>
      </c>
      <c r="C85" s="312" t="s">
        <v>114</v>
      </c>
      <c r="D85" s="312" t="s">
        <v>23</v>
      </c>
      <c r="E85" s="312" t="s">
        <v>113</v>
      </c>
      <c r="F85" s="312" t="s">
        <v>20</v>
      </c>
      <c r="G85" s="312">
        <v>100</v>
      </c>
      <c r="H85" s="312">
        <v>100</v>
      </c>
      <c r="I85" s="312">
        <v>200</v>
      </c>
      <c r="J85" s="312" t="s">
        <v>24</v>
      </c>
      <c r="K85" s="111"/>
      <c r="L85" s="111"/>
      <c r="M85" s="433" t="s">
        <v>24</v>
      </c>
    </row>
    <row r="86" s="73" customFormat="1" customHeight="1" spans="1:13">
      <c r="A86" s="312">
        <v>82</v>
      </c>
      <c r="B86" s="312" t="s">
        <v>16</v>
      </c>
      <c r="C86" s="312" t="s">
        <v>115</v>
      </c>
      <c r="D86" s="312" t="s">
        <v>18</v>
      </c>
      <c r="E86" s="312" t="s">
        <v>113</v>
      </c>
      <c r="F86" s="312" t="s">
        <v>20</v>
      </c>
      <c r="G86" s="312">
        <v>100</v>
      </c>
      <c r="H86" s="312">
        <v>100</v>
      </c>
      <c r="I86" s="312">
        <v>200</v>
      </c>
      <c r="J86" s="312" t="s">
        <v>24</v>
      </c>
      <c r="K86" s="111"/>
      <c r="L86" s="111"/>
      <c r="M86" s="433" t="s">
        <v>24</v>
      </c>
    </row>
    <row r="87" s="73" customFormat="1" customHeight="1" spans="1:13">
      <c r="A87" s="312">
        <v>83</v>
      </c>
      <c r="B87" s="312" t="s">
        <v>16</v>
      </c>
      <c r="C87" s="312" t="s">
        <v>116</v>
      </c>
      <c r="D87" s="312" t="s">
        <v>18</v>
      </c>
      <c r="E87" s="312" t="s">
        <v>113</v>
      </c>
      <c r="F87" s="312" t="s">
        <v>20</v>
      </c>
      <c r="G87" s="312"/>
      <c r="H87" s="312">
        <v>100</v>
      </c>
      <c r="I87" s="312">
        <v>100</v>
      </c>
      <c r="J87" s="312" t="s">
        <v>21</v>
      </c>
      <c r="K87" s="111"/>
      <c r="L87" s="111"/>
      <c r="M87" s="433" t="s">
        <v>21</v>
      </c>
    </row>
    <row r="88" s="73" customFormat="1" customHeight="1" spans="1:13">
      <c r="A88" s="312">
        <v>84</v>
      </c>
      <c r="B88" s="312" t="s">
        <v>16</v>
      </c>
      <c r="C88" s="312" t="s">
        <v>117</v>
      </c>
      <c r="D88" s="312" t="s">
        <v>18</v>
      </c>
      <c r="E88" s="312" t="s">
        <v>113</v>
      </c>
      <c r="F88" s="312" t="s">
        <v>20</v>
      </c>
      <c r="G88" s="312">
        <v>100</v>
      </c>
      <c r="H88" s="312">
        <v>100</v>
      </c>
      <c r="I88" s="312">
        <v>200</v>
      </c>
      <c r="J88" s="312" t="s">
        <v>24</v>
      </c>
      <c r="K88" s="111"/>
      <c r="L88" s="111"/>
      <c r="M88" s="433" t="s">
        <v>24</v>
      </c>
    </row>
    <row r="89" s="73" customFormat="1" customHeight="1" spans="1:13">
      <c r="A89" s="312">
        <v>85</v>
      </c>
      <c r="B89" s="312" t="s">
        <v>16</v>
      </c>
      <c r="C89" s="312" t="s">
        <v>118</v>
      </c>
      <c r="D89" s="312" t="s">
        <v>23</v>
      </c>
      <c r="E89" s="312" t="s">
        <v>113</v>
      </c>
      <c r="F89" s="312" t="s">
        <v>20</v>
      </c>
      <c r="G89" s="312">
        <v>100</v>
      </c>
      <c r="H89" s="312">
        <v>100</v>
      </c>
      <c r="I89" s="312">
        <v>200</v>
      </c>
      <c r="J89" s="312" t="s">
        <v>24</v>
      </c>
      <c r="K89" s="111"/>
      <c r="L89" s="434"/>
      <c r="M89" s="433" t="s">
        <v>24</v>
      </c>
    </row>
    <row r="90" s="73" customFormat="1" customHeight="1" spans="1:13">
      <c r="A90" s="312">
        <v>86</v>
      </c>
      <c r="B90" s="312" t="s">
        <v>16</v>
      </c>
      <c r="C90" s="312" t="s">
        <v>119</v>
      </c>
      <c r="D90" s="312" t="s">
        <v>23</v>
      </c>
      <c r="E90" s="312" t="s">
        <v>113</v>
      </c>
      <c r="F90" s="312" t="s">
        <v>20</v>
      </c>
      <c r="G90" s="312">
        <v>100</v>
      </c>
      <c r="H90" s="312">
        <v>100</v>
      </c>
      <c r="I90" s="312">
        <v>200</v>
      </c>
      <c r="J90" s="312" t="s">
        <v>24</v>
      </c>
      <c r="K90" s="111"/>
      <c r="L90" s="121"/>
      <c r="M90" s="433" t="s">
        <v>24</v>
      </c>
    </row>
    <row r="91" s="73" customFormat="1" customHeight="1" spans="1:13">
      <c r="A91" s="312">
        <v>87</v>
      </c>
      <c r="B91" s="312" t="s">
        <v>16</v>
      </c>
      <c r="C91" s="312" t="s">
        <v>120</v>
      </c>
      <c r="D91" s="312" t="s">
        <v>18</v>
      </c>
      <c r="E91" s="312" t="s">
        <v>121</v>
      </c>
      <c r="F91" s="312" t="s">
        <v>20</v>
      </c>
      <c r="G91" s="312"/>
      <c r="H91" s="312">
        <v>100</v>
      </c>
      <c r="I91" s="312">
        <v>100</v>
      </c>
      <c r="J91" s="312" t="s">
        <v>21</v>
      </c>
      <c r="K91" s="111"/>
      <c r="L91" s="111"/>
      <c r="M91" s="435" t="s">
        <v>21</v>
      </c>
    </row>
    <row r="92" s="73" customFormat="1" customHeight="1" spans="1:13">
      <c r="A92" s="312">
        <v>88</v>
      </c>
      <c r="B92" s="312" t="s">
        <v>16</v>
      </c>
      <c r="C92" s="312" t="s">
        <v>122</v>
      </c>
      <c r="D92" s="312" t="s">
        <v>23</v>
      </c>
      <c r="E92" s="312" t="s">
        <v>121</v>
      </c>
      <c r="F92" s="312" t="s">
        <v>20</v>
      </c>
      <c r="G92" s="312">
        <v>100</v>
      </c>
      <c r="H92" s="312">
        <v>100</v>
      </c>
      <c r="I92" s="312">
        <v>200</v>
      </c>
      <c r="J92" s="312" t="s">
        <v>24</v>
      </c>
      <c r="K92" s="111"/>
      <c r="L92" s="111"/>
      <c r="M92" s="433" t="s">
        <v>24</v>
      </c>
    </row>
    <row r="93" s="73" customFormat="1" customHeight="1" spans="1:13">
      <c r="A93" s="312">
        <v>89</v>
      </c>
      <c r="B93" s="312" t="s">
        <v>16</v>
      </c>
      <c r="C93" s="312" t="s">
        <v>123</v>
      </c>
      <c r="D93" s="312" t="s">
        <v>18</v>
      </c>
      <c r="E93" s="312" t="s">
        <v>121</v>
      </c>
      <c r="F93" s="312" t="s">
        <v>20</v>
      </c>
      <c r="G93" s="312"/>
      <c r="H93" s="312">
        <v>100</v>
      </c>
      <c r="I93" s="312">
        <v>100</v>
      </c>
      <c r="J93" s="312" t="s">
        <v>21</v>
      </c>
      <c r="K93" s="111"/>
      <c r="L93" s="434"/>
      <c r="M93" s="433" t="s">
        <v>21</v>
      </c>
    </row>
    <row r="94" customHeight="1" spans="1:13">
      <c r="A94" s="312">
        <v>90</v>
      </c>
      <c r="B94" s="312" t="s">
        <v>16</v>
      </c>
      <c r="C94" s="312" t="s">
        <v>124</v>
      </c>
      <c r="D94" s="312" t="s">
        <v>23</v>
      </c>
      <c r="E94" s="312" t="s">
        <v>121</v>
      </c>
      <c r="F94" s="312" t="s">
        <v>20</v>
      </c>
      <c r="G94" s="312">
        <v>100</v>
      </c>
      <c r="H94" s="312">
        <v>100</v>
      </c>
      <c r="I94" s="312">
        <v>200</v>
      </c>
      <c r="J94" s="312" t="s">
        <v>24</v>
      </c>
      <c r="K94" s="111"/>
      <c r="L94" s="121"/>
      <c r="M94" s="433" t="s">
        <v>24</v>
      </c>
    </row>
    <row r="95" s="73" customFormat="1" customHeight="1" spans="1:13">
      <c r="A95" s="312">
        <v>91</v>
      </c>
      <c r="B95" s="312" t="s">
        <v>16</v>
      </c>
      <c r="C95" s="312" t="s">
        <v>125</v>
      </c>
      <c r="D95" s="312" t="s">
        <v>23</v>
      </c>
      <c r="E95" s="312" t="s">
        <v>126</v>
      </c>
      <c r="F95" s="312" t="s">
        <v>20</v>
      </c>
      <c r="G95" s="312"/>
      <c r="H95" s="312">
        <v>100</v>
      </c>
      <c r="I95" s="312">
        <v>100</v>
      </c>
      <c r="J95" s="312" t="s">
        <v>21</v>
      </c>
      <c r="K95" s="111"/>
      <c r="L95" s="111"/>
      <c r="M95" s="433" t="s">
        <v>21</v>
      </c>
    </row>
    <row r="96" s="73" customFormat="1" customHeight="1" spans="1:13">
      <c r="A96" s="312">
        <v>92</v>
      </c>
      <c r="B96" s="312" t="s">
        <v>16</v>
      </c>
      <c r="C96" s="312" t="s">
        <v>127</v>
      </c>
      <c r="D96" s="312" t="s">
        <v>18</v>
      </c>
      <c r="E96" s="312" t="s">
        <v>126</v>
      </c>
      <c r="F96" s="312" t="s">
        <v>20</v>
      </c>
      <c r="G96" s="312"/>
      <c r="H96" s="312">
        <v>100</v>
      </c>
      <c r="I96" s="312">
        <v>100</v>
      </c>
      <c r="J96" s="312" t="s">
        <v>21</v>
      </c>
      <c r="K96" s="111"/>
      <c r="L96" s="111"/>
      <c r="M96" s="433" t="s">
        <v>21</v>
      </c>
    </row>
    <row r="97" s="73" customFormat="1" customHeight="1" spans="1:13">
      <c r="A97" s="312">
        <v>93</v>
      </c>
      <c r="B97" s="312" t="s">
        <v>16</v>
      </c>
      <c r="C97" s="312" t="s">
        <v>128</v>
      </c>
      <c r="D97" s="312" t="s">
        <v>23</v>
      </c>
      <c r="E97" s="312" t="s">
        <v>126</v>
      </c>
      <c r="F97" s="312" t="s">
        <v>20</v>
      </c>
      <c r="G97" s="312"/>
      <c r="H97" s="312">
        <v>100</v>
      </c>
      <c r="I97" s="312">
        <v>100</v>
      </c>
      <c r="J97" s="312" t="s">
        <v>21</v>
      </c>
      <c r="K97" s="111"/>
      <c r="L97" s="111"/>
      <c r="M97" s="433" t="s">
        <v>21</v>
      </c>
    </row>
    <row r="98" s="73" customFormat="1" customHeight="1" spans="1:13">
      <c r="A98" s="312">
        <v>94</v>
      </c>
      <c r="B98" s="312" t="s">
        <v>16</v>
      </c>
      <c r="C98" s="312" t="s">
        <v>129</v>
      </c>
      <c r="D98" s="312" t="s">
        <v>18</v>
      </c>
      <c r="E98" s="312" t="s">
        <v>126</v>
      </c>
      <c r="F98" s="312" t="s">
        <v>20</v>
      </c>
      <c r="G98" s="312">
        <v>100</v>
      </c>
      <c r="H98" s="312">
        <v>100</v>
      </c>
      <c r="I98" s="312">
        <v>200</v>
      </c>
      <c r="J98" s="312" t="s">
        <v>24</v>
      </c>
      <c r="K98" s="111"/>
      <c r="L98" s="111"/>
      <c r="M98" s="433" t="s">
        <v>24</v>
      </c>
    </row>
    <row r="99" s="73" customFormat="1" customHeight="1" spans="1:13">
      <c r="A99" s="312">
        <v>95</v>
      </c>
      <c r="B99" s="312" t="s">
        <v>16</v>
      </c>
      <c r="C99" s="312" t="s">
        <v>130</v>
      </c>
      <c r="D99" s="312" t="s">
        <v>18</v>
      </c>
      <c r="E99" s="312" t="s">
        <v>126</v>
      </c>
      <c r="F99" s="312" t="s">
        <v>20</v>
      </c>
      <c r="G99" s="312"/>
      <c r="H99" s="312">
        <v>100</v>
      </c>
      <c r="I99" s="312">
        <v>100</v>
      </c>
      <c r="J99" s="312" t="s">
        <v>21</v>
      </c>
      <c r="K99" s="111"/>
      <c r="L99" s="111"/>
      <c r="M99" s="433" t="s">
        <v>21</v>
      </c>
    </row>
    <row r="100" s="73" customFormat="1" customHeight="1" spans="1:13">
      <c r="A100" s="312">
        <v>96</v>
      </c>
      <c r="B100" s="312" t="s">
        <v>16</v>
      </c>
      <c r="C100" s="312" t="s">
        <v>131</v>
      </c>
      <c r="D100" s="312" t="s">
        <v>23</v>
      </c>
      <c r="E100" s="312" t="s">
        <v>126</v>
      </c>
      <c r="F100" s="312" t="s">
        <v>20</v>
      </c>
      <c r="G100" s="312"/>
      <c r="H100" s="312">
        <v>100</v>
      </c>
      <c r="I100" s="312">
        <v>100</v>
      </c>
      <c r="J100" s="312" t="s">
        <v>21</v>
      </c>
      <c r="K100" s="111"/>
      <c r="L100" s="111"/>
      <c r="M100" s="433" t="s">
        <v>21</v>
      </c>
    </row>
    <row r="101" s="73" customFormat="1" customHeight="1" spans="1:13">
      <c r="A101" s="312">
        <v>97</v>
      </c>
      <c r="B101" s="312" t="s">
        <v>16</v>
      </c>
      <c r="C101" s="312" t="s">
        <v>132</v>
      </c>
      <c r="D101" s="312" t="s">
        <v>23</v>
      </c>
      <c r="E101" s="312" t="s">
        <v>126</v>
      </c>
      <c r="F101" s="312" t="s">
        <v>20</v>
      </c>
      <c r="G101" s="312">
        <v>100</v>
      </c>
      <c r="H101" s="312">
        <v>100</v>
      </c>
      <c r="I101" s="312">
        <v>200</v>
      </c>
      <c r="J101" s="312" t="s">
        <v>24</v>
      </c>
      <c r="K101" s="111"/>
      <c r="L101" s="111"/>
      <c r="M101" s="433" t="s">
        <v>24</v>
      </c>
    </row>
    <row r="102" s="73" customFormat="1" customHeight="1" spans="1:13">
      <c r="A102" s="312">
        <v>98</v>
      </c>
      <c r="B102" s="312" t="s">
        <v>16</v>
      </c>
      <c r="C102" s="312" t="s">
        <v>133</v>
      </c>
      <c r="D102" s="312" t="s">
        <v>23</v>
      </c>
      <c r="E102" s="312" t="s">
        <v>126</v>
      </c>
      <c r="F102" s="312" t="s">
        <v>20</v>
      </c>
      <c r="G102" s="312"/>
      <c r="H102" s="312">
        <v>100</v>
      </c>
      <c r="I102" s="312">
        <v>100</v>
      </c>
      <c r="J102" s="312" t="s">
        <v>21</v>
      </c>
      <c r="K102" s="111"/>
      <c r="L102" s="111"/>
      <c r="M102" s="433" t="s">
        <v>21</v>
      </c>
    </row>
    <row r="103" s="73" customFormat="1" customHeight="1" spans="1:13">
      <c r="A103" s="312">
        <v>99</v>
      </c>
      <c r="B103" s="312" t="s">
        <v>16</v>
      </c>
      <c r="C103" s="312" t="s">
        <v>134</v>
      </c>
      <c r="D103" s="312" t="s">
        <v>23</v>
      </c>
      <c r="E103" s="312" t="s">
        <v>126</v>
      </c>
      <c r="F103" s="312" t="s">
        <v>20</v>
      </c>
      <c r="G103" s="312"/>
      <c r="H103" s="312">
        <v>100</v>
      </c>
      <c r="I103" s="312">
        <v>100</v>
      </c>
      <c r="J103" s="312" t="s">
        <v>21</v>
      </c>
      <c r="K103" s="111"/>
      <c r="L103" s="111"/>
      <c r="M103" s="433" t="s">
        <v>21</v>
      </c>
    </row>
    <row r="104" s="73" customFormat="1" customHeight="1" spans="1:13">
      <c r="A104" s="312">
        <v>100</v>
      </c>
      <c r="B104" s="312" t="s">
        <v>16</v>
      </c>
      <c r="C104" s="312" t="s">
        <v>135</v>
      </c>
      <c r="D104" s="312" t="s">
        <v>23</v>
      </c>
      <c r="E104" s="312" t="s">
        <v>126</v>
      </c>
      <c r="F104" s="312" t="s">
        <v>20</v>
      </c>
      <c r="G104" s="312"/>
      <c r="H104" s="312">
        <v>100</v>
      </c>
      <c r="I104" s="312">
        <v>100</v>
      </c>
      <c r="J104" s="312" t="s">
        <v>21</v>
      </c>
      <c r="K104" s="111"/>
      <c r="L104" s="111"/>
      <c r="M104" s="433" t="s">
        <v>21</v>
      </c>
    </row>
    <row r="105" s="73" customFormat="1" customHeight="1" spans="1:13">
      <c r="A105" s="312">
        <v>101</v>
      </c>
      <c r="B105" s="312" t="s">
        <v>16</v>
      </c>
      <c r="C105" s="312" t="s">
        <v>136</v>
      </c>
      <c r="D105" s="312" t="s">
        <v>18</v>
      </c>
      <c r="E105" s="312" t="s">
        <v>126</v>
      </c>
      <c r="F105" s="312" t="s">
        <v>20</v>
      </c>
      <c r="G105" s="312"/>
      <c r="H105" s="312">
        <v>100</v>
      </c>
      <c r="I105" s="312">
        <v>100</v>
      </c>
      <c r="J105" s="312" t="s">
        <v>21</v>
      </c>
      <c r="K105" s="111"/>
      <c r="L105" s="111"/>
      <c r="M105" s="433" t="s">
        <v>21</v>
      </c>
    </row>
    <row r="106" s="73" customFormat="1" customHeight="1" spans="1:13">
      <c r="A106" s="312">
        <v>102</v>
      </c>
      <c r="B106" s="312" t="s">
        <v>16</v>
      </c>
      <c r="C106" s="312" t="s">
        <v>137</v>
      </c>
      <c r="D106" s="312" t="s">
        <v>18</v>
      </c>
      <c r="E106" s="312" t="s">
        <v>126</v>
      </c>
      <c r="F106" s="312" t="s">
        <v>20</v>
      </c>
      <c r="G106" s="312">
        <v>100</v>
      </c>
      <c r="H106" s="312">
        <v>100</v>
      </c>
      <c r="I106" s="312">
        <v>200</v>
      </c>
      <c r="J106" s="312" t="s">
        <v>24</v>
      </c>
      <c r="K106" s="111"/>
      <c r="L106" s="111"/>
      <c r="M106" s="433" t="s">
        <v>24</v>
      </c>
    </row>
    <row r="107" s="73" customFormat="1" customHeight="1" spans="1:13">
      <c r="A107" s="312">
        <v>103</v>
      </c>
      <c r="B107" s="312" t="s">
        <v>16</v>
      </c>
      <c r="C107" s="312" t="s">
        <v>138</v>
      </c>
      <c r="D107" s="312" t="s">
        <v>23</v>
      </c>
      <c r="E107" s="312" t="s">
        <v>126</v>
      </c>
      <c r="F107" s="312" t="s">
        <v>20</v>
      </c>
      <c r="G107" s="312"/>
      <c r="H107" s="312">
        <v>100</v>
      </c>
      <c r="I107" s="312">
        <v>100</v>
      </c>
      <c r="J107" s="312" t="s">
        <v>21</v>
      </c>
      <c r="K107" s="111"/>
      <c r="L107" s="111"/>
      <c r="M107" s="433" t="s">
        <v>21</v>
      </c>
    </row>
    <row r="108" s="73" customFormat="1" customHeight="1" spans="1:13">
      <c r="A108" s="312">
        <v>104</v>
      </c>
      <c r="B108" s="312" t="s">
        <v>16</v>
      </c>
      <c r="C108" s="312" t="s">
        <v>139</v>
      </c>
      <c r="D108" s="312" t="s">
        <v>18</v>
      </c>
      <c r="E108" s="312" t="s">
        <v>126</v>
      </c>
      <c r="F108" s="312" t="s">
        <v>20</v>
      </c>
      <c r="G108" s="312"/>
      <c r="H108" s="312">
        <v>100</v>
      </c>
      <c r="I108" s="312">
        <v>100</v>
      </c>
      <c r="J108" s="312" t="s">
        <v>21</v>
      </c>
      <c r="K108" s="111"/>
      <c r="L108" s="111"/>
      <c r="M108" s="433" t="s">
        <v>21</v>
      </c>
    </row>
    <row r="109" s="73" customFormat="1" customHeight="1" spans="1:13">
      <c r="A109" s="312">
        <v>105</v>
      </c>
      <c r="B109" s="312" t="s">
        <v>16</v>
      </c>
      <c r="C109" s="312" t="s">
        <v>140</v>
      </c>
      <c r="D109" s="312" t="s">
        <v>23</v>
      </c>
      <c r="E109" s="312" t="s">
        <v>43</v>
      </c>
      <c r="F109" s="312" t="s">
        <v>20</v>
      </c>
      <c r="G109" s="312">
        <v>100</v>
      </c>
      <c r="H109" s="312">
        <v>100</v>
      </c>
      <c r="I109" s="312">
        <v>200</v>
      </c>
      <c r="J109" s="312" t="s">
        <v>24</v>
      </c>
      <c r="K109" s="111"/>
      <c r="L109" s="111"/>
      <c r="M109" s="433" t="s">
        <v>24</v>
      </c>
    </row>
    <row r="110" s="73" customFormat="1" customHeight="1" spans="1:13">
      <c r="A110" s="312">
        <v>106</v>
      </c>
      <c r="B110" s="312" t="s">
        <v>16</v>
      </c>
      <c r="C110" s="312" t="s">
        <v>141</v>
      </c>
      <c r="D110" s="312" t="s">
        <v>23</v>
      </c>
      <c r="E110" s="312" t="s">
        <v>79</v>
      </c>
      <c r="F110" s="312" t="s">
        <v>20</v>
      </c>
      <c r="G110" s="312">
        <v>100</v>
      </c>
      <c r="H110" s="312">
        <v>100</v>
      </c>
      <c r="I110" s="312">
        <v>200</v>
      </c>
      <c r="J110" s="312" t="s">
        <v>24</v>
      </c>
      <c r="K110" s="111"/>
      <c r="L110" s="111"/>
      <c r="M110" s="433" t="s">
        <v>24</v>
      </c>
    </row>
    <row r="111" s="73" customFormat="1" customHeight="1" spans="1:13">
      <c r="A111" s="312">
        <v>107</v>
      </c>
      <c r="B111" s="312" t="s">
        <v>16</v>
      </c>
      <c r="C111" s="312" t="s">
        <v>142</v>
      </c>
      <c r="D111" s="312" t="s">
        <v>23</v>
      </c>
      <c r="E111" s="312" t="s">
        <v>79</v>
      </c>
      <c r="F111" s="312" t="s">
        <v>20</v>
      </c>
      <c r="G111" s="312"/>
      <c r="H111" s="312">
        <v>100</v>
      </c>
      <c r="I111" s="312">
        <v>100</v>
      </c>
      <c r="J111" s="312" t="s">
        <v>21</v>
      </c>
      <c r="K111" s="111"/>
      <c r="L111" s="111"/>
      <c r="M111" s="433" t="s">
        <v>21</v>
      </c>
    </row>
    <row r="112" s="73" customFormat="1" customHeight="1" spans="1:13">
      <c r="A112" s="312">
        <v>108</v>
      </c>
      <c r="B112" s="312" t="s">
        <v>16</v>
      </c>
      <c r="C112" s="312" t="s">
        <v>143</v>
      </c>
      <c r="D112" s="312" t="s">
        <v>18</v>
      </c>
      <c r="E112" s="312" t="s">
        <v>34</v>
      </c>
      <c r="F112" s="312" t="s">
        <v>20</v>
      </c>
      <c r="G112" s="312">
        <v>100</v>
      </c>
      <c r="H112" s="312">
        <v>100</v>
      </c>
      <c r="I112" s="312">
        <v>200</v>
      </c>
      <c r="J112" s="312" t="s">
        <v>24</v>
      </c>
      <c r="K112" s="111"/>
      <c r="L112" s="111"/>
      <c r="M112" s="433" t="s">
        <v>24</v>
      </c>
    </row>
    <row r="113" s="73" customFormat="1" customHeight="1" spans="1:13">
      <c r="A113" s="312">
        <v>109</v>
      </c>
      <c r="B113" s="312" t="s">
        <v>16</v>
      </c>
      <c r="C113" s="312" t="s">
        <v>144</v>
      </c>
      <c r="D113" s="312" t="s">
        <v>23</v>
      </c>
      <c r="E113" s="312" t="s">
        <v>72</v>
      </c>
      <c r="F113" s="312" t="s">
        <v>20</v>
      </c>
      <c r="G113" s="312"/>
      <c r="H113" s="312">
        <v>100</v>
      </c>
      <c r="I113" s="312">
        <v>100</v>
      </c>
      <c r="J113" s="312" t="s">
        <v>21</v>
      </c>
      <c r="K113" s="111"/>
      <c r="L113" s="111"/>
      <c r="M113" s="433" t="s">
        <v>21</v>
      </c>
    </row>
    <row r="114" s="73" customFormat="1" customHeight="1" spans="1:13">
      <c r="A114" s="312">
        <v>110</v>
      </c>
      <c r="B114" s="312" t="s">
        <v>16</v>
      </c>
      <c r="C114" s="312" t="s">
        <v>145</v>
      </c>
      <c r="D114" s="312" t="s">
        <v>18</v>
      </c>
      <c r="E114" s="312" t="s">
        <v>57</v>
      </c>
      <c r="F114" s="312" t="s">
        <v>20</v>
      </c>
      <c r="G114" s="312">
        <v>100</v>
      </c>
      <c r="H114" s="312">
        <v>100</v>
      </c>
      <c r="I114" s="312">
        <v>200</v>
      </c>
      <c r="J114" s="312" t="s">
        <v>24</v>
      </c>
      <c r="K114" s="111"/>
      <c r="L114" s="111"/>
      <c r="M114" s="433" t="s">
        <v>24</v>
      </c>
    </row>
    <row r="115" s="73" customFormat="1" customHeight="1" spans="1:13">
      <c r="A115" s="312">
        <v>111</v>
      </c>
      <c r="B115" s="312" t="s">
        <v>16</v>
      </c>
      <c r="C115" s="312" t="s">
        <v>146</v>
      </c>
      <c r="D115" s="312" t="s">
        <v>18</v>
      </c>
      <c r="E115" s="312" t="s">
        <v>82</v>
      </c>
      <c r="F115" s="312" t="s">
        <v>20</v>
      </c>
      <c r="G115" s="312"/>
      <c r="H115" s="312">
        <v>100</v>
      </c>
      <c r="I115" s="312">
        <v>100</v>
      </c>
      <c r="J115" s="312" t="s">
        <v>21</v>
      </c>
      <c r="K115" s="111"/>
      <c r="L115" s="111"/>
      <c r="M115" s="433" t="s">
        <v>21</v>
      </c>
    </row>
    <row r="116" s="73" customFormat="1" customHeight="1" spans="1:13">
      <c r="A116" s="312">
        <v>112</v>
      </c>
      <c r="B116" s="312" t="s">
        <v>16</v>
      </c>
      <c r="C116" s="312" t="s">
        <v>147</v>
      </c>
      <c r="D116" s="312" t="s">
        <v>23</v>
      </c>
      <c r="E116" s="312" t="s">
        <v>70</v>
      </c>
      <c r="F116" s="312" t="s">
        <v>20</v>
      </c>
      <c r="G116" s="312">
        <v>100</v>
      </c>
      <c r="H116" s="312">
        <v>100</v>
      </c>
      <c r="I116" s="312">
        <v>200</v>
      </c>
      <c r="J116" s="312" t="s">
        <v>24</v>
      </c>
      <c r="K116" s="111"/>
      <c r="L116" s="111"/>
      <c r="M116" s="433" t="s">
        <v>24</v>
      </c>
    </row>
    <row r="117" s="73" customFormat="1" customHeight="1" spans="1:13">
      <c r="A117" s="312">
        <v>113</v>
      </c>
      <c r="B117" s="312" t="s">
        <v>16</v>
      </c>
      <c r="C117" s="312" t="s">
        <v>148</v>
      </c>
      <c r="D117" s="312" t="s">
        <v>18</v>
      </c>
      <c r="E117" s="312" t="s">
        <v>57</v>
      </c>
      <c r="F117" s="312" t="s">
        <v>20</v>
      </c>
      <c r="G117" s="312">
        <v>100</v>
      </c>
      <c r="H117" s="312">
        <v>100</v>
      </c>
      <c r="I117" s="312">
        <v>200</v>
      </c>
      <c r="J117" s="312" t="s">
        <v>24</v>
      </c>
      <c r="K117" s="111"/>
      <c r="L117" s="111"/>
      <c r="M117" s="433" t="s">
        <v>24</v>
      </c>
    </row>
    <row r="118" s="73" customFormat="1" customHeight="1" spans="1:13">
      <c r="A118" s="312">
        <v>114</v>
      </c>
      <c r="B118" s="312" t="s">
        <v>16</v>
      </c>
      <c r="C118" s="312" t="s">
        <v>149</v>
      </c>
      <c r="D118" s="312" t="s">
        <v>18</v>
      </c>
      <c r="E118" s="312" t="s">
        <v>126</v>
      </c>
      <c r="F118" s="312" t="s">
        <v>20</v>
      </c>
      <c r="G118" s="312">
        <v>100</v>
      </c>
      <c r="H118" s="312">
        <v>100</v>
      </c>
      <c r="I118" s="312">
        <v>200</v>
      </c>
      <c r="J118" s="312" t="s">
        <v>24</v>
      </c>
      <c r="K118" s="111"/>
      <c r="L118" s="111"/>
      <c r="M118" s="433" t="s">
        <v>24</v>
      </c>
    </row>
    <row r="119" s="73" customFormat="1" customHeight="1" spans="1:13">
      <c r="A119" s="312">
        <v>115</v>
      </c>
      <c r="B119" s="312" t="s">
        <v>16</v>
      </c>
      <c r="C119" s="312" t="s">
        <v>150</v>
      </c>
      <c r="D119" s="312" t="s">
        <v>23</v>
      </c>
      <c r="E119" s="312" t="s">
        <v>126</v>
      </c>
      <c r="F119" s="312" t="s">
        <v>20</v>
      </c>
      <c r="G119" s="312">
        <v>100</v>
      </c>
      <c r="H119" s="312">
        <v>100</v>
      </c>
      <c r="I119" s="312">
        <v>200</v>
      </c>
      <c r="J119" s="312" t="s">
        <v>24</v>
      </c>
      <c r="K119" s="111"/>
      <c r="L119" s="111"/>
      <c r="M119" s="433" t="s">
        <v>24</v>
      </c>
    </row>
    <row r="120" s="73" customFormat="1" customHeight="1" spans="1:13">
      <c r="A120" s="312">
        <v>116</v>
      </c>
      <c r="B120" s="312" t="s">
        <v>16</v>
      </c>
      <c r="C120" s="312" t="s">
        <v>151</v>
      </c>
      <c r="D120" s="312" t="s">
        <v>23</v>
      </c>
      <c r="E120" s="312" t="s">
        <v>57</v>
      </c>
      <c r="F120" s="312" t="s">
        <v>20</v>
      </c>
      <c r="G120" s="312"/>
      <c r="H120" s="312">
        <v>100</v>
      </c>
      <c r="I120" s="312">
        <v>100</v>
      </c>
      <c r="J120" s="312" t="s">
        <v>21</v>
      </c>
      <c r="K120" s="111"/>
      <c r="L120" s="111"/>
      <c r="M120" s="433" t="s">
        <v>21</v>
      </c>
    </row>
    <row r="121" s="73" customFormat="1" customHeight="1" spans="1:13">
      <c r="A121" s="312">
        <v>117</v>
      </c>
      <c r="B121" s="312" t="s">
        <v>16</v>
      </c>
      <c r="C121" s="312" t="s">
        <v>152</v>
      </c>
      <c r="D121" s="312" t="s">
        <v>23</v>
      </c>
      <c r="E121" s="312" t="s">
        <v>82</v>
      </c>
      <c r="F121" s="312" t="s">
        <v>20</v>
      </c>
      <c r="G121" s="312">
        <v>100</v>
      </c>
      <c r="H121" s="312">
        <v>100</v>
      </c>
      <c r="I121" s="312">
        <v>200</v>
      </c>
      <c r="J121" s="312" t="s">
        <v>24</v>
      </c>
      <c r="K121" s="111"/>
      <c r="L121" s="111"/>
      <c r="M121" s="433" t="s">
        <v>24</v>
      </c>
    </row>
    <row r="122" s="73" customFormat="1" customHeight="1" spans="1:13">
      <c r="A122" s="312">
        <v>118</v>
      </c>
      <c r="B122" s="312" t="s">
        <v>16</v>
      </c>
      <c r="C122" s="312" t="s">
        <v>153</v>
      </c>
      <c r="D122" s="312" t="s">
        <v>23</v>
      </c>
      <c r="E122" s="312" t="s">
        <v>82</v>
      </c>
      <c r="F122" s="312" t="s">
        <v>20</v>
      </c>
      <c r="G122" s="312">
        <v>100</v>
      </c>
      <c r="H122" s="312">
        <v>100</v>
      </c>
      <c r="I122" s="312">
        <v>200</v>
      </c>
      <c r="J122" s="312" t="s">
        <v>24</v>
      </c>
      <c r="K122" s="111"/>
      <c r="L122" s="111"/>
      <c r="M122" s="433" t="s">
        <v>24</v>
      </c>
    </row>
    <row r="123" s="73" customFormat="1" customHeight="1" spans="1:13">
      <c r="A123" s="312">
        <v>119</v>
      </c>
      <c r="B123" s="312" t="s">
        <v>16</v>
      </c>
      <c r="C123" s="312" t="s">
        <v>154</v>
      </c>
      <c r="D123" s="312" t="s">
        <v>18</v>
      </c>
      <c r="E123" s="312" t="s">
        <v>34</v>
      </c>
      <c r="F123" s="312" t="s">
        <v>20</v>
      </c>
      <c r="G123" s="312">
        <v>100</v>
      </c>
      <c r="H123" s="312">
        <v>100</v>
      </c>
      <c r="I123" s="312">
        <v>200</v>
      </c>
      <c r="J123" s="312" t="s">
        <v>24</v>
      </c>
      <c r="K123" s="111"/>
      <c r="L123" s="434"/>
      <c r="M123" s="433" t="s">
        <v>24</v>
      </c>
    </row>
    <row r="124" s="73" customFormat="1" customHeight="1" spans="1:13">
      <c r="A124" s="312">
        <v>120</v>
      </c>
      <c r="B124" s="312" t="s">
        <v>16</v>
      </c>
      <c r="C124" s="312" t="s">
        <v>155</v>
      </c>
      <c r="D124" s="312" t="s">
        <v>23</v>
      </c>
      <c r="E124" s="312" t="s">
        <v>99</v>
      </c>
      <c r="F124" s="312" t="s">
        <v>20</v>
      </c>
      <c r="G124" s="312"/>
      <c r="H124" s="312">
        <v>100</v>
      </c>
      <c r="I124" s="312">
        <v>100</v>
      </c>
      <c r="J124" s="312" t="s">
        <v>21</v>
      </c>
      <c r="K124" s="111"/>
      <c r="L124" s="121"/>
      <c r="M124" s="433" t="s">
        <v>21</v>
      </c>
    </row>
    <row r="125" s="73" customFormat="1" customHeight="1" spans="1:13">
      <c r="A125" s="312">
        <v>121</v>
      </c>
      <c r="B125" s="312" t="s">
        <v>16</v>
      </c>
      <c r="C125" s="312" t="s">
        <v>156</v>
      </c>
      <c r="D125" s="312" t="s">
        <v>23</v>
      </c>
      <c r="E125" s="312" t="s">
        <v>99</v>
      </c>
      <c r="F125" s="312" t="s">
        <v>20</v>
      </c>
      <c r="G125" s="312">
        <v>100</v>
      </c>
      <c r="H125" s="312">
        <v>100</v>
      </c>
      <c r="I125" s="312">
        <v>200</v>
      </c>
      <c r="J125" s="312" t="s">
        <v>24</v>
      </c>
      <c r="K125" s="111"/>
      <c r="L125" s="111"/>
      <c r="M125" s="433" t="s">
        <v>24</v>
      </c>
    </row>
    <row r="126" s="73" customFormat="1" customHeight="1" spans="1:13">
      <c r="A126" s="312">
        <v>122</v>
      </c>
      <c r="B126" s="312" t="s">
        <v>16</v>
      </c>
      <c r="C126" s="312" t="s">
        <v>157</v>
      </c>
      <c r="D126" s="312" t="s">
        <v>18</v>
      </c>
      <c r="E126" s="312" t="s">
        <v>126</v>
      </c>
      <c r="F126" s="312" t="s">
        <v>20</v>
      </c>
      <c r="G126" s="312"/>
      <c r="H126" s="312">
        <v>100</v>
      </c>
      <c r="I126" s="312">
        <v>100</v>
      </c>
      <c r="J126" s="312" t="s">
        <v>21</v>
      </c>
      <c r="K126" s="111"/>
      <c r="L126" s="111"/>
      <c r="M126" s="433" t="s">
        <v>21</v>
      </c>
    </row>
    <row r="127" s="73" customFormat="1" customHeight="1" spans="1:13">
      <c r="A127" s="312">
        <v>123</v>
      </c>
      <c r="B127" s="312" t="s">
        <v>16</v>
      </c>
      <c r="C127" s="312" t="s">
        <v>158</v>
      </c>
      <c r="D127" s="312" t="s">
        <v>18</v>
      </c>
      <c r="E127" s="312" t="s">
        <v>70</v>
      </c>
      <c r="F127" s="312" t="s">
        <v>20</v>
      </c>
      <c r="G127" s="312">
        <v>100</v>
      </c>
      <c r="H127" s="312">
        <v>100</v>
      </c>
      <c r="I127" s="312">
        <v>200</v>
      </c>
      <c r="J127" s="312" t="s">
        <v>24</v>
      </c>
      <c r="K127" s="111"/>
      <c r="L127" s="111"/>
      <c r="M127" s="433" t="s">
        <v>24</v>
      </c>
    </row>
    <row r="128" s="73" customFormat="1" customHeight="1" spans="1:13">
      <c r="A128" s="312">
        <v>124</v>
      </c>
      <c r="B128" s="312" t="s">
        <v>16</v>
      </c>
      <c r="C128" s="312" t="s">
        <v>159</v>
      </c>
      <c r="D128" s="312" t="s">
        <v>18</v>
      </c>
      <c r="E128" s="312" t="s">
        <v>79</v>
      </c>
      <c r="F128" s="312" t="s">
        <v>20</v>
      </c>
      <c r="G128" s="312"/>
      <c r="H128" s="312">
        <v>100</v>
      </c>
      <c r="I128" s="312">
        <v>100</v>
      </c>
      <c r="J128" s="312" t="s">
        <v>21</v>
      </c>
      <c r="K128" s="111"/>
      <c r="L128" s="111"/>
      <c r="M128" s="433" t="s">
        <v>21</v>
      </c>
    </row>
    <row r="129" s="73" customFormat="1" customHeight="1" spans="1:13">
      <c r="A129" s="312">
        <v>125</v>
      </c>
      <c r="B129" s="312" t="s">
        <v>16</v>
      </c>
      <c r="C129" s="312" t="s">
        <v>160</v>
      </c>
      <c r="D129" s="312" t="s">
        <v>18</v>
      </c>
      <c r="E129" s="312" t="s">
        <v>99</v>
      </c>
      <c r="F129" s="312" t="s">
        <v>20</v>
      </c>
      <c r="G129" s="312"/>
      <c r="H129" s="312">
        <v>100</v>
      </c>
      <c r="I129" s="312">
        <v>100</v>
      </c>
      <c r="J129" s="312" t="s">
        <v>21</v>
      </c>
      <c r="K129" s="111"/>
      <c r="L129" s="434"/>
      <c r="M129" s="433" t="s">
        <v>21</v>
      </c>
    </row>
    <row r="130" s="73" customFormat="1" customHeight="1" spans="1:13">
      <c r="A130" s="312">
        <v>126</v>
      </c>
      <c r="B130" s="312" t="s">
        <v>16</v>
      </c>
      <c r="C130" s="312" t="s">
        <v>161</v>
      </c>
      <c r="D130" s="312" t="s">
        <v>23</v>
      </c>
      <c r="E130" s="312" t="s">
        <v>72</v>
      </c>
      <c r="F130" s="312" t="s">
        <v>20</v>
      </c>
      <c r="G130" s="312">
        <v>100</v>
      </c>
      <c r="H130" s="312">
        <v>100</v>
      </c>
      <c r="I130" s="312">
        <v>200</v>
      </c>
      <c r="J130" s="312" t="s">
        <v>24</v>
      </c>
      <c r="K130" s="111"/>
      <c r="L130" s="121"/>
      <c r="M130" s="433" t="s">
        <v>24</v>
      </c>
    </row>
    <row r="131" s="73" customFormat="1" customHeight="1" spans="1:13">
      <c r="A131" s="312">
        <v>127</v>
      </c>
      <c r="B131" s="312" t="s">
        <v>16</v>
      </c>
      <c r="C131" s="312" t="s">
        <v>162</v>
      </c>
      <c r="D131" s="312" t="s">
        <v>18</v>
      </c>
      <c r="E131" s="312" t="s">
        <v>70</v>
      </c>
      <c r="F131" s="312" t="s">
        <v>20</v>
      </c>
      <c r="G131" s="312"/>
      <c r="H131" s="312">
        <v>100</v>
      </c>
      <c r="I131" s="312">
        <v>100</v>
      </c>
      <c r="J131" s="312" t="s">
        <v>21</v>
      </c>
      <c r="K131" s="111"/>
      <c r="L131" s="111"/>
      <c r="M131" s="433" t="s">
        <v>21</v>
      </c>
    </row>
    <row r="132" s="73" customFormat="1" customHeight="1" spans="1:13">
      <c r="A132" s="312">
        <v>128</v>
      </c>
      <c r="B132" s="312" t="s">
        <v>16</v>
      </c>
      <c r="C132" s="312" t="s">
        <v>163</v>
      </c>
      <c r="D132" s="312" t="s">
        <v>23</v>
      </c>
      <c r="E132" s="312" t="s">
        <v>57</v>
      </c>
      <c r="F132" s="312" t="s">
        <v>20</v>
      </c>
      <c r="G132" s="312">
        <v>100</v>
      </c>
      <c r="H132" s="312">
        <v>100</v>
      </c>
      <c r="I132" s="312">
        <v>200</v>
      </c>
      <c r="J132" s="312" t="s">
        <v>24</v>
      </c>
      <c r="K132" s="111"/>
      <c r="L132" s="111"/>
      <c r="M132" s="433" t="s">
        <v>24</v>
      </c>
    </row>
    <row r="133" s="73" customFormat="1" customHeight="1" spans="1:13">
      <c r="A133" s="312">
        <v>129</v>
      </c>
      <c r="B133" s="312" t="s">
        <v>16</v>
      </c>
      <c r="C133" s="312" t="s">
        <v>164</v>
      </c>
      <c r="D133" s="312" t="s">
        <v>18</v>
      </c>
      <c r="E133" s="312" t="s">
        <v>126</v>
      </c>
      <c r="F133" s="312" t="s">
        <v>20</v>
      </c>
      <c r="G133" s="312">
        <v>100</v>
      </c>
      <c r="H133" s="312">
        <v>100</v>
      </c>
      <c r="I133" s="312">
        <v>200</v>
      </c>
      <c r="J133" s="312" t="s">
        <v>24</v>
      </c>
      <c r="K133" s="111"/>
      <c r="L133" s="111"/>
      <c r="M133" s="433" t="s">
        <v>24</v>
      </c>
    </row>
    <row r="134" s="73" customFormat="1" customHeight="1" spans="1:13">
      <c r="A134" s="312">
        <v>130</v>
      </c>
      <c r="B134" s="312" t="s">
        <v>16</v>
      </c>
      <c r="C134" s="312" t="s">
        <v>165</v>
      </c>
      <c r="D134" s="312" t="s">
        <v>23</v>
      </c>
      <c r="E134" s="312" t="s">
        <v>126</v>
      </c>
      <c r="F134" s="312" t="s">
        <v>20</v>
      </c>
      <c r="G134" s="312">
        <v>100</v>
      </c>
      <c r="H134" s="312">
        <v>100</v>
      </c>
      <c r="I134" s="312">
        <v>200</v>
      </c>
      <c r="J134" s="312" t="s">
        <v>24</v>
      </c>
      <c r="K134" s="111"/>
      <c r="L134" s="111"/>
      <c r="M134" s="433" t="s">
        <v>24</v>
      </c>
    </row>
    <row r="135" s="73" customFormat="1" customHeight="1" spans="1:13">
      <c r="A135" s="312">
        <v>131</v>
      </c>
      <c r="B135" s="312" t="s">
        <v>16</v>
      </c>
      <c r="C135" s="312" t="s">
        <v>166</v>
      </c>
      <c r="D135" s="312" t="s">
        <v>23</v>
      </c>
      <c r="E135" s="312" t="s">
        <v>72</v>
      </c>
      <c r="F135" s="312" t="s">
        <v>20</v>
      </c>
      <c r="G135" s="312">
        <v>100</v>
      </c>
      <c r="H135" s="312">
        <v>100</v>
      </c>
      <c r="I135" s="312">
        <v>200</v>
      </c>
      <c r="J135" s="312" t="s">
        <v>24</v>
      </c>
      <c r="K135" s="111"/>
      <c r="L135" s="111"/>
      <c r="M135" s="433" t="s">
        <v>24</v>
      </c>
    </row>
    <row r="136" s="73" customFormat="1" customHeight="1" spans="1:13">
      <c r="A136" s="312">
        <v>132</v>
      </c>
      <c r="B136" s="312" t="s">
        <v>16</v>
      </c>
      <c r="C136" s="312" t="s">
        <v>167</v>
      </c>
      <c r="D136" s="312" t="s">
        <v>18</v>
      </c>
      <c r="E136" s="312" t="s">
        <v>72</v>
      </c>
      <c r="F136" s="312" t="s">
        <v>20</v>
      </c>
      <c r="G136" s="312">
        <v>100</v>
      </c>
      <c r="H136" s="312"/>
      <c r="I136" s="312">
        <v>100</v>
      </c>
      <c r="J136" s="312" t="s">
        <v>24</v>
      </c>
      <c r="K136" s="111"/>
      <c r="L136" s="111"/>
      <c r="M136" s="433" t="s">
        <v>24</v>
      </c>
    </row>
    <row r="137" s="73" customFormat="1" customHeight="1" spans="1:13">
      <c r="A137" s="312">
        <v>133</v>
      </c>
      <c r="B137" s="312" t="s">
        <v>16</v>
      </c>
      <c r="C137" s="312" t="s">
        <v>168</v>
      </c>
      <c r="D137" s="312" t="s">
        <v>23</v>
      </c>
      <c r="E137" s="312" t="s">
        <v>91</v>
      </c>
      <c r="F137" s="312" t="s">
        <v>20</v>
      </c>
      <c r="G137" s="312"/>
      <c r="H137" s="312">
        <v>100</v>
      </c>
      <c r="I137" s="312">
        <v>100</v>
      </c>
      <c r="J137" s="312" t="s">
        <v>21</v>
      </c>
      <c r="K137" s="111"/>
      <c r="L137" s="111"/>
      <c r="M137" s="433" t="s">
        <v>21</v>
      </c>
    </row>
    <row r="138" s="73" customFormat="1" customHeight="1" spans="1:13">
      <c r="A138" s="312">
        <v>134</v>
      </c>
      <c r="B138" s="312" t="s">
        <v>16</v>
      </c>
      <c r="C138" s="312" t="s">
        <v>169</v>
      </c>
      <c r="D138" s="312" t="s">
        <v>23</v>
      </c>
      <c r="E138" s="312" t="s">
        <v>113</v>
      </c>
      <c r="F138" s="312" t="s">
        <v>20</v>
      </c>
      <c r="G138" s="312">
        <v>100</v>
      </c>
      <c r="H138" s="312">
        <v>100</v>
      </c>
      <c r="I138" s="312">
        <v>200</v>
      </c>
      <c r="J138" s="312" t="s">
        <v>24</v>
      </c>
      <c r="K138" s="111"/>
      <c r="L138" s="111"/>
      <c r="M138" s="433" t="s">
        <v>24</v>
      </c>
    </row>
    <row r="139" s="73" customFormat="1" customHeight="1" spans="1:13">
      <c r="A139" s="312">
        <v>135</v>
      </c>
      <c r="B139" s="312" t="s">
        <v>16</v>
      </c>
      <c r="C139" s="312" t="s">
        <v>170</v>
      </c>
      <c r="D139" s="312" t="s">
        <v>18</v>
      </c>
      <c r="E139" s="312" t="s">
        <v>43</v>
      </c>
      <c r="F139" s="312" t="s">
        <v>20</v>
      </c>
      <c r="G139" s="312">
        <v>100</v>
      </c>
      <c r="H139" s="312">
        <v>100</v>
      </c>
      <c r="I139" s="312">
        <v>200</v>
      </c>
      <c r="J139" s="312" t="s">
        <v>24</v>
      </c>
      <c r="K139" s="111"/>
      <c r="L139" s="111"/>
      <c r="M139" s="433" t="s">
        <v>24</v>
      </c>
    </row>
    <row r="140" s="73" customFormat="1" customHeight="1" spans="1:13">
      <c r="A140" s="312">
        <v>136</v>
      </c>
      <c r="B140" s="312" t="s">
        <v>16</v>
      </c>
      <c r="C140" s="312" t="s">
        <v>171</v>
      </c>
      <c r="D140" s="312" t="s">
        <v>23</v>
      </c>
      <c r="E140" s="312" t="s">
        <v>43</v>
      </c>
      <c r="F140" s="312" t="s">
        <v>20</v>
      </c>
      <c r="G140" s="312"/>
      <c r="H140" s="312">
        <v>100</v>
      </c>
      <c r="I140" s="312">
        <v>100</v>
      </c>
      <c r="J140" s="312" t="s">
        <v>21</v>
      </c>
      <c r="K140" s="111"/>
      <c r="L140" s="111"/>
      <c r="M140" s="433" t="s">
        <v>21</v>
      </c>
    </row>
    <row r="141" s="73" customFormat="1" customHeight="1" spans="1:13">
      <c r="A141" s="312">
        <v>137</v>
      </c>
      <c r="B141" s="312" t="s">
        <v>16</v>
      </c>
      <c r="C141" s="312" t="s">
        <v>172</v>
      </c>
      <c r="D141" s="312" t="s">
        <v>23</v>
      </c>
      <c r="E141" s="312" t="s">
        <v>126</v>
      </c>
      <c r="F141" s="312" t="s">
        <v>20</v>
      </c>
      <c r="G141" s="312">
        <v>100</v>
      </c>
      <c r="H141" s="312">
        <v>100</v>
      </c>
      <c r="I141" s="312">
        <v>200</v>
      </c>
      <c r="J141" s="312" t="s">
        <v>24</v>
      </c>
      <c r="K141" s="111"/>
      <c r="L141" s="434"/>
      <c r="M141" s="433" t="s">
        <v>24</v>
      </c>
    </row>
    <row r="142" s="73" customFormat="1" customHeight="1" spans="1:13">
      <c r="A142" s="312">
        <v>138</v>
      </c>
      <c r="B142" s="312" t="s">
        <v>16</v>
      </c>
      <c r="C142" s="312" t="s">
        <v>173</v>
      </c>
      <c r="D142" s="312" t="s">
        <v>23</v>
      </c>
      <c r="E142" s="312" t="s">
        <v>126</v>
      </c>
      <c r="F142" s="312" t="s">
        <v>20</v>
      </c>
      <c r="G142" s="312">
        <v>100</v>
      </c>
      <c r="H142" s="312"/>
      <c r="I142" s="312">
        <v>100</v>
      </c>
      <c r="J142" s="312" t="s">
        <v>24</v>
      </c>
      <c r="K142" s="111"/>
      <c r="L142" s="121"/>
      <c r="M142" s="433" t="s">
        <v>24</v>
      </c>
    </row>
    <row r="143" s="73" customFormat="1" customHeight="1" spans="1:13">
      <c r="A143" s="312">
        <v>139</v>
      </c>
      <c r="B143" s="312" t="s">
        <v>16</v>
      </c>
      <c r="C143" s="312" t="s">
        <v>174</v>
      </c>
      <c r="D143" s="312" t="s">
        <v>23</v>
      </c>
      <c r="E143" s="312" t="s">
        <v>113</v>
      </c>
      <c r="F143" s="312" t="s">
        <v>20</v>
      </c>
      <c r="G143" s="312">
        <v>100</v>
      </c>
      <c r="H143" s="312">
        <v>100</v>
      </c>
      <c r="I143" s="312">
        <v>200</v>
      </c>
      <c r="J143" s="312" t="s">
        <v>24</v>
      </c>
      <c r="K143" s="111"/>
      <c r="L143" s="434"/>
      <c r="M143" s="433" t="s">
        <v>24</v>
      </c>
    </row>
    <row r="144" customHeight="1" spans="1:13">
      <c r="A144" s="312">
        <v>140</v>
      </c>
      <c r="B144" s="312" t="s">
        <v>16</v>
      </c>
      <c r="C144" s="312" t="s">
        <v>175</v>
      </c>
      <c r="D144" s="312" t="s">
        <v>18</v>
      </c>
      <c r="E144" s="312" t="s">
        <v>82</v>
      </c>
      <c r="F144" s="312" t="s">
        <v>20</v>
      </c>
      <c r="G144" s="312"/>
      <c r="H144" s="312">
        <v>100</v>
      </c>
      <c r="I144" s="312">
        <v>100</v>
      </c>
      <c r="J144" s="312" t="s">
        <v>21</v>
      </c>
      <c r="K144" s="111"/>
      <c r="L144" s="436"/>
      <c r="M144" s="433" t="s">
        <v>21</v>
      </c>
    </row>
    <row r="145" s="73" customFormat="1" customHeight="1" spans="1:13">
      <c r="A145" s="312">
        <v>141</v>
      </c>
      <c r="B145" s="312" t="s">
        <v>16</v>
      </c>
      <c r="C145" s="312" t="s">
        <v>176</v>
      </c>
      <c r="D145" s="312" t="s">
        <v>18</v>
      </c>
      <c r="E145" s="312" t="s">
        <v>126</v>
      </c>
      <c r="F145" s="312" t="s">
        <v>20</v>
      </c>
      <c r="G145" s="312"/>
      <c r="H145" s="312">
        <v>100</v>
      </c>
      <c r="I145" s="312">
        <v>100</v>
      </c>
      <c r="J145" s="312" t="s">
        <v>21</v>
      </c>
      <c r="K145" s="111"/>
      <c r="L145" s="111"/>
      <c r="M145" s="433" t="s">
        <v>21</v>
      </c>
    </row>
    <row r="146" s="73" customFormat="1" customHeight="1" spans="1:13">
      <c r="A146" s="312">
        <v>142</v>
      </c>
      <c r="B146" s="312" t="s">
        <v>16</v>
      </c>
      <c r="C146" s="312" t="s">
        <v>177</v>
      </c>
      <c r="D146" s="312" t="s">
        <v>18</v>
      </c>
      <c r="E146" s="312" t="s">
        <v>70</v>
      </c>
      <c r="F146" s="312" t="s">
        <v>20</v>
      </c>
      <c r="G146" s="312">
        <v>100</v>
      </c>
      <c r="H146" s="312">
        <v>100</v>
      </c>
      <c r="I146" s="312">
        <v>200</v>
      </c>
      <c r="J146" s="312" t="s">
        <v>24</v>
      </c>
      <c r="K146" s="111"/>
      <c r="L146" s="111"/>
      <c r="M146" s="433" t="s">
        <v>24</v>
      </c>
    </row>
    <row r="147" s="73" customFormat="1" customHeight="1" spans="1:13">
      <c r="A147" s="312">
        <v>143</v>
      </c>
      <c r="B147" s="312" t="s">
        <v>16</v>
      </c>
      <c r="C147" s="312" t="s">
        <v>178</v>
      </c>
      <c r="D147" s="312" t="s">
        <v>18</v>
      </c>
      <c r="E147" s="312" t="s">
        <v>34</v>
      </c>
      <c r="F147" s="312" t="s">
        <v>20</v>
      </c>
      <c r="G147" s="312">
        <v>100</v>
      </c>
      <c r="H147" s="312">
        <v>100</v>
      </c>
      <c r="I147" s="312">
        <v>200</v>
      </c>
      <c r="J147" s="312" t="s">
        <v>24</v>
      </c>
      <c r="K147" s="111"/>
      <c r="L147" s="111"/>
      <c r="M147" s="433" t="s">
        <v>24</v>
      </c>
    </row>
    <row r="148" s="73" customFormat="1" customHeight="1" spans="1:13">
      <c r="A148" s="312">
        <v>144</v>
      </c>
      <c r="B148" s="312" t="s">
        <v>16</v>
      </c>
      <c r="C148" s="312" t="s">
        <v>179</v>
      </c>
      <c r="D148" s="312" t="s">
        <v>23</v>
      </c>
      <c r="E148" s="312" t="s">
        <v>113</v>
      </c>
      <c r="F148" s="312" t="s">
        <v>20</v>
      </c>
      <c r="G148" s="312"/>
      <c r="H148" s="312">
        <v>100</v>
      </c>
      <c r="I148" s="312">
        <v>100</v>
      </c>
      <c r="J148" s="312" t="s">
        <v>21</v>
      </c>
      <c r="K148" s="111"/>
      <c r="L148" s="111"/>
      <c r="M148" s="433" t="s">
        <v>21</v>
      </c>
    </row>
    <row r="149" s="73" customFormat="1" customHeight="1" spans="1:13">
      <c r="A149" s="312">
        <v>145</v>
      </c>
      <c r="B149" s="312" t="s">
        <v>16</v>
      </c>
      <c r="C149" s="312" t="s">
        <v>180</v>
      </c>
      <c r="D149" s="312" t="s">
        <v>23</v>
      </c>
      <c r="E149" s="312" t="s">
        <v>113</v>
      </c>
      <c r="F149" s="312" t="s">
        <v>20</v>
      </c>
      <c r="G149" s="312"/>
      <c r="H149" s="312">
        <v>100</v>
      </c>
      <c r="I149" s="312">
        <v>100</v>
      </c>
      <c r="J149" s="312" t="s">
        <v>21</v>
      </c>
      <c r="K149" s="111"/>
      <c r="L149" s="434"/>
      <c r="M149" s="433" t="s">
        <v>21</v>
      </c>
    </row>
    <row r="150" s="73" customFormat="1" customHeight="1" spans="1:13">
      <c r="A150" s="312">
        <v>146</v>
      </c>
      <c r="B150" s="312" t="s">
        <v>16</v>
      </c>
      <c r="C150" s="312" t="s">
        <v>181</v>
      </c>
      <c r="D150" s="312" t="s">
        <v>18</v>
      </c>
      <c r="E150" s="312" t="s">
        <v>70</v>
      </c>
      <c r="F150" s="312" t="s">
        <v>20</v>
      </c>
      <c r="G150" s="312">
        <v>100</v>
      </c>
      <c r="H150" s="312">
        <v>100</v>
      </c>
      <c r="I150" s="312">
        <v>200</v>
      </c>
      <c r="J150" s="312" t="s">
        <v>24</v>
      </c>
      <c r="K150" s="111"/>
      <c r="L150" s="121"/>
      <c r="M150" s="433" t="s">
        <v>24</v>
      </c>
    </row>
    <row r="151" s="73" customFormat="1" customHeight="1" spans="1:13">
      <c r="A151" s="312">
        <v>147</v>
      </c>
      <c r="B151" s="312" t="s">
        <v>16</v>
      </c>
      <c r="C151" s="312" t="s">
        <v>182</v>
      </c>
      <c r="D151" s="312" t="s">
        <v>23</v>
      </c>
      <c r="E151" s="312" t="s">
        <v>70</v>
      </c>
      <c r="F151" s="312" t="s">
        <v>20</v>
      </c>
      <c r="G151" s="312">
        <v>100</v>
      </c>
      <c r="H151" s="312">
        <v>100</v>
      </c>
      <c r="I151" s="312">
        <v>200</v>
      </c>
      <c r="J151" s="312" t="s">
        <v>24</v>
      </c>
      <c r="K151" s="111"/>
      <c r="L151" s="111"/>
      <c r="M151" s="433" t="s">
        <v>24</v>
      </c>
    </row>
    <row r="152" s="73" customFormat="1" customHeight="1" spans="1:13">
      <c r="A152" s="312">
        <v>148</v>
      </c>
      <c r="B152" s="312" t="s">
        <v>16</v>
      </c>
      <c r="C152" s="312" t="s">
        <v>183</v>
      </c>
      <c r="D152" s="312" t="s">
        <v>18</v>
      </c>
      <c r="E152" s="312" t="s">
        <v>121</v>
      </c>
      <c r="F152" s="312" t="s">
        <v>20</v>
      </c>
      <c r="G152" s="312"/>
      <c r="H152" s="312">
        <v>100</v>
      </c>
      <c r="I152" s="312">
        <v>100</v>
      </c>
      <c r="J152" s="312" t="s">
        <v>21</v>
      </c>
      <c r="K152" s="111"/>
      <c r="L152" s="111"/>
      <c r="M152" s="433" t="s">
        <v>21</v>
      </c>
    </row>
    <row r="153" s="73" customFormat="1" customHeight="1" spans="1:13">
      <c r="A153" s="312">
        <v>149</v>
      </c>
      <c r="B153" s="312" t="s">
        <v>16</v>
      </c>
      <c r="C153" s="312" t="s">
        <v>184</v>
      </c>
      <c r="D153" s="312" t="s">
        <v>18</v>
      </c>
      <c r="E153" s="312" t="s">
        <v>126</v>
      </c>
      <c r="F153" s="312" t="s">
        <v>20</v>
      </c>
      <c r="G153" s="312">
        <v>100</v>
      </c>
      <c r="H153" s="312">
        <v>100</v>
      </c>
      <c r="I153" s="312">
        <v>200</v>
      </c>
      <c r="J153" s="312" t="s">
        <v>24</v>
      </c>
      <c r="K153" s="111"/>
      <c r="L153" s="111"/>
      <c r="M153" s="433" t="s">
        <v>24</v>
      </c>
    </row>
    <row r="154" s="73" customFormat="1" customHeight="1" spans="1:13">
      <c r="A154" s="312">
        <v>150</v>
      </c>
      <c r="B154" s="312" t="s">
        <v>16</v>
      </c>
      <c r="C154" s="312" t="s">
        <v>185</v>
      </c>
      <c r="D154" s="312" t="s">
        <v>18</v>
      </c>
      <c r="E154" s="312" t="s">
        <v>34</v>
      </c>
      <c r="F154" s="312" t="s">
        <v>20</v>
      </c>
      <c r="G154" s="312"/>
      <c r="H154" s="312">
        <v>100</v>
      </c>
      <c r="I154" s="312">
        <v>100</v>
      </c>
      <c r="J154" s="312" t="s">
        <v>21</v>
      </c>
      <c r="K154" s="111"/>
      <c r="L154" s="111"/>
      <c r="M154" s="433" t="s">
        <v>21</v>
      </c>
    </row>
    <row r="155" s="73" customFormat="1" customHeight="1" spans="1:13">
      <c r="A155" s="312">
        <v>151</v>
      </c>
      <c r="B155" s="312" t="s">
        <v>16</v>
      </c>
      <c r="C155" s="312" t="s">
        <v>186</v>
      </c>
      <c r="D155" s="312" t="s">
        <v>18</v>
      </c>
      <c r="E155" s="312" t="s">
        <v>70</v>
      </c>
      <c r="F155" s="312" t="s">
        <v>20</v>
      </c>
      <c r="G155" s="312">
        <v>100</v>
      </c>
      <c r="H155" s="312">
        <v>100</v>
      </c>
      <c r="I155" s="312">
        <v>200</v>
      </c>
      <c r="J155" s="312" t="s">
        <v>24</v>
      </c>
      <c r="K155" s="111"/>
      <c r="L155" s="111"/>
      <c r="M155" s="433" t="s">
        <v>24</v>
      </c>
    </row>
    <row r="156" s="73" customFormat="1" customHeight="1" spans="1:13">
      <c r="A156" s="312">
        <v>152</v>
      </c>
      <c r="B156" s="312" t="s">
        <v>16</v>
      </c>
      <c r="C156" s="312" t="s">
        <v>187</v>
      </c>
      <c r="D156" s="312" t="s">
        <v>23</v>
      </c>
      <c r="E156" s="312" t="s">
        <v>91</v>
      </c>
      <c r="F156" s="312" t="s">
        <v>20</v>
      </c>
      <c r="G156" s="312">
        <v>100</v>
      </c>
      <c r="H156" s="312">
        <v>100</v>
      </c>
      <c r="I156" s="312">
        <v>200</v>
      </c>
      <c r="J156" s="312" t="s">
        <v>24</v>
      </c>
      <c r="K156" s="111"/>
      <c r="L156" s="111"/>
      <c r="M156" s="433" t="s">
        <v>24</v>
      </c>
    </row>
    <row r="157" s="73" customFormat="1" customHeight="1" spans="1:13">
      <c r="A157" s="312">
        <v>153</v>
      </c>
      <c r="B157" s="312" t="s">
        <v>16</v>
      </c>
      <c r="C157" s="312" t="s">
        <v>188</v>
      </c>
      <c r="D157" s="312" t="s">
        <v>18</v>
      </c>
      <c r="E157" s="312" t="s">
        <v>39</v>
      </c>
      <c r="F157" s="312" t="s">
        <v>20</v>
      </c>
      <c r="G157" s="312">
        <v>100</v>
      </c>
      <c r="H157" s="312">
        <v>100</v>
      </c>
      <c r="I157" s="312">
        <v>200</v>
      </c>
      <c r="J157" s="312" t="s">
        <v>24</v>
      </c>
      <c r="K157" s="111"/>
      <c r="L157" s="111"/>
      <c r="M157" s="433" t="s">
        <v>24</v>
      </c>
    </row>
    <row r="158" s="73" customFormat="1" customHeight="1" spans="1:13">
      <c r="A158" s="312">
        <v>154</v>
      </c>
      <c r="B158" s="312" t="s">
        <v>16</v>
      </c>
      <c r="C158" s="312" t="s">
        <v>189</v>
      </c>
      <c r="D158" s="312" t="s">
        <v>18</v>
      </c>
      <c r="E158" s="312" t="s">
        <v>126</v>
      </c>
      <c r="F158" s="312" t="s">
        <v>20</v>
      </c>
      <c r="G158" s="312">
        <v>100</v>
      </c>
      <c r="H158" s="312">
        <v>100</v>
      </c>
      <c r="I158" s="312">
        <v>200</v>
      </c>
      <c r="J158" s="312" t="s">
        <v>24</v>
      </c>
      <c r="K158" s="111"/>
      <c r="L158" s="434"/>
      <c r="M158" s="433" t="s">
        <v>24</v>
      </c>
    </row>
    <row r="159" s="71" customFormat="1" customHeight="1" spans="1:13">
      <c r="A159" s="312">
        <v>155</v>
      </c>
      <c r="B159" s="312" t="s">
        <v>16</v>
      </c>
      <c r="C159" s="312" t="s">
        <v>190</v>
      </c>
      <c r="D159" s="312" t="s">
        <v>18</v>
      </c>
      <c r="E159" s="312" t="s">
        <v>91</v>
      </c>
      <c r="F159" s="312" t="s">
        <v>20</v>
      </c>
      <c r="G159" s="312"/>
      <c r="H159" s="312">
        <v>100</v>
      </c>
      <c r="I159" s="312">
        <v>100</v>
      </c>
      <c r="J159" s="312" t="s">
        <v>21</v>
      </c>
      <c r="K159" s="111"/>
      <c r="L159" s="111"/>
      <c r="M159" s="433" t="s">
        <v>21</v>
      </c>
    </row>
    <row r="160" s="73" customFormat="1" customHeight="1" spans="1:13">
      <c r="A160" s="312">
        <v>156</v>
      </c>
      <c r="B160" s="312" t="s">
        <v>16</v>
      </c>
      <c r="C160" s="312" t="s">
        <v>191</v>
      </c>
      <c r="D160" s="312" t="s">
        <v>23</v>
      </c>
      <c r="E160" s="312" t="s">
        <v>91</v>
      </c>
      <c r="F160" s="312" t="s">
        <v>20</v>
      </c>
      <c r="G160" s="312">
        <v>100</v>
      </c>
      <c r="H160" s="312">
        <v>100</v>
      </c>
      <c r="I160" s="312">
        <v>200</v>
      </c>
      <c r="J160" s="312" t="s">
        <v>24</v>
      </c>
      <c r="K160" s="111"/>
      <c r="L160" s="111"/>
      <c r="M160" s="433" t="s">
        <v>24</v>
      </c>
    </row>
    <row r="161" s="73" customFormat="1" customHeight="1" spans="1:13">
      <c r="A161" s="312">
        <v>157</v>
      </c>
      <c r="B161" s="312" t="s">
        <v>16</v>
      </c>
      <c r="C161" s="312" t="s">
        <v>192</v>
      </c>
      <c r="D161" s="312" t="s">
        <v>18</v>
      </c>
      <c r="E161" s="312" t="s">
        <v>193</v>
      </c>
      <c r="F161" s="312" t="s">
        <v>20</v>
      </c>
      <c r="G161" s="312"/>
      <c r="H161" s="312">
        <v>100</v>
      </c>
      <c r="I161" s="312">
        <v>100</v>
      </c>
      <c r="J161" s="312" t="s">
        <v>21</v>
      </c>
      <c r="K161" s="111"/>
      <c r="L161" s="111"/>
      <c r="M161" s="433" t="s">
        <v>21</v>
      </c>
    </row>
    <row r="162" s="73" customFormat="1" customHeight="1" spans="1:13">
      <c r="A162" s="312">
        <v>158</v>
      </c>
      <c r="B162" s="312" t="s">
        <v>16</v>
      </c>
      <c r="C162" s="312" t="s">
        <v>194</v>
      </c>
      <c r="D162" s="312" t="s">
        <v>23</v>
      </c>
      <c r="E162" s="312" t="s">
        <v>195</v>
      </c>
      <c r="F162" s="312" t="s">
        <v>20</v>
      </c>
      <c r="G162" s="312"/>
      <c r="H162" s="312">
        <v>100</v>
      </c>
      <c r="I162" s="312">
        <v>100</v>
      </c>
      <c r="J162" s="312" t="s">
        <v>21</v>
      </c>
      <c r="K162" s="111"/>
      <c r="L162" s="111"/>
      <c r="M162" s="433" t="s">
        <v>21</v>
      </c>
    </row>
    <row r="163" s="73" customFormat="1" customHeight="1" spans="1:13">
      <c r="A163" s="312">
        <v>159</v>
      </c>
      <c r="B163" s="312" t="s">
        <v>16</v>
      </c>
      <c r="C163" s="312" t="s">
        <v>196</v>
      </c>
      <c r="D163" s="312" t="s">
        <v>23</v>
      </c>
      <c r="E163" s="312" t="s">
        <v>195</v>
      </c>
      <c r="F163" s="312" t="s">
        <v>20</v>
      </c>
      <c r="G163" s="312">
        <v>100</v>
      </c>
      <c r="H163" s="312">
        <v>100</v>
      </c>
      <c r="I163" s="312">
        <v>200</v>
      </c>
      <c r="J163" s="312" t="s">
        <v>24</v>
      </c>
      <c r="K163" s="111"/>
      <c r="L163" s="111"/>
      <c r="M163" s="433" t="s">
        <v>24</v>
      </c>
    </row>
    <row r="164" s="73" customFormat="1" customHeight="1" spans="1:13">
      <c r="A164" s="312">
        <v>160</v>
      </c>
      <c r="B164" s="312" t="s">
        <v>16</v>
      </c>
      <c r="C164" s="312" t="s">
        <v>197</v>
      </c>
      <c r="D164" s="312" t="s">
        <v>18</v>
      </c>
      <c r="E164" s="312" t="s">
        <v>198</v>
      </c>
      <c r="F164" s="312" t="s">
        <v>20</v>
      </c>
      <c r="G164" s="312"/>
      <c r="H164" s="312">
        <v>100</v>
      </c>
      <c r="I164" s="312">
        <v>100</v>
      </c>
      <c r="J164" s="312" t="s">
        <v>21</v>
      </c>
      <c r="K164" s="111"/>
      <c r="L164" s="111"/>
      <c r="M164" s="433" t="s">
        <v>21</v>
      </c>
    </row>
    <row r="165" s="73" customFormat="1" customHeight="1" spans="1:13">
      <c r="A165" s="312">
        <v>161</v>
      </c>
      <c r="B165" s="312" t="s">
        <v>16</v>
      </c>
      <c r="C165" s="312" t="s">
        <v>199</v>
      </c>
      <c r="D165" s="312" t="s">
        <v>18</v>
      </c>
      <c r="E165" s="312" t="s">
        <v>200</v>
      </c>
      <c r="F165" s="312" t="s">
        <v>20</v>
      </c>
      <c r="G165" s="312"/>
      <c r="H165" s="312">
        <v>100</v>
      </c>
      <c r="I165" s="312">
        <v>100</v>
      </c>
      <c r="J165" s="312" t="s">
        <v>21</v>
      </c>
      <c r="K165" s="111"/>
      <c r="L165" s="111"/>
      <c r="M165" s="433" t="s">
        <v>21</v>
      </c>
    </row>
    <row r="166" s="73" customFormat="1" customHeight="1" spans="1:13">
      <c r="A166" s="312">
        <v>162</v>
      </c>
      <c r="B166" s="312" t="s">
        <v>16</v>
      </c>
      <c r="C166" s="312" t="s">
        <v>201</v>
      </c>
      <c r="D166" s="312" t="s">
        <v>23</v>
      </c>
      <c r="E166" s="312" t="s">
        <v>202</v>
      </c>
      <c r="F166" s="312" t="s">
        <v>20</v>
      </c>
      <c r="G166" s="312"/>
      <c r="H166" s="312">
        <v>100</v>
      </c>
      <c r="I166" s="312">
        <v>100</v>
      </c>
      <c r="J166" s="312" t="s">
        <v>21</v>
      </c>
      <c r="K166" s="111"/>
      <c r="L166" s="111"/>
      <c r="M166" s="433" t="s">
        <v>21</v>
      </c>
    </row>
    <row r="167" s="73" customFormat="1" customHeight="1" spans="1:13">
      <c r="A167" s="312">
        <v>163</v>
      </c>
      <c r="B167" s="312" t="s">
        <v>16</v>
      </c>
      <c r="C167" s="312" t="s">
        <v>203</v>
      </c>
      <c r="D167" s="312" t="s">
        <v>18</v>
      </c>
      <c r="E167" s="312" t="s">
        <v>70</v>
      </c>
      <c r="F167" s="312" t="s">
        <v>20</v>
      </c>
      <c r="G167" s="312"/>
      <c r="H167" s="312">
        <v>100</v>
      </c>
      <c r="I167" s="312">
        <v>100</v>
      </c>
      <c r="J167" s="312" t="s">
        <v>21</v>
      </c>
      <c r="K167" s="111"/>
      <c r="L167" s="111"/>
      <c r="M167" s="433" t="s">
        <v>21</v>
      </c>
    </row>
    <row r="168" s="73" customFormat="1" customHeight="1" spans="1:13">
      <c r="A168" s="312">
        <v>164</v>
      </c>
      <c r="B168" s="312" t="s">
        <v>16</v>
      </c>
      <c r="C168" s="312" t="s">
        <v>204</v>
      </c>
      <c r="D168" s="312" t="s">
        <v>18</v>
      </c>
      <c r="E168" s="312" t="s">
        <v>205</v>
      </c>
      <c r="F168" s="312" t="s">
        <v>20</v>
      </c>
      <c r="G168" s="312">
        <v>100</v>
      </c>
      <c r="H168" s="312">
        <v>100</v>
      </c>
      <c r="I168" s="312">
        <v>200</v>
      </c>
      <c r="J168" s="312" t="s">
        <v>24</v>
      </c>
      <c r="K168" s="111"/>
      <c r="L168" s="111"/>
      <c r="M168" s="433" t="s">
        <v>24</v>
      </c>
    </row>
    <row r="169" s="73" customFormat="1" customHeight="1" spans="1:13">
      <c r="A169" s="312">
        <v>165</v>
      </c>
      <c r="B169" s="312" t="s">
        <v>16</v>
      </c>
      <c r="C169" s="312" t="s">
        <v>206</v>
      </c>
      <c r="D169" s="312" t="s">
        <v>18</v>
      </c>
      <c r="E169" s="312" t="s">
        <v>193</v>
      </c>
      <c r="F169" s="312" t="s">
        <v>20</v>
      </c>
      <c r="G169" s="312"/>
      <c r="H169" s="312">
        <v>100</v>
      </c>
      <c r="I169" s="312">
        <v>100</v>
      </c>
      <c r="J169" s="312" t="s">
        <v>21</v>
      </c>
      <c r="K169" s="111"/>
      <c r="L169" s="111"/>
      <c r="M169" s="433" t="s">
        <v>21</v>
      </c>
    </row>
    <row r="170" s="73" customFormat="1" customHeight="1" spans="1:13">
      <c r="A170" s="312">
        <v>166</v>
      </c>
      <c r="B170" s="312" t="s">
        <v>16</v>
      </c>
      <c r="C170" s="312" t="s">
        <v>207</v>
      </c>
      <c r="D170" s="312" t="s">
        <v>23</v>
      </c>
      <c r="E170" s="312" t="s">
        <v>208</v>
      </c>
      <c r="F170" s="312" t="s">
        <v>20</v>
      </c>
      <c r="G170" s="312"/>
      <c r="H170" s="312">
        <v>100</v>
      </c>
      <c r="I170" s="312">
        <v>100</v>
      </c>
      <c r="J170" s="312" t="s">
        <v>21</v>
      </c>
      <c r="K170" s="111"/>
      <c r="L170" s="111"/>
      <c r="M170" s="433" t="s">
        <v>21</v>
      </c>
    </row>
    <row r="171" s="73" customFormat="1" customHeight="1" spans="1:13">
      <c r="A171" s="312">
        <v>167</v>
      </c>
      <c r="B171" s="312" t="s">
        <v>16</v>
      </c>
      <c r="C171" s="312" t="s">
        <v>209</v>
      </c>
      <c r="D171" s="312" t="s">
        <v>23</v>
      </c>
      <c r="E171" s="312" t="s">
        <v>210</v>
      </c>
      <c r="F171" s="312" t="s">
        <v>20</v>
      </c>
      <c r="G171" s="312"/>
      <c r="H171" s="312">
        <v>100</v>
      </c>
      <c r="I171" s="312">
        <v>100</v>
      </c>
      <c r="J171" s="312" t="s">
        <v>21</v>
      </c>
      <c r="K171" s="111"/>
      <c r="L171" s="111"/>
      <c r="M171" s="433" t="s">
        <v>21</v>
      </c>
    </row>
    <row r="172" s="73" customFormat="1" customHeight="1" spans="1:13">
      <c r="A172" s="312">
        <v>168</v>
      </c>
      <c r="B172" s="312" t="s">
        <v>16</v>
      </c>
      <c r="C172" s="312" t="s">
        <v>211</v>
      </c>
      <c r="D172" s="312" t="s">
        <v>23</v>
      </c>
      <c r="E172" s="312" t="s">
        <v>212</v>
      </c>
      <c r="F172" s="312" t="s">
        <v>20</v>
      </c>
      <c r="G172" s="312"/>
      <c r="H172" s="312">
        <v>100</v>
      </c>
      <c r="I172" s="312">
        <v>100</v>
      </c>
      <c r="J172" s="312" t="s">
        <v>21</v>
      </c>
      <c r="K172" s="111"/>
      <c r="L172" s="111"/>
      <c r="M172" s="433" t="s">
        <v>21</v>
      </c>
    </row>
    <row r="173" s="73" customFormat="1" customHeight="1" spans="1:13">
      <c r="A173" s="312">
        <v>169</v>
      </c>
      <c r="B173" s="312" t="s">
        <v>16</v>
      </c>
      <c r="C173" s="312" t="s">
        <v>213</v>
      </c>
      <c r="D173" s="312" t="s">
        <v>18</v>
      </c>
      <c r="E173" s="312" t="s">
        <v>113</v>
      </c>
      <c r="F173" s="312" t="s">
        <v>20</v>
      </c>
      <c r="G173" s="312">
        <v>100</v>
      </c>
      <c r="H173" s="312">
        <v>100</v>
      </c>
      <c r="I173" s="312">
        <v>200</v>
      </c>
      <c r="J173" s="312" t="s">
        <v>24</v>
      </c>
      <c r="K173" s="111"/>
      <c r="L173" s="111"/>
      <c r="M173" s="433" t="s">
        <v>24</v>
      </c>
    </row>
    <row r="174" s="73" customFormat="1" customHeight="1" spans="1:13">
      <c r="A174" s="312">
        <v>170</v>
      </c>
      <c r="B174" s="312" t="s">
        <v>16</v>
      </c>
      <c r="C174" s="312" t="s">
        <v>214</v>
      </c>
      <c r="D174" s="312" t="s">
        <v>18</v>
      </c>
      <c r="E174" s="312" t="s">
        <v>126</v>
      </c>
      <c r="F174" s="312" t="s">
        <v>20</v>
      </c>
      <c r="G174" s="312"/>
      <c r="H174" s="312">
        <v>100</v>
      </c>
      <c r="I174" s="312">
        <v>100</v>
      </c>
      <c r="J174" s="312" t="s">
        <v>21</v>
      </c>
      <c r="K174" s="111"/>
      <c r="L174" s="111"/>
      <c r="M174" s="433" t="s">
        <v>21</v>
      </c>
    </row>
    <row r="175" s="71" customFormat="1" customHeight="1" spans="1:13">
      <c r="A175" s="312">
        <v>171</v>
      </c>
      <c r="B175" s="312" t="s">
        <v>16</v>
      </c>
      <c r="C175" s="312" t="s">
        <v>215</v>
      </c>
      <c r="D175" s="312" t="s">
        <v>23</v>
      </c>
      <c r="E175" s="312" t="s">
        <v>91</v>
      </c>
      <c r="F175" s="312" t="s">
        <v>20</v>
      </c>
      <c r="G175" s="312"/>
      <c r="H175" s="312">
        <v>100</v>
      </c>
      <c r="I175" s="312">
        <v>100</v>
      </c>
      <c r="J175" s="312" t="s">
        <v>21</v>
      </c>
      <c r="K175" s="111"/>
      <c r="L175" s="111"/>
      <c r="M175" s="433" t="s">
        <v>21</v>
      </c>
    </row>
    <row r="176" s="73" customFormat="1" customHeight="1" spans="1:13">
      <c r="A176" s="312">
        <v>172</v>
      </c>
      <c r="B176" s="312" t="s">
        <v>16</v>
      </c>
      <c r="C176" s="312" t="s">
        <v>216</v>
      </c>
      <c r="D176" s="312" t="s">
        <v>18</v>
      </c>
      <c r="E176" s="312" t="s">
        <v>91</v>
      </c>
      <c r="F176" s="312" t="s">
        <v>20</v>
      </c>
      <c r="G176" s="312">
        <v>100</v>
      </c>
      <c r="H176" s="312">
        <v>100</v>
      </c>
      <c r="I176" s="312">
        <v>200</v>
      </c>
      <c r="J176" s="312" t="s">
        <v>24</v>
      </c>
      <c r="K176" s="111"/>
      <c r="L176" s="111"/>
      <c r="M176" s="433" t="s">
        <v>24</v>
      </c>
    </row>
    <row r="177" s="73" customFormat="1" customHeight="1" spans="1:13">
      <c r="A177" s="312">
        <v>173</v>
      </c>
      <c r="B177" s="312" t="s">
        <v>16</v>
      </c>
      <c r="C177" s="312" t="s">
        <v>217</v>
      </c>
      <c r="D177" s="312" t="s">
        <v>18</v>
      </c>
      <c r="E177" s="312" t="s">
        <v>43</v>
      </c>
      <c r="F177" s="312" t="s">
        <v>20</v>
      </c>
      <c r="G177" s="312"/>
      <c r="H177" s="312">
        <v>100</v>
      </c>
      <c r="I177" s="312">
        <v>100</v>
      </c>
      <c r="J177" s="312" t="s">
        <v>21</v>
      </c>
      <c r="K177" s="111"/>
      <c r="L177" s="111"/>
      <c r="M177" s="433" t="s">
        <v>21</v>
      </c>
    </row>
    <row r="178" s="73" customFormat="1" customHeight="1" spans="1:13">
      <c r="A178" s="312">
        <v>174</v>
      </c>
      <c r="B178" s="312" t="s">
        <v>16</v>
      </c>
      <c r="C178" s="312" t="s">
        <v>218</v>
      </c>
      <c r="D178" s="312" t="s">
        <v>23</v>
      </c>
      <c r="E178" s="312" t="s">
        <v>34</v>
      </c>
      <c r="F178" s="312" t="s">
        <v>20</v>
      </c>
      <c r="G178" s="312">
        <v>100</v>
      </c>
      <c r="H178" s="312">
        <v>100</v>
      </c>
      <c r="I178" s="312">
        <v>200</v>
      </c>
      <c r="J178" s="312" t="s">
        <v>24</v>
      </c>
      <c r="K178" s="111"/>
      <c r="L178" s="111"/>
      <c r="M178" s="433" t="s">
        <v>24</v>
      </c>
    </row>
    <row r="179" s="73" customFormat="1" customHeight="1" spans="1:13">
      <c r="A179" s="312">
        <v>175</v>
      </c>
      <c r="B179" s="312" t="s">
        <v>16</v>
      </c>
      <c r="C179" s="312" t="s">
        <v>219</v>
      </c>
      <c r="D179" s="312" t="s">
        <v>18</v>
      </c>
      <c r="E179" s="312" t="s">
        <v>121</v>
      </c>
      <c r="F179" s="312" t="s">
        <v>20</v>
      </c>
      <c r="G179" s="312">
        <v>100</v>
      </c>
      <c r="H179" s="312">
        <v>100</v>
      </c>
      <c r="I179" s="312">
        <v>200</v>
      </c>
      <c r="J179" s="312" t="s">
        <v>24</v>
      </c>
      <c r="K179" s="111"/>
      <c r="L179" s="111"/>
      <c r="M179" s="433" t="s">
        <v>24</v>
      </c>
    </row>
    <row r="180" s="73" customFormat="1" customHeight="1" spans="1:13">
      <c r="A180" s="312">
        <v>176</v>
      </c>
      <c r="B180" s="312" t="s">
        <v>16</v>
      </c>
      <c r="C180" s="312" t="s">
        <v>220</v>
      </c>
      <c r="D180" s="312" t="s">
        <v>18</v>
      </c>
      <c r="E180" s="312" t="s">
        <v>34</v>
      </c>
      <c r="F180" s="312" t="s">
        <v>20</v>
      </c>
      <c r="G180" s="312"/>
      <c r="H180" s="312">
        <v>100</v>
      </c>
      <c r="I180" s="312">
        <v>100</v>
      </c>
      <c r="J180" s="312" t="s">
        <v>21</v>
      </c>
      <c r="K180" s="111"/>
      <c r="L180" s="111"/>
      <c r="M180" s="433" t="s">
        <v>21</v>
      </c>
    </row>
    <row r="181" s="73" customFormat="1" customHeight="1" spans="1:13">
      <c r="A181" s="312">
        <v>177</v>
      </c>
      <c r="B181" s="312" t="s">
        <v>16</v>
      </c>
      <c r="C181" s="312" t="s">
        <v>221</v>
      </c>
      <c r="D181" s="312" t="s">
        <v>18</v>
      </c>
      <c r="E181" s="312" t="s">
        <v>91</v>
      </c>
      <c r="F181" s="312" t="s">
        <v>20</v>
      </c>
      <c r="G181" s="312">
        <v>100</v>
      </c>
      <c r="H181" s="312">
        <v>100</v>
      </c>
      <c r="I181" s="312">
        <v>200</v>
      </c>
      <c r="J181" s="312" t="s">
        <v>24</v>
      </c>
      <c r="K181" s="111"/>
      <c r="L181" s="111"/>
      <c r="M181" s="433" t="s">
        <v>24</v>
      </c>
    </row>
    <row r="182" s="73" customFormat="1" customHeight="1" spans="1:13">
      <c r="A182" s="312">
        <v>178</v>
      </c>
      <c r="B182" s="312" t="s">
        <v>16</v>
      </c>
      <c r="C182" s="312" t="s">
        <v>222</v>
      </c>
      <c r="D182" s="312" t="s">
        <v>18</v>
      </c>
      <c r="E182" s="312" t="s">
        <v>126</v>
      </c>
      <c r="F182" s="312" t="s">
        <v>20</v>
      </c>
      <c r="G182" s="312"/>
      <c r="H182" s="312">
        <v>100</v>
      </c>
      <c r="I182" s="312">
        <v>100</v>
      </c>
      <c r="J182" s="312" t="s">
        <v>21</v>
      </c>
      <c r="K182" s="111"/>
      <c r="L182" s="111"/>
      <c r="M182" s="433" t="s">
        <v>21</v>
      </c>
    </row>
    <row r="183" s="73" customFormat="1" customHeight="1" spans="1:13">
      <c r="A183" s="312">
        <v>179</v>
      </c>
      <c r="B183" s="312" t="s">
        <v>16</v>
      </c>
      <c r="C183" s="312" t="s">
        <v>223</v>
      </c>
      <c r="D183" s="312" t="s">
        <v>23</v>
      </c>
      <c r="E183" s="312" t="s">
        <v>121</v>
      </c>
      <c r="F183" s="312" t="s">
        <v>20</v>
      </c>
      <c r="G183" s="312">
        <v>100</v>
      </c>
      <c r="H183" s="312"/>
      <c r="I183" s="312">
        <v>100</v>
      </c>
      <c r="J183" s="312" t="s">
        <v>24</v>
      </c>
      <c r="K183" s="111"/>
      <c r="L183" s="111"/>
      <c r="M183" s="433" t="s">
        <v>24</v>
      </c>
    </row>
    <row r="184" s="73" customFormat="1" customHeight="1" spans="1:13">
      <c r="A184" s="312">
        <v>180</v>
      </c>
      <c r="B184" s="312" t="s">
        <v>16</v>
      </c>
      <c r="C184" s="312" t="s">
        <v>224</v>
      </c>
      <c r="D184" s="312" t="s">
        <v>23</v>
      </c>
      <c r="E184" s="312" t="s">
        <v>225</v>
      </c>
      <c r="F184" s="312" t="s">
        <v>20</v>
      </c>
      <c r="G184" s="312">
        <v>100</v>
      </c>
      <c r="H184" s="312"/>
      <c r="I184" s="312">
        <v>100</v>
      </c>
      <c r="J184" s="312" t="s">
        <v>24</v>
      </c>
      <c r="K184" s="111"/>
      <c r="L184" s="111"/>
      <c r="M184" s="433" t="s">
        <v>24</v>
      </c>
    </row>
    <row r="185" s="73" customFormat="1" customHeight="1" spans="1:13">
      <c r="A185" s="312">
        <v>181</v>
      </c>
      <c r="B185" s="312" t="s">
        <v>16</v>
      </c>
      <c r="C185" s="312" t="s">
        <v>226</v>
      </c>
      <c r="D185" s="312" t="s">
        <v>18</v>
      </c>
      <c r="E185" s="312" t="s">
        <v>227</v>
      </c>
      <c r="F185" s="312" t="s">
        <v>20</v>
      </c>
      <c r="G185" s="312">
        <v>100</v>
      </c>
      <c r="H185" s="312"/>
      <c r="I185" s="312">
        <v>100</v>
      </c>
      <c r="J185" s="312" t="s">
        <v>24</v>
      </c>
      <c r="K185" s="111"/>
      <c r="L185" s="111"/>
      <c r="M185" s="433" t="s">
        <v>24</v>
      </c>
    </row>
    <row r="186" s="73" customFormat="1" customHeight="1" spans="1:13">
      <c r="A186" s="312">
        <v>182</v>
      </c>
      <c r="B186" s="312" t="s">
        <v>16</v>
      </c>
      <c r="C186" s="312" t="s">
        <v>228</v>
      </c>
      <c r="D186" s="312" t="s">
        <v>23</v>
      </c>
      <c r="E186" s="312" t="s">
        <v>99</v>
      </c>
      <c r="F186" s="312" t="s">
        <v>20</v>
      </c>
      <c r="G186" s="312">
        <v>100</v>
      </c>
      <c r="H186" s="312"/>
      <c r="I186" s="312">
        <v>100</v>
      </c>
      <c r="J186" s="312" t="s">
        <v>24</v>
      </c>
      <c r="K186" s="111"/>
      <c r="L186" s="111"/>
      <c r="M186" s="433" t="s">
        <v>24</v>
      </c>
    </row>
    <row r="187" s="73" customFormat="1" customHeight="1" spans="1:13">
      <c r="A187" s="312">
        <v>183</v>
      </c>
      <c r="B187" s="312" t="s">
        <v>16</v>
      </c>
      <c r="C187" s="312" t="s">
        <v>229</v>
      </c>
      <c r="D187" s="312" t="s">
        <v>18</v>
      </c>
      <c r="E187" s="312" t="s">
        <v>39</v>
      </c>
      <c r="F187" s="312" t="s">
        <v>20</v>
      </c>
      <c r="G187" s="312">
        <v>100</v>
      </c>
      <c r="H187" s="312">
        <v>100</v>
      </c>
      <c r="I187" s="312">
        <v>200</v>
      </c>
      <c r="J187" s="312" t="s">
        <v>24</v>
      </c>
      <c r="K187" s="111"/>
      <c r="L187" s="111"/>
      <c r="M187" s="433" t="s">
        <v>24</v>
      </c>
    </row>
    <row r="188" s="73" customFormat="1" customHeight="1" spans="1:13">
      <c r="A188" s="312">
        <v>184</v>
      </c>
      <c r="B188" s="312" t="s">
        <v>16</v>
      </c>
      <c r="C188" s="312" t="s">
        <v>230</v>
      </c>
      <c r="D188" s="312" t="s">
        <v>23</v>
      </c>
      <c r="E188" s="312" t="s">
        <v>126</v>
      </c>
      <c r="F188" s="312" t="s">
        <v>20</v>
      </c>
      <c r="G188" s="312">
        <v>100</v>
      </c>
      <c r="H188" s="312"/>
      <c r="I188" s="312">
        <v>100</v>
      </c>
      <c r="J188" s="312" t="s">
        <v>24</v>
      </c>
      <c r="K188" s="111"/>
      <c r="L188" s="111"/>
      <c r="M188" s="433" t="s">
        <v>24</v>
      </c>
    </row>
    <row r="189" s="73" customFormat="1" customHeight="1" spans="1:13">
      <c r="A189" s="312">
        <v>185</v>
      </c>
      <c r="B189" s="312" t="s">
        <v>16</v>
      </c>
      <c r="C189" s="312" t="s">
        <v>231</v>
      </c>
      <c r="D189" s="312" t="s">
        <v>23</v>
      </c>
      <c r="E189" s="312" t="s">
        <v>72</v>
      </c>
      <c r="F189" s="312" t="s">
        <v>20</v>
      </c>
      <c r="G189" s="312">
        <v>100</v>
      </c>
      <c r="H189" s="312">
        <v>100</v>
      </c>
      <c r="I189" s="312">
        <v>200</v>
      </c>
      <c r="J189" s="312" t="s">
        <v>24</v>
      </c>
      <c r="K189" s="111"/>
      <c r="L189" s="111"/>
      <c r="M189" s="433" t="s">
        <v>24</v>
      </c>
    </row>
    <row r="190" s="73" customFormat="1" customHeight="1" spans="1:13">
      <c r="A190" s="312">
        <v>186</v>
      </c>
      <c r="B190" s="312" t="s">
        <v>16</v>
      </c>
      <c r="C190" s="312" t="s">
        <v>232</v>
      </c>
      <c r="D190" s="312" t="s">
        <v>23</v>
      </c>
      <c r="E190" s="312" t="s">
        <v>126</v>
      </c>
      <c r="F190" s="312" t="s">
        <v>20</v>
      </c>
      <c r="G190" s="312">
        <v>100</v>
      </c>
      <c r="H190" s="312"/>
      <c r="I190" s="312">
        <v>100</v>
      </c>
      <c r="J190" s="312" t="s">
        <v>24</v>
      </c>
      <c r="K190" s="111"/>
      <c r="L190" s="111"/>
      <c r="M190" s="435" t="s">
        <v>24</v>
      </c>
    </row>
    <row r="191" s="73" customFormat="1" customHeight="1" spans="1:13">
      <c r="A191" s="312">
        <v>187</v>
      </c>
      <c r="B191" s="312" t="s">
        <v>16</v>
      </c>
      <c r="C191" s="312" t="s">
        <v>233</v>
      </c>
      <c r="D191" s="312" t="s">
        <v>18</v>
      </c>
      <c r="E191" s="312" t="s">
        <v>225</v>
      </c>
      <c r="F191" s="312" t="s">
        <v>20</v>
      </c>
      <c r="G191" s="312">
        <v>100</v>
      </c>
      <c r="H191" s="312"/>
      <c r="I191" s="312">
        <v>100</v>
      </c>
      <c r="J191" s="312" t="s">
        <v>24</v>
      </c>
      <c r="K191" s="111"/>
      <c r="L191" s="111"/>
      <c r="M191" s="435" t="s">
        <v>24</v>
      </c>
    </row>
    <row r="192" s="73" customFormat="1" customHeight="1" spans="1:13">
      <c r="A192" s="312">
        <v>188</v>
      </c>
      <c r="B192" s="312" t="s">
        <v>16</v>
      </c>
      <c r="C192" s="312" t="s">
        <v>234</v>
      </c>
      <c r="D192" s="312" t="s">
        <v>23</v>
      </c>
      <c r="E192" s="312" t="s">
        <v>227</v>
      </c>
      <c r="F192" s="312" t="s">
        <v>20</v>
      </c>
      <c r="G192" s="312">
        <v>100</v>
      </c>
      <c r="H192" s="312"/>
      <c r="I192" s="312">
        <v>100</v>
      </c>
      <c r="J192" s="312" t="s">
        <v>24</v>
      </c>
      <c r="K192" s="111"/>
      <c r="L192" s="121"/>
      <c r="M192" s="435" t="s">
        <v>24</v>
      </c>
    </row>
    <row r="193" s="73" customFormat="1" customHeight="1" spans="1:13">
      <c r="A193" s="312">
        <v>189</v>
      </c>
      <c r="B193" s="312" t="s">
        <v>16</v>
      </c>
      <c r="C193" s="312" t="s">
        <v>235</v>
      </c>
      <c r="D193" s="312" t="s">
        <v>18</v>
      </c>
      <c r="E193" s="312" t="s">
        <v>91</v>
      </c>
      <c r="F193" s="312" t="s">
        <v>20</v>
      </c>
      <c r="G193" s="312">
        <v>100</v>
      </c>
      <c r="H193" s="312">
        <v>100</v>
      </c>
      <c r="I193" s="312">
        <v>200</v>
      </c>
      <c r="J193" s="312" t="s">
        <v>24</v>
      </c>
      <c r="K193" s="111"/>
      <c r="L193" s="121"/>
      <c r="M193" s="433" t="s">
        <v>24</v>
      </c>
    </row>
    <row r="194" s="73" customFormat="1" customHeight="1" spans="1:13">
      <c r="A194" s="312">
        <v>190</v>
      </c>
      <c r="B194" s="312" t="s">
        <v>16</v>
      </c>
      <c r="C194" s="312" t="s">
        <v>236</v>
      </c>
      <c r="D194" s="312" t="s">
        <v>23</v>
      </c>
      <c r="E194" s="312" t="s">
        <v>91</v>
      </c>
      <c r="F194" s="312" t="s">
        <v>20</v>
      </c>
      <c r="G194" s="312">
        <v>100</v>
      </c>
      <c r="H194" s="312">
        <v>100</v>
      </c>
      <c r="I194" s="312">
        <v>200</v>
      </c>
      <c r="J194" s="312" t="s">
        <v>24</v>
      </c>
      <c r="K194" s="111"/>
      <c r="L194" s="121"/>
      <c r="M194" s="433" t="s">
        <v>24</v>
      </c>
    </row>
    <row r="195" s="73" customFormat="1" customHeight="1" spans="1:13">
      <c r="A195" s="312">
        <v>191</v>
      </c>
      <c r="B195" s="312" t="s">
        <v>237</v>
      </c>
      <c r="C195" s="312" t="s">
        <v>238</v>
      </c>
      <c r="D195" s="312" t="s">
        <v>18</v>
      </c>
      <c r="E195" s="312" t="s">
        <v>239</v>
      </c>
      <c r="F195" s="312" t="s">
        <v>20</v>
      </c>
      <c r="G195" s="312">
        <v>100</v>
      </c>
      <c r="H195" s="312"/>
      <c r="I195" s="312">
        <v>100</v>
      </c>
      <c r="J195" s="312" t="s">
        <v>24</v>
      </c>
      <c r="K195" s="111"/>
      <c r="L195" s="434"/>
      <c r="M195" s="433" t="s">
        <v>24</v>
      </c>
    </row>
    <row r="196" customHeight="1" spans="1:13">
      <c r="A196" s="312">
        <v>192</v>
      </c>
      <c r="B196" s="312" t="s">
        <v>240</v>
      </c>
      <c r="C196" s="312" t="s">
        <v>241</v>
      </c>
      <c r="D196" s="312" t="s">
        <v>23</v>
      </c>
      <c r="E196" s="312" t="s">
        <v>242</v>
      </c>
      <c r="F196" s="312" t="s">
        <v>20</v>
      </c>
      <c r="G196" s="312">
        <v>100</v>
      </c>
      <c r="H196" s="312">
        <v>100</v>
      </c>
      <c r="I196" s="312">
        <v>200</v>
      </c>
      <c r="J196" s="312" t="s">
        <v>24</v>
      </c>
      <c r="K196" s="436"/>
      <c r="L196" s="436"/>
      <c r="M196" s="433" t="s">
        <v>24</v>
      </c>
    </row>
    <row r="197" s="73" customFormat="1" customHeight="1" spans="1:13">
      <c r="A197" s="312">
        <v>193</v>
      </c>
      <c r="B197" s="312" t="s">
        <v>240</v>
      </c>
      <c r="C197" s="312" t="s">
        <v>243</v>
      </c>
      <c r="D197" s="312" t="s">
        <v>18</v>
      </c>
      <c r="E197" s="312" t="s">
        <v>242</v>
      </c>
      <c r="F197" s="312" t="s">
        <v>20</v>
      </c>
      <c r="G197" s="312">
        <v>100</v>
      </c>
      <c r="H197" s="312">
        <v>100</v>
      </c>
      <c r="I197" s="312">
        <v>200</v>
      </c>
      <c r="J197" s="312" t="s">
        <v>24</v>
      </c>
      <c r="K197" s="111"/>
      <c r="L197" s="121"/>
      <c r="M197" s="433" t="s">
        <v>24</v>
      </c>
    </row>
    <row r="198" s="73" customFormat="1" customHeight="1" spans="1:13">
      <c r="A198" s="312">
        <v>194</v>
      </c>
      <c r="B198" s="312" t="s">
        <v>240</v>
      </c>
      <c r="C198" s="312" t="s">
        <v>244</v>
      </c>
      <c r="D198" s="312" t="s">
        <v>18</v>
      </c>
      <c r="E198" s="312" t="s">
        <v>242</v>
      </c>
      <c r="F198" s="312" t="s">
        <v>20</v>
      </c>
      <c r="G198" s="312"/>
      <c r="H198" s="312">
        <v>100</v>
      </c>
      <c r="I198" s="312">
        <v>100</v>
      </c>
      <c r="J198" s="312" t="s">
        <v>21</v>
      </c>
      <c r="K198" s="111"/>
      <c r="L198" s="121"/>
      <c r="M198" s="437" t="s">
        <v>21</v>
      </c>
    </row>
    <row r="199" s="73" customFormat="1" customHeight="1" spans="1:13">
      <c r="A199" s="312">
        <v>195</v>
      </c>
      <c r="B199" s="312" t="s">
        <v>240</v>
      </c>
      <c r="C199" s="312" t="s">
        <v>245</v>
      </c>
      <c r="D199" s="312" t="s">
        <v>23</v>
      </c>
      <c r="E199" s="312" t="s">
        <v>242</v>
      </c>
      <c r="F199" s="312" t="s">
        <v>20</v>
      </c>
      <c r="G199" s="312">
        <v>100</v>
      </c>
      <c r="H199" s="312">
        <v>100</v>
      </c>
      <c r="I199" s="312">
        <v>200</v>
      </c>
      <c r="J199" s="312" t="s">
        <v>24</v>
      </c>
      <c r="K199" s="111"/>
      <c r="L199" s="434"/>
      <c r="M199" s="433" t="s">
        <v>24</v>
      </c>
    </row>
    <row r="200" s="71" customFormat="1" customHeight="1" spans="1:13">
      <c r="A200" s="312">
        <v>196</v>
      </c>
      <c r="B200" s="312" t="s">
        <v>240</v>
      </c>
      <c r="C200" s="312" t="s">
        <v>246</v>
      </c>
      <c r="D200" s="312" t="s">
        <v>23</v>
      </c>
      <c r="E200" s="312" t="s">
        <v>242</v>
      </c>
      <c r="F200" s="312" t="s">
        <v>20</v>
      </c>
      <c r="G200" s="312">
        <v>100</v>
      </c>
      <c r="H200" s="312">
        <v>100</v>
      </c>
      <c r="I200" s="312">
        <v>200</v>
      </c>
      <c r="J200" s="312" t="s">
        <v>24</v>
      </c>
      <c r="K200" s="111"/>
      <c r="L200" s="111"/>
      <c r="M200" s="433" t="s">
        <v>24</v>
      </c>
    </row>
    <row r="201" s="73" customFormat="1" customHeight="1" spans="1:13">
      <c r="A201" s="312">
        <v>197</v>
      </c>
      <c r="B201" s="312" t="s">
        <v>240</v>
      </c>
      <c r="C201" s="312" t="s">
        <v>247</v>
      </c>
      <c r="D201" s="312" t="s">
        <v>23</v>
      </c>
      <c r="E201" s="312" t="s">
        <v>242</v>
      </c>
      <c r="F201" s="312" t="s">
        <v>20</v>
      </c>
      <c r="G201" s="312"/>
      <c r="H201" s="312">
        <v>100</v>
      </c>
      <c r="I201" s="312">
        <v>100</v>
      </c>
      <c r="J201" s="312" t="s">
        <v>21</v>
      </c>
      <c r="K201" s="111"/>
      <c r="L201" s="121"/>
      <c r="M201" s="433" t="s">
        <v>21</v>
      </c>
    </row>
    <row r="202" s="73" customFormat="1" customHeight="1" spans="1:13">
      <c r="A202" s="312">
        <v>198</v>
      </c>
      <c r="B202" s="312" t="s">
        <v>240</v>
      </c>
      <c r="C202" s="312" t="s">
        <v>248</v>
      </c>
      <c r="D202" s="312" t="s">
        <v>23</v>
      </c>
      <c r="E202" s="312" t="s">
        <v>242</v>
      </c>
      <c r="F202" s="312" t="s">
        <v>20</v>
      </c>
      <c r="G202" s="312"/>
      <c r="H202" s="312">
        <v>100</v>
      </c>
      <c r="I202" s="312">
        <v>100</v>
      </c>
      <c r="J202" s="312" t="s">
        <v>21</v>
      </c>
      <c r="K202" s="111"/>
      <c r="L202" s="121"/>
      <c r="M202" s="433" t="s">
        <v>21</v>
      </c>
    </row>
    <row r="203" s="73" customFormat="1" customHeight="1" spans="1:13">
      <c r="A203" s="312">
        <v>199</v>
      </c>
      <c r="B203" s="312" t="s">
        <v>240</v>
      </c>
      <c r="C203" s="312" t="s">
        <v>249</v>
      </c>
      <c r="D203" s="312" t="s">
        <v>18</v>
      </c>
      <c r="E203" s="312" t="s">
        <v>242</v>
      </c>
      <c r="F203" s="312" t="s">
        <v>20</v>
      </c>
      <c r="G203" s="312">
        <v>100</v>
      </c>
      <c r="H203" s="312">
        <v>100</v>
      </c>
      <c r="I203" s="312">
        <v>200</v>
      </c>
      <c r="J203" s="312" t="s">
        <v>24</v>
      </c>
      <c r="K203" s="111"/>
      <c r="L203" s="121"/>
      <c r="M203" s="433" t="s">
        <v>24</v>
      </c>
    </row>
    <row r="204" s="71" customFormat="1" customHeight="1" spans="1:13">
      <c r="A204" s="312">
        <v>200</v>
      </c>
      <c r="B204" s="312" t="s">
        <v>240</v>
      </c>
      <c r="C204" s="312" t="s">
        <v>250</v>
      </c>
      <c r="D204" s="312" t="s">
        <v>23</v>
      </c>
      <c r="E204" s="312" t="s">
        <v>242</v>
      </c>
      <c r="F204" s="312" t="s">
        <v>20</v>
      </c>
      <c r="G204" s="312">
        <v>100</v>
      </c>
      <c r="H204" s="312">
        <v>100</v>
      </c>
      <c r="I204" s="312">
        <v>200</v>
      </c>
      <c r="J204" s="312" t="s">
        <v>24</v>
      </c>
      <c r="K204" s="111"/>
      <c r="L204" s="111"/>
      <c r="M204" s="433" t="s">
        <v>24</v>
      </c>
    </row>
    <row r="205" customHeight="1" spans="1:13">
      <c r="A205" s="312">
        <v>201</v>
      </c>
      <c r="B205" s="312" t="s">
        <v>240</v>
      </c>
      <c r="C205" s="312" t="s">
        <v>251</v>
      </c>
      <c r="D205" s="312" t="s">
        <v>23</v>
      </c>
      <c r="E205" s="312" t="s">
        <v>242</v>
      </c>
      <c r="F205" s="312" t="s">
        <v>20</v>
      </c>
      <c r="G205" s="312">
        <v>100</v>
      </c>
      <c r="H205" s="312">
        <v>100</v>
      </c>
      <c r="I205" s="312">
        <v>200</v>
      </c>
      <c r="J205" s="312" t="s">
        <v>24</v>
      </c>
      <c r="K205" s="111"/>
      <c r="L205" s="121"/>
      <c r="M205" s="433" t="s">
        <v>24</v>
      </c>
    </row>
    <row r="206" s="73" customFormat="1" customHeight="1" spans="1:13">
      <c r="A206" s="312">
        <v>202</v>
      </c>
      <c r="B206" s="312" t="s">
        <v>240</v>
      </c>
      <c r="C206" s="312" t="s">
        <v>252</v>
      </c>
      <c r="D206" s="312" t="s">
        <v>23</v>
      </c>
      <c r="E206" s="312" t="s">
        <v>242</v>
      </c>
      <c r="F206" s="312" t="s">
        <v>20</v>
      </c>
      <c r="G206" s="312">
        <v>100</v>
      </c>
      <c r="H206" s="312">
        <v>100</v>
      </c>
      <c r="I206" s="312">
        <v>200</v>
      </c>
      <c r="J206" s="312" t="s">
        <v>24</v>
      </c>
      <c r="K206" s="111"/>
      <c r="L206" s="121"/>
      <c r="M206" s="433" t="s">
        <v>24</v>
      </c>
    </row>
    <row r="207" s="72" customFormat="1" customHeight="1" spans="1:13">
      <c r="A207" s="312">
        <v>203</v>
      </c>
      <c r="B207" s="312" t="s">
        <v>240</v>
      </c>
      <c r="C207" s="312" t="s">
        <v>253</v>
      </c>
      <c r="D207" s="312" t="s">
        <v>23</v>
      </c>
      <c r="E207" s="312" t="s">
        <v>242</v>
      </c>
      <c r="F207" s="312" t="s">
        <v>20</v>
      </c>
      <c r="G207" s="312">
        <v>100</v>
      </c>
      <c r="H207" s="312">
        <v>100</v>
      </c>
      <c r="I207" s="312">
        <v>200</v>
      </c>
      <c r="J207" s="312" t="s">
        <v>24</v>
      </c>
      <c r="K207" s="111"/>
      <c r="L207" s="121"/>
      <c r="M207" s="433" t="s">
        <v>24</v>
      </c>
    </row>
    <row r="208" s="73" customFormat="1" customHeight="1" spans="1:13">
      <c r="A208" s="312">
        <v>204</v>
      </c>
      <c r="B208" s="312" t="s">
        <v>240</v>
      </c>
      <c r="C208" s="312" t="s">
        <v>254</v>
      </c>
      <c r="D208" s="312" t="s">
        <v>18</v>
      </c>
      <c r="E208" s="312" t="s">
        <v>255</v>
      </c>
      <c r="F208" s="312" t="s">
        <v>20</v>
      </c>
      <c r="G208" s="312">
        <v>100</v>
      </c>
      <c r="H208" s="312">
        <v>100</v>
      </c>
      <c r="I208" s="312">
        <v>200</v>
      </c>
      <c r="J208" s="312" t="s">
        <v>24</v>
      </c>
      <c r="K208" s="111"/>
      <c r="L208" s="434"/>
      <c r="M208" s="433" t="s">
        <v>24</v>
      </c>
    </row>
    <row r="209" s="73" customFormat="1" customHeight="1" spans="1:13">
      <c r="A209" s="312">
        <v>205</v>
      </c>
      <c r="B209" s="312" t="s">
        <v>240</v>
      </c>
      <c r="C209" s="312" t="s">
        <v>256</v>
      </c>
      <c r="D209" s="312" t="s">
        <v>23</v>
      </c>
      <c r="E209" s="312" t="s">
        <v>255</v>
      </c>
      <c r="F209" s="312" t="s">
        <v>20</v>
      </c>
      <c r="G209" s="312">
        <v>100</v>
      </c>
      <c r="H209" s="312">
        <v>100</v>
      </c>
      <c r="I209" s="312">
        <v>200</v>
      </c>
      <c r="J209" s="312" t="s">
        <v>24</v>
      </c>
      <c r="K209" s="111"/>
      <c r="L209" s="121"/>
      <c r="M209" s="433" t="s">
        <v>24</v>
      </c>
    </row>
    <row r="210" s="73" customFormat="1" customHeight="1" spans="1:13">
      <c r="A210" s="312">
        <v>206</v>
      </c>
      <c r="B210" s="312" t="s">
        <v>240</v>
      </c>
      <c r="C210" s="312" t="s">
        <v>257</v>
      </c>
      <c r="D210" s="312" t="s">
        <v>18</v>
      </c>
      <c r="E210" s="312" t="s">
        <v>255</v>
      </c>
      <c r="F210" s="312" t="s">
        <v>20</v>
      </c>
      <c r="G210" s="312"/>
      <c r="H210" s="312">
        <v>100</v>
      </c>
      <c r="I210" s="312">
        <v>100</v>
      </c>
      <c r="J210" s="312" t="s">
        <v>21</v>
      </c>
      <c r="K210" s="111"/>
      <c r="L210" s="111"/>
      <c r="M210" s="433" t="s">
        <v>21</v>
      </c>
    </row>
    <row r="211" s="73" customFormat="1" customHeight="1" spans="1:13">
      <c r="A211" s="312">
        <v>207</v>
      </c>
      <c r="B211" s="312" t="s">
        <v>240</v>
      </c>
      <c r="C211" s="312" t="s">
        <v>258</v>
      </c>
      <c r="D211" s="312" t="s">
        <v>23</v>
      </c>
      <c r="E211" s="312" t="s">
        <v>255</v>
      </c>
      <c r="F211" s="312" t="s">
        <v>20</v>
      </c>
      <c r="G211" s="312"/>
      <c r="H211" s="312">
        <v>100</v>
      </c>
      <c r="I211" s="312">
        <v>100</v>
      </c>
      <c r="J211" s="312" t="s">
        <v>21</v>
      </c>
      <c r="K211" s="111"/>
      <c r="L211" s="111"/>
      <c r="M211" s="433" t="s">
        <v>21</v>
      </c>
    </row>
    <row r="212" s="73" customFormat="1" customHeight="1" spans="1:13">
      <c r="A212" s="312">
        <v>208</v>
      </c>
      <c r="B212" s="312" t="s">
        <v>240</v>
      </c>
      <c r="C212" s="312" t="s">
        <v>259</v>
      </c>
      <c r="D212" s="312" t="s">
        <v>18</v>
      </c>
      <c r="E212" s="312" t="s">
        <v>260</v>
      </c>
      <c r="F212" s="312" t="s">
        <v>20</v>
      </c>
      <c r="G212" s="312">
        <v>100</v>
      </c>
      <c r="H212" s="312">
        <v>100</v>
      </c>
      <c r="I212" s="312">
        <v>200</v>
      </c>
      <c r="J212" s="312" t="s">
        <v>24</v>
      </c>
      <c r="K212" s="111"/>
      <c r="L212" s="111"/>
      <c r="M212" s="433" t="s">
        <v>24</v>
      </c>
    </row>
    <row r="213" s="73" customFormat="1" customHeight="1" spans="1:13">
      <c r="A213" s="312">
        <v>209</v>
      </c>
      <c r="B213" s="312" t="s">
        <v>240</v>
      </c>
      <c r="C213" s="312" t="s">
        <v>261</v>
      </c>
      <c r="D213" s="312" t="s">
        <v>23</v>
      </c>
      <c r="E213" s="312" t="s">
        <v>260</v>
      </c>
      <c r="F213" s="312" t="s">
        <v>20</v>
      </c>
      <c r="G213" s="312">
        <v>100</v>
      </c>
      <c r="H213" s="312">
        <v>100</v>
      </c>
      <c r="I213" s="312">
        <v>200</v>
      </c>
      <c r="J213" s="312" t="s">
        <v>24</v>
      </c>
      <c r="K213" s="111"/>
      <c r="L213" s="111"/>
      <c r="M213" s="433" t="s">
        <v>24</v>
      </c>
    </row>
    <row r="214" s="73" customFormat="1" customHeight="1" spans="1:13">
      <c r="A214" s="312">
        <v>210</v>
      </c>
      <c r="B214" s="312" t="s">
        <v>240</v>
      </c>
      <c r="C214" s="312" t="s">
        <v>262</v>
      </c>
      <c r="D214" s="312" t="s">
        <v>18</v>
      </c>
      <c r="E214" s="312" t="s">
        <v>260</v>
      </c>
      <c r="F214" s="312" t="s">
        <v>20</v>
      </c>
      <c r="G214" s="312"/>
      <c r="H214" s="312">
        <v>100</v>
      </c>
      <c r="I214" s="312">
        <v>100</v>
      </c>
      <c r="J214" s="312" t="s">
        <v>21</v>
      </c>
      <c r="K214" s="111"/>
      <c r="L214" s="111"/>
      <c r="M214" s="433" t="s">
        <v>21</v>
      </c>
    </row>
    <row r="215" s="73" customFormat="1" customHeight="1" spans="1:13">
      <c r="A215" s="312">
        <v>211</v>
      </c>
      <c r="B215" s="312" t="s">
        <v>240</v>
      </c>
      <c r="C215" s="312" t="s">
        <v>263</v>
      </c>
      <c r="D215" s="312" t="s">
        <v>18</v>
      </c>
      <c r="E215" s="312" t="s">
        <v>260</v>
      </c>
      <c r="F215" s="312" t="s">
        <v>20</v>
      </c>
      <c r="G215" s="312"/>
      <c r="H215" s="312">
        <v>100</v>
      </c>
      <c r="I215" s="312">
        <v>100</v>
      </c>
      <c r="J215" s="312" t="s">
        <v>21</v>
      </c>
      <c r="K215" s="111"/>
      <c r="L215" s="111"/>
      <c r="M215" s="433" t="s">
        <v>21</v>
      </c>
    </row>
    <row r="216" s="73" customFormat="1" customHeight="1" spans="1:13">
      <c r="A216" s="312">
        <v>212</v>
      </c>
      <c r="B216" s="312" t="s">
        <v>240</v>
      </c>
      <c r="C216" s="312" t="s">
        <v>264</v>
      </c>
      <c r="D216" s="312" t="s">
        <v>23</v>
      </c>
      <c r="E216" s="312" t="s">
        <v>260</v>
      </c>
      <c r="F216" s="312" t="s">
        <v>20</v>
      </c>
      <c r="G216" s="312"/>
      <c r="H216" s="312">
        <v>100</v>
      </c>
      <c r="I216" s="312">
        <v>100</v>
      </c>
      <c r="J216" s="312" t="s">
        <v>21</v>
      </c>
      <c r="K216" s="111"/>
      <c r="L216" s="111"/>
      <c r="M216" s="433" t="s">
        <v>21</v>
      </c>
    </row>
    <row r="217" s="73" customFormat="1" customHeight="1" spans="1:13">
      <c r="A217" s="312">
        <v>213</v>
      </c>
      <c r="B217" s="312" t="s">
        <v>240</v>
      </c>
      <c r="C217" s="312" t="s">
        <v>265</v>
      </c>
      <c r="D217" s="312" t="s">
        <v>23</v>
      </c>
      <c r="E217" s="312" t="s">
        <v>266</v>
      </c>
      <c r="F217" s="312" t="s">
        <v>20</v>
      </c>
      <c r="G217" s="312">
        <v>100</v>
      </c>
      <c r="H217" s="312"/>
      <c r="I217" s="312">
        <v>100</v>
      </c>
      <c r="J217" s="312" t="s">
        <v>24</v>
      </c>
      <c r="K217" s="111"/>
      <c r="L217" s="111"/>
      <c r="M217" s="433" t="s">
        <v>24</v>
      </c>
    </row>
    <row r="218" s="73" customFormat="1" customHeight="1" spans="1:13">
      <c r="A218" s="312">
        <v>214</v>
      </c>
      <c r="B218" s="312" t="s">
        <v>240</v>
      </c>
      <c r="C218" s="312" t="s">
        <v>267</v>
      </c>
      <c r="D218" s="312" t="s">
        <v>23</v>
      </c>
      <c r="E218" s="312" t="s">
        <v>266</v>
      </c>
      <c r="F218" s="312" t="s">
        <v>20</v>
      </c>
      <c r="G218" s="312">
        <v>100</v>
      </c>
      <c r="H218" s="312">
        <v>100</v>
      </c>
      <c r="I218" s="312">
        <v>200</v>
      </c>
      <c r="J218" s="312" t="s">
        <v>24</v>
      </c>
      <c r="K218" s="111"/>
      <c r="L218" s="434"/>
      <c r="M218" s="433" t="s">
        <v>24</v>
      </c>
    </row>
    <row r="219" s="73" customFormat="1" customHeight="1" spans="1:13">
      <c r="A219" s="312">
        <v>215</v>
      </c>
      <c r="B219" s="312" t="s">
        <v>240</v>
      </c>
      <c r="C219" s="312" t="s">
        <v>268</v>
      </c>
      <c r="D219" s="312" t="s">
        <v>18</v>
      </c>
      <c r="E219" s="312" t="s">
        <v>266</v>
      </c>
      <c r="F219" s="312" t="s">
        <v>20</v>
      </c>
      <c r="G219" s="312">
        <v>100</v>
      </c>
      <c r="H219" s="312">
        <v>100</v>
      </c>
      <c r="I219" s="312">
        <v>200</v>
      </c>
      <c r="J219" s="312" t="s">
        <v>24</v>
      </c>
      <c r="K219" s="111"/>
      <c r="L219" s="121"/>
      <c r="M219" s="433" t="s">
        <v>24</v>
      </c>
    </row>
    <row r="220" s="73" customFormat="1" customHeight="1" spans="1:13">
      <c r="A220" s="312">
        <v>216</v>
      </c>
      <c r="B220" s="312" t="s">
        <v>240</v>
      </c>
      <c r="C220" s="312" t="s">
        <v>269</v>
      </c>
      <c r="D220" s="312" t="s">
        <v>23</v>
      </c>
      <c r="E220" s="312" t="s">
        <v>266</v>
      </c>
      <c r="F220" s="312" t="s">
        <v>20</v>
      </c>
      <c r="G220" s="312">
        <v>100</v>
      </c>
      <c r="H220" s="312">
        <v>100</v>
      </c>
      <c r="I220" s="312">
        <v>200</v>
      </c>
      <c r="J220" s="312" t="s">
        <v>24</v>
      </c>
      <c r="K220" s="111"/>
      <c r="L220" s="111"/>
      <c r="M220" s="433" t="s">
        <v>24</v>
      </c>
    </row>
    <row r="221" s="73" customFormat="1" customHeight="1" spans="1:13">
      <c r="A221" s="312">
        <v>217</v>
      </c>
      <c r="B221" s="312" t="s">
        <v>240</v>
      </c>
      <c r="C221" s="312" t="s">
        <v>270</v>
      </c>
      <c r="D221" s="312" t="s">
        <v>18</v>
      </c>
      <c r="E221" s="312" t="s">
        <v>266</v>
      </c>
      <c r="F221" s="312" t="s">
        <v>20</v>
      </c>
      <c r="G221" s="312">
        <v>100</v>
      </c>
      <c r="H221" s="312">
        <v>100</v>
      </c>
      <c r="I221" s="312">
        <v>200</v>
      </c>
      <c r="J221" s="312" t="s">
        <v>24</v>
      </c>
      <c r="K221" s="111"/>
      <c r="L221" s="434"/>
      <c r="M221" s="433" t="s">
        <v>24</v>
      </c>
    </row>
    <row r="222" s="73" customFormat="1" customHeight="1" spans="1:13">
      <c r="A222" s="312">
        <v>218</v>
      </c>
      <c r="B222" s="312" t="s">
        <v>240</v>
      </c>
      <c r="C222" s="312" t="s">
        <v>271</v>
      </c>
      <c r="D222" s="312" t="s">
        <v>18</v>
      </c>
      <c r="E222" s="312" t="s">
        <v>266</v>
      </c>
      <c r="F222" s="312" t="s">
        <v>20</v>
      </c>
      <c r="G222" s="312">
        <v>100</v>
      </c>
      <c r="H222" s="312">
        <v>100</v>
      </c>
      <c r="I222" s="312">
        <v>200</v>
      </c>
      <c r="J222" s="312" t="s">
        <v>24</v>
      </c>
      <c r="K222" s="111"/>
      <c r="L222" s="121"/>
      <c r="M222" s="433" t="s">
        <v>24</v>
      </c>
    </row>
    <row r="223" s="73" customFormat="1" customHeight="1" spans="1:13">
      <c r="A223" s="312">
        <v>219</v>
      </c>
      <c r="B223" s="312" t="s">
        <v>240</v>
      </c>
      <c r="C223" s="312" t="s">
        <v>272</v>
      </c>
      <c r="D223" s="312" t="s">
        <v>18</v>
      </c>
      <c r="E223" s="312" t="s">
        <v>266</v>
      </c>
      <c r="F223" s="312" t="s">
        <v>20</v>
      </c>
      <c r="G223" s="312">
        <v>100</v>
      </c>
      <c r="H223" s="312">
        <v>100</v>
      </c>
      <c r="I223" s="312">
        <v>200</v>
      </c>
      <c r="J223" s="312" t="s">
        <v>24</v>
      </c>
      <c r="K223" s="111"/>
      <c r="L223" s="111"/>
      <c r="M223" s="433" t="s">
        <v>24</v>
      </c>
    </row>
    <row r="224" s="73" customFormat="1" customHeight="1" spans="1:13">
      <c r="A224" s="312">
        <v>220</v>
      </c>
      <c r="B224" s="312" t="s">
        <v>240</v>
      </c>
      <c r="C224" s="312" t="s">
        <v>273</v>
      </c>
      <c r="D224" s="312" t="s">
        <v>23</v>
      </c>
      <c r="E224" s="312" t="s">
        <v>266</v>
      </c>
      <c r="F224" s="312" t="s">
        <v>20</v>
      </c>
      <c r="G224" s="312">
        <v>100</v>
      </c>
      <c r="H224" s="312">
        <v>100</v>
      </c>
      <c r="I224" s="312">
        <v>200</v>
      </c>
      <c r="J224" s="312" t="s">
        <v>24</v>
      </c>
      <c r="K224" s="111"/>
      <c r="L224" s="111"/>
      <c r="M224" s="433" t="s">
        <v>24</v>
      </c>
    </row>
    <row r="225" s="73" customFormat="1" customHeight="1" spans="1:13">
      <c r="A225" s="312">
        <v>221</v>
      </c>
      <c r="B225" s="312" t="s">
        <v>240</v>
      </c>
      <c r="C225" s="312" t="s">
        <v>274</v>
      </c>
      <c r="D225" s="312" t="s">
        <v>18</v>
      </c>
      <c r="E225" s="312" t="s">
        <v>242</v>
      </c>
      <c r="F225" s="312" t="s">
        <v>20</v>
      </c>
      <c r="G225" s="312">
        <v>100</v>
      </c>
      <c r="H225" s="312">
        <v>100</v>
      </c>
      <c r="I225" s="312">
        <v>200</v>
      </c>
      <c r="J225" s="312" t="s">
        <v>24</v>
      </c>
      <c r="K225" s="111"/>
      <c r="L225" s="111"/>
      <c r="M225" s="433" t="s">
        <v>24</v>
      </c>
    </row>
    <row r="226" s="73" customFormat="1" customHeight="1" spans="1:13">
      <c r="A226" s="312">
        <v>222</v>
      </c>
      <c r="B226" s="312" t="s">
        <v>240</v>
      </c>
      <c r="C226" s="312" t="s">
        <v>275</v>
      </c>
      <c r="D226" s="312" t="s">
        <v>18</v>
      </c>
      <c r="E226" s="312" t="s">
        <v>242</v>
      </c>
      <c r="F226" s="312" t="s">
        <v>20</v>
      </c>
      <c r="G226" s="312">
        <v>100</v>
      </c>
      <c r="H226" s="312">
        <v>100</v>
      </c>
      <c r="I226" s="312">
        <v>200</v>
      </c>
      <c r="J226" s="312" t="s">
        <v>24</v>
      </c>
      <c r="K226" s="111"/>
      <c r="L226" s="111"/>
      <c r="M226" s="433" t="s">
        <v>24</v>
      </c>
    </row>
    <row r="227" s="73" customFormat="1" customHeight="1" spans="1:13">
      <c r="A227" s="312">
        <v>223</v>
      </c>
      <c r="B227" s="312" t="s">
        <v>240</v>
      </c>
      <c r="C227" s="312" t="s">
        <v>276</v>
      </c>
      <c r="D227" s="312" t="s">
        <v>18</v>
      </c>
      <c r="E227" s="312" t="s">
        <v>242</v>
      </c>
      <c r="F227" s="312" t="s">
        <v>20</v>
      </c>
      <c r="G227" s="312">
        <v>100</v>
      </c>
      <c r="H227" s="312">
        <v>100</v>
      </c>
      <c r="I227" s="312">
        <v>200</v>
      </c>
      <c r="J227" s="312" t="s">
        <v>24</v>
      </c>
      <c r="K227" s="111"/>
      <c r="L227" s="111"/>
      <c r="M227" s="433" t="s">
        <v>24</v>
      </c>
    </row>
    <row r="228" s="73" customFormat="1" customHeight="1" spans="1:13">
      <c r="A228" s="312">
        <v>224</v>
      </c>
      <c r="B228" s="312" t="s">
        <v>240</v>
      </c>
      <c r="C228" s="312" t="s">
        <v>277</v>
      </c>
      <c r="D228" s="312" t="s">
        <v>18</v>
      </c>
      <c r="E228" s="312" t="s">
        <v>278</v>
      </c>
      <c r="F228" s="312" t="s">
        <v>20</v>
      </c>
      <c r="G228" s="312">
        <v>100</v>
      </c>
      <c r="H228" s="312">
        <v>100</v>
      </c>
      <c r="I228" s="312">
        <v>200</v>
      </c>
      <c r="J228" s="312" t="s">
        <v>24</v>
      </c>
      <c r="K228" s="111"/>
      <c r="L228" s="111"/>
      <c r="M228" s="433" t="s">
        <v>24</v>
      </c>
    </row>
    <row r="229" s="73" customFormat="1" customHeight="1" spans="1:13">
      <c r="A229" s="312">
        <v>225</v>
      </c>
      <c r="B229" s="312" t="s">
        <v>240</v>
      </c>
      <c r="C229" s="312" t="s">
        <v>279</v>
      </c>
      <c r="D229" s="312" t="s">
        <v>18</v>
      </c>
      <c r="E229" s="312" t="s">
        <v>278</v>
      </c>
      <c r="F229" s="312" t="s">
        <v>20</v>
      </c>
      <c r="G229" s="312">
        <v>100</v>
      </c>
      <c r="H229" s="312">
        <v>100</v>
      </c>
      <c r="I229" s="312">
        <v>200</v>
      </c>
      <c r="J229" s="312" t="s">
        <v>24</v>
      </c>
      <c r="K229" s="111"/>
      <c r="L229" s="111"/>
      <c r="M229" s="433" t="s">
        <v>24</v>
      </c>
    </row>
    <row r="230" s="71" customFormat="1" customHeight="1" spans="1:13">
      <c r="A230" s="312">
        <v>226</v>
      </c>
      <c r="B230" s="312" t="s">
        <v>240</v>
      </c>
      <c r="C230" s="312" t="s">
        <v>280</v>
      </c>
      <c r="D230" s="312" t="s">
        <v>23</v>
      </c>
      <c r="E230" s="312" t="s">
        <v>278</v>
      </c>
      <c r="F230" s="312" t="s">
        <v>20</v>
      </c>
      <c r="G230" s="312">
        <v>100</v>
      </c>
      <c r="H230" s="312">
        <v>100</v>
      </c>
      <c r="I230" s="312">
        <v>200</v>
      </c>
      <c r="J230" s="312" t="s">
        <v>24</v>
      </c>
      <c r="K230" s="111"/>
      <c r="L230" s="121"/>
      <c r="M230" s="433" t="s">
        <v>24</v>
      </c>
    </row>
    <row r="231" s="73" customFormat="1" customHeight="1" spans="1:13">
      <c r="A231" s="312">
        <v>227</v>
      </c>
      <c r="B231" s="312" t="s">
        <v>240</v>
      </c>
      <c r="C231" s="312" t="s">
        <v>281</v>
      </c>
      <c r="D231" s="312" t="s">
        <v>23</v>
      </c>
      <c r="E231" s="312" t="s">
        <v>282</v>
      </c>
      <c r="F231" s="312" t="s">
        <v>20</v>
      </c>
      <c r="G231" s="312">
        <v>100</v>
      </c>
      <c r="H231" s="312">
        <v>100</v>
      </c>
      <c r="I231" s="312">
        <v>200</v>
      </c>
      <c r="J231" s="312" t="s">
        <v>24</v>
      </c>
      <c r="K231" s="111"/>
      <c r="L231" s="434"/>
      <c r="M231" s="433" t="s">
        <v>24</v>
      </c>
    </row>
    <row r="232" s="73" customFormat="1" customHeight="1" spans="1:13">
      <c r="A232" s="312">
        <v>228</v>
      </c>
      <c r="B232" s="312" t="s">
        <v>240</v>
      </c>
      <c r="C232" s="312" t="s">
        <v>283</v>
      </c>
      <c r="D232" s="312" t="s">
        <v>23</v>
      </c>
      <c r="E232" s="312" t="s">
        <v>282</v>
      </c>
      <c r="F232" s="312" t="s">
        <v>20</v>
      </c>
      <c r="G232" s="312"/>
      <c r="H232" s="312">
        <v>100</v>
      </c>
      <c r="I232" s="312">
        <v>100</v>
      </c>
      <c r="J232" s="312" t="s">
        <v>21</v>
      </c>
      <c r="K232" s="111"/>
      <c r="L232" s="121"/>
      <c r="M232" s="433" t="s">
        <v>21</v>
      </c>
    </row>
    <row r="233" s="73" customFormat="1" customHeight="1" spans="1:13">
      <c r="A233" s="312">
        <v>229</v>
      </c>
      <c r="B233" s="312" t="s">
        <v>240</v>
      </c>
      <c r="C233" s="312" t="s">
        <v>284</v>
      </c>
      <c r="D233" s="312" t="s">
        <v>23</v>
      </c>
      <c r="E233" s="312" t="s">
        <v>282</v>
      </c>
      <c r="F233" s="312" t="s">
        <v>20</v>
      </c>
      <c r="G233" s="312">
        <v>100</v>
      </c>
      <c r="H233" s="312">
        <v>100</v>
      </c>
      <c r="I233" s="312">
        <v>200</v>
      </c>
      <c r="J233" s="312" t="s">
        <v>24</v>
      </c>
      <c r="K233" s="111"/>
      <c r="L233" s="111"/>
      <c r="M233" s="433" t="s">
        <v>24</v>
      </c>
    </row>
    <row r="234" s="73" customFormat="1" customHeight="1" spans="1:13">
      <c r="A234" s="312">
        <v>230</v>
      </c>
      <c r="B234" s="312" t="s">
        <v>240</v>
      </c>
      <c r="C234" s="312" t="s">
        <v>285</v>
      </c>
      <c r="D234" s="312" t="s">
        <v>18</v>
      </c>
      <c r="E234" s="312" t="s">
        <v>286</v>
      </c>
      <c r="F234" s="312" t="s">
        <v>20</v>
      </c>
      <c r="G234" s="312">
        <v>100</v>
      </c>
      <c r="H234" s="312">
        <v>100</v>
      </c>
      <c r="I234" s="312">
        <v>200</v>
      </c>
      <c r="J234" s="312" t="s">
        <v>24</v>
      </c>
      <c r="K234" s="111"/>
      <c r="L234" s="111"/>
      <c r="M234" s="433" t="s">
        <v>24</v>
      </c>
    </row>
    <row r="235" s="73" customFormat="1" customHeight="1" spans="1:13">
      <c r="A235" s="312">
        <v>231</v>
      </c>
      <c r="B235" s="312" t="s">
        <v>240</v>
      </c>
      <c r="C235" s="312" t="s">
        <v>287</v>
      </c>
      <c r="D235" s="312" t="s">
        <v>23</v>
      </c>
      <c r="E235" s="312" t="s">
        <v>286</v>
      </c>
      <c r="F235" s="312" t="s">
        <v>20</v>
      </c>
      <c r="G235" s="312"/>
      <c r="H235" s="312">
        <v>100</v>
      </c>
      <c r="I235" s="312">
        <v>100</v>
      </c>
      <c r="J235" s="312" t="s">
        <v>21</v>
      </c>
      <c r="K235" s="111"/>
      <c r="L235" s="111"/>
      <c r="M235" s="433" t="s">
        <v>21</v>
      </c>
    </row>
    <row r="236" s="73" customFormat="1" customHeight="1" spans="1:13">
      <c r="A236" s="312">
        <v>232</v>
      </c>
      <c r="B236" s="312" t="s">
        <v>240</v>
      </c>
      <c r="C236" s="312" t="s">
        <v>288</v>
      </c>
      <c r="D236" s="312" t="s">
        <v>23</v>
      </c>
      <c r="E236" s="312" t="s">
        <v>286</v>
      </c>
      <c r="F236" s="312" t="s">
        <v>20</v>
      </c>
      <c r="G236" s="312">
        <v>100</v>
      </c>
      <c r="H236" s="312">
        <v>100</v>
      </c>
      <c r="I236" s="312">
        <v>200</v>
      </c>
      <c r="J236" s="312" t="s">
        <v>24</v>
      </c>
      <c r="K236" s="111"/>
      <c r="L236" s="111"/>
      <c r="M236" s="433" t="s">
        <v>24</v>
      </c>
    </row>
    <row r="237" s="73" customFormat="1" customHeight="1" spans="1:13">
      <c r="A237" s="312">
        <v>233</v>
      </c>
      <c r="B237" s="312" t="s">
        <v>240</v>
      </c>
      <c r="C237" s="312" t="s">
        <v>289</v>
      </c>
      <c r="D237" s="312" t="s">
        <v>23</v>
      </c>
      <c r="E237" s="312" t="s">
        <v>286</v>
      </c>
      <c r="F237" s="312" t="s">
        <v>20</v>
      </c>
      <c r="G237" s="312">
        <v>100</v>
      </c>
      <c r="H237" s="312">
        <v>100</v>
      </c>
      <c r="I237" s="312">
        <v>200</v>
      </c>
      <c r="J237" s="312" t="s">
        <v>24</v>
      </c>
      <c r="K237" s="111"/>
      <c r="L237" s="111"/>
      <c r="M237" s="433" t="s">
        <v>24</v>
      </c>
    </row>
    <row r="238" s="73" customFormat="1" customHeight="1" spans="1:13">
      <c r="A238" s="312">
        <v>234</v>
      </c>
      <c r="B238" s="312" t="s">
        <v>240</v>
      </c>
      <c r="C238" s="312" t="s">
        <v>290</v>
      </c>
      <c r="D238" s="312" t="s">
        <v>18</v>
      </c>
      <c r="E238" s="312" t="s">
        <v>286</v>
      </c>
      <c r="F238" s="312" t="s">
        <v>20</v>
      </c>
      <c r="G238" s="312">
        <v>100</v>
      </c>
      <c r="H238" s="312">
        <v>100</v>
      </c>
      <c r="I238" s="312">
        <v>200</v>
      </c>
      <c r="J238" s="312" t="s">
        <v>24</v>
      </c>
      <c r="K238" s="111"/>
      <c r="L238" s="111"/>
      <c r="M238" s="433" t="s">
        <v>24</v>
      </c>
    </row>
    <row r="239" s="73" customFormat="1" customHeight="1" spans="1:13">
      <c r="A239" s="312">
        <v>235</v>
      </c>
      <c r="B239" s="312" t="s">
        <v>240</v>
      </c>
      <c r="C239" s="312" t="s">
        <v>291</v>
      </c>
      <c r="D239" s="312" t="s">
        <v>23</v>
      </c>
      <c r="E239" s="312" t="s">
        <v>292</v>
      </c>
      <c r="F239" s="312" t="s">
        <v>20</v>
      </c>
      <c r="G239" s="312">
        <v>100</v>
      </c>
      <c r="H239" s="312">
        <v>100</v>
      </c>
      <c r="I239" s="312">
        <v>200</v>
      </c>
      <c r="J239" s="312" t="s">
        <v>24</v>
      </c>
      <c r="K239" s="111"/>
      <c r="L239" s="111"/>
      <c r="M239" s="433" t="s">
        <v>24</v>
      </c>
    </row>
    <row r="240" s="73" customFormat="1" customHeight="1" spans="1:13">
      <c r="A240" s="312">
        <v>236</v>
      </c>
      <c r="B240" s="312" t="s">
        <v>240</v>
      </c>
      <c r="C240" s="312" t="s">
        <v>293</v>
      </c>
      <c r="D240" s="312" t="s">
        <v>294</v>
      </c>
      <c r="E240" s="312" t="s">
        <v>292</v>
      </c>
      <c r="F240" s="312" t="s">
        <v>20</v>
      </c>
      <c r="G240" s="312"/>
      <c r="H240" s="312">
        <v>100</v>
      </c>
      <c r="I240" s="312">
        <v>100</v>
      </c>
      <c r="J240" s="312" t="s">
        <v>21</v>
      </c>
      <c r="K240" s="111"/>
      <c r="L240" s="111"/>
      <c r="M240" s="433" t="s">
        <v>21</v>
      </c>
    </row>
    <row r="241" s="73" customFormat="1" customHeight="1" spans="1:13">
      <c r="A241" s="312">
        <v>237</v>
      </c>
      <c r="B241" s="312" t="s">
        <v>240</v>
      </c>
      <c r="C241" s="312" t="s">
        <v>295</v>
      </c>
      <c r="D241" s="312" t="s">
        <v>23</v>
      </c>
      <c r="E241" s="312" t="s">
        <v>296</v>
      </c>
      <c r="F241" s="312" t="s">
        <v>20</v>
      </c>
      <c r="G241" s="312">
        <v>100</v>
      </c>
      <c r="H241" s="312">
        <v>100</v>
      </c>
      <c r="I241" s="312">
        <v>200</v>
      </c>
      <c r="J241" s="312" t="s">
        <v>24</v>
      </c>
      <c r="K241" s="111"/>
      <c r="L241" s="111"/>
      <c r="M241" s="433" t="s">
        <v>24</v>
      </c>
    </row>
    <row r="242" s="73" customFormat="1" customHeight="1" spans="1:13">
      <c r="A242" s="312">
        <v>238</v>
      </c>
      <c r="B242" s="312" t="s">
        <v>240</v>
      </c>
      <c r="C242" s="312" t="s">
        <v>297</v>
      </c>
      <c r="D242" s="312" t="s">
        <v>23</v>
      </c>
      <c r="E242" s="312" t="s">
        <v>296</v>
      </c>
      <c r="F242" s="312" t="s">
        <v>20</v>
      </c>
      <c r="G242" s="312">
        <v>100</v>
      </c>
      <c r="H242" s="312">
        <v>100</v>
      </c>
      <c r="I242" s="312">
        <v>200</v>
      </c>
      <c r="J242" s="312" t="s">
        <v>24</v>
      </c>
      <c r="K242" s="111"/>
      <c r="L242" s="111"/>
      <c r="M242" s="433" t="s">
        <v>24</v>
      </c>
    </row>
    <row r="243" s="73" customFormat="1" customHeight="1" spans="1:13">
      <c r="A243" s="312">
        <v>239</v>
      </c>
      <c r="B243" s="312" t="s">
        <v>240</v>
      </c>
      <c r="C243" s="312" t="s">
        <v>298</v>
      </c>
      <c r="D243" s="312" t="s">
        <v>18</v>
      </c>
      <c r="E243" s="312" t="s">
        <v>260</v>
      </c>
      <c r="F243" s="312" t="s">
        <v>20</v>
      </c>
      <c r="G243" s="312"/>
      <c r="H243" s="312">
        <v>100</v>
      </c>
      <c r="I243" s="312">
        <v>100</v>
      </c>
      <c r="J243" s="312" t="s">
        <v>21</v>
      </c>
      <c r="K243" s="111"/>
      <c r="L243" s="111"/>
      <c r="M243" s="433" t="s">
        <v>21</v>
      </c>
    </row>
    <row r="244" s="73" customFormat="1" customHeight="1" spans="1:13">
      <c r="A244" s="312">
        <v>240</v>
      </c>
      <c r="B244" s="312" t="s">
        <v>240</v>
      </c>
      <c r="C244" s="312" t="s">
        <v>299</v>
      </c>
      <c r="D244" s="312" t="s">
        <v>18</v>
      </c>
      <c r="E244" s="312" t="s">
        <v>255</v>
      </c>
      <c r="F244" s="312" t="s">
        <v>20</v>
      </c>
      <c r="G244" s="312">
        <v>100</v>
      </c>
      <c r="H244" s="312">
        <v>100</v>
      </c>
      <c r="I244" s="312">
        <v>200</v>
      </c>
      <c r="J244" s="312" t="s">
        <v>24</v>
      </c>
      <c r="K244" s="111"/>
      <c r="L244" s="111"/>
      <c r="M244" s="433" t="s">
        <v>24</v>
      </c>
    </row>
    <row r="245" s="73" customFormat="1" customHeight="1" spans="1:13">
      <c r="A245" s="312">
        <v>241</v>
      </c>
      <c r="B245" s="312" t="s">
        <v>240</v>
      </c>
      <c r="C245" s="312" t="s">
        <v>300</v>
      </c>
      <c r="D245" s="312" t="s">
        <v>18</v>
      </c>
      <c r="E245" s="312" t="s">
        <v>292</v>
      </c>
      <c r="F245" s="312" t="s">
        <v>20</v>
      </c>
      <c r="G245" s="312"/>
      <c r="H245" s="312">
        <v>100</v>
      </c>
      <c r="I245" s="312">
        <v>100</v>
      </c>
      <c r="J245" s="312" t="s">
        <v>21</v>
      </c>
      <c r="K245" s="111"/>
      <c r="L245" s="111"/>
      <c r="M245" s="433" t="s">
        <v>21</v>
      </c>
    </row>
    <row r="246" s="73" customFormat="1" customHeight="1" spans="1:13">
      <c r="A246" s="312">
        <v>242</v>
      </c>
      <c r="B246" s="312" t="s">
        <v>240</v>
      </c>
      <c r="C246" s="312" t="s">
        <v>301</v>
      </c>
      <c r="D246" s="312" t="s">
        <v>18</v>
      </c>
      <c r="E246" s="312" t="s">
        <v>260</v>
      </c>
      <c r="F246" s="312" t="s">
        <v>20</v>
      </c>
      <c r="G246" s="312">
        <v>100</v>
      </c>
      <c r="H246" s="312">
        <v>100</v>
      </c>
      <c r="I246" s="312">
        <v>200</v>
      </c>
      <c r="J246" s="312" t="s">
        <v>24</v>
      </c>
      <c r="K246" s="111"/>
      <c r="L246" s="111"/>
      <c r="M246" s="433" t="s">
        <v>24</v>
      </c>
    </row>
    <row r="247" s="73" customFormat="1" customHeight="1" spans="1:13">
      <c r="A247" s="312">
        <v>243</v>
      </c>
      <c r="B247" s="312" t="s">
        <v>240</v>
      </c>
      <c r="C247" s="312" t="s">
        <v>302</v>
      </c>
      <c r="D247" s="312" t="s">
        <v>23</v>
      </c>
      <c r="E247" s="312" t="s">
        <v>260</v>
      </c>
      <c r="F247" s="312" t="s">
        <v>20</v>
      </c>
      <c r="G247" s="312">
        <v>100</v>
      </c>
      <c r="H247" s="312">
        <v>100</v>
      </c>
      <c r="I247" s="312">
        <v>200</v>
      </c>
      <c r="J247" s="312" t="s">
        <v>24</v>
      </c>
      <c r="K247" s="111"/>
      <c r="L247" s="111"/>
      <c r="M247" s="433" t="s">
        <v>24</v>
      </c>
    </row>
    <row r="248" s="73" customFormat="1" customHeight="1" spans="1:13">
      <c r="A248" s="312">
        <v>244</v>
      </c>
      <c r="B248" s="312" t="s">
        <v>240</v>
      </c>
      <c r="C248" s="312" t="s">
        <v>303</v>
      </c>
      <c r="D248" s="312" t="s">
        <v>23</v>
      </c>
      <c r="E248" s="312" t="s">
        <v>260</v>
      </c>
      <c r="F248" s="312" t="s">
        <v>20</v>
      </c>
      <c r="G248" s="312">
        <v>100</v>
      </c>
      <c r="H248" s="312">
        <v>100</v>
      </c>
      <c r="I248" s="312">
        <v>200</v>
      </c>
      <c r="J248" s="312" t="s">
        <v>24</v>
      </c>
      <c r="K248" s="111"/>
      <c r="L248" s="111"/>
      <c r="M248" s="433" t="s">
        <v>24</v>
      </c>
    </row>
    <row r="249" s="73" customFormat="1" customHeight="1" spans="1:13">
      <c r="A249" s="312">
        <v>245</v>
      </c>
      <c r="B249" s="312" t="s">
        <v>240</v>
      </c>
      <c r="C249" s="312" t="s">
        <v>304</v>
      </c>
      <c r="D249" s="312" t="s">
        <v>18</v>
      </c>
      <c r="E249" s="312" t="s">
        <v>278</v>
      </c>
      <c r="F249" s="312" t="s">
        <v>20</v>
      </c>
      <c r="G249" s="312">
        <v>100</v>
      </c>
      <c r="H249" s="312">
        <v>100</v>
      </c>
      <c r="I249" s="312">
        <v>200</v>
      </c>
      <c r="J249" s="312" t="s">
        <v>24</v>
      </c>
      <c r="K249" s="111"/>
      <c r="L249" s="111"/>
      <c r="M249" s="433" t="s">
        <v>24</v>
      </c>
    </row>
    <row r="250" s="73" customFormat="1" customHeight="1" spans="1:13">
      <c r="A250" s="312">
        <v>246</v>
      </c>
      <c r="B250" s="312" t="s">
        <v>240</v>
      </c>
      <c r="C250" s="312" t="s">
        <v>305</v>
      </c>
      <c r="D250" s="312" t="s">
        <v>23</v>
      </c>
      <c r="E250" s="312" t="s">
        <v>296</v>
      </c>
      <c r="F250" s="312" t="s">
        <v>20</v>
      </c>
      <c r="G250" s="312">
        <v>100</v>
      </c>
      <c r="H250" s="312">
        <v>100</v>
      </c>
      <c r="I250" s="312">
        <v>200</v>
      </c>
      <c r="J250" s="312" t="s">
        <v>24</v>
      </c>
      <c r="K250" s="111"/>
      <c r="L250" s="111"/>
      <c r="M250" s="433" t="s">
        <v>24</v>
      </c>
    </row>
    <row r="251" s="73" customFormat="1" customHeight="1" spans="1:13">
      <c r="A251" s="312">
        <v>247</v>
      </c>
      <c r="B251" s="312" t="s">
        <v>240</v>
      </c>
      <c r="C251" s="312" t="s">
        <v>306</v>
      </c>
      <c r="D251" s="312" t="s">
        <v>23</v>
      </c>
      <c r="E251" s="312" t="s">
        <v>260</v>
      </c>
      <c r="F251" s="312" t="s">
        <v>20</v>
      </c>
      <c r="G251" s="312">
        <v>100</v>
      </c>
      <c r="H251" s="312"/>
      <c r="I251" s="312">
        <v>100</v>
      </c>
      <c r="J251" s="312" t="s">
        <v>24</v>
      </c>
      <c r="K251" s="111"/>
      <c r="L251" s="111"/>
      <c r="M251" s="433" t="s">
        <v>24</v>
      </c>
    </row>
    <row r="252" s="73" customFormat="1" customHeight="1" spans="1:13">
      <c r="A252" s="312">
        <v>248</v>
      </c>
      <c r="B252" s="312" t="s">
        <v>240</v>
      </c>
      <c r="C252" s="312" t="s">
        <v>307</v>
      </c>
      <c r="D252" s="312" t="s">
        <v>18</v>
      </c>
      <c r="E252" s="312" t="s">
        <v>292</v>
      </c>
      <c r="F252" s="312" t="s">
        <v>20</v>
      </c>
      <c r="G252" s="312">
        <v>100</v>
      </c>
      <c r="H252" s="312">
        <v>100</v>
      </c>
      <c r="I252" s="312">
        <v>200</v>
      </c>
      <c r="J252" s="312" t="s">
        <v>24</v>
      </c>
      <c r="K252" s="111"/>
      <c r="L252" s="111"/>
      <c r="M252" s="433" t="s">
        <v>24</v>
      </c>
    </row>
    <row r="253" s="73" customFormat="1" customHeight="1" spans="1:13">
      <c r="A253" s="312">
        <v>249</v>
      </c>
      <c r="B253" s="312" t="s">
        <v>240</v>
      </c>
      <c r="C253" s="312" t="s">
        <v>308</v>
      </c>
      <c r="D253" s="312" t="s">
        <v>18</v>
      </c>
      <c r="E253" s="312" t="s">
        <v>278</v>
      </c>
      <c r="F253" s="312" t="s">
        <v>20</v>
      </c>
      <c r="G253" s="312"/>
      <c r="H253" s="312">
        <v>100</v>
      </c>
      <c r="I253" s="312">
        <v>100</v>
      </c>
      <c r="J253" s="312" t="s">
        <v>21</v>
      </c>
      <c r="K253" s="111"/>
      <c r="L253" s="111"/>
      <c r="M253" s="433" t="s">
        <v>21</v>
      </c>
    </row>
    <row r="254" s="73" customFormat="1" customHeight="1" spans="1:13">
      <c r="A254" s="312">
        <v>250</v>
      </c>
      <c r="B254" s="312" t="s">
        <v>240</v>
      </c>
      <c r="C254" s="312" t="s">
        <v>309</v>
      </c>
      <c r="D254" s="312" t="s">
        <v>23</v>
      </c>
      <c r="E254" s="312" t="s">
        <v>242</v>
      </c>
      <c r="F254" s="312" t="s">
        <v>20</v>
      </c>
      <c r="G254" s="312">
        <v>100</v>
      </c>
      <c r="H254" s="312">
        <v>100</v>
      </c>
      <c r="I254" s="312">
        <v>200</v>
      </c>
      <c r="J254" s="312" t="s">
        <v>24</v>
      </c>
      <c r="K254" s="111"/>
      <c r="L254" s="111"/>
      <c r="M254" s="433" t="s">
        <v>24</v>
      </c>
    </row>
    <row r="255" s="73" customFormat="1" customHeight="1" spans="1:13">
      <c r="A255" s="312">
        <v>251</v>
      </c>
      <c r="B255" s="312" t="s">
        <v>240</v>
      </c>
      <c r="C255" s="312" t="s">
        <v>310</v>
      </c>
      <c r="D255" s="312" t="s">
        <v>18</v>
      </c>
      <c r="E255" s="312" t="s">
        <v>266</v>
      </c>
      <c r="F255" s="312" t="s">
        <v>20</v>
      </c>
      <c r="G255" s="312">
        <v>100</v>
      </c>
      <c r="H255" s="312">
        <v>100</v>
      </c>
      <c r="I255" s="312">
        <v>200</v>
      </c>
      <c r="J255" s="312" t="s">
        <v>24</v>
      </c>
      <c r="K255" s="111"/>
      <c r="L255" s="111"/>
      <c r="M255" s="433" t="s">
        <v>24</v>
      </c>
    </row>
    <row r="256" s="73" customFormat="1" customHeight="1" spans="1:13">
      <c r="A256" s="312">
        <v>252</v>
      </c>
      <c r="B256" s="312" t="s">
        <v>240</v>
      </c>
      <c r="C256" s="312" t="s">
        <v>311</v>
      </c>
      <c r="D256" s="312" t="s">
        <v>23</v>
      </c>
      <c r="E256" s="312" t="s">
        <v>260</v>
      </c>
      <c r="F256" s="312" t="s">
        <v>20</v>
      </c>
      <c r="G256" s="312">
        <v>100</v>
      </c>
      <c r="H256" s="312">
        <v>100</v>
      </c>
      <c r="I256" s="312">
        <v>200</v>
      </c>
      <c r="J256" s="312" t="s">
        <v>24</v>
      </c>
      <c r="K256" s="111"/>
      <c r="L256" s="111"/>
      <c r="M256" s="433" t="s">
        <v>24</v>
      </c>
    </row>
    <row r="257" s="73" customFormat="1" customHeight="1" spans="1:13">
      <c r="A257" s="312">
        <v>253</v>
      </c>
      <c r="B257" s="312" t="s">
        <v>240</v>
      </c>
      <c r="C257" s="312" t="s">
        <v>312</v>
      </c>
      <c r="D257" s="312" t="s">
        <v>18</v>
      </c>
      <c r="E257" s="312" t="s">
        <v>260</v>
      </c>
      <c r="F257" s="312" t="s">
        <v>20</v>
      </c>
      <c r="G257" s="312"/>
      <c r="H257" s="312">
        <v>100</v>
      </c>
      <c r="I257" s="312">
        <v>100</v>
      </c>
      <c r="J257" s="312" t="s">
        <v>21</v>
      </c>
      <c r="K257" s="111"/>
      <c r="L257" s="111"/>
      <c r="M257" s="433" t="s">
        <v>21</v>
      </c>
    </row>
    <row r="258" s="73" customFormat="1" customHeight="1" spans="1:13">
      <c r="A258" s="312">
        <v>254</v>
      </c>
      <c r="B258" s="312" t="s">
        <v>240</v>
      </c>
      <c r="C258" s="312" t="s">
        <v>313</v>
      </c>
      <c r="D258" s="312" t="s">
        <v>23</v>
      </c>
      <c r="E258" s="312" t="s">
        <v>314</v>
      </c>
      <c r="F258" s="312" t="s">
        <v>20</v>
      </c>
      <c r="G258" s="312"/>
      <c r="H258" s="312">
        <v>100</v>
      </c>
      <c r="I258" s="312">
        <v>100</v>
      </c>
      <c r="J258" s="312" t="s">
        <v>21</v>
      </c>
      <c r="K258" s="111"/>
      <c r="L258" s="111"/>
      <c r="M258" s="433" t="s">
        <v>21</v>
      </c>
    </row>
    <row r="259" s="73" customFormat="1" customHeight="1" spans="1:13">
      <c r="A259" s="312">
        <v>255</v>
      </c>
      <c r="B259" s="312" t="s">
        <v>240</v>
      </c>
      <c r="C259" s="312" t="s">
        <v>315</v>
      </c>
      <c r="D259" s="312" t="s">
        <v>18</v>
      </c>
      <c r="E259" s="312" t="s">
        <v>266</v>
      </c>
      <c r="F259" s="312" t="s">
        <v>20</v>
      </c>
      <c r="G259" s="312">
        <v>100</v>
      </c>
      <c r="H259" s="312">
        <v>100</v>
      </c>
      <c r="I259" s="312">
        <v>200</v>
      </c>
      <c r="J259" s="312" t="s">
        <v>24</v>
      </c>
      <c r="K259" s="111"/>
      <c r="L259" s="111"/>
      <c r="M259" s="433" t="s">
        <v>24</v>
      </c>
    </row>
    <row r="260" s="73" customFormat="1" customHeight="1" spans="1:13">
      <c r="A260" s="312">
        <v>256</v>
      </c>
      <c r="B260" s="312" t="s">
        <v>240</v>
      </c>
      <c r="C260" s="312" t="s">
        <v>316</v>
      </c>
      <c r="D260" s="312" t="s">
        <v>23</v>
      </c>
      <c r="E260" s="312" t="s">
        <v>314</v>
      </c>
      <c r="F260" s="312" t="s">
        <v>20</v>
      </c>
      <c r="G260" s="312">
        <v>100</v>
      </c>
      <c r="H260" s="312">
        <v>100</v>
      </c>
      <c r="I260" s="312">
        <v>200</v>
      </c>
      <c r="J260" s="312" t="s">
        <v>24</v>
      </c>
      <c r="K260" s="111"/>
      <c r="L260" s="111"/>
      <c r="M260" s="433" t="s">
        <v>24</v>
      </c>
    </row>
    <row r="261" s="73" customFormat="1" customHeight="1" spans="1:13">
      <c r="A261" s="312">
        <v>257</v>
      </c>
      <c r="B261" s="312" t="s">
        <v>240</v>
      </c>
      <c r="C261" s="312" t="s">
        <v>317</v>
      </c>
      <c r="D261" s="312" t="s">
        <v>23</v>
      </c>
      <c r="E261" s="312" t="s">
        <v>318</v>
      </c>
      <c r="F261" s="312" t="s">
        <v>20</v>
      </c>
      <c r="G261" s="312"/>
      <c r="H261" s="312">
        <v>100</v>
      </c>
      <c r="I261" s="312">
        <v>100</v>
      </c>
      <c r="J261" s="312" t="s">
        <v>21</v>
      </c>
      <c r="K261" s="111"/>
      <c r="L261" s="111"/>
      <c r="M261" s="433" t="s">
        <v>21</v>
      </c>
    </row>
    <row r="262" s="73" customFormat="1" customHeight="1" spans="1:13">
      <c r="A262" s="312">
        <v>258</v>
      </c>
      <c r="B262" s="312" t="s">
        <v>240</v>
      </c>
      <c r="C262" s="312" t="s">
        <v>319</v>
      </c>
      <c r="D262" s="312" t="s">
        <v>18</v>
      </c>
      <c r="E262" s="312" t="s">
        <v>320</v>
      </c>
      <c r="F262" s="312" t="s">
        <v>20</v>
      </c>
      <c r="G262" s="312"/>
      <c r="H262" s="312">
        <v>100</v>
      </c>
      <c r="I262" s="312">
        <v>100</v>
      </c>
      <c r="J262" s="312" t="s">
        <v>21</v>
      </c>
      <c r="K262" s="111"/>
      <c r="L262" s="111"/>
      <c r="M262" s="433" t="s">
        <v>21</v>
      </c>
    </row>
    <row r="263" s="73" customFormat="1" customHeight="1" spans="1:13">
      <c r="A263" s="312">
        <v>259</v>
      </c>
      <c r="B263" s="312" t="s">
        <v>240</v>
      </c>
      <c r="C263" s="312" t="s">
        <v>321</v>
      </c>
      <c r="D263" s="312" t="s">
        <v>23</v>
      </c>
      <c r="E263" s="312" t="s">
        <v>322</v>
      </c>
      <c r="F263" s="312" t="s">
        <v>20</v>
      </c>
      <c r="G263" s="312">
        <v>100</v>
      </c>
      <c r="H263" s="312">
        <v>100</v>
      </c>
      <c r="I263" s="312">
        <v>200</v>
      </c>
      <c r="J263" s="312" t="s">
        <v>24</v>
      </c>
      <c r="K263" s="111"/>
      <c r="L263" s="111"/>
      <c r="M263" s="433" t="s">
        <v>24</v>
      </c>
    </row>
    <row r="264" s="73" customFormat="1" customHeight="1" spans="1:13">
      <c r="A264" s="312">
        <v>260</v>
      </c>
      <c r="B264" s="312" t="s">
        <v>240</v>
      </c>
      <c r="C264" s="312" t="s">
        <v>323</v>
      </c>
      <c r="D264" s="312" t="s">
        <v>23</v>
      </c>
      <c r="E264" s="312" t="s">
        <v>324</v>
      </c>
      <c r="F264" s="312" t="s">
        <v>20</v>
      </c>
      <c r="G264" s="312">
        <v>100</v>
      </c>
      <c r="H264" s="312">
        <v>100</v>
      </c>
      <c r="I264" s="312">
        <v>200</v>
      </c>
      <c r="J264" s="312" t="s">
        <v>24</v>
      </c>
      <c r="K264" s="111"/>
      <c r="L264" s="111"/>
      <c r="M264" s="433" t="s">
        <v>24</v>
      </c>
    </row>
    <row r="265" s="73" customFormat="1" customHeight="1" spans="1:13">
      <c r="A265" s="312">
        <v>261</v>
      </c>
      <c r="B265" s="312" t="s">
        <v>240</v>
      </c>
      <c r="C265" s="312" t="s">
        <v>325</v>
      </c>
      <c r="D265" s="312" t="s">
        <v>18</v>
      </c>
      <c r="E265" s="312" t="s">
        <v>320</v>
      </c>
      <c r="F265" s="312" t="s">
        <v>20</v>
      </c>
      <c r="G265" s="312">
        <v>100</v>
      </c>
      <c r="H265" s="312">
        <v>100</v>
      </c>
      <c r="I265" s="312">
        <v>200</v>
      </c>
      <c r="J265" s="312" t="s">
        <v>24</v>
      </c>
      <c r="K265" s="111"/>
      <c r="L265" s="111"/>
      <c r="M265" s="433" t="s">
        <v>24</v>
      </c>
    </row>
    <row r="266" s="73" customFormat="1" customHeight="1" spans="1:13">
      <c r="A266" s="312">
        <v>262</v>
      </c>
      <c r="B266" s="312" t="s">
        <v>240</v>
      </c>
      <c r="C266" s="312" t="s">
        <v>326</v>
      </c>
      <c r="D266" s="312" t="s">
        <v>18</v>
      </c>
      <c r="E266" s="312" t="s">
        <v>266</v>
      </c>
      <c r="F266" s="312" t="s">
        <v>20</v>
      </c>
      <c r="G266" s="312">
        <v>100</v>
      </c>
      <c r="H266" s="312">
        <v>100</v>
      </c>
      <c r="I266" s="312">
        <v>200</v>
      </c>
      <c r="J266" s="312" t="s">
        <v>24</v>
      </c>
      <c r="K266" s="111"/>
      <c r="L266" s="434"/>
      <c r="M266" s="433" t="s">
        <v>24</v>
      </c>
    </row>
    <row r="267" s="73" customFormat="1" customHeight="1" spans="1:13">
      <c r="A267" s="312">
        <v>263</v>
      </c>
      <c r="B267" s="312" t="s">
        <v>240</v>
      </c>
      <c r="C267" s="312" t="s">
        <v>327</v>
      </c>
      <c r="D267" s="312" t="s">
        <v>18</v>
      </c>
      <c r="E267" s="312" t="s">
        <v>266</v>
      </c>
      <c r="F267" s="312" t="s">
        <v>20</v>
      </c>
      <c r="G267" s="312"/>
      <c r="H267" s="312">
        <v>100</v>
      </c>
      <c r="I267" s="312">
        <v>100</v>
      </c>
      <c r="J267" s="312" t="s">
        <v>21</v>
      </c>
      <c r="K267" s="111"/>
      <c r="L267" s="121"/>
      <c r="M267" s="433" t="s">
        <v>21</v>
      </c>
    </row>
    <row r="268" s="73" customFormat="1" customHeight="1" spans="1:13">
      <c r="A268" s="312">
        <v>264</v>
      </c>
      <c r="B268" s="312" t="s">
        <v>240</v>
      </c>
      <c r="C268" s="312" t="s">
        <v>328</v>
      </c>
      <c r="D268" s="312" t="s">
        <v>18</v>
      </c>
      <c r="E268" s="312" t="s">
        <v>322</v>
      </c>
      <c r="F268" s="312" t="s">
        <v>20</v>
      </c>
      <c r="G268" s="312">
        <v>100</v>
      </c>
      <c r="H268" s="312">
        <v>100</v>
      </c>
      <c r="I268" s="312">
        <v>200</v>
      </c>
      <c r="J268" s="312" t="s">
        <v>24</v>
      </c>
      <c r="K268" s="111"/>
      <c r="L268" s="111"/>
      <c r="M268" s="433" t="s">
        <v>24</v>
      </c>
    </row>
    <row r="269" s="73" customFormat="1" customHeight="1" spans="1:13">
      <c r="A269" s="312">
        <v>265</v>
      </c>
      <c r="B269" s="312" t="s">
        <v>240</v>
      </c>
      <c r="C269" s="312" t="s">
        <v>329</v>
      </c>
      <c r="D269" s="312" t="s">
        <v>23</v>
      </c>
      <c r="E269" s="312" t="s">
        <v>330</v>
      </c>
      <c r="F269" s="312" t="s">
        <v>20</v>
      </c>
      <c r="G269" s="312">
        <v>100</v>
      </c>
      <c r="H269" s="312">
        <v>100</v>
      </c>
      <c r="I269" s="312">
        <v>200</v>
      </c>
      <c r="J269" s="312" t="s">
        <v>24</v>
      </c>
      <c r="K269" s="111"/>
      <c r="L269" s="111"/>
      <c r="M269" s="433" t="s">
        <v>24</v>
      </c>
    </row>
    <row r="270" s="73" customFormat="1" customHeight="1" spans="1:13">
      <c r="A270" s="312">
        <v>266</v>
      </c>
      <c r="B270" s="312" t="s">
        <v>240</v>
      </c>
      <c r="C270" s="312" t="s">
        <v>331</v>
      </c>
      <c r="D270" s="312" t="s">
        <v>23</v>
      </c>
      <c r="E270" s="312" t="s">
        <v>332</v>
      </c>
      <c r="F270" s="312" t="s">
        <v>20</v>
      </c>
      <c r="G270" s="312"/>
      <c r="H270" s="312">
        <v>100</v>
      </c>
      <c r="I270" s="312">
        <v>100</v>
      </c>
      <c r="J270" s="312" t="s">
        <v>21</v>
      </c>
      <c r="K270" s="111"/>
      <c r="L270" s="111"/>
      <c r="M270" s="433" t="s">
        <v>21</v>
      </c>
    </row>
    <row r="271" s="73" customFormat="1" customHeight="1" spans="1:13">
      <c r="A271" s="312">
        <v>267</v>
      </c>
      <c r="B271" s="312" t="s">
        <v>240</v>
      </c>
      <c r="C271" s="312" t="s">
        <v>333</v>
      </c>
      <c r="D271" s="312" t="s">
        <v>23</v>
      </c>
      <c r="E271" s="312" t="s">
        <v>314</v>
      </c>
      <c r="F271" s="312" t="s">
        <v>20</v>
      </c>
      <c r="G271" s="312"/>
      <c r="H271" s="312">
        <v>100</v>
      </c>
      <c r="I271" s="312">
        <v>100</v>
      </c>
      <c r="J271" s="312" t="s">
        <v>21</v>
      </c>
      <c r="K271" s="111"/>
      <c r="L271" s="111"/>
      <c r="M271" s="433" t="s">
        <v>21</v>
      </c>
    </row>
    <row r="272" s="73" customFormat="1" customHeight="1" spans="1:13">
      <c r="A272" s="312">
        <v>268</v>
      </c>
      <c r="B272" s="312" t="s">
        <v>240</v>
      </c>
      <c r="C272" s="312" t="s">
        <v>334</v>
      </c>
      <c r="D272" s="312" t="s">
        <v>23</v>
      </c>
      <c r="E272" s="312" t="s">
        <v>335</v>
      </c>
      <c r="F272" s="312" t="s">
        <v>20</v>
      </c>
      <c r="G272" s="312"/>
      <c r="H272" s="312">
        <v>100</v>
      </c>
      <c r="I272" s="312">
        <v>100</v>
      </c>
      <c r="J272" s="312" t="s">
        <v>21</v>
      </c>
      <c r="K272" s="111"/>
      <c r="L272" s="111"/>
      <c r="M272" s="433" t="s">
        <v>21</v>
      </c>
    </row>
    <row r="273" s="73" customFormat="1" customHeight="1" spans="1:13">
      <c r="A273" s="312">
        <v>269</v>
      </c>
      <c r="B273" s="312" t="s">
        <v>240</v>
      </c>
      <c r="C273" s="312" t="s">
        <v>336</v>
      </c>
      <c r="D273" s="312" t="s">
        <v>23</v>
      </c>
      <c r="E273" s="312" t="s">
        <v>318</v>
      </c>
      <c r="F273" s="312" t="s">
        <v>20</v>
      </c>
      <c r="G273" s="312"/>
      <c r="H273" s="312">
        <v>100</v>
      </c>
      <c r="I273" s="312">
        <v>100</v>
      </c>
      <c r="J273" s="312" t="s">
        <v>21</v>
      </c>
      <c r="K273" s="111"/>
      <c r="L273" s="111"/>
      <c r="M273" s="433" t="s">
        <v>21</v>
      </c>
    </row>
    <row r="274" s="73" customFormat="1" customHeight="1" spans="1:13">
      <c r="A274" s="312">
        <v>270</v>
      </c>
      <c r="B274" s="312" t="s">
        <v>240</v>
      </c>
      <c r="C274" s="312" t="s">
        <v>337</v>
      </c>
      <c r="D274" s="312" t="s">
        <v>23</v>
      </c>
      <c r="E274" s="312" t="s">
        <v>322</v>
      </c>
      <c r="F274" s="312" t="s">
        <v>20</v>
      </c>
      <c r="G274" s="312"/>
      <c r="H274" s="312">
        <v>100</v>
      </c>
      <c r="I274" s="312">
        <v>100</v>
      </c>
      <c r="J274" s="312" t="s">
        <v>21</v>
      </c>
      <c r="K274" s="111"/>
      <c r="L274" s="111"/>
      <c r="M274" s="433" t="s">
        <v>21</v>
      </c>
    </row>
    <row r="275" s="73" customFormat="1" customHeight="1" spans="1:13">
      <c r="A275" s="312">
        <v>271</v>
      </c>
      <c r="B275" s="312" t="s">
        <v>240</v>
      </c>
      <c r="C275" s="312" t="s">
        <v>338</v>
      </c>
      <c r="D275" s="312" t="s">
        <v>18</v>
      </c>
      <c r="E275" s="312" t="s">
        <v>322</v>
      </c>
      <c r="F275" s="312" t="s">
        <v>20</v>
      </c>
      <c r="G275" s="312"/>
      <c r="H275" s="312">
        <v>100</v>
      </c>
      <c r="I275" s="312">
        <v>100</v>
      </c>
      <c r="J275" s="312" t="s">
        <v>21</v>
      </c>
      <c r="K275" s="111"/>
      <c r="L275" s="111"/>
      <c r="M275" s="433" t="s">
        <v>21</v>
      </c>
    </row>
    <row r="276" s="73" customFormat="1" customHeight="1" spans="1:13">
      <c r="A276" s="312">
        <v>272</v>
      </c>
      <c r="B276" s="312" t="s">
        <v>240</v>
      </c>
      <c r="C276" s="312" t="s">
        <v>339</v>
      </c>
      <c r="D276" s="312" t="s">
        <v>23</v>
      </c>
      <c r="E276" s="312" t="s">
        <v>335</v>
      </c>
      <c r="F276" s="312" t="s">
        <v>20</v>
      </c>
      <c r="G276" s="312"/>
      <c r="H276" s="312">
        <v>100</v>
      </c>
      <c r="I276" s="312">
        <v>100</v>
      </c>
      <c r="J276" s="312" t="s">
        <v>21</v>
      </c>
      <c r="K276" s="111"/>
      <c r="L276" s="111"/>
      <c r="M276" s="433" t="s">
        <v>21</v>
      </c>
    </row>
    <row r="277" s="73" customFormat="1" customHeight="1" spans="1:13">
      <c r="A277" s="312">
        <v>273</v>
      </c>
      <c r="B277" s="312" t="s">
        <v>240</v>
      </c>
      <c r="C277" s="312" t="s">
        <v>340</v>
      </c>
      <c r="D277" s="312" t="s">
        <v>18</v>
      </c>
      <c r="E277" s="312" t="s">
        <v>332</v>
      </c>
      <c r="F277" s="312" t="s">
        <v>20</v>
      </c>
      <c r="G277" s="312">
        <v>100</v>
      </c>
      <c r="H277" s="312">
        <v>100</v>
      </c>
      <c r="I277" s="312">
        <v>200</v>
      </c>
      <c r="J277" s="312" t="s">
        <v>24</v>
      </c>
      <c r="K277" s="111"/>
      <c r="L277" s="111"/>
      <c r="M277" s="433" t="s">
        <v>24</v>
      </c>
    </row>
    <row r="278" s="73" customFormat="1" customHeight="1" spans="1:13">
      <c r="A278" s="312">
        <v>274</v>
      </c>
      <c r="B278" s="312" t="s">
        <v>240</v>
      </c>
      <c r="C278" s="312" t="s">
        <v>341</v>
      </c>
      <c r="D278" s="312" t="s">
        <v>18</v>
      </c>
      <c r="E278" s="312" t="s">
        <v>332</v>
      </c>
      <c r="F278" s="312" t="s">
        <v>20</v>
      </c>
      <c r="G278" s="312"/>
      <c r="H278" s="312">
        <v>100</v>
      </c>
      <c r="I278" s="312">
        <v>100</v>
      </c>
      <c r="J278" s="312" t="s">
        <v>21</v>
      </c>
      <c r="K278" s="111"/>
      <c r="L278" s="111"/>
      <c r="M278" s="433" t="s">
        <v>21</v>
      </c>
    </row>
    <row r="279" s="73" customFormat="1" customHeight="1" spans="1:13">
      <c r="A279" s="312">
        <v>275</v>
      </c>
      <c r="B279" s="312" t="s">
        <v>240</v>
      </c>
      <c r="C279" s="312" t="s">
        <v>342</v>
      </c>
      <c r="D279" s="312" t="s">
        <v>23</v>
      </c>
      <c r="E279" s="312" t="s">
        <v>335</v>
      </c>
      <c r="F279" s="312" t="s">
        <v>20</v>
      </c>
      <c r="G279" s="312">
        <v>100</v>
      </c>
      <c r="H279" s="312">
        <v>100</v>
      </c>
      <c r="I279" s="312">
        <v>200</v>
      </c>
      <c r="J279" s="312" t="s">
        <v>24</v>
      </c>
      <c r="K279" s="111"/>
      <c r="L279" s="111"/>
      <c r="M279" s="433" t="s">
        <v>24</v>
      </c>
    </row>
    <row r="280" s="73" customFormat="1" customHeight="1" spans="1:13">
      <c r="A280" s="312">
        <v>276</v>
      </c>
      <c r="B280" s="312" t="s">
        <v>240</v>
      </c>
      <c r="C280" s="312" t="s">
        <v>343</v>
      </c>
      <c r="D280" s="312" t="s">
        <v>18</v>
      </c>
      <c r="E280" s="312" t="s">
        <v>324</v>
      </c>
      <c r="F280" s="312" t="s">
        <v>20</v>
      </c>
      <c r="G280" s="312"/>
      <c r="H280" s="312">
        <v>100</v>
      </c>
      <c r="I280" s="312">
        <v>100</v>
      </c>
      <c r="J280" s="312" t="s">
        <v>21</v>
      </c>
      <c r="K280" s="111"/>
      <c r="L280" s="111"/>
      <c r="M280" s="433" t="s">
        <v>21</v>
      </c>
    </row>
    <row r="281" s="73" customFormat="1" customHeight="1" spans="1:13">
      <c r="A281" s="312">
        <v>277</v>
      </c>
      <c r="B281" s="312" t="s">
        <v>240</v>
      </c>
      <c r="C281" s="312" t="s">
        <v>344</v>
      </c>
      <c r="D281" s="312" t="s">
        <v>18</v>
      </c>
      <c r="E281" s="312" t="s">
        <v>242</v>
      </c>
      <c r="F281" s="312" t="s">
        <v>20</v>
      </c>
      <c r="G281" s="312">
        <v>100</v>
      </c>
      <c r="H281" s="312">
        <v>100</v>
      </c>
      <c r="I281" s="312">
        <v>200</v>
      </c>
      <c r="J281" s="312" t="s">
        <v>24</v>
      </c>
      <c r="K281" s="111"/>
      <c r="L281" s="111"/>
      <c r="M281" s="433" t="s">
        <v>24</v>
      </c>
    </row>
    <row r="282" s="73" customFormat="1" customHeight="1" spans="1:13">
      <c r="A282" s="312">
        <v>278</v>
      </c>
      <c r="B282" s="312" t="s">
        <v>240</v>
      </c>
      <c r="C282" s="312" t="s">
        <v>345</v>
      </c>
      <c r="D282" s="312" t="s">
        <v>18</v>
      </c>
      <c r="E282" s="312" t="s">
        <v>332</v>
      </c>
      <c r="F282" s="312" t="s">
        <v>20</v>
      </c>
      <c r="G282" s="312">
        <v>100</v>
      </c>
      <c r="H282" s="312">
        <v>100</v>
      </c>
      <c r="I282" s="312">
        <v>200</v>
      </c>
      <c r="J282" s="312" t="s">
        <v>24</v>
      </c>
      <c r="K282" s="111"/>
      <c r="L282" s="111"/>
      <c r="M282" s="433" t="s">
        <v>24</v>
      </c>
    </row>
    <row r="283" s="73" customFormat="1" customHeight="1" spans="1:13">
      <c r="A283" s="312">
        <v>279</v>
      </c>
      <c r="B283" s="312" t="s">
        <v>240</v>
      </c>
      <c r="C283" s="312" t="s">
        <v>346</v>
      </c>
      <c r="D283" s="312" t="s">
        <v>23</v>
      </c>
      <c r="E283" s="312" t="s">
        <v>332</v>
      </c>
      <c r="F283" s="312" t="s">
        <v>20</v>
      </c>
      <c r="G283" s="312"/>
      <c r="H283" s="312">
        <v>100</v>
      </c>
      <c r="I283" s="312">
        <v>100</v>
      </c>
      <c r="J283" s="312" t="s">
        <v>21</v>
      </c>
      <c r="K283" s="111"/>
      <c r="L283" s="111"/>
      <c r="M283" s="433" t="s">
        <v>21</v>
      </c>
    </row>
    <row r="284" s="73" customFormat="1" customHeight="1" spans="1:13">
      <c r="A284" s="312">
        <v>280</v>
      </c>
      <c r="B284" s="312" t="s">
        <v>240</v>
      </c>
      <c r="C284" s="312" t="s">
        <v>347</v>
      </c>
      <c r="D284" s="312" t="s">
        <v>18</v>
      </c>
      <c r="E284" s="312" t="s">
        <v>348</v>
      </c>
      <c r="F284" s="312" t="s">
        <v>20</v>
      </c>
      <c r="G284" s="312">
        <v>100</v>
      </c>
      <c r="H284" s="312">
        <v>100</v>
      </c>
      <c r="I284" s="312">
        <v>200</v>
      </c>
      <c r="J284" s="312" t="s">
        <v>24</v>
      </c>
      <c r="K284" s="111"/>
      <c r="L284" s="111"/>
      <c r="M284" s="433" t="s">
        <v>24</v>
      </c>
    </row>
    <row r="285" s="73" customFormat="1" customHeight="1" spans="1:13">
      <c r="A285" s="312">
        <v>281</v>
      </c>
      <c r="B285" s="312" t="s">
        <v>240</v>
      </c>
      <c r="C285" s="312" t="s">
        <v>349</v>
      </c>
      <c r="D285" s="312" t="s">
        <v>23</v>
      </c>
      <c r="E285" s="312" t="s">
        <v>350</v>
      </c>
      <c r="F285" s="312" t="s">
        <v>20</v>
      </c>
      <c r="G285" s="312">
        <v>100</v>
      </c>
      <c r="H285" s="312">
        <v>100</v>
      </c>
      <c r="I285" s="312">
        <v>200</v>
      </c>
      <c r="J285" s="312" t="s">
        <v>24</v>
      </c>
      <c r="K285" s="111"/>
      <c r="L285" s="111"/>
      <c r="M285" s="433" t="s">
        <v>24</v>
      </c>
    </row>
    <row r="286" s="73" customFormat="1" customHeight="1" spans="1:13">
      <c r="A286" s="312">
        <v>282</v>
      </c>
      <c r="B286" s="312" t="s">
        <v>240</v>
      </c>
      <c r="C286" s="312" t="s">
        <v>351</v>
      </c>
      <c r="D286" s="312" t="s">
        <v>23</v>
      </c>
      <c r="E286" s="312" t="s">
        <v>350</v>
      </c>
      <c r="F286" s="312" t="s">
        <v>20</v>
      </c>
      <c r="G286" s="312">
        <v>100</v>
      </c>
      <c r="H286" s="312">
        <v>100</v>
      </c>
      <c r="I286" s="312">
        <v>200</v>
      </c>
      <c r="J286" s="312" t="s">
        <v>24</v>
      </c>
      <c r="K286" s="111"/>
      <c r="L286" s="111"/>
      <c r="M286" s="433" t="s">
        <v>24</v>
      </c>
    </row>
    <row r="287" s="73" customFormat="1" customHeight="1" spans="1:13">
      <c r="A287" s="312">
        <v>283</v>
      </c>
      <c r="B287" s="312" t="s">
        <v>240</v>
      </c>
      <c r="C287" s="312" t="s">
        <v>352</v>
      </c>
      <c r="D287" s="312" t="s">
        <v>18</v>
      </c>
      <c r="E287" s="312" t="s">
        <v>350</v>
      </c>
      <c r="F287" s="312" t="s">
        <v>20</v>
      </c>
      <c r="G287" s="312">
        <v>100</v>
      </c>
      <c r="H287" s="312">
        <v>100</v>
      </c>
      <c r="I287" s="312">
        <v>200</v>
      </c>
      <c r="J287" s="312" t="s">
        <v>24</v>
      </c>
      <c r="K287" s="111"/>
      <c r="L287" s="111"/>
      <c r="M287" s="433" t="s">
        <v>24</v>
      </c>
    </row>
    <row r="288" s="73" customFormat="1" customHeight="1" spans="1:13">
      <c r="A288" s="312">
        <v>284</v>
      </c>
      <c r="B288" s="312" t="s">
        <v>240</v>
      </c>
      <c r="C288" s="312" t="s">
        <v>353</v>
      </c>
      <c r="D288" s="312" t="s">
        <v>18</v>
      </c>
      <c r="E288" s="312" t="s">
        <v>350</v>
      </c>
      <c r="F288" s="312" t="s">
        <v>20</v>
      </c>
      <c r="G288" s="312"/>
      <c r="H288" s="312">
        <v>100</v>
      </c>
      <c r="I288" s="312">
        <v>100</v>
      </c>
      <c r="J288" s="312" t="s">
        <v>21</v>
      </c>
      <c r="K288" s="111"/>
      <c r="L288" s="111"/>
      <c r="M288" s="433" t="s">
        <v>21</v>
      </c>
    </row>
    <row r="289" s="73" customFormat="1" customHeight="1" spans="1:13">
      <c r="A289" s="312">
        <v>285</v>
      </c>
      <c r="B289" s="312" t="s">
        <v>240</v>
      </c>
      <c r="C289" s="312" t="s">
        <v>354</v>
      </c>
      <c r="D289" s="312" t="s">
        <v>23</v>
      </c>
      <c r="E289" s="312" t="s">
        <v>350</v>
      </c>
      <c r="F289" s="312" t="s">
        <v>20</v>
      </c>
      <c r="G289" s="312"/>
      <c r="H289" s="312">
        <v>100</v>
      </c>
      <c r="I289" s="312">
        <v>100</v>
      </c>
      <c r="J289" s="312" t="s">
        <v>21</v>
      </c>
      <c r="K289" s="111"/>
      <c r="L289" s="111"/>
      <c r="M289" s="433" t="s">
        <v>21</v>
      </c>
    </row>
    <row r="290" s="73" customFormat="1" customHeight="1" spans="1:13">
      <c r="A290" s="312">
        <v>286</v>
      </c>
      <c r="B290" s="312" t="s">
        <v>240</v>
      </c>
      <c r="C290" s="312" t="s">
        <v>355</v>
      </c>
      <c r="D290" s="312" t="s">
        <v>23</v>
      </c>
      <c r="E290" s="312" t="s">
        <v>356</v>
      </c>
      <c r="F290" s="312" t="s">
        <v>20</v>
      </c>
      <c r="G290" s="312">
        <v>100</v>
      </c>
      <c r="H290" s="312">
        <v>100</v>
      </c>
      <c r="I290" s="312">
        <v>200</v>
      </c>
      <c r="J290" s="312" t="s">
        <v>24</v>
      </c>
      <c r="K290" s="111"/>
      <c r="L290" s="111"/>
      <c r="M290" s="433" t="s">
        <v>24</v>
      </c>
    </row>
    <row r="291" s="73" customFormat="1" customHeight="1" spans="1:13">
      <c r="A291" s="312">
        <v>287</v>
      </c>
      <c r="B291" s="312" t="s">
        <v>240</v>
      </c>
      <c r="C291" s="312" t="s">
        <v>357</v>
      </c>
      <c r="D291" s="312" t="s">
        <v>18</v>
      </c>
      <c r="E291" s="312" t="s">
        <v>356</v>
      </c>
      <c r="F291" s="312" t="s">
        <v>20</v>
      </c>
      <c r="G291" s="312">
        <v>100</v>
      </c>
      <c r="H291" s="312">
        <v>100</v>
      </c>
      <c r="I291" s="312">
        <v>200</v>
      </c>
      <c r="J291" s="312" t="s">
        <v>24</v>
      </c>
      <c r="K291" s="111"/>
      <c r="L291" s="111"/>
      <c r="M291" s="433" t="s">
        <v>24</v>
      </c>
    </row>
    <row r="292" s="73" customFormat="1" customHeight="1" spans="1:13">
      <c r="A292" s="312">
        <v>288</v>
      </c>
      <c r="B292" s="312" t="s">
        <v>240</v>
      </c>
      <c r="C292" s="312" t="s">
        <v>358</v>
      </c>
      <c r="D292" s="312" t="s">
        <v>18</v>
      </c>
      <c r="E292" s="312" t="s">
        <v>356</v>
      </c>
      <c r="F292" s="312" t="s">
        <v>20</v>
      </c>
      <c r="G292" s="312">
        <v>100</v>
      </c>
      <c r="H292" s="312">
        <v>100</v>
      </c>
      <c r="I292" s="312">
        <v>200</v>
      </c>
      <c r="J292" s="312" t="s">
        <v>24</v>
      </c>
      <c r="K292" s="111"/>
      <c r="L292" s="111"/>
      <c r="M292" s="433" t="s">
        <v>24</v>
      </c>
    </row>
    <row r="293" s="73" customFormat="1" customHeight="1" spans="1:13">
      <c r="A293" s="312">
        <v>289</v>
      </c>
      <c r="B293" s="312" t="s">
        <v>240</v>
      </c>
      <c r="C293" s="312" t="s">
        <v>359</v>
      </c>
      <c r="D293" s="312" t="s">
        <v>23</v>
      </c>
      <c r="E293" s="312" t="s">
        <v>356</v>
      </c>
      <c r="F293" s="312" t="s">
        <v>20</v>
      </c>
      <c r="G293" s="312">
        <v>100</v>
      </c>
      <c r="H293" s="312">
        <v>100</v>
      </c>
      <c r="I293" s="312">
        <v>200</v>
      </c>
      <c r="J293" s="312" t="s">
        <v>24</v>
      </c>
      <c r="K293" s="111"/>
      <c r="L293" s="111"/>
      <c r="M293" s="433" t="s">
        <v>24</v>
      </c>
    </row>
    <row r="294" s="73" customFormat="1" customHeight="1" spans="1:13">
      <c r="A294" s="312">
        <v>290</v>
      </c>
      <c r="B294" s="312" t="s">
        <v>240</v>
      </c>
      <c r="C294" s="312" t="s">
        <v>360</v>
      </c>
      <c r="D294" s="312" t="s">
        <v>18</v>
      </c>
      <c r="E294" s="312" t="s">
        <v>356</v>
      </c>
      <c r="F294" s="312" t="s">
        <v>20</v>
      </c>
      <c r="G294" s="312"/>
      <c r="H294" s="312">
        <v>100</v>
      </c>
      <c r="I294" s="312">
        <v>100</v>
      </c>
      <c r="J294" s="312" t="s">
        <v>21</v>
      </c>
      <c r="K294" s="111"/>
      <c r="L294" s="111"/>
      <c r="M294" s="433" t="s">
        <v>21</v>
      </c>
    </row>
    <row r="295" s="73" customFormat="1" customHeight="1" spans="1:13">
      <c r="A295" s="312">
        <v>291</v>
      </c>
      <c r="B295" s="312" t="s">
        <v>240</v>
      </c>
      <c r="C295" s="312" t="s">
        <v>361</v>
      </c>
      <c r="D295" s="312" t="s">
        <v>23</v>
      </c>
      <c r="E295" s="312" t="s">
        <v>356</v>
      </c>
      <c r="F295" s="312" t="s">
        <v>20</v>
      </c>
      <c r="G295" s="312">
        <v>100</v>
      </c>
      <c r="H295" s="312">
        <v>100</v>
      </c>
      <c r="I295" s="312">
        <v>200</v>
      </c>
      <c r="J295" s="312" t="s">
        <v>24</v>
      </c>
      <c r="K295" s="111"/>
      <c r="L295" s="111"/>
      <c r="M295" s="433" t="s">
        <v>24</v>
      </c>
    </row>
    <row r="296" s="73" customFormat="1" customHeight="1" spans="1:13">
      <c r="A296" s="312">
        <v>292</v>
      </c>
      <c r="B296" s="312" t="s">
        <v>240</v>
      </c>
      <c r="C296" s="312" t="s">
        <v>362</v>
      </c>
      <c r="D296" s="312" t="s">
        <v>23</v>
      </c>
      <c r="E296" s="312" t="s">
        <v>324</v>
      </c>
      <c r="F296" s="312" t="s">
        <v>20</v>
      </c>
      <c r="G296" s="312">
        <v>100</v>
      </c>
      <c r="H296" s="312">
        <v>100</v>
      </c>
      <c r="I296" s="312">
        <v>200</v>
      </c>
      <c r="J296" s="312" t="s">
        <v>24</v>
      </c>
      <c r="K296" s="111"/>
      <c r="L296" s="111"/>
      <c r="M296" s="433" t="s">
        <v>24</v>
      </c>
    </row>
    <row r="297" s="73" customFormat="1" customHeight="1" spans="1:13">
      <c r="A297" s="312">
        <v>293</v>
      </c>
      <c r="B297" s="312" t="s">
        <v>240</v>
      </c>
      <c r="C297" s="312" t="s">
        <v>363</v>
      </c>
      <c r="D297" s="312" t="s">
        <v>18</v>
      </c>
      <c r="E297" s="312" t="s">
        <v>314</v>
      </c>
      <c r="F297" s="312" t="s">
        <v>20</v>
      </c>
      <c r="G297" s="312">
        <v>100</v>
      </c>
      <c r="H297" s="312">
        <v>100</v>
      </c>
      <c r="I297" s="312">
        <v>200</v>
      </c>
      <c r="J297" s="312" t="s">
        <v>24</v>
      </c>
      <c r="K297" s="111"/>
      <c r="L297" s="111"/>
      <c r="M297" s="433" t="s">
        <v>24</v>
      </c>
    </row>
    <row r="298" s="73" customFormat="1" customHeight="1" spans="1:13">
      <c r="A298" s="312">
        <v>294</v>
      </c>
      <c r="B298" s="312" t="s">
        <v>240</v>
      </c>
      <c r="C298" s="312" t="s">
        <v>364</v>
      </c>
      <c r="D298" s="312" t="s">
        <v>18</v>
      </c>
      <c r="E298" s="312" t="s">
        <v>314</v>
      </c>
      <c r="F298" s="312" t="s">
        <v>20</v>
      </c>
      <c r="G298" s="312">
        <v>100</v>
      </c>
      <c r="H298" s="312">
        <v>100</v>
      </c>
      <c r="I298" s="312">
        <v>200</v>
      </c>
      <c r="J298" s="312" t="s">
        <v>24</v>
      </c>
      <c r="K298" s="111"/>
      <c r="L298" s="111"/>
      <c r="M298" s="433" t="s">
        <v>24</v>
      </c>
    </row>
    <row r="299" s="73" customFormat="1" customHeight="1" spans="1:13">
      <c r="A299" s="312">
        <v>295</v>
      </c>
      <c r="B299" s="312" t="s">
        <v>240</v>
      </c>
      <c r="C299" s="312" t="s">
        <v>365</v>
      </c>
      <c r="D299" s="312" t="s">
        <v>18</v>
      </c>
      <c r="E299" s="312" t="s">
        <v>314</v>
      </c>
      <c r="F299" s="312" t="s">
        <v>20</v>
      </c>
      <c r="G299" s="312"/>
      <c r="H299" s="312">
        <v>100</v>
      </c>
      <c r="I299" s="312">
        <v>100</v>
      </c>
      <c r="J299" s="312" t="s">
        <v>21</v>
      </c>
      <c r="K299" s="111"/>
      <c r="L299" s="111"/>
      <c r="M299" s="433" t="s">
        <v>21</v>
      </c>
    </row>
    <row r="300" s="73" customFormat="1" customHeight="1" spans="1:13">
      <c r="A300" s="312">
        <v>296</v>
      </c>
      <c r="B300" s="312" t="s">
        <v>240</v>
      </c>
      <c r="C300" s="312" t="s">
        <v>366</v>
      </c>
      <c r="D300" s="312" t="s">
        <v>23</v>
      </c>
      <c r="E300" s="312" t="s">
        <v>314</v>
      </c>
      <c r="F300" s="312" t="s">
        <v>20</v>
      </c>
      <c r="G300" s="312">
        <v>100</v>
      </c>
      <c r="H300" s="312">
        <v>100</v>
      </c>
      <c r="I300" s="312">
        <v>200</v>
      </c>
      <c r="J300" s="312" t="s">
        <v>24</v>
      </c>
      <c r="K300" s="111"/>
      <c r="L300" s="111"/>
      <c r="M300" s="433" t="s">
        <v>24</v>
      </c>
    </row>
    <row r="301" s="73" customFormat="1" customHeight="1" spans="1:13">
      <c r="A301" s="312">
        <v>297</v>
      </c>
      <c r="B301" s="312" t="s">
        <v>240</v>
      </c>
      <c r="C301" s="312" t="s">
        <v>367</v>
      </c>
      <c r="D301" s="312" t="s">
        <v>23</v>
      </c>
      <c r="E301" s="312" t="s">
        <v>368</v>
      </c>
      <c r="F301" s="312" t="s">
        <v>20</v>
      </c>
      <c r="G301" s="312">
        <v>100</v>
      </c>
      <c r="H301" s="312">
        <v>100</v>
      </c>
      <c r="I301" s="312">
        <v>200</v>
      </c>
      <c r="J301" s="312" t="s">
        <v>24</v>
      </c>
      <c r="K301" s="111"/>
      <c r="L301" s="111"/>
      <c r="M301" s="433" t="s">
        <v>24</v>
      </c>
    </row>
    <row r="302" s="73" customFormat="1" customHeight="1" spans="1:13">
      <c r="A302" s="312">
        <v>298</v>
      </c>
      <c r="B302" s="312" t="s">
        <v>240</v>
      </c>
      <c r="C302" s="312" t="s">
        <v>369</v>
      </c>
      <c r="D302" s="312" t="s">
        <v>18</v>
      </c>
      <c r="E302" s="312" t="s">
        <v>350</v>
      </c>
      <c r="F302" s="312" t="s">
        <v>20</v>
      </c>
      <c r="G302" s="312">
        <v>100</v>
      </c>
      <c r="H302" s="312">
        <v>100</v>
      </c>
      <c r="I302" s="312">
        <v>200</v>
      </c>
      <c r="J302" s="312" t="s">
        <v>24</v>
      </c>
      <c r="K302" s="111"/>
      <c r="L302" s="111"/>
      <c r="M302" s="433" t="s">
        <v>24</v>
      </c>
    </row>
    <row r="303" s="73" customFormat="1" customHeight="1" spans="1:13">
      <c r="A303" s="312">
        <v>299</v>
      </c>
      <c r="B303" s="312" t="s">
        <v>240</v>
      </c>
      <c r="C303" s="312" t="s">
        <v>370</v>
      </c>
      <c r="D303" s="312" t="s">
        <v>18</v>
      </c>
      <c r="E303" s="312" t="s">
        <v>314</v>
      </c>
      <c r="F303" s="312" t="s">
        <v>20</v>
      </c>
      <c r="G303" s="312">
        <v>100</v>
      </c>
      <c r="H303" s="312">
        <v>100</v>
      </c>
      <c r="I303" s="312">
        <v>200</v>
      </c>
      <c r="J303" s="312" t="s">
        <v>24</v>
      </c>
      <c r="K303" s="111"/>
      <c r="L303" s="111"/>
      <c r="M303" s="433" t="s">
        <v>24</v>
      </c>
    </row>
    <row r="304" s="73" customFormat="1" customHeight="1" spans="1:13">
      <c r="A304" s="312">
        <v>300</v>
      </c>
      <c r="B304" s="312" t="s">
        <v>240</v>
      </c>
      <c r="C304" s="312" t="s">
        <v>371</v>
      </c>
      <c r="D304" s="312" t="s">
        <v>23</v>
      </c>
      <c r="E304" s="312" t="s">
        <v>314</v>
      </c>
      <c r="F304" s="312" t="s">
        <v>20</v>
      </c>
      <c r="G304" s="312"/>
      <c r="H304" s="312">
        <v>100</v>
      </c>
      <c r="I304" s="312">
        <v>100</v>
      </c>
      <c r="J304" s="312" t="s">
        <v>21</v>
      </c>
      <c r="K304" s="111"/>
      <c r="L304" s="111"/>
      <c r="M304" s="433" t="s">
        <v>21</v>
      </c>
    </row>
    <row r="305" s="73" customFormat="1" customHeight="1" spans="1:13">
      <c r="A305" s="312">
        <v>301</v>
      </c>
      <c r="B305" s="312" t="s">
        <v>240</v>
      </c>
      <c r="C305" s="312" t="s">
        <v>372</v>
      </c>
      <c r="D305" s="312" t="s">
        <v>18</v>
      </c>
      <c r="E305" s="312" t="s">
        <v>314</v>
      </c>
      <c r="F305" s="312" t="s">
        <v>20</v>
      </c>
      <c r="G305" s="312"/>
      <c r="H305" s="312">
        <v>100</v>
      </c>
      <c r="I305" s="312">
        <v>100</v>
      </c>
      <c r="J305" s="312" t="s">
        <v>21</v>
      </c>
      <c r="K305" s="111"/>
      <c r="L305" s="111"/>
      <c r="M305" s="433" t="s">
        <v>21</v>
      </c>
    </row>
    <row r="306" s="73" customFormat="1" customHeight="1" spans="1:13">
      <c r="A306" s="312">
        <v>302</v>
      </c>
      <c r="B306" s="312" t="s">
        <v>240</v>
      </c>
      <c r="C306" s="312" t="s">
        <v>373</v>
      </c>
      <c r="D306" s="312" t="s">
        <v>23</v>
      </c>
      <c r="E306" s="312" t="s">
        <v>356</v>
      </c>
      <c r="F306" s="312" t="s">
        <v>20</v>
      </c>
      <c r="G306" s="312">
        <v>100</v>
      </c>
      <c r="H306" s="312">
        <v>100</v>
      </c>
      <c r="I306" s="312">
        <v>200</v>
      </c>
      <c r="J306" s="312" t="s">
        <v>24</v>
      </c>
      <c r="K306" s="111"/>
      <c r="L306" s="111"/>
      <c r="M306" s="433" t="s">
        <v>24</v>
      </c>
    </row>
    <row r="307" s="73" customFormat="1" customHeight="1" spans="1:13">
      <c r="A307" s="312">
        <v>303</v>
      </c>
      <c r="B307" s="312" t="s">
        <v>240</v>
      </c>
      <c r="C307" s="312" t="s">
        <v>374</v>
      </c>
      <c r="D307" s="312" t="s">
        <v>23</v>
      </c>
      <c r="E307" s="312" t="s">
        <v>332</v>
      </c>
      <c r="F307" s="312" t="s">
        <v>20</v>
      </c>
      <c r="G307" s="312">
        <v>100</v>
      </c>
      <c r="H307" s="312">
        <v>100</v>
      </c>
      <c r="I307" s="312">
        <v>200</v>
      </c>
      <c r="J307" s="312" t="s">
        <v>24</v>
      </c>
      <c r="K307" s="111"/>
      <c r="L307" s="111"/>
      <c r="M307" s="433" t="s">
        <v>24</v>
      </c>
    </row>
    <row r="308" s="73" customFormat="1" customHeight="1" spans="1:13">
      <c r="A308" s="312">
        <v>304</v>
      </c>
      <c r="B308" s="312" t="s">
        <v>240</v>
      </c>
      <c r="C308" s="312" t="s">
        <v>375</v>
      </c>
      <c r="D308" s="312" t="s">
        <v>18</v>
      </c>
      <c r="E308" s="312" t="s">
        <v>348</v>
      </c>
      <c r="F308" s="312" t="s">
        <v>20</v>
      </c>
      <c r="G308" s="312"/>
      <c r="H308" s="312">
        <v>100</v>
      </c>
      <c r="I308" s="312">
        <v>100</v>
      </c>
      <c r="J308" s="312" t="s">
        <v>21</v>
      </c>
      <c r="K308" s="111"/>
      <c r="L308" s="111"/>
      <c r="M308" s="433" t="s">
        <v>21</v>
      </c>
    </row>
    <row r="309" s="73" customFormat="1" customHeight="1" spans="1:13">
      <c r="A309" s="312">
        <v>305</v>
      </c>
      <c r="B309" s="312" t="s">
        <v>240</v>
      </c>
      <c r="C309" s="312" t="s">
        <v>376</v>
      </c>
      <c r="D309" s="312" t="s">
        <v>18</v>
      </c>
      <c r="E309" s="312" t="s">
        <v>318</v>
      </c>
      <c r="F309" s="312" t="s">
        <v>20</v>
      </c>
      <c r="G309" s="312">
        <v>100</v>
      </c>
      <c r="H309" s="312">
        <v>100</v>
      </c>
      <c r="I309" s="312">
        <v>200</v>
      </c>
      <c r="J309" s="312" t="s">
        <v>24</v>
      </c>
      <c r="K309" s="111"/>
      <c r="L309" s="111"/>
      <c r="M309" s="433" t="s">
        <v>24</v>
      </c>
    </row>
    <row r="310" s="73" customFormat="1" customHeight="1" spans="1:13">
      <c r="A310" s="312">
        <v>306</v>
      </c>
      <c r="B310" s="312" t="s">
        <v>240</v>
      </c>
      <c r="C310" s="312" t="s">
        <v>377</v>
      </c>
      <c r="D310" s="312" t="s">
        <v>18</v>
      </c>
      <c r="E310" s="312" t="s">
        <v>378</v>
      </c>
      <c r="F310" s="312" t="s">
        <v>20</v>
      </c>
      <c r="G310" s="312"/>
      <c r="H310" s="312">
        <v>100</v>
      </c>
      <c r="I310" s="312">
        <v>100</v>
      </c>
      <c r="J310" s="312" t="s">
        <v>21</v>
      </c>
      <c r="K310" s="111"/>
      <c r="L310" s="111"/>
      <c r="M310" s="433" t="s">
        <v>21</v>
      </c>
    </row>
    <row r="311" s="73" customFormat="1" customHeight="1" spans="1:13">
      <c r="A311" s="312">
        <v>307</v>
      </c>
      <c r="B311" s="312" t="s">
        <v>240</v>
      </c>
      <c r="C311" s="312" t="s">
        <v>379</v>
      </c>
      <c r="D311" s="312" t="s">
        <v>23</v>
      </c>
      <c r="E311" s="312" t="s">
        <v>332</v>
      </c>
      <c r="F311" s="312" t="s">
        <v>20</v>
      </c>
      <c r="G311" s="312">
        <v>100</v>
      </c>
      <c r="H311" s="312">
        <v>100</v>
      </c>
      <c r="I311" s="312">
        <v>200</v>
      </c>
      <c r="J311" s="312" t="s">
        <v>24</v>
      </c>
      <c r="K311" s="111"/>
      <c r="L311" s="434"/>
      <c r="M311" s="433" t="s">
        <v>24</v>
      </c>
    </row>
    <row r="312" s="73" customFormat="1" customHeight="1" spans="1:13">
      <c r="A312" s="312">
        <v>308</v>
      </c>
      <c r="B312" s="312" t="s">
        <v>240</v>
      </c>
      <c r="C312" s="312" t="s">
        <v>380</v>
      </c>
      <c r="D312" s="312" t="s">
        <v>23</v>
      </c>
      <c r="E312" s="312" t="s">
        <v>381</v>
      </c>
      <c r="F312" s="312" t="s">
        <v>20</v>
      </c>
      <c r="G312" s="312">
        <v>100</v>
      </c>
      <c r="H312" s="312"/>
      <c r="I312" s="312">
        <v>100</v>
      </c>
      <c r="J312" s="312" t="s">
        <v>24</v>
      </c>
      <c r="K312" s="111"/>
      <c r="L312" s="121"/>
      <c r="M312" s="433" t="s">
        <v>24</v>
      </c>
    </row>
    <row r="313" s="73" customFormat="1" customHeight="1" spans="1:13">
      <c r="A313" s="312">
        <v>309</v>
      </c>
      <c r="B313" s="312" t="s">
        <v>240</v>
      </c>
      <c r="C313" s="312" t="s">
        <v>382</v>
      </c>
      <c r="D313" s="312" t="s">
        <v>23</v>
      </c>
      <c r="E313" s="312" t="s">
        <v>381</v>
      </c>
      <c r="F313" s="312" t="s">
        <v>20</v>
      </c>
      <c r="G313" s="312"/>
      <c r="H313" s="312">
        <v>100</v>
      </c>
      <c r="I313" s="312">
        <v>100</v>
      </c>
      <c r="J313" s="312" t="s">
        <v>21</v>
      </c>
      <c r="K313" s="111"/>
      <c r="L313" s="121"/>
      <c r="M313" s="433" t="s">
        <v>21</v>
      </c>
    </row>
    <row r="314" s="73" customFormat="1" customHeight="1" spans="1:13">
      <c r="A314" s="312">
        <v>310</v>
      </c>
      <c r="B314" s="312" t="s">
        <v>240</v>
      </c>
      <c r="C314" s="312" t="s">
        <v>383</v>
      </c>
      <c r="D314" s="312" t="s">
        <v>18</v>
      </c>
      <c r="E314" s="312" t="s">
        <v>314</v>
      </c>
      <c r="F314" s="312" t="s">
        <v>20</v>
      </c>
      <c r="G314" s="312">
        <v>100</v>
      </c>
      <c r="H314" s="312"/>
      <c r="I314" s="312">
        <v>100</v>
      </c>
      <c r="J314" s="312" t="s">
        <v>24</v>
      </c>
      <c r="K314" s="111"/>
      <c r="L314" s="434"/>
      <c r="M314" s="433" t="s">
        <v>24</v>
      </c>
    </row>
    <row r="315" s="71" customFormat="1" customHeight="1" spans="1:13">
      <c r="A315" s="312">
        <v>311</v>
      </c>
      <c r="B315" s="312" t="s">
        <v>240</v>
      </c>
      <c r="C315" s="312" t="s">
        <v>384</v>
      </c>
      <c r="D315" s="312" t="s">
        <v>18</v>
      </c>
      <c r="E315" s="312" t="s">
        <v>378</v>
      </c>
      <c r="F315" s="312" t="s">
        <v>20</v>
      </c>
      <c r="G315" s="312">
        <v>100</v>
      </c>
      <c r="H315" s="312"/>
      <c r="I315" s="312">
        <v>100</v>
      </c>
      <c r="J315" s="312" t="s">
        <v>24</v>
      </c>
      <c r="K315" s="111"/>
      <c r="L315" s="121"/>
      <c r="M315" s="433" t="s">
        <v>24</v>
      </c>
    </row>
    <row r="316" s="73" customFormat="1" customHeight="1" spans="1:13">
      <c r="A316" s="312">
        <v>312</v>
      </c>
      <c r="B316" s="312" t="s">
        <v>240</v>
      </c>
      <c r="C316" s="312" t="s">
        <v>385</v>
      </c>
      <c r="D316" s="312" t="s">
        <v>23</v>
      </c>
      <c r="E316" s="312" t="s">
        <v>318</v>
      </c>
      <c r="F316" s="312" t="s">
        <v>20</v>
      </c>
      <c r="G316" s="312">
        <v>100</v>
      </c>
      <c r="H316" s="312"/>
      <c r="I316" s="312">
        <v>100</v>
      </c>
      <c r="J316" s="312" t="s">
        <v>24</v>
      </c>
      <c r="K316" s="111"/>
      <c r="L316" s="111"/>
      <c r="M316" s="433" t="s">
        <v>24</v>
      </c>
    </row>
    <row r="317" s="73" customFormat="1" customHeight="1" spans="1:13">
      <c r="A317" s="312">
        <v>313</v>
      </c>
      <c r="B317" s="312" t="s">
        <v>240</v>
      </c>
      <c r="C317" s="312" t="s">
        <v>386</v>
      </c>
      <c r="D317" s="312" t="s">
        <v>18</v>
      </c>
      <c r="E317" s="312" t="s">
        <v>330</v>
      </c>
      <c r="F317" s="312" t="s">
        <v>20</v>
      </c>
      <c r="G317" s="312">
        <v>100</v>
      </c>
      <c r="H317" s="312"/>
      <c r="I317" s="312">
        <v>100</v>
      </c>
      <c r="J317" s="312" t="s">
        <v>24</v>
      </c>
      <c r="K317" s="111"/>
      <c r="L317" s="111"/>
      <c r="M317" s="433" t="s">
        <v>24</v>
      </c>
    </row>
    <row r="318" s="73" customFormat="1" customHeight="1" spans="1:13">
      <c r="A318" s="312">
        <v>314</v>
      </c>
      <c r="B318" s="312" t="s">
        <v>240</v>
      </c>
      <c r="C318" s="312" t="s">
        <v>387</v>
      </c>
      <c r="D318" s="312" t="s">
        <v>23</v>
      </c>
      <c r="E318" s="312" t="s">
        <v>388</v>
      </c>
      <c r="F318" s="312" t="s">
        <v>20</v>
      </c>
      <c r="G318" s="312">
        <v>100</v>
      </c>
      <c r="H318" s="312"/>
      <c r="I318" s="312">
        <v>100</v>
      </c>
      <c r="J318" s="312" t="s">
        <v>24</v>
      </c>
      <c r="K318" s="111"/>
      <c r="L318" s="111"/>
      <c r="M318" s="433" t="s">
        <v>24</v>
      </c>
    </row>
    <row r="319" s="73" customFormat="1" customHeight="1" spans="1:13">
      <c r="A319" s="312">
        <v>315</v>
      </c>
      <c r="B319" s="312" t="s">
        <v>389</v>
      </c>
      <c r="C319" s="312" t="s">
        <v>390</v>
      </c>
      <c r="D319" s="312" t="s">
        <v>23</v>
      </c>
      <c r="E319" s="312" t="s">
        <v>391</v>
      </c>
      <c r="F319" s="312" t="s">
        <v>20</v>
      </c>
      <c r="G319" s="312">
        <v>100</v>
      </c>
      <c r="H319" s="312">
        <v>100</v>
      </c>
      <c r="I319" s="312">
        <v>200</v>
      </c>
      <c r="J319" s="312" t="s">
        <v>24</v>
      </c>
      <c r="K319" s="111"/>
      <c r="L319" s="111"/>
      <c r="M319" s="433" t="s">
        <v>24</v>
      </c>
    </row>
    <row r="320" s="73" customFormat="1" customHeight="1" spans="1:13">
      <c r="A320" s="312">
        <v>316</v>
      </c>
      <c r="B320" s="312" t="s">
        <v>389</v>
      </c>
      <c r="C320" s="312" t="s">
        <v>392</v>
      </c>
      <c r="D320" s="312" t="s">
        <v>23</v>
      </c>
      <c r="E320" s="312" t="s">
        <v>393</v>
      </c>
      <c r="F320" s="312" t="s">
        <v>20</v>
      </c>
      <c r="G320" s="312"/>
      <c r="H320" s="312">
        <v>100</v>
      </c>
      <c r="I320" s="312">
        <v>100</v>
      </c>
      <c r="J320" s="312" t="s">
        <v>21</v>
      </c>
      <c r="K320" s="111"/>
      <c r="L320" s="111"/>
      <c r="M320" s="433" t="s">
        <v>21</v>
      </c>
    </row>
    <row r="321" s="73" customFormat="1" customHeight="1" spans="1:13">
      <c r="A321" s="312">
        <v>317</v>
      </c>
      <c r="B321" s="312" t="s">
        <v>389</v>
      </c>
      <c r="C321" s="312" t="s">
        <v>394</v>
      </c>
      <c r="D321" s="312" t="s">
        <v>18</v>
      </c>
      <c r="E321" s="312" t="s">
        <v>391</v>
      </c>
      <c r="F321" s="312" t="s">
        <v>20</v>
      </c>
      <c r="G321" s="312">
        <v>100</v>
      </c>
      <c r="H321" s="312">
        <v>100</v>
      </c>
      <c r="I321" s="312">
        <v>200</v>
      </c>
      <c r="J321" s="312" t="s">
        <v>24</v>
      </c>
      <c r="K321" s="111"/>
      <c r="L321" s="111"/>
      <c r="M321" s="433" t="s">
        <v>24</v>
      </c>
    </row>
    <row r="322" s="73" customFormat="1" customHeight="1" spans="1:13">
      <c r="A322" s="312">
        <v>318</v>
      </c>
      <c r="B322" s="312" t="s">
        <v>389</v>
      </c>
      <c r="C322" s="312" t="s">
        <v>395</v>
      </c>
      <c r="D322" s="312" t="s">
        <v>23</v>
      </c>
      <c r="E322" s="312" t="s">
        <v>396</v>
      </c>
      <c r="F322" s="312" t="s">
        <v>20</v>
      </c>
      <c r="G322" s="312">
        <v>100</v>
      </c>
      <c r="H322" s="312">
        <v>100</v>
      </c>
      <c r="I322" s="312">
        <v>200</v>
      </c>
      <c r="J322" s="312" t="s">
        <v>24</v>
      </c>
      <c r="K322" s="111"/>
      <c r="L322" s="111"/>
      <c r="M322" s="433" t="s">
        <v>24</v>
      </c>
    </row>
    <row r="323" s="73" customFormat="1" customHeight="1" spans="1:13">
      <c r="A323" s="312">
        <v>319</v>
      </c>
      <c r="B323" s="312" t="s">
        <v>389</v>
      </c>
      <c r="C323" s="312" t="s">
        <v>397</v>
      </c>
      <c r="D323" s="312" t="s">
        <v>23</v>
      </c>
      <c r="E323" s="312" t="s">
        <v>391</v>
      </c>
      <c r="F323" s="312" t="s">
        <v>20</v>
      </c>
      <c r="G323" s="312"/>
      <c r="H323" s="312">
        <v>100</v>
      </c>
      <c r="I323" s="312">
        <v>100</v>
      </c>
      <c r="J323" s="312" t="s">
        <v>21</v>
      </c>
      <c r="K323" s="111"/>
      <c r="L323" s="111"/>
      <c r="M323" s="433" t="s">
        <v>21</v>
      </c>
    </row>
    <row r="324" s="73" customFormat="1" customHeight="1" spans="1:13">
      <c r="A324" s="312">
        <v>320</v>
      </c>
      <c r="B324" s="312" t="s">
        <v>389</v>
      </c>
      <c r="C324" s="312" t="s">
        <v>398</v>
      </c>
      <c r="D324" s="312" t="s">
        <v>18</v>
      </c>
      <c r="E324" s="312" t="s">
        <v>399</v>
      </c>
      <c r="F324" s="312" t="s">
        <v>20</v>
      </c>
      <c r="G324" s="312">
        <v>100</v>
      </c>
      <c r="H324" s="312">
        <v>100</v>
      </c>
      <c r="I324" s="312">
        <v>200</v>
      </c>
      <c r="J324" s="312" t="s">
        <v>24</v>
      </c>
      <c r="K324" s="111"/>
      <c r="L324" s="111"/>
      <c r="M324" s="433" t="s">
        <v>24</v>
      </c>
    </row>
    <row r="325" s="73" customFormat="1" customHeight="1" spans="1:13">
      <c r="A325" s="312">
        <v>321</v>
      </c>
      <c r="B325" s="312" t="s">
        <v>389</v>
      </c>
      <c r="C325" s="312" t="s">
        <v>400</v>
      </c>
      <c r="D325" s="312" t="s">
        <v>23</v>
      </c>
      <c r="E325" s="312" t="s">
        <v>399</v>
      </c>
      <c r="F325" s="312" t="s">
        <v>20</v>
      </c>
      <c r="G325" s="312"/>
      <c r="H325" s="312">
        <v>100</v>
      </c>
      <c r="I325" s="312">
        <v>100</v>
      </c>
      <c r="J325" s="312" t="s">
        <v>21</v>
      </c>
      <c r="K325" s="111"/>
      <c r="L325" s="111"/>
      <c r="M325" s="433" t="s">
        <v>21</v>
      </c>
    </row>
    <row r="326" s="73" customFormat="1" customHeight="1" spans="1:13">
      <c r="A326" s="312">
        <v>322</v>
      </c>
      <c r="B326" s="312" t="s">
        <v>389</v>
      </c>
      <c r="C326" s="312" t="s">
        <v>401</v>
      </c>
      <c r="D326" s="312" t="s">
        <v>18</v>
      </c>
      <c r="E326" s="312" t="s">
        <v>402</v>
      </c>
      <c r="F326" s="312" t="s">
        <v>20</v>
      </c>
      <c r="G326" s="312"/>
      <c r="H326" s="312">
        <v>100</v>
      </c>
      <c r="I326" s="312">
        <v>100</v>
      </c>
      <c r="J326" s="312" t="s">
        <v>21</v>
      </c>
      <c r="K326" s="111"/>
      <c r="L326" s="434"/>
      <c r="M326" s="435" t="s">
        <v>21</v>
      </c>
    </row>
    <row r="327" s="73" customFormat="1" customHeight="1" spans="1:13">
      <c r="A327" s="312">
        <v>323</v>
      </c>
      <c r="B327" s="312" t="s">
        <v>389</v>
      </c>
      <c r="C327" s="312" t="s">
        <v>403</v>
      </c>
      <c r="D327" s="312" t="s">
        <v>23</v>
      </c>
      <c r="E327" s="312" t="s">
        <v>399</v>
      </c>
      <c r="F327" s="312" t="s">
        <v>20</v>
      </c>
      <c r="G327" s="312">
        <v>100</v>
      </c>
      <c r="H327" s="312">
        <v>100</v>
      </c>
      <c r="I327" s="312">
        <v>200</v>
      </c>
      <c r="J327" s="312" t="s">
        <v>24</v>
      </c>
      <c r="K327" s="111"/>
      <c r="L327" s="121"/>
      <c r="M327" s="433" t="s">
        <v>24</v>
      </c>
    </row>
    <row r="328" s="73" customFormat="1" customHeight="1" spans="1:13">
      <c r="A328" s="312">
        <v>324</v>
      </c>
      <c r="B328" s="312" t="s">
        <v>389</v>
      </c>
      <c r="C328" s="312" t="s">
        <v>404</v>
      </c>
      <c r="D328" s="312" t="s">
        <v>23</v>
      </c>
      <c r="E328" s="312" t="s">
        <v>405</v>
      </c>
      <c r="F328" s="312" t="s">
        <v>20</v>
      </c>
      <c r="G328" s="312">
        <v>100</v>
      </c>
      <c r="H328" s="312">
        <v>100</v>
      </c>
      <c r="I328" s="312">
        <v>200</v>
      </c>
      <c r="J328" s="312" t="s">
        <v>24</v>
      </c>
      <c r="K328" s="111"/>
      <c r="L328" s="111"/>
      <c r="M328" s="433" t="s">
        <v>24</v>
      </c>
    </row>
    <row r="329" s="73" customFormat="1" customHeight="1" spans="1:13">
      <c r="A329" s="312">
        <v>325</v>
      </c>
      <c r="B329" s="312" t="s">
        <v>389</v>
      </c>
      <c r="C329" s="312" t="s">
        <v>406</v>
      </c>
      <c r="D329" s="312" t="s">
        <v>23</v>
      </c>
      <c r="E329" s="312" t="s">
        <v>405</v>
      </c>
      <c r="F329" s="312" t="s">
        <v>20</v>
      </c>
      <c r="G329" s="312">
        <v>100</v>
      </c>
      <c r="H329" s="312">
        <v>100</v>
      </c>
      <c r="I329" s="312">
        <v>200</v>
      </c>
      <c r="J329" s="312" t="s">
        <v>24</v>
      </c>
      <c r="K329" s="111"/>
      <c r="L329" s="434"/>
      <c r="M329" s="433" t="s">
        <v>24</v>
      </c>
    </row>
    <row r="330" s="73" customFormat="1" customHeight="1" spans="1:13">
      <c r="A330" s="312">
        <v>326</v>
      </c>
      <c r="B330" s="312" t="s">
        <v>389</v>
      </c>
      <c r="C330" s="312" t="s">
        <v>407</v>
      </c>
      <c r="D330" s="312" t="s">
        <v>18</v>
      </c>
      <c r="E330" s="312" t="s">
        <v>408</v>
      </c>
      <c r="F330" s="312" t="s">
        <v>20</v>
      </c>
      <c r="G330" s="312">
        <v>100</v>
      </c>
      <c r="H330" s="312">
        <v>100</v>
      </c>
      <c r="I330" s="312">
        <v>200</v>
      </c>
      <c r="J330" s="312" t="s">
        <v>24</v>
      </c>
      <c r="K330" s="111"/>
      <c r="L330" s="121"/>
      <c r="M330" s="433" t="s">
        <v>24</v>
      </c>
    </row>
    <row r="331" s="73" customFormat="1" customHeight="1" spans="1:13">
      <c r="A331" s="312">
        <v>327</v>
      </c>
      <c r="B331" s="312" t="s">
        <v>389</v>
      </c>
      <c r="C331" s="312" t="s">
        <v>409</v>
      </c>
      <c r="D331" s="312" t="s">
        <v>18</v>
      </c>
      <c r="E331" s="312" t="s">
        <v>410</v>
      </c>
      <c r="F331" s="312" t="s">
        <v>20</v>
      </c>
      <c r="G331" s="312"/>
      <c r="H331" s="312">
        <v>100</v>
      </c>
      <c r="I331" s="312">
        <v>100</v>
      </c>
      <c r="J331" s="312" t="s">
        <v>21</v>
      </c>
      <c r="K331" s="111"/>
      <c r="L331" s="111"/>
      <c r="M331" s="433" t="s">
        <v>21</v>
      </c>
    </row>
    <row r="332" s="73" customFormat="1" customHeight="1" spans="1:13">
      <c r="A332" s="312">
        <v>328</v>
      </c>
      <c r="B332" s="312" t="s">
        <v>389</v>
      </c>
      <c r="C332" s="312" t="s">
        <v>411</v>
      </c>
      <c r="D332" s="312" t="s">
        <v>23</v>
      </c>
      <c r="E332" s="312" t="s">
        <v>412</v>
      </c>
      <c r="F332" s="312" t="s">
        <v>20</v>
      </c>
      <c r="G332" s="312"/>
      <c r="H332" s="312">
        <v>100</v>
      </c>
      <c r="I332" s="312">
        <v>100</v>
      </c>
      <c r="J332" s="312" t="s">
        <v>21</v>
      </c>
      <c r="K332" s="111"/>
      <c r="L332" s="111"/>
      <c r="M332" s="433" t="s">
        <v>21</v>
      </c>
    </row>
    <row r="333" s="73" customFormat="1" customHeight="1" spans="1:13">
      <c r="A333" s="312">
        <v>329</v>
      </c>
      <c r="B333" s="312" t="s">
        <v>389</v>
      </c>
      <c r="C333" s="312" t="s">
        <v>413</v>
      </c>
      <c r="D333" s="312" t="s">
        <v>23</v>
      </c>
      <c r="E333" s="312" t="s">
        <v>414</v>
      </c>
      <c r="F333" s="312" t="s">
        <v>20</v>
      </c>
      <c r="G333" s="312"/>
      <c r="H333" s="312">
        <v>100</v>
      </c>
      <c r="I333" s="312">
        <v>100</v>
      </c>
      <c r="J333" s="312" t="s">
        <v>21</v>
      </c>
      <c r="K333" s="111"/>
      <c r="L333" s="111"/>
      <c r="M333" s="433" t="s">
        <v>21</v>
      </c>
    </row>
    <row r="334" s="73" customFormat="1" customHeight="1" spans="1:13">
      <c r="A334" s="312">
        <v>330</v>
      </c>
      <c r="B334" s="312" t="s">
        <v>389</v>
      </c>
      <c r="C334" s="312" t="s">
        <v>415</v>
      </c>
      <c r="D334" s="312" t="s">
        <v>23</v>
      </c>
      <c r="E334" s="312" t="s">
        <v>416</v>
      </c>
      <c r="F334" s="312" t="s">
        <v>20</v>
      </c>
      <c r="G334" s="312">
        <v>100</v>
      </c>
      <c r="H334" s="312">
        <v>100</v>
      </c>
      <c r="I334" s="312">
        <v>200</v>
      </c>
      <c r="J334" s="312" t="s">
        <v>24</v>
      </c>
      <c r="K334" s="111"/>
      <c r="L334" s="111"/>
      <c r="M334" s="433" t="s">
        <v>24</v>
      </c>
    </row>
    <row r="335" s="73" customFormat="1" customHeight="1" spans="1:13">
      <c r="A335" s="312">
        <v>331</v>
      </c>
      <c r="B335" s="312" t="s">
        <v>389</v>
      </c>
      <c r="C335" s="312" t="s">
        <v>417</v>
      </c>
      <c r="D335" s="312" t="s">
        <v>23</v>
      </c>
      <c r="E335" s="312" t="s">
        <v>416</v>
      </c>
      <c r="F335" s="312" t="s">
        <v>20</v>
      </c>
      <c r="G335" s="312"/>
      <c r="H335" s="312">
        <v>100</v>
      </c>
      <c r="I335" s="312">
        <v>100</v>
      </c>
      <c r="J335" s="312" t="s">
        <v>21</v>
      </c>
      <c r="K335" s="111"/>
      <c r="L335" s="111"/>
      <c r="M335" s="433" t="s">
        <v>21</v>
      </c>
    </row>
    <row r="336" s="71" customFormat="1" customHeight="1" spans="1:13">
      <c r="A336" s="312">
        <v>332</v>
      </c>
      <c r="B336" s="312" t="s">
        <v>389</v>
      </c>
      <c r="C336" s="312" t="s">
        <v>418</v>
      </c>
      <c r="D336" s="312" t="s">
        <v>23</v>
      </c>
      <c r="E336" s="312" t="s">
        <v>416</v>
      </c>
      <c r="F336" s="312" t="s">
        <v>20</v>
      </c>
      <c r="G336" s="312">
        <v>100</v>
      </c>
      <c r="H336" s="312">
        <v>100</v>
      </c>
      <c r="I336" s="312">
        <v>200</v>
      </c>
      <c r="J336" s="312" t="s">
        <v>24</v>
      </c>
      <c r="K336" s="111"/>
      <c r="L336" s="111"/>
      <c r="M336" s="433" t="s">
        <v>24</v>
      </c>
    </row>
    <row r="337" s="73" customFormat="1" customHeight="1" spans="1:13">
      <c r="A337" s="312">
        <v>333</v>
      </c>
      <c r="B337" s="312" t="s">
        <v>389</v>
      </c>
      <c r="C337" s="312" t="s">
        <v>419</v>
      </c>
      <c r="D337" s="312" t="s">
        <v>23</v>
      </c>
      <c r="E337" s="312" t="s">
        <v>420</v>
      </c>
      <c r="F337" s="312" t="s">
        <v>20</v>
      </c>
      <c r="G337" s="312">
        <v>100</v>
      </c>
      <c r="H337" s="312">
        <v>100</v>
      </c>
      <c r="I337" s="312">
        <v>200</v>
      </c>
      <c r="J337" s="312" t="s">
        <v>24</v>
      </c>
      <c r="K337" s="111"/>
      <c r="L337" s="121"/>
      <c r="M337" s="433" t="s">
        <v>24</v>
      </c>
    </row>
    <row r="338" s="73" customFormat="1" customHeight="1" spans="1:13">
      <c r="A338" s="312">
        <v>334</v>
      </c>
      <c r="B338" s="312" t="s">
        <v>389</v>
      </c>
      <c r="C338" s="312" t="s">
        <v>421</v>
      </c>
      <c r="D338" s="312" t="s">
        <v>23</v>
      </c>
      <c r="E338" s="312" t="s">
        <v>416</v>
      </c>
      <c r="F338" s="312" t="s">
        <v>20</v>
      </c>
      <c r="G338" s="312">
        <v>100</v>
      </c>
      <c r="H338" s="312">
        <v>100</v>
      </c>
      <c r="I338" s="312">
        <v>200</v>
      </c>
      <c r="J338" s="312" t="s">
        <v>24</v>
      </c>
      <c r="K338" s="111"/>
      <c r="L338" s="111"/>
      <c r="M338" s="433" t="s">
        <v>24</v>
      </c>
    </row>
    <row r="339" s="73" customFormat="1" customHeight="1" spans="1:13">
      <c r="A339" s="312">
        <v>335</v>
      </c>
      <c r="B339" s="312" t="s">
        <v>389</v>
      </c>
      <c r="C339" s="312" t="s">
        <v>422</v>
      </c>
      <c r="D339" s="312" t="s">
        <v>23</v>
      </c>
      <c r="E339" s="312" t="s">
        <v>416</v>
      </c>
      <c r="F339" s="312" t="s">
        <v>20</v>
      </c>
      <c r="G339" s="312">
        <v>100</v>
      </c>
      <c r="H339" s="312">
        <v>100</v>
      </c>
      <c r="I339" s="312">
        <v>200</v>
      </c>
      <c r="J339" s="312" t="s">
        <v>24</v>
      </c>
      <c r="K339" s="111"/>
      <c r="L339" s="121"/>
      <c r="M339" s="433" t="s">
        <v>24</v>
      </c>
    </row>
    <row r="340" s="73" customFormat="1" customHeight="1" spans="1:13">
      <c r="A340" s="312">
        <v>336</v>
      </c>
      <c r="B340" s="312" t="s">
        <v>389</v>
      </c>
      <c r="C340" s="312" t="s">
        <v>423</v>
      </c>
      <c r="D340" s="312" t="s">
        <v>23</v>
      </c>
      <c r="E340" s="312" t="s">
        <v>424</v>
      </c>
      <c r="F340" s="312" t="s">
        <v>20</v>
      </c>
      <c r="G340" s="312"/>
      <c r="H340" s="312">
        <v>100</v>
      </c>
      <c r="I340" s="312">
        <v>100</v>
      </c>
      <c r="J340" s="312" t="s">
        <v>21</v>
      </c>
      <c r="K340" s="111"/>
      <c r="L340" s="121"/>
      <c r="M340" s="433" t="s">
        <v>21</v>
      </c>
    </row>
    <row r="341" s="73" customFormat="1" customHeight="1" spans="1:13">
      <c r="A341" s="312">
        <v>337</v>
      </c>
      <c r="B341" s="312" t="s">
        <v>389</v>
      </c>
      <c r="C341" s="312" t="s">
        <v>425</v>
      </c>
      <c r="D341" s="312" t="s">
        <v>23</v>
      </c>
      <c r="E341" s="312" t="s">
        <v>424</v>
      </c>
      <c r="F341" s="312" t="s">
        <v>20</v>
      </c>
      <c r="G341" s="312">
        <v>100</v>
      </c>
      <c r="H341" s="312">
        <v>100</v>
      </c>
      <c r="I341" s="312">
        <v>200</v>
      </c>
      <c r="J341" s="312" t="s">
        <v>24</v>
      </c>
      <c r="K341" s="111"/>
      <c r="L341" s="121"/>
      <c r="M341" s="379" t="s">
        <v>24</v>
      </c>
    </row>
    <row r="342" s="73" customFormat="1" customHeight="1" spans="1:13">
      <c r="A342" s="312">
        <v>338</v>
      </c>
      <c r="B342" s="312" t="s">
        <v>389</v>
      </c>
      <c r="C342" s="312" t="s">
        <v>426</v>
      </c>
      <c r="D342" s="312" t="s">
        <v>23</v>
      </c>
      <c r="E342" s="312" t="s">
        <v>427</v>
      </c>
      <c r="F342" s="312" t="s">
        <v>20</v>
      </c>
      <c r="G342" s="312">
        <v>100</v>
      </c>
      <c r="H342" s="312">
        <v>100</v>
      </c>
      <c r="I342" s="312">
        <v>200</v>
      </c>
      <c r="J342" s="312" t="s">
        <v>24</v>
      </c>
      <c r="K342" s="111"/>
      <c r="L342" s="121"/>
      <c r="M342" s="433" t="s">
        <v>24</v>
      </c>
    </row>
    <row r="343" s="73" customFormat="1" customHeight="1" spans="1:13">
      <c r="A343" s="312">
        <v>339</v>
      </c>
      <c r="B343" s="312" t="s">
        <v>389</v>
      </c>
      <c r="C343" s="312" t="s">
        <v>428</v>
      </c>
      <c r="D343" s="312" t="s">
        <v>23</v>
      </c>
      <c r="E343" s="312" t="s">
        <v>427</v>
      </c>
      <c r="F343" s="312" t="s">
        <v>20</v>
      </c>
      <c r="G343" s="312"/>
      <c r="H343" s="312">
        <v>100</v>
      </c>
      <c r="I343" s="312">
        <v>100</v>
      </c>
      <c r="J343" s="312" t="s">
        <v>21</v>
      </c>
      <c r="K343" s="111"/>
      <c r="L343" s="121"/>
      <c r="M343" s="433" t="s">
        <v>21</v>
      </c>
    </row>
    <row r="344" s="73" customFormat="1" customHeight="1" spans="1:13">
      <c r="A344" s="312">
        <v>340</v>
      </c>
      <c r="B344" s="312" t="s">
        <v>389</v>
      </c>
      <c r="C344" s="312" t="s">
        <v>429</v>
      </c>
      <c r="D344" s="312" t="s">
        <v>23</v>
      </c>
      <c r="E344" s="312" t="s">
        <v>430</v>
      </c>
      <c r="F344" s="312" t="s">
        <v>20</v>
      </c>
      <c r="G344" s="312"/>
      <c r="H344" s="312">
        <v>100</v>
      </c>
      <c r="I344" s="312">
        <v>100</v>
      </c>
      <c r="J344" s="312" t="s">
        <v>21</v>
      </c>
      <c r="K344" s="111"/>
      <c r="L344" s="121"/>
      <c r="M344" s="433" t="s">
        <v>21</v>
      </c>
    </row>
    <row r="345" s="73" customFormat="1" customHeight="1" spans="1:13">
      <c r="A345" s="312">
        <v>341</v>
      </c>
      <c r="B345" s="312" t="s">
        <v>389</v>
      </c>
      <c r="C345" s="312" t="s">
        <v>431</v>
      </c>
      <c r="D345" s="312" t="s">
        <v>23</v>
      </c>
      <c r="E345" s="312" t="s">
        <v>430</v>
      </c>
      <c r="F345" s="312" t="s">
        <v>20</v>
      </c>
      <c r="G345" s="312"/>
      <c r="H345" s="312">
        <v>100</v>
      </c>
      <c r="I345" s="312">
        <v>100</v>
      </c>
      <c r="J345" s="312" t="s">
        <v>21</v>
      </c>
      <c r="K345" s="111"/>
      <c r="L345" s="121"/>
      <c r="M345" s="433" t="s">
        <v>21</v>
      </c>
    </row>
    <row r="346" s="73" customFormat="1" customHeight="1" spans="1:13">
      <c r="A346" s="312">
        <v>342</v>
      </c>
      <c r="B346" s="312" t="s">
        <v>389</v>
      </c>
      <c r="C346" s="312" t="s">
        <v>432</v>
      </c>
      <c r="D346" s="312" t="s">
        <v>18</v>
      </c>
      <c r="E346" s="312" t="s">
        <v>433</v>
      </c>
      <c r="F346" s="312" t="s">
        <v>20</v>
      </c>
      <c r="G346" s="312">
        <v>100</v>
      </c>
      <c r="H346" s="312">
        <v>100</v>
      </c>
      <c r="I346" s="312">
        <v>200</v>
      </c>
      <c r="J346" s="312" t="s">
        <v>24</v>
      </c>
      <c r="K346" s="111"/>
      <c r="L346" s="111"/>
      <c r="M346" s="433" t="s">
        <v>24</v>
      </c>
    </row>
    <row r="347" s="73" customFormat="1" customHeight="1" spans="1:13">
      <c r="A347" s="312">
        <v>343</v>
      </c>
      <c r="B347" s="312" t="s">
        <v>389</v>
      </c>
      <c r="C347" s="312" t="s">
        <v>434</v>
      </c>
      <c r="D347" s="312" t="s">
        <v>23</v>
      </c>
      <c r="E347" s="312" t="s">
        <v>433</v>
      </c>
      <c r="F347" s="312" t="s">
        <v>20</v>
      </c>
      <c r="G347" s="312"/>
      <c r="H347" s="312">
        <v>100</v>
      </c>
      <c r="I347" s="312">
        <v>100</v>
      </c>
      <c r="J347" s="312" t="s">
        <v>21</v>
      </c>
      <c r="K347" s="111"/>
      <c r="L347" s="111"/>
      <c r="M347" s="433" t="s">
        <v>21</v>
      </c>
    </row>
    <row r="348" s="73" customFormat="1" customHeight="1" spans="1:13">
      <c r="A348" s="312">
        <v>344</v>
      </c>
      <c r="B348" s="312" t="s">
        <v>389</v>
      </c>
      <c r="C348" s="312" t="s">
        <v>435</v>
      </c>
      <c r="D348" s="312" t="s">
        <v>18</v>
      </c>
      <c r="E348" s="312" t="s">
        <v>433</v>
      </c>
      <c r="F348" s="312" t="s">
        <v>20</v>
      </c>
      <c r="G348" s="312">
        <v>100</v>
      </c>
      <c r="H348" s="312">
        <v>100</v>
      </c>
      <c r="I348" s="312">
        <v>200</v>
      </c>
      <c r="J348" s="312" t="s">
        <v>24</v>
      </c>
      <c r="K348" s="111"/>
      <c r="L348" s="434"/>
      <c r="M348" s="433" t="s">
        <v>24</v>
      </c>
    </row>
    <row r="349" s="74" customFormat="1" customHeight="1" spans="1:13">
      <c r="A349" s="312">
        <v>345</v>
      </c>
      <c r="B349" s="312" t="s">
        <v>389</v>
      </c>
      <c r="C349" s="312" t="s">
        <v>436</v>
      </c>
      <c r="D349" s="312" t="s">
        <v>23</v>
      </c>
      <c r="E349" s="312" t="s">
        <v>433</v>
      </c>
      <c r="F349" s="312" t="s">
        <v>20</v>
      </c>
      <c r="G349" s="312">
        <v>100</v>
      </c>
      <c r="H349" s="312">
        <v>100</v>
      </c>
      <c r="I349" s="312">
        <v>200</v>
      </c>
      <c r="J349" s="312" t="s">
        <v>24</v>
      </c>
      <c r="K349" s="111"/>
      <c r="L349" s="111"/>
      <c r="M349" s="433" t="s">
        <v>24</v>
      </c>
    </row>
    <row r="350" s="73" customFormat="1" customHeight="1" spans="1:13">
      <c r="A350" s="312">
        <v>346</v>
      </c>
      <c r="B350" s="312" t="s">
        <v>389</v>
      </c>
      <c r="C350" s="312" t="s">
        <v>437</v>
      </c>
      <c r="D350" s="312" t="s">
        <v>18</v>
      </c>
      <c r="E350" s="312" t="s">
        <v>433</v>
      </c>
      <c r="F350" s="312" t="s">
        <v>20</v>
      </c>
      <c r="G350" s="312"/>
      <c r="H350" s="312">
        <v>100</v>
      </c>
      <c r="I350" s="312">
        <v>100</v>
      </c>
      <c r="J350" s="312" t="s">
        <v>21</v>
      </c>
      <c r="K350" s="111"/>
      <c r="L350" s="111"/>
      <c r="M350" s="433" t="s">
        <v>21</v>
      </c>
    </row>
    <row r="351" s="73" customFormat="1" customHeight="1" spans="1:13">
      <c r="A351" s="312">
        <v>347</v>
      </c>
      <c r="B351" s="312" t="s">
        <v>389</v>
      </c>
      <c r="C351" s="312" t="s">
        <v>438</v>
      </c>
      <c r="D351" s="312" t="s">
        <v>18</v>
      </c>
      <c r="E351" s="312" t="s">
        <v>439</v>
      </c>
      <c r="F351" s="312" t="s">
        <v>20</v>
      </c>
      <c r="G351" s="312"/>
      <c r="H351" s="312">
        <v>100</v>
      </c>
      <c r="I351" s="312">
        <v>100</v>
      </c>
      <c r="J351" s="312" t="s">
        <v>21</v>
      </c>
      <c r="K351" s="111"/>
      <c r="L351" s="111"/>
      <c r="M351" s="433" t="s">
        <v>21</v>
      </c>
    </row>
    <row r="352" s="73" customFormat="1" customHeight="1" spans="1:13">
      <c r="A352" s="312">
        <v>348</v>
      </c>
      <c r="B352" s="312" t="s">
        <v>389</v>
      </c>
      <c r="C352" s="312" t="s">
        <v>440</v>
      </c>
      <c r="D352" s="312" t="s">
        <v>23</v>
      </c>
      <c r="E352" s="312" t="s">
        <v>441</v>
      </c>
      <c r="F352" s="312" t="s">
        <v>20</v>
      </c>
      <c r="G352" s="312"/>
      <c r="H352" s="312">
        <v>100</v>
      </c>
      <c r="I352" s="312">
        <v>100</v>
      </c>
      <c r="J352" s="312" t="s">
        <v>21</v>
      </c>
      <c r="K352" s="111"/>
      <c r="L352" s="111"/>
      <c r="M352" s="433" t="s">
        <v>21</v>
      </c>
    </row>
    <row r="353" s="73" customFormat="1" customHeight="1" spans="1:13">
      <c r="A353" s="312">
        <v>349</v>
      </c>
      <c r="B353" s="312" t="s">
        <v>389</v>
      </c>
      <c r="C353" s="312" t="s">
        <v>442</v>
      </c>
      <c r="D353" s="312" t="s">
        <v>18</v>
      </c>
      <c r="E353" s="312" t="s">
        <v>441</v>
      </c>
      <c r="F353" s="312" t="s">
        <v>20</v>
      </c>
      <c r="G353" s="312"/>
      <c r="H353" s="312">
        <v>100</v>
      </c>
      <c r="I353" s="312">
        <v>100</v>
      </c>
      <c r="J353" s="312" t="s">
        <v>21</v>
      </c>
      <c r="K353" s="111"/>
      <c r="L353" s="111"/>
      <c r="M353" s="433" t="s">
        <v>21</v>
      </c>
    </row>
    <row r="354" s="73" customFormat="1" customHeight="1" spans="1:13">
      <c r="A354" s="312">
        <v>350</v>
      </c>
      <c r="B354" s="312" t="s">
        <v>389</v>
      </c>
      <c r="C354" s="312" t="s">
        <v>443</v>
      </c>
      <c r="D354" s="312" t="s">
        <v>18</v>
      </c>
      <c r="E354" s="312" t="s">
        <v>441</v>
      </c>
      <c r="F354" s="312" t="s">
        <v>20</v>
      </c>
      <c r="G354" s="312">
        <v>100</v>
      </c>
      <c r="H354" s="312">
        <v>100</v>
      </c>
      <c r="I354" s="312">
        <v>200</v>
      </c>
      <c r="J354" s="312" t="s">
        <v>24</v>
      </c>
      <c r="K354" s="111"/>
      <c r="L354" s="111"/>
      <c r="M354" s="433" t="s">
        <v>24</v>
      </c>
    </row>
    <row r="355" s="73" customFormat="1" customHeight="1" spans="1:13">
      <c r="A355" s="312">
        <v>351</v>
      </c>
      <c r="B355" s="312" t="s">
        <v>389</v>
      </c>
      <c r="C355" s="312" t="s">
        <v>444</v>
      </c>
      <c r="D355" s="312" t="s">
        <v>23</v>
      </c>
      <c r="E355" s="312" t="s">
        <v>445</v>
      </c>
      <c r="F355" s="312" t="s">
        <v>20</v>
      </c>
      <c r="G355" s="312"/>
      <c r="H355" s="312">
        <v>100</v>
      </c>
      <c r="I355" s="312">
        <v>100</v>
      </c>
      <c r="J355" s="312" t="s">
        <v>21</v>
      </c>
      <c r="K355" s="111"/>
      <c r="L355" s="434"/>
      <c r="M355" s="433" t="s">
        <v>21</v>
      </c>
    </row>
    <row r="356" s="73" customFormat="1" customHeight="1" spans="1:13">
      <c r="A356" s="312">
        <v>352</v>
      </c>
      <c r="B356" s="312" t="s">
        <v>389</v>
      </c>
      <c r="C356" s="312" t="s">
        <v>446</v>
      </c>
      <c r="D356" s="312" t="s">
        <v>18</v>
      </c>
      <c r="E356" s="312" t="s">
        <v>412</v>
      </c>
      <c r="F356" s="312" t="s">
        <v>20</v>
      </c>
      <c r="G356" s="312"/>
      <c r="H356" s="312">
        <v>100</v>
      </c>
      <c r="I356" s="312">
        <v>100</v>
      </c>
      <c r="J356" s="312" t="s">
        <v>21</v>
      </c>
      <c r="K356" s="111"/>
      <c r="L356" s="121"/>
      <c r="M356" s="433" t="s">
        <v>21</v>
      </c>
    </row>
    <row r="357" s="73" customFormat="1" customHeight="1" spans="1:13">
      <c r="A357" s="312">
        <v>353</v>
      </c>
      <c r="B357" s="312" t="s">
        <v>389</v>
      </c>
      <c r="C357" s="312" t="s">
        <v>447</v>
      </c>
      <c r="D357" s="312" t="s">
        <v>23</v>
      </c>
      <c r="E357" s="312" t="s">
        <v>448</v>
      </c>
      <c r="F357" s="312" t="s">
        <v>20</v>
      </c>
      <c r="G357" s="312">
        <v>100</v>
      </c>
      <c r="H357" s="312">
        <v>100</v>
      </c>
      <c r="I357" s="312">
        <v>200</v>
      </c>
      <c r="J357" s="312" t="s">
        <v>24</v>
      </c>
      <c r="K357" s="111"/>
      <c r="L357" s="111"/>
      <c r="M357" s="433" t="s">
        <v>24</v>
      </c>
    </row>
    <row r="358" s="73" customFormat="1" customHeight="1" spans="1:13">
      <c r="A358" s="312">
        <v>354</v>
      </c>
      <c r="B358" s="312" t="s">
        <v>389</v>
      </c>
      <c r="C358" s="312" t="s">
        <v>449</v>
      </c>
      <c r="D358" s="312" t="s">
        <v>18</v>
      </c>
      <c r="E358" s="312" t="s">
        <v>450</v>
      </c>
      <c r="F358" s="312" t="s">
        <v>20</v>
      </c>
      <c r="G358" s="312">
        <v>100</v>
      </c>
      <c r="H358" s="312">
        <v>100</v>
      </c>
      <c r="I358" s="312">
        <v>200</v>
      </c>
      <c r="J358" s="312" t="s">
        <v>24</v>
      </c>
      <c r="K358" s="111"/>
      <c r="L358" s="111"/>
      <c r="M358" s="433" t="s">
        <v>24</v>
      </c>
    </row>
    <row r="359" s="73" customFormat="1" customHeight="1" spans="1:13">
      <c r="A359" s="312">
        <v>355</v>
      </c>
      <c r="B359" s="312" t="s">
        <v>389</v>
      </c>
      <c r="C359" s="312" t="s">
        <v>451</v>
      </c>
      <c r="D359" s="312" t="s">
        <v>23</v>
      </c>
      <c r="E359" s="312" t="s">
        <v>448</v>
      </c>
      <c r="F359" s="312" t="s">
        <v>20</v>
      </c>
      <c r="G359" s="312">
        <v>100</v>
      </c>
      <c r="H359" s="312">
        <v>100</v>
      </c>
      <c r="I359" s="312">
        <v>200</v>
      </c>
      <c r="J359" s="312" t="s">
        <v>24</v>
      </c>
      <c r="K359" s="111"/>
      <c r="L359" s="111"/>
      <c r="M359" s="433" t="s">
        <v>24</v>
      </c>
    </row>
    <row r="360" s="73" customFormat="1" customHeight="1" spans="1:13">
      <c r="A360" s="312">
        <v>356</v>
      </c>
      <c r="B360" s="312" t="s">
        <v>389</v>
      </c>
      <c r="C360" s="312" t="s">
        <v>452</v>
      </c>
      <c r="D360" s="312" t="s">
        <v>23</v>
      </c>
      <c r="E360" s="312" t="s">
        <v>453</v>
      </c>
      <c r="F360" s="312" t="s">
        <v>20</v>
      </c>
      <c r="G360" s="312">
        <v>100</v>
      </c>
      <c r="H360" s="312">
        <v>100</v>
      </c>
      <c r="I360" s="312">
        <v>200</v>
      </c>
      <c r="J360" s="312" t="s">
        <v>24</v>
      </c>
      <c r="K360" s="111"/>
      <c r="L360" s="111"/>
      <c r="M360" s="433" t="s">
        <v>24</v>
      </c>
    </row>
    <row r="361" s="73" customFormat="1" customHeight="1" spans="1:13">
      <c r="A361" s="312">
        <v>357</v>
      </c>
      <c r="B361" s="312" t="s">
        <v>389</v>
      </c>
      <c r="C361" s="312" t="s">
        <v>454</v>
      </c>
      <c r="D361" s="312" t="s">
        <v>18</v>
      </c>
      <c r="E361" s="312" t="s">
        <v>455</v>
      </c>
      <c r="F361" s="312" t="s">
        <v>20</v>
      </c>
      <c r="G361" s="312"/>
      <c r="H361" s="312">
        <v>100</v>
      </c>
      <c r="I361" s="312">
        <v>100</v>
      </c>
      <c r="J361" s="312" t="s">
        <v>21</v>
      </c>
      <c r="K361" s="111"/>
      <c r="L361" s="111"/>
      <c r="M361" s="433" t="s">
        <v>21</v>
      </c>
    </row>
    <row r="362" s="73" customFormat="1" customHeight="1" spans="1:13">
      <c r="A362" s="312">
        <v>358</v>
      </c>
      <c r="B362" s="312" t="s">
        <v>389</v>
      </c>
      <c r="C362" s="312" t="s">
        <v>456</v>
      </c>
      <c r="D362" s="312" t="s">
        <v>23</v>
      </c>
      <c r="E362" s="312" t="s">
        <v>455</v>
      </c>
      <c r="F362" s="312" t="s">
        <v>20</v>
      </c>
      <c r="G362" s="312"/>
      <c r="H362" s="312">
        <v>100</v>
      </c>
      <c r="I362" s="312">
        <v>100</v>
      </c>
      <c r="J362" s="312" t="s">
        <v>21</v>
      </c>
      <c r="K362" s="111"/>
      <c r="L362" s="111"/>
      <c r="M362" s="85" t="s">
        <v>21</v>
      </c>
    </row>
    <row r="363" s="73" customFormat="1" customHeight="1" spans="1:13">
      <c r="A363" s="312">
        <v>359</v>
      </c>
      <c r="B363" s="312" t="s">
        <v>389</v>
      </c>
      <c r="C363" s="312" t="s">
        <v>457</v>
      </c>
      <c r="D363" s="312" t="s">
        <v>23</v>
      </c>
      <c r="E363" s="312" t="s">
        <v>455</v>
      </c>
      <c r="F363" s="312" t="s">
        <v>20</v>
      </c>
      <c r="G363" s="312">
        <v>100</v>
      </c>
      <c r="H363" s="312">
        <v>100</v>
      </c>
      <c r="I363" s="312">
        <v>200</v>
      </c>
      <c r="J363" s="312" t="s">
        <v>24</v>
      </c>
      <c r="K363" s="111"/>
      <c r="L363" s="434"/>
      <c r="M363" s="433" t="s">
        <v>24</v>
      </c>
    </row>
    <row r="364" s="71" customFormat="1" customHeight="1" spans="1:13">
      <c r="A364" s="312">
        <v>360</v>
      </c>
      <c r="B364" s="312" t="s">
        <v>389</v>
      </c>
      <c r="C364" s="312" t="s">
        <v>458</v>
      </c>
      <c r="D364" s="312" t="s">
        <v>23</v>
      </c>
      <c r="E364" s="312" t="s">
        <v>455</v>
      </c>
      <c r="F364" s="312" t="s">
        <v>20</v>
      </c>
      <c r="G364" s="312"/>
      <c r="H364" s="312">
        <v>100</v>
      </c>
      <c r="I364" s="312">
        <v>100</v>
      </c>
      <c r="J364" s="312" t="s">
        <v>21</v>
      </c>
      <c r="K364" s="111"/>
      <c r="L364" s="121"/>
      <c r="M364" s="433" t="s">
        <v>21</v>
      </c>
    </row>
    <row r="365" s="73" customFormat="1" customHeight="1" spans="1:13">
      <c r="A365" s="312">
        <v>361</v>
      </c>
      <c r="B365" s="312" t="s">
        <v>389</v>
      </c>
      <c r="C365" s="312" t="s">
        <v>459</v>
      </c>
      <c r="D365" s="312" t="s">
        <v>18</v>
      </c>
      <c r="E365" s="312" t="s">
        <v>455</v>
      </c>
      <c r="F365" s="312" t="s">
        <v>20</v>
      </c>
      <c r="G365" s="312"/>
      <c r="H365" s="312">
        <v>100</v>
      </c>
      <c r="I365" s="312">
        <v>100</v>
      </c>
      <c r="J365" s="312" t="s">
        <v>21</v>
      </c>
      <c r="K365" s="111"/>
      <c r="L365" s="434"/>
      <c r="M365" s="433" t="s">
        <v>21</v>
      </c>
    </row>
    <row r="366" s="73" customFormat="1" customHeight="1" spans="1:13">
      <c r="A366" s="312">
        <v>362</v>
      </c>
      <c r="B366" s="312" t="s">
        <v>389</v>
      </c>
      <c r="C366" s="312" t="s">
        <v>460</v>
      </c>
      <c r="D366" s="312" t="s">
        <v>18</v>
      </c>
      <c r="E366" s="312" t="s">
        <v>461</v>
      </c>
      <c r="F366" s="312" t="s">
        <v>20</v>
      </c>
      <c r="G366" s="312">
        <v>100</v>
      </c>
      <c r="H366" s="312">
        <v>100</v>
      </c>
      <c r="I366" s="312">
        <v>200</v>
      </c>
      <c r="J366" s="312" t="s">
        <v>24</v>
      </c>
      <c r="K366" s="111"/>
      <c r="L366" s="121"/>
      <c r="M366" s="433" t="s">
        <v>24</v>
      </c>
    </row>
    <row r="367" s="73" customFormat="1" customHeight="1" spans="1:13">
      <c r="A367" s="312">
        <v>363</v>
      </c>
      <c r="B367" s="312" t="s">
        <v>389</v>
      </c>
      <c r="C367" s="312" t="s">
        <v>462</v>
      </c>
      <c r="D367" s="312" t="s">
        <v>18</v>
      </c>
      <c r="E367" s="312" t="s">
        <v>408</v>
      </c>
      <c r="F367" s="312" t="s">
        <v>20</v>
      </c>
      <c r="G367" s="312"/>
      <c r="H367" s="312">
        <v>100</v>
      </c>
      <c r="I367" s="312">
        <v>100</v>
      </c>
      <c r="J367" s="312" t="s">
        <v>21</v>
      </c>
      <c r="K367" s="111"/>
      <c r="L367" s="111"/>
      <c r="M367" s="433" t="s">
        <v>21</v>
      </c>
    </row>
    <row r="368" s="73" customFormat="1" customHeight="1" spans="1:13">
      <c r="A368" s="312">
        <v>364</v>
      </c>
      <c r="B368" s="312" t="s">
        <v>389</v>
      </c>
      <c r="C368" s="312" t="s">
        <v>463</v>
      </c>
      <c r="D368" s="312" t="s">
        <v>23</v>
      </c>
      <c r="E368" s="312" t="s">
        <v>408</v>
      </c>
      <c r="F368" s="312" t="s">
        <v>20</v>
      </c>
      <c r="G368" s="312"/>
      <c r="H368" s="312">
        <v>100</v>
      </c>
      <c r="I368" s="312">
        <v>100</v>
      </c>
      <c r="J368" s="312" t="s">
        <v>21</v>
      </c>
      <c r="K368" s="111"/>
      <c r="L368" s="111"/>
      <c r="M368" s="433" t="s">
        <v>21</v>
      </c>
    </row>
    <row r="369" s="73" customFormat="1" customHeight="1" spans="1:13">
      <c r="A369" s="312">
        <v>365</v>
      </c>
      <c r="B369" s="312" t="s">
        <v>389</v>
      </c>
      <c r="C369" s="312" t="s">
        <v>464</v>
      </c>
      <c r="D369" s="312" t="s">
        <v>18</v>
      </c>
      <c r="E369" s="312" t="s">
        <v>450</v>
      </c>
      <c r="F369" s="312" t="s">
        <v>20</v>
      </c>
      <c r="G369" s="312">
        <v>100</v>
      </c>
      <c r="H369" s="312">
        <v>100</v>
      </c>
      <c r="I369" s="312">
        <v>200</v>
      </c>
      <c r="J369" s="312" t="s">
        <v>24</v>
      </c>
      <c r="K369" s="111"/>
      <c r="L369" s="111"/>
      <c r="M369" s="433" t="s">
        <v>24</v>
      </c>
    </row>
    <row r="370" s="73" customFormat="1" customHeight="1" spans="1:13">
      <c r="A370" s="312">
        <v>366</v>
      </c>
      <c r="B370" s="312" t="s">
        <v>389</v>
      </c>
      <c r="C370" s="312" t="s">
        <v>465</v>
      </c>
      <c r="D370" s="312" t="s">
        <v>23</v>
      </c>
      <c r="E370" s="312" t="s">
        <v>466</v>
      </c>
      <c r="F370" s="312" t="s">
        <v>20</v>
      </c>
      <c r="G370" s="312">
        <v>100</v>
      </c>
      <c r="H370" s="312">
        <v>100</v>
      </c>
      <c r="I370" s="312">
        <v>200</v>
      </c>
      <c r="J370" s="312" t="s">
        <v>24</v>
      </c>
      <c r="K370" s="111"/>
      <c r="L370" s="111"/>
      <c r="M370" s="433" t="s">
        <v>24</v>
      </c>
    </row>
    <row r="371" s="73" customFormat="1" customHeight="1" spans="1:13">
      <c r="A371" s="312">
        <v>367</v>
      </c>
      <c r="B371" s="312" t="s">
        <v>389</v>
      </c>
      <c r="C371" s="312" t="s">
        <v>467</v>
      </c>
      <c r="D371" s="312" t="s">
        <v>18</v>
      </c>
      <c r="E371" s="312" t="s">
        <v>466</v>
      </c>
      <c r="F371" s="312" t="s">
        <v>20</v>
      </c>
      <c r="G371" s="312">
        <v>100</v>
      </c>
      <c r="H371" s="312">
        <v>100</v>
      </c>
      <c r="I371" s="312">
        <v>200</v>
      </c>
      <c r="J371" s="312" t="s">
        <v>24</v>
      </c>
      <c r="K371" s="111"/>
      <c r="L371" s="111"/>
      <c r="M371" s="433" t="s">
        <v>24</v>
      </c>
    </row>
    <row r="372" s="73" customFormat="1" customHeight="1" spans="1:13">
      <c r="A372" s="312">
        <v>368</v>
      </c>
      <c r="B372" s="312" t="s">
        <v>389</v>
      </c>
      <c r="C372" s="312" t="s">
        <v>468</v>
      </c>
      <c r="D372" s="312" t="s">
        <v>18</v>
      </c>
      <c r="E372" s="312" t="s">
        <v>466</v>
      </c>
      <c r="F372" s="312" t="s">
        <v>20</v>
      </c>
      <c r="G372" s="312">
        <v>100</v>
      </c>
      <c r="H372" s="312">
        <v>100</v>
      </c>
      <c r="I372" s="312">
        <v>200</v>
      </c>
      <c r="J372" s="312" t="s">
        <v>24</v>
      </c>
      <c r="K372" s="111"/>
      <c r="L372" s="111"/>
      <c r="M372" s="433" t="s">
        <v>24</v>
      </c>
    </row>
    <row r="373" s="73" customFormat="1" customHeight="1" spans="1:13">
      <c r="A373" s="312">
        <v>369</v>
      </c>
      <c r="B373" s="312" t="s">
        <v>389</v>
      </c>
      <c r="C373" s="312" t="s">
        <v>469</v>
      </c>
      <c r="D373" s="312" t="s">
        <v>23</v>
      </c>
      <c r="E373" s="312" t="s">
        <v>410</v>
      </c>
      <c r="F373" s="312" t="s">
        <v>20</v>
      </c>
      <c r="G373" s="312">
        <v>100</v>
      </c>
      <c r="H373" s="312">
        <v>100</v>
      </c>
      <c r="I373" s="312">
        <v>200</v>
      </c>
      <c r="J373" s="312" t="s">
        <v>24</v>
      </c>
      <c r="K373" s="111"/>
      <c r="L373" s="111"/>
      <c r="M373" s="433" t="s">
        <v>24</v>
      </c>
    </row>
    <row r="374" s="73" customFormat="1" customHeight="1" spans="1:13">
      <c r="A374" s="312">
        <v>370</v>
      </c>
      <c r="B374" s="312" t="s">
        <v>389</v>
      </c>
      <c r="C374" s="312" t="s">
        <v>470</v>
      </c>
      <c r="D374" s="312" t="s">
        <v>18</v>
      </c>
      <c r="E374" s="312" t="s">
        <v>410</v>
      </c>
      <c r="F374" s="312" t="s">
        <v>20</v>
      </c>
      <c r="G374" s="312">
        <v>100</v>
      </c>
      <c r="H374" s="312">
        <v>100</v>
      </c>
      <c r="I374" s="312">
        <v>200</v>
      </c>
      <c r="J374" s="312" t="s">
        <v>24</v>
      </c>
      <c r="K374" s="111"/>
      <c r="L374" s="111"/>
      <c r="M374" s="433" t="s">
        <v>24</v>
      </c>
    </row>
    <row r="375" s="73" customFormat="1" customHeight="1" spans="1:13">
      <c r="A375" s="312">
        <v>371</v>
      </c>
      <c r="B375" s="312" t="s">
        <v>389</v>
      </c>
      <c r="C375" s="312" t="s">
        <v>471</v>
      </c>
      <c r="D375" s="312" t="s">
        <v>23</v>
      </c>
      <c r="E375" s="312" t="s">
        <v>410</v>
      </c>
      <c r="F375" s="312" t="s">
        <v>20</v>
      </c>
      <c r="G375" s="312">
        <v>100</v>
      </c>
      <c r="H375" s="312">
        <v>100</v>
      </c>
      <c r="I375" s="312">
        <v>200</v>
      </c>
      <c r="J375" s="312" t="s">
        <v>24</v>
      </c>
      <c r="K375" s="111"/>
      <c r="L375" s="111"/>
      <c r="M375" s="433" t="s">
        <v>24</v>
      </c>
    </row>
    <row r="376" s="73" customFormat="1" customHeight="1" spans="1:13">
      <c r="A376" s="312">
        <v>372</v>
      </c>
      <c r="B376" s="312" t="s">
        <v>389</v>
      </c>
      <c r="C376" s="312" t="s">
        <v>472</v>
      </c>
      <c r="D376" s="312" t="s">
        <v>18</v>
      </c>
      <c r="E376" s="312" t="s">
        <v>410</v>
      </c>
      <c r="F376" s="312" t="s">
        <v>20</v>
      </c>
      <c r="G376" s="312">
        <v>100</v>
      </c>
      <c r="H376" s="312">
        <v>100</v>
      </c>
      <c r="I376" s="312">
        <v>200</v>
      </c>
      <c r="J376" s="312" t="s">
        <v>24</v>
      </c>
      <c r="K376" s="111"/>
      <c r="L376" s="111"/>
      <c r="M376" s="433" t="s">
        <v>24</v>
      </c>
    </row>
    <row r="377" s="73" customFormat="1" customHeight="1" spans="1:13">
      <c r="A377" s="312">
        <v>373</v>
      </c>
      <c r="B377" s="312" t="s">
        <v>389</v>
      </c>
      <c r="C377" s="312" t="s">
        <v>473</v>
      </c>
      <c r="D377" s="312" t="s">
        <v>23</v>
      </c>
      <c r="E377" s="312" t="s">
        <v>410</v>
      </c>
      <c r="F377" s="312" t="s">
        <v>20</v>
      </c>
      <c r="G377" s="312">
        <v>100</v>
      </c>
      <c r="H377" s="312">
        <v>100</v>
      </c>
      <c r="I377" s="312">
        <v>200</v>
      </c>
      <c r="J377" s="312" t="s">
        <v>24</v>
      </c>
      <c r="K377" s="111"/>
      <c r="L377" s="111"/>
      <c r="M377" s="433" t="s">
        <v>24</v>
      </c>
    </row>
    <row r="378" s="73" customFormat="1" customHeight="1" spans="1:13">
      <c r="A378" s="312">
        <v>374</v>
      </c>
      <c r="B378" s="312" t="s">
        <v>389</v>
      </c>
      <c r="C378" s="312" t="s">
        <v>474</v>
      </c>
      <c r="D378" s="312" t="s">
        <v>23</v>
      </c>
      <c r="E378" s="312" t="s">
        <v>410</v>
      </c>
      <c r="F378" s="312" t="s">
        <v>20</v>
      </c>
      <c r="G378" s="312">
        <v>100</v>
      </c>
      <c r="H378" s="312">
        <v>100</v>
      </c>
      <c r="I378" s="312">
        <v>200</v>
      </c>
      <c r="J378" s="312" t="s">
        <v>24</v>
      </c>
      <c r="K378" s="111"/>
      <c r="L378" s="111"/>
      <c r="M378" s="433" t="s">
        <v>24</v>
      </c>
    </row>
    <row r="379" s="73" customFormat="1" customHeight="1" spans="1:13">
      <c r="A379" s="312">
        <v>375</v>
      </c>
      <c r="B379" s="312" t="s">
        <v>389</v>
      </c>
      <c r="C379" s="312" t="s">
        <v>475</v>
      </c>
      <c r="D379" s="312" t="s">
        <v>23</v>
      </c>
      <c r="E379" s="312" t="s">
        <v>450</v>
      </c>
      <c r="F379" s="312" t="s">
        <v>20</v>
      </c>
      <c r="G379" s="312"/>
      <c r="H379" s="312">
        <v>100</v>
      </c>
      <c r="I379" s="312">
        <v>100</v>
      </c>
      <c r="J379" s="312" t="s">
        <v>21</v>
      </c>
      <c r="K379" s="111"/>
      <c r="L379" s="111"/>
      <c r="M379" s="433" t="s">
        <v>21</v>
      </c>
    </row>
    <row r="380" s="73" customFormat="1" customHeight="1" spans="1:13">
      <c r="A380" s="312">
        <v>376</v>
      </c>
      <c r="B380" s="312" t="s">
        <v>237</v>
      </c>
      <c r="C380" s="312" t="s">
        <v>476</v>
      </c>
      <c r="D380" s="312" t="s">
        <v>18</v>
      </c>
      <c r="E380" s="312" t="s">
        <v>477</v>
      </c>
      <c r="F380" s="312" t="s">
        <v>20</v>
      </c>
      <c r="G380" s="312">
        <v>100</v>
      </c>
      <c r="H380" s="312">
        <v>100</v>
      </c>
      <c r="I380" s="312">
        <v>200</v>
      </c>
      <c r="J380" s="312" t="s">
        <v>24</v>
      </c>
      <c r="K380" s="111"/>
      <c r="L380" s="111"/>
      <c r="M380" s="433" t="s">
        <v>24</v>
      </c>
    </row>
    <row r="381" s="73" customFormat="1" customHeight="1" spans="1:13">
      <c r="A381" s="312">
        <v>377</v>
      </c>
      <c r="B381" s="312" t="s">
        <v>389</v>
      </c>
      <c r="C381" s="312" t="s">
        <v>478</v>
      </c>
      <c r="D381" s="312" t="s">
        <v>18</v>
      </c>
      <c r="E381" s="312" t="s">
        <v>479</v>
      </c>
      <c r="F381" s="312" t="s">
        <v>20</v>
      </c>
      <c r="G381" s="312"/>
      <c r="H381" s="312">
        <v>100</v>
      </c>
      <c r="I381" s="312">
        <v>100</v>
      </c>
      <c r="J381" s="312" t="s">
        <v>21</v>
      </c>
      <c r="K381" s="111"/>
      <c r="L381" s="111"/>
      <c r="M381" s="433" t="s">
        <v>21</v>
      </c>
    </row>
    <row r="382" s="73" customFormat="1" customHeight="1" spans="1:13">
      <c r="A382" s="312">
        <v>378</v>
      </c>
      <c r="B382" s="312" t="s">
        <v>389</v>
      </c>
      <c r="C382" s="312" t="s">
        <v>480</v>
      </c>
      <c r="D382" s="312" t="s">
        <v>23</v>
      </c>
      <c r="E382" s="312" t="s">
        <v>481</v>
      </c>
      <c r="F382" s="312" t="s">
        <v>20</v>
      </c>
      <c r="G382" s="312">
        <v>100</v>
      </c>
      <c r="H382" s="312">
        <v>100</v>
      </c>
      <c r="I382" s="312">
        <v>200</v>
      </c>
      <c r="J382" s="312" t="s">
        <v>24</v>
      </c>
      <c r="K382" s="111"/>
      <c r="L382" s="111"/>
      <c r="M382" s="433" t="s">
        <v>24</v>
      </c>
    </row>
    <row r="383" s="73" customFormat="1" customHeight="1" spans="1:13">
      <c r="A383" s="312">
        <v>379</v>
      </c>
      <c r="B383" s="312" t="s">
        <v>389</v>
      </c>
      <c r="C383" s="312" t="s">
        <v>482</v>
      </c>
      <c r="D383" s="312" t="s">
        <v>18</v>
      </c>
      <c r="E383" s="312" t="s">
        <v>483</v>
      </c>
      <c r="F383" s="312" t="s">
        <v>20</v>
      </c>
      <c r="G383" s="312">
        <v>100</v>
      </c>
      <c r="H383" s="312">
        <v>100</v>
      </c>
      <c r="I383" s="312">
        <v>200</v>
      </c>
      <c r="J383" s="312" t="s">
        <v>24</v>
      </c>
      <c r="K383" s="111"/>
      <c r="L383" s="111"/>
      <c r="M383" s="433" t="s">
        <v>24</v>
      </c>
    </row>
    <row r="384" s="71" customFormat="1" customHeight="1" spans="1:13">
      <c r="A384" s="312">
        <v>380</v>
      </c>
      <c r="B384" s="312" t="s">
        <v>389</v>
      </c>
      <c r="C384" s="312" t="s">
        <v>484</v>
      </c>
      <c r="D384" s="312" t="s">
        <v>18</v>
      </c>
      <c r="E384" s="312" t="s">
        <v>408</v>
      </c>
      <c r="F384" s="312" t="s">
        <v>20</v>
      </c>
      <c r="G384" s="312"/>
      <c r="H384" s="312">
        <v>100</v>
      </c>
      <c r="I384" s="312">
        <v>100</v>
      </c>
      <c r="J384" s="312" t="s">
        <v>21</v>
      </c>
      <c r="K384" s="111"/>
      <c r="L384" s="121"/>
      <c r="M384" s="433" t="s">
        <v>21</v>
      </c>
    </row>
    <row r="385" s="73" customFormat="1" customHeight="1" spans="1:13">
      <c r="A385" s="312">
        <v>381</v>
      </c>
      <c r="B385" s="312" t="s">
        <v>389</v>
      </c>
      <c r="C385" s="312" t="s">
        <v>485</v>
      </c>
      <c r="D385" s="312" t="s">
        <v>23</v>
      </c>
      <c r="E385" s="312" t="s">
        <v>450</v>
      </c>
      <c r="F385" s="312" t="s">
        <v>20</v>
      </c>
      <c r="G385" s="312"/>
      <c r="H385" s="312">
        <v>100</v>
      </c>
      <c r="I385" s="312">
        <v>100</v>
      </c>
      <c r="J385" s="312" t="s">
        <v>21</v>
      </c>
      <c r="K385" s="111"/>
      <c r="L385" s="434"/>
      <c r="M385" s="433" t="s">
        <v>21</v>
      </c>
    </row>
    <row r="386" s="71" customFormat="1" customHeight="1" spans="1:13">
      <c r="A386" s="312">
        <v>382</v>
      </c>
      <c r="B386" s="312" t="s">
        <v>389</v>
      </c>
      <c r="C386" s="312" t="s">
        <v>486</v>
      </c>
      <c r="D386" s="312" t="s">
        <v>18</v>
      </c>
      <c r="E386" s="312" t="s">
        <v>410</v>
      </c>
      <c r="F386" s="312" t="s">
        <v>20</v>
      </c>
      <c r="G386" s="312">
        <v>100</v>
      </c>
      <c r="H386" s="312">
        <v>100</v>
      </c>
      <c r="I386" s="312">
        <v>200</v>
      </c>
      <c r="J386" s="312" t="s">
        <v>24</v>
      </c>
      <c r="K386" s="111"/>
      <c r="L386" s="121"/>
      <c r="M386" s="433" t="s">
        <v>24</v>
      </c>
    </row>
    <row r="387" s="73" customFormat="1" customHeight="1" spans="1:13">
      <c r="A387" s="312">
        <v>383</v>
      </c>
      <c r="B387" s="312" t="s">
        <v>389</v>
      </c>
      <c r="C387" s="312" t="s">
        <v>487</v>
      </c>
      <c r="D387" s="312" t="s">
        <v>18</v>
      </c>
      <c r="E387" s="312" t="s">
        <v>466</v>
      </c>
      <c r="F387" s="312" t="s">
        <v>20</v>
      </c>
      <c r="G387" s="312"/>
      <c r="H387" s="312">
        <v>100</v>
      </c>
      <c r="I387" s="312">
        <v>100</v>
      </c>
      <c r="J387" s="312" t="s">
        <v>21</v>
      </c>
      <c r="K387" s="111"/>
      <c r="L387" s="111"/>
      <c r="M387" s="433" t="s">
        <v>21</v>
      </c>
    </row>
    <row r="388" s="73" customFormat="1" customHeight="1" spans="1:13">
      <c r="A388" s="312">
        <v>384</v>
      </c>
      <c r="B388" s="312" t="s">
        <v>389</v>
      </c>
      <c r="C388" s="312" t="s">
        <v>488</v>
      </c>
      <c r="D388" s="312" t="s">
        <v>18</v>
      </c>
      <c r="E388" s="312" t="s">
        <v>489</v>
      </c>
      <c r="F388" s="312" t="s">
        <v>20</v>
      </c>
      <c r="G388" s="312"/>
      <c r="H388" s="312">
        <v>100</v>
      </c>
      <c r="I388" s="312">
        <v>100</v>
      </c>
      <c r="J388" s="312" t="s">
        <v>21</v>
      </c>
      <c r="K388" s="111"/>
      <c r="L388" s="434"/>
      <c r="M388" s="433" t="s">
        <v>21</v>
      </c>
    </row>
    <row r="389" s="73" customFormat="1" customHeight="1" spans="1:13">
      <c r="A389" s="312">
        <v>385</v>
      </c>
      <c r="B389" s="312" t="s">
        <v>389</v>
      </c>
      <c r="C389" s="312" t="s">
        <v>490</v>
      </c>
      <c r="D389" s="312" t="s">
        <v>18</v>
      </c>
      <c r="E389" s="312" t="s">
        <v>410</v>
      </c>
      <c r="F389" s="312" t="s">
        <v>20</v>
      </c>
      <c r="G389" s="312">
        <v>100</v>
      </c>
      <c r="H389" s="312">
        <v>100</v>
      </c>
      <c r="I389" s="312">
        <v>200</v>
      </c>
      <c r="J389" s="312" t="s">
        <v>24</v>
      </c>
      <c r="K389" s="111"/>
      <c r="L389" s="121"/>
      <c r="M389" s="433" t="s">
        <v>24</v>
      </c>
    </row>
    <row r="390" s="73" customFormat="1" customHeight="1" spans="1:13">
      <c r="A390" s="312">
        <v>386</v>
      </c>
      <c r="B390" s="312" t="s">
        <v>389</v>
      </c>
      <c r="C390" s="312" t="s">
        <v>491</v>
      </c>
      <c r="D390" s="312" t="s">
        <v>18</v>
      </c>
      <c r="E390" s="312" t="s">
        <v>481</v>
      </c>
      <c r="F390" s="312" t="s">
        <v>20</v>
      </c>
      <c r="G390" s="312">
        <v>100</v>
      </c>
      <c r="H390" s="312">
        <v>100</v>
      </c>
      <c r="I390" s="312">
        <v>200</v>
      </c>
      <c r="J390" s="312" t="s">
        <v>24</v>
      </c>
      <c r="K390" s="111"/>
      <c r="L390" s="111"/>
      <c r="M390" s="433" t="s">
        <v>24</v>
      </c>
    </row>
    <row r="391" s="73" customFormat="1" customHeight="1" spans="1:13">
      <c r="A391" s="312">
        <v>387</v>
      </c>
      <c r="B391" s="312" t="s">
        <v>389</v>
      </c>
      <c r="C391" s="312" t="s">
        <v>492</v>
      </c>
      <c r="D391" s="312" t="s">
        <v>23</v>
      </c>
      <c r="E391" s="312" t="s">
        <v>481</v>
      </c>
      <c r="F391" s="312" t="s">
        <v>20</v>
      </c>
      <c r="G391" s="312">
        <v>100</v>
      </c>
      <c r="H391" s="312"/>
      <c r="I391" s="312">
        <v>100</v>
      </c>
      <c r="J391" s="312" t="s">
        <v>24</v>
      </c>
      <c r="K391" s="111"/>
      <c r="L391" s="111"/>
      <c r="M391" s="433" t="s">
        <v>24</v>
      </c>
    </row>
    <row r="392" s="73" customFormat="1" customHeight="1" spans="1:13">
      <c r="A392" s="312">
        <v>388</v>
      </c>
      <c r="B392" s="312" t="s">
        <v>389</v>
      </c>
      <c r="C392" s="312" t="s">
        <v>493</v>
      </c>
      <c r="D392" s="312" t="s">
        <v>18</v>
      </c>
      <c r="E392" s="312" t="s">
        <v>466</v>
      </c>
      <c r="F392" s="312" t="s">
        <v>20</v>
      </c>
      <c r="G392" s="312"/>
      <c r="H392" s="312">
        <v>100</v>
      </c>
      <c r="I392" s="312">
        <v>100</v>
      </c>
      <c r="J392" s="312" t="s">
        <v>21</v>
      </c>
      <c r="K392" s="111"/>
      <c r="L392" s="111"/>
      <c r="M392" s="433" t="s">
        <v>21</v>
      </c>
    </row>
    <row r="393" s="73" customFormat="1" customHeight="1" spans="1:13">
      <c r="A393" s="312">
        <v>389</v>
      </c>
      <c r="B393" s="312" t="s">
        <v>389</v>
      </c>
      <c r="C393" s="312" t="s">
        <v>494</v>
      </c>
      <c r="D393" s="312" t="s">
        <v>23</v>
      </c>
      <c r="E393" s="312" t="s">
        <v>489</v>
      </c>
      <c r="F393" s="312" t="s">
        <v>20</v>
      </c>
      <c r="G393" s="312"/>
      <c r="H393" s="312">
        <v>100</v>
      </c>
      <c r="I393" s="312">
        <v>100</v>
      </c>
      <c r="J393" s="312" t="s">
        <v>21</v>
      </c>
      <c r="K393" s="111"/>
      <c r="L393" s="111"/>
      <c r="M393" s="433" t="s">
        <v>21</v>
      </c>
    </row>
    <row r="394" s="73" customFormat="1" customHeight="1" spans="1:13">
      <c r="A394" s="312">
        <v>390</v>
      </c>
      <c r="B394" s="312" t="s">
        <v>389</v>
      </c>
      <c r="C394" s="312" t="s">
        <v>495</v>
      </c>
      <c r="D394" s="312" t="s">
        <v>18</v>
      </c>
      <c r="E394" s="312" t="s">
        <v>420</v>
      </c>
      <c r="F394" s="312" t="s">
        <v>20</v>
      </c>
      <c r="G394" s="312"/>
      <c r="H394" s="312">
        <v>100</v>
      </c>
      <c r="I394" s="312">
        <v>100</v>
      </c>
      <c r="J394" s="312" t="s">
        <v>21</v>
      </c>
      <c r="K394" s="111"/>
      <c r="L394" s="111"/>
      <c r="M394" s="433" t="s">
        <v>21</v>
      </c>
    </row>
    <row r="395" s="73" customFormat="1" customHeight="1" spans="1:13">
      <c r="A395" s="312">
        <v>391</v>
      </c>
      <c r="B395" s="312" t="s">
        <v>389</v>
      </c>
      <c r="C395" s="312" t="s">
        <v>496</v>
      </c>
      <c r="D395" s="312" t="s">
        <v>18</v>
      </c>
      <c r="E395" s="312" t="s">
        <v>396</v>
      </c>
      <c r="F395" s="312" t="s">
        <v>20</v>
      </c>
      <c r="G395" s="312"/>
      <c r="H395" s="312">
        <v>100</v>
      </c>
      <c r="I395" s="312">
        <v>100</v>
      </c>
      <c r="J395" s="312" t="s">
        <v>21</v>
      </c>
      <c r="K395" s="111"/>
      <c r="L395" s="111"/>
      <c r="M395" s="433" t="s">
        <v>21</v>
      </c>
    </row>
    <row r="396" s="73" customFormat="1" customHeight="1" spans="1:13">
      <c r="A396" s="312">
        <v>392</v>
      </c>
      <c r="B396" s="312" t="s">
        <v>389</v>
      </c>
      <c r="C396" s="312" t="s">
        <v>497</v>
      </c>
      <c r="D396" s="312" t="s">
        <v>23</v>
      </c>
      <c r="E396" s="312" t="s">
        <v>408</v>
      </c>
      <c r="F396" s="312" t="s">
        <v>20</v>
      </c>
      <c r="G396" s="312"/>
      <c r="H396" s="312">
        <v>100</v>
      </c>
      <c r="I396" s="312">
        <v>100</v>
      </c>
      <c r="J396" s="312" t="s">
        <v>21</v>
      </c>
      <c r="K396" s="111"/>
      <c r="L396" s="111"/>
      <c r="M396" s="433" t="s">
        <v>21</v>
      </c>
    </row>
    <row r="397" s="73" customFormat="1" customHeight="1" spans="1:13">
      <c r="A397" s="312">
        <v>393</v>
      </c>
      <c r="B397" s="312" t="s">
        <v>389</v>
      </c>
      <c r="C397" s="312" t="s">
        <v>498</v>
      </c>
      <c r="D397" s="312" t="s">
        <v>18</v>
      </c>
      <c r="E397" s="312" t="s">
        <v>499</v>
      </c>
      <c r="F397" s="312" t="s">
        <v>20</v>
      </c>
      <c r="G397" s="312"/>
      <c r="H397" s="312">
        <v>100</v>
      </c>
      <c r="I397" s="312">
        <v>100</v>
      </c>
      <c r="J397" s="312" t="s">
        <v>21</v>
      </c>
      <c r="K397" s="111"/>
      <c r="L397" s="111"/>
      <c r="M397" s="433" t="s">
        <v>21</v>
      </c>
    </row>
    <row r="398" s="73" customFormat="1" customHeight="1" spans="1:13">
      <c r="A398" s="312">
        <v>394</v>
      </c>
      <c r="B398" s="312" t="s">
        <v>389</v>
      </c>
      <c r="C398" s="312" t="s">
        <v>500</v>
      </c>
      <c r="D398" s="312" t="s">
        <v>18</v>
      </c>
      <c r="E398" s="312" t="s">
        <v>466</v>
      </c>
      <c r="F398" s="312" t="s">
        <v>20</v>
      </c>
      <c r="G398" s="312">
        <v>100</v>
      </c>
      <c r="H398" s="312">
        <v>100</v>
      </c>
      <c r="I398" s="312">
        <v>200</v>
      </c>
      <c r="J398" s="312" t="s">
        <v>24</v>
      </c>
      <c r="K398" s="111"/>
      <c r="L398" s="111"/>
      <c r="M398" s="433" t="s">
        <v>24</v>
      </c>
    </row>
    <row r="399" s="73" customFormat="1" customHeight="1" spans="1:13">
      <c r="A399" s="312">
        <v>395</v>
      </c>
      <c r="B399" s="312" t="s">
        <v>389</v>
      </c>
      <c r="C399" s="312" t="s">
        <v>501</v>
      </c>
      <c r="D399" s="312" t="s">
        <v>23</v>
      </c>
      <c r="E399" s="312" t="s">
        <v>420</v>
      </c>
      <c r="F399" s="312" t="s">
        <v>20</v>
      </c>
      <c r="G399" s="312"/>
      <c r="H399" s="312">
        <v>100</v>
      </c>
      <c r="I399" s="312">
        <v>100</v>
      </c>
      <c r="J399" s="312" t="s">
        <v>21</v>
      </c>
      <c r="K399" s="111"/>
      <c r="L399" s="111"/>
      <c r="M399" s="433" t="s">
        <v>21</v>
      </c>
    </row>
    <row r="400" s="73" customFormat="1" customHeight="1" spans="1:13">
      <c r="A400" s="312">
        <v>396</v>
      </c>
      <c r="B400" s="312" t="s">
        <v>389</v>
      </c>
      <c r="C400" s="312" t="s">
        <v>502</v>
      </c>
      <c r="D400" s="312" t="s">
        <v>18</v>
      </c>
      <c r="E400" s="312" t="s">
        <v>466</v>
      </c>
      <c r="F400" s="312" t="s">
        <v>20</v>
      </c>
      <c r="G400" s="312"/>
      <c r="H400" s="312">
        <v>100</v>
      </c>
      <c r="I400" s="312">
        <v>100</v>
      </c>
      <c r="J400" s="312" t="s">
        <v>21</v>
      </c>
      <c r="K400" s="111"/>
      <c r="L400" s="111"/>
      <c r="M400" s="433" t="s">
        <v>21</v>
      </c>
    </row>
    <row r="401" s="73" customFormat="1" customHeight="1" spans="1:13">
      <c r="A401" s="312">
        <v>397</v>
      </c>
      <c r="B401" s="312" t="s">
        <v>389</v>
      </c>
      <c r="C401" s="312" t="s">
        <v>503</v>
      </c>
      <c r="D401" s="312" t="s">
        <v>23</v>
      </c>
      <c r="E401" s="312" t="s">
        <v>481</v>
      </c>
      <c r="F401" s="312" t="s">
        <v>20</v>
      </c>
      <c r="G401" s="312">
        <v>100</v>
      </c>
      <c r="H401" s="312">
        <v>100</v>
      </c>
      <c r="I401" s="312">
        <v>200</v>
      </c>
      <c r="J401" s="312" t="s">
        <v>24</v>
      </c>
      <c r="K401" s="111"/>
      <c r="L401" s="111"/>
      <c r="M401" s="433" t="s">
        <v>24</v>
      </c>
    </row>
    <row r="402" s="73" customFormat="1" customHeight="1" spans="1:13">
      <c r="A402" s="312">
        <v>398</v>
      </c>
      <c r="B402" s="312" t="s">
        <v>389</v>
      </c>
      <c r="C402" s="312" t="s">
        <v>504</v>
      </c>
      <c r="D402" s="312" t="s">
        <v>18</v>
      </c>
      <c r="E402" s="312" t="s">
        <v>466</v>
      </c>
      <c r="F402" s="312" t="s">
        <v>20</v>
      </c>
      <c r="G402" s="312"/>
      <c r="H402" s="312">
        <v>100</v>
      </c>
      <c r="I402" s="312">
        <v>100</v>
      </c>
      <c r="J402" s="312" t="s">
        <v>21</v>
      </c>
      <c r="K402" s="111"/>
      <c r="L402" s="111"/>
      <c r="M402" s="433" t="s">
        <v>21</v>
      </c>
    </row>
    <row r="403" s="73" customFormat="1" customHeight="1" spans="1:13">
      <c r="A403" s="312">
        <v>399</v>
      </c>
      <c r="B403" s="312" t="s">
        <v>389</v>
      </c>
      <c r="C403" s="312" t="s">
        <v>505</v>
      </c>
      <c r="D403" s="312" t="s">
        <v>18</v>
      </c>
      <c r="E403" s="312" t="s">
        <v>412</v>
      </c>
      <c r="F403" s="312" t="s">
        <v>20</v>
      </c>
      <c r="G403" s="312">
        <v>100</v>
      </c>
      <c r="H403" s="312">
        <v>100</v>
      </c>
      <c r="I403" s="312">
        <v>200</v>
      </c>
      <c r="J403" s="312" t="s">
        <v>24</v>
      </c>
      <c r="K403" s="111"/>
      <c r="L403" s="111"/>
      <c r="M403" s="433" t="s">
        <v>24</v>
      </c>
    </row>
    <row r="404" s="73" customFormat="1" customHeight="1" spans="1:13">
      <c r="A404" s="312">
        <v>400</v>
      </c>
      <c r="B404" s="312" t="s">
        <v>389</v>
      </c>
      <c r="C404" s="312" t="s">
        <v>506</v>
      </c>
      <c r="D404" s="312" t="s">
        <v>23</v>
      </c>
      <c r="E404" s="312" t="s">
        <v>466</v>
      </c>
      <c r="F404" s="312" t="s">
        <v>20</v>
      </c>
      <c r="G404" s="312"/>
      <c r="H404" s="312">
        <v>100</v>
      </c>
      <c r="I404" s="312">
        <v>100</v>
      </c>
      <c r="J404" s="312" t="s">
        <v>21</v>
      </c>
      <c r="K404" s="111"/>
      <c r="L404" s="111"/>
      <c r="M404" s="433" t="s">
        <v>21</v>
      </c>
    </row>
    <row r="405" s="73" customFormat="1" customHeight="1" spans="1:13">
      <c r="A405" s="312">
        <v>401</v>
      </c>
      <c r="B405" s="312" t="s">
        <v>389</v>
      </c>
      <c r="C405" s="312" t="s">
        <v>507</v>
      </c>
      <c r="D405" s="312" t="s">
        <v>18</v>
      </c>
      <c r="E405" s="312" t="s">
        <v>408</v>
      </c>
      <c r="F405" s="312" t="s">
        <v>20</v>
      </c>
      <c r="G405" s="312">
        <v>100</v>
      </c>
      <c r="H405" s="312">
        <v>100</v>
      </c>
      <c r="I405" s="312">
        <v>200</v>
      </c>
      <c r="J405" s="312" t="s">
        <v>24</v>
      </c>
      <c r="K405" s="111"/>
      <c r="L405" s="111"/>
      <c r="M405" s="433" t="s">
        <v>24</v>
      </c>
    </row>
    <row r="406" s="73" customFormat="1" customHeight="1" spans="1:13">
      <c r="A406" s="312">
        <v>402</v>
      </c>
      <c r="B406" s="312" t="s">
        <v>389</v>
      </c>
      <c r="C406" s="312" t="s">
        <v>508</v>
      </c>
      <c r="D406" s="312" t="s">
        <v>23</v>
      </c>
      <c r="E406" s="312" t="s">
        <v>412</v>
      </c>
      <c r="F406" s="312" t="s">
        <v>20</v>
      </c>
      <c r="G406" s="312"/>
      <c r="H406" s="312">
        <v>100</v>
      </c>
      <c r="I406" s="312">
        <v>100</v>
      </c>
      <c r="J406" s="312" t="s">
        <v>21</v>
      </c>
      <c r="K406" s="111"/>
      <c r="L406" s="111"/>
      <c r="M406" s="433" t="s">
        <v>21</v>
      </c>
    </row>
    <row r="407" s="73" customFormat="1" customHeight="1" spans="1:13">
      <c r="A407" s="312">
        <v>403</v>
      </c>
      <c r="B407" s="312" t="s">
        <v>389</v>
      </c>
      <c r="C407" s="312" t="s">
        <v>509</v>
      </c>
      <c r="D407" s="312" t="s">
        <v>23</v>
      </c>
      <c r="E407" s="312" t="s">
        <v>510</v>
      </c>
      <c r="F407" s="312" t="s">
        <v>20</v>
      </c>
      <c r="G407" s="312"/>
      <c r="H407" s="312">
        <v>100</v>
      </c>
      <c r="I407" s="312">
        <v>100</v>
      </c>
      <c r="J407" s="312" t="s">
        <v>21</v>
      </c>
      <c r="K407" s="111"/>
      <c r="L407" s="111"/>
      <c r="M407" s="433" t="s">
        <v>21</v>
      </c>
    </row>
    <row r="408" s="73" customFormat="1" customHeight="1" spans="1:13">
      <c r="A408" s="312">
        <v>404</v>
      </c>
      <c r="B408" s="312" t="s">
        <v>389</v>
      </c>
      <c r="C408" s="312" t="s">
        <v>511</v>
      </c>
      <c r="D408" s="312" t="s">
        <v>23</v>
      </c>
      <c r="E408" s="312" t="s">
        <v>466</v>
      </c>
      <c r="F408" s="312" t="s">
        <v>20</v>
      </c>
      <c r="G408" s="312">
        <v>100</v>
      </c>
      <c r="H408" s="312">
        <v>100</v>
      </c>
      <c r="I408" s="312">
        <v>200</v>
      </c>
      <c r="J408" s="312" t="s">
        <v>24</v>
      </c>
      <c r="K408" s="111"/>
      <c r="L408" s="111"/>
      <c r="M408" s="433" t="s">
        <v>24</v>
      </c>
    </row>
    <row r="409" s="73" customFormat="1" customHeight="1" spans="1:13">
      <c r="A409" s="312">
        <v>405</v>
      </c>
      <c r="B409" s="312" t="s">
        <v>389</v>
      </c>
      <c r="C409" s="312" t="s">
        <v>512</v>
      </c>
      <c r="D409" s="312" t="s">
        <v>18</v>
      </c>
      <c r="E409" s="312" t="s">
        <v>479</v>
      </c>
      <c r="F409" s="312" t="s">
        <v>20</v>
      </c>
      <c r="G409" s="312"/>
      <c r="H409" s="312">
        <v>100</v>
      </c>
      <c r="I409" s="312">
        <v>100</v>
      </c>
      <c r="J409" s="312" t="s">
        <v>21</v>
      </c>
      <c r="K409" s="111"/>
      <c r="L409" s="111"/>
      <c r="M409" s="433" t="s">
        <v>21</v>
      </c>
    </row>
    <row r="410" s="73" customFormat="1" customHeight="1" spans="1:13">
      <c r="A410" s="312">
        <v>406</v>
      </c>
      <c r="B410" s="312" t="s">
        <v>389</v>
      </c>
      <c r="C410" s="312" t="s">
        <v>513</v>
      </c>
      <c r="D410" s="312" t="s">
        <v>23</v>
      </c>
      <c r="E410" s="312" t="s">
        <v>499</v>
      </c>
      <c r="F410" s="312" t="s">
        <v>20</v>
      </c>
      <c r="G410" s="312">
        <v>100</v>
      </c>
      <c r="H410" s="312">
        <v>100</v>
      </c>
      <c r="I410" s="312">
        <v>200</v>
      </c>
      <c r="J410" s="312" t="s">
        <v>24</v>
      </c>
      <c r="K410" s="111"/>
      <c r="L410" s="111"/>
      <c r="M410" s="433" t="s">
        <v>24</v>
      </c>
    </row>
    <row r="411" s="73" customFormat="1" customHeight="1" spans="1:13">
      <c r="A411" s="312">
        <v>407</v>
      </c>
      <c r="B411" s="312" t="s">
        <v>389</v>
      </c>
      <c r="C411" s="312" t="s">
        <v>514</v>
      </c>
      <c r="D411" s="312" t="s">
        <v>18</v>
      </c>
      <c r="E411" s="312" t="s">
        <v>499</v>
      </c>
      <c r="F411" s="312" t="s">
        <v>20</v>
      </c>
      <c r="G411" s="312"/>
      <c r="H411" s="312">
        <v>100</v>
      </c>
      <c r="I411" s="312">
        <v>100</v>
      </c>
      <c r="J411" s="312" t="s">
        <v>21</v>
      </c>
      <c r="K411" s="111"/>
      <c r="L411" s="111"/>
      <c r="M411" s="433" t="s">
        <v>21</v>
      </c>
    </row>
    <row r="412" s="73" customFormat="1" customHeight="1" spans="1:13">
      <c r="A412" s="312">
        <v>408</v>
      </c>
      <c r="B412" s="312" t="s">
        <v>389</v>
      </c>
      <c r="C412" s="312" t="s">
        <v>515</v>
      </c>
      <c r="D412" s="312" t="s">
        <v>18</v>
      </c>
      <c r="E412" s="312" t="s">
        <v>408</v>
      </c>
      <c r="F412" s="312" t="s">
        <v>20</v>
      </c>
      <c r="G412" s="312">
        <v>100</v>
      </c>
      <c r="H412" s="312">
        <v>100</v>
      </c>
      <c r="I412" s="312">
        <v>200</v>
      </c>
      <c r="J412" s="312" t="s">
        <v>24</v>
      </c>
      <c r="K412" s="111"/>
      <c r="L412" s="111"/>
      <c r="M412" s="433" t="s">
        <v>24</v>
      </c>
    </row>
    <row r="413" s="73" customFormat="1" customHeight="1" spans="1:13">
      <c r="A413" s="312">
        <v>409</v>
      </c>
      <c r="B413" s="312" t="s">
        <v>389</v>
      </c>
      <c r="C413" s="312" t="s">
        <v>516</v>
      </c>
      <c r="D413" s="312" t="s">
        <v>18</v>
      </c>
      <c r="E413" s="312" t="s">
        <v>499</v>
      </c>
      <c r="F413" s="312" t="s">
        <v>20</v>
      </c>
      <c r="G413" s="312"/>
      <c r="H413" s="312">
        <v>100</v>
      </c>
      <c r="I413" s="312">
        <v>100</v>
      </c>
      <c r="J413" s="312" t="s">
        <v>21</v>
      </c>
      <c r="K413" s="111"/>
      <c r="L413" s="111"/>
      <c r="M413" s="433" t="s">
        <v>21</v>
      </c>
    </row>
    <row r="414" s="73" customFormat="1" customHeight="1" spans="1:13">
      <c r="A414" s="312">
        <v>410</v>
      </c>
      <c r="B414" s="312" t="s">
        <v>389</v>
      </c>
      <c r="C414" s="312" t="s">
        <v>517</v>
      </c>
      <c r="D414" s="312" t="s">
        <v>23</v>
      </c>
      <c r="E414" s="312" t="s">
        <v>420</v>
      </c>
      <c r="F414" s="312" t="s">
        <v>20</v>
      </c>
      <c r="G414" s="312">
        <v>100</v>
      </c>
      <c r="H414" s="312">
        <v>100</v>
      </c>
      <c r="I414" s="312">
        <v>200</v>
      </c>
      <c r="J414" s="312" t="s">
        <v>24</v>
      </c>
      <c r="K414" s="111"/>
      <c r="L414" s="111"/>
      <c r="M414" s="433" t="s">
        <v>24</v>
      </c>
    </row>
    <row r="415" s="73" customFormat="1" customHeight="1" spans="1:13">
      <c r="A415" s="312">
        <v>411</v>
      </c>
      <c r="B415" s="312" t="s">
        <v>389</v>
      </c>
      <c r="C415" s="312" t="s">
        <v>518</v>
      </c>
      <c r="D415" s="312" t="s">
        <v>18</v>
      </c>
      <c r="E415" s="312" t="s">
        <v>420</v>
      </c>
      <c r="F415" s="312" t="s">
        <v>20</v>
      </c>
      <c r="G415" s="312">
        <v>100</v>
      </c>
      <c r="H415" s="312">
        <v>100</v>
      </c>
      <c r="I415" s="312">
        <v>200</v>
      </c>
      <c r="J415" s="312" t="s">
        <v>24</v>
      </c>
      <c r="K415" s="111"/>
      <c r="L415" s="111"/>
      <c r="M415" s="433" t="s">
        <v>24</v>
      </c>
    </row>
    <row r="416" s="73" customFormat="1" customHeight="1" spans="1:13">
      <c r="A416" s="312">
        <v>412</v>
      </c>
      <c r="B416" s="312" t="s">
        <v>389</v>
      </c>
      <c r="C416" s="312" t="s">
        <v>519</v>
      </c>
      <c r="D416" s="312" t="s">
        <v>18</v>
      </c>
      <c r="E416" s="312" t="s">
        <v>420</v>
      </c>
      <c r="F416" s="312" t="s">
        <v>20</v>
      </c>
      <c r="G416" s="312"/>
      <c r="H416" s="312">
        <v>100</v>
      </c>
      <c r="I416" s="312">
        <v>100</v>
      </c>
      <c r="J416" s="312" t="s">
        <v>21</v>
      </c>
      <c r="K416" s="111"/>
      <c r="L416" s="111"/>
      <c r="M416" s="433" t="s">
        <v>21</v>
      </c>
    </row>
    <row r="417" s="73" customFormat="1" customHeight="1" spans="1:13">
      <c r="A417" s="312">
        <v>413</v>
      </c>
      <c r="B417" s="312" t="s">
        <v>389</v>
      </c>
      <c r="C417" s="312" t="s">
        <v>520</v>
      </c>
      <c r="D417" s="312" t="s">
        <v>23</v>
      </c>
      <c r="E417" s="312" t="s">
        <v>420</v>
      </c>
      <c r="F417" s="312" t="s">
        <v>20</v>
      </c>
      <c r="G417" s="312">
        <v>100</v>
      </c>
      <c r="H417" s="312">
        <v>100</v>
      </c>
      <c r="I417" s="312">
        <v>200</v>
      </c>
      <c r="J417" s="312" t="s">
        <v>24</v>
      </c>
      <c r="K417" s="111"/>
      <c r="L417" s="111"/>
      <c r="M417" s="433" t="s">
        <v>24</v>
      </c>
    </row>
    <row r="418" s="73" customFormat="1" customHeight="1" spans="1:13">
      <c r="A418" s="312">
        <v>414</v>
      </c>
      <c r="B418" s="312" t="s">
        <v>389</v>
      </c>
      <c r="C418" s="312" t="s">
        <v>521</v>
      </c>
      <c r="D418" s="312" t="s">
        <v>18</v>
      </c>
      <c r="E418" s="312" t="s">
        <v>420</v>
      </c>
      <c r="F418" s="312" t="s">
        <v>20</v>
      </c>
      <c r="G418" s="312"/>
      <c r="H418" s="312">
        <v>100</v>
      </c>
      <c r="I418" s="312">
        <v>100</v>
      </c>
      <c r="J418" s="312" t="s">
        <v>21</v>
      </c>
      <c r="K418" s="111"/>
      <c r="L418" s="111"/>
      <c r="M418" s="433" t="s">
        <v>21</v>
      </c>
    </row>
    <row r="419" s="73" customFormat="1" customHeight="1" spans="1:13">
      <c r="A419" s="312">
        <v>415</v>
      </c>
      <c r="B419" s="312" t="s">
        <v>389</v>
      </c>
      <c r="C419" s="312" t="s">
        <v>522</v>
      </c>
      <c r="D419" s="312" t="s">
        <v>23</v>
      </c>
      <c r="E419" s="312" t="s">
        <v>510</v>
      </c>
      <c r="F419" s="312" t="s">
        <v>20</v>
      </c>
      <c r="G419" s="312">
        <v>100</v>
      </c>
      <c r="H419" s="312">
        <v>100</v>
      </c>
      <c r="I419" s="312">
        <v>200</v>
      </c>
      <c r="J419" s="312" t="s">
        <v>24</v>
      </c>
      <c r="K419" s="111"/>
      <c r="L419" s="434"/>
      <c r="M419" s="433" t="s">
        <v>24</v>
      </c>
    </row>
    <row r="420" s="73" customFormat="1" customHeight="1" spans="1:13">
      <c r="A420" s="312">
        <v>416</v>
      </c>
      <c r="B420" s="312" t="s">
        <v>389</v>
      </c>
      <c r="C420" s="312" t="s">
        <v>523</v>
      </c>
      <c r="D420" s="312" t="s">
        <v>23</v>
      </c>
      <c r="E420" s="312" t="s">
        <v>396</v>
      </c>
      <c r="F420" s="312" t="s">
        <v>20</v>
      </c>
      <c r="G420" s="312">
        <v>100</v>
      </c>
      <c r="H420" s="312">
        <v>100</v>
      </c>
      <c r="I420" s="312">
        <v>200</v>
      </c>
      <c r="J420" s="312" t="s">
        <v>24</v>
      </c>
      <c r="K420" s="111"/>
      <c r="L420" s="121"/>
      <c r="M420" s="433" t="s">
        <v>24</v>
      </c>
    </row>
    <row r="421" s="73" customFormat="1" customHeight="1" spans="1:13">
      <c r="A421" s="312">
        <v>417</v>
      </c>
      <c r="B421" s="312" t="s">
        <v>389</v>
      </c>
      <c r="C421" s="312" t="s">
        <v>524</v>
      </c>
      <c r="D421" s="312" t="s">
        <v>23</v>
      </c>
      <c r="E421" s="312" t="s">
        <v>410</v>
      </c>
      <c r="F421" s="312" t="s">
        <v>20</v>
      </c>
      <c r="G421" s="312">
        <v>100</v>
      </c>
      <c r="H421" s="312">
        <v>100</v>
      </c>
      <c r="I421" s="312">
        <v>200</v>
      </c>
      <c r="J421" s="312" t="s">
        <v>24</v>
      </c>
      <c r="K421" s="111"/>
      <c r="L421" s="111"/>
      <c r="M421" s="433" t="s">
        <v>24</v>
      </c>
    </row>
    <row r="422" s="72" customFormat="1" customHeight="1" spans="1:13">
      <c r="A422" s="312">
        <v>418</v>
      </c>
      <c r="B422" s="312" t="s">
        <v>389</v>
      </c>
      <c r="C422" s="312" t="s">
        <v>525</v>
      </c>
      <c r="D422" s="312" t="s">
        <v>23</v>
      </c>
      <c r="E422" s="312" t="s">
        <v>481</v>
      </c>
      <c r="F422" s="312" t="s">
        <v>20</v>
      </c>
      <c r="G422" s="312"/>
      <c r="H422" s="312">
        <v>100</v>
      </c>
      <c r="I422" s="312">
        <v>100</v>
      </c>
      <c r="J422" s="312" t="s">
        <v>21</v>
      </c>
      <c r="K422" s="111"/>
      <c r="L422" s="111"/>
      <c r="M422" s="433" t="s">
        <v>21</v>
      </c>
    </row>
    <row r="423" s="73" customFormat="1" customHeight="1" spans="1:13">
      <c r="A423" s="312">
        <v>419</v>
      </c>
      <c r="B423" s="312" t="s">
        <v>389</v>
      </c>
      <c r="C423" s="312" t="s">
        <v>526</v>
      </c>
      <c r="D423" s="312" t="s">
        <v>18</v>
      </c>
      <c r="E423" s="312" t="s">
        <v>481</v>
      </c>
      <c r="F423" s="312" t="s">
        <v>20</v>
      </c>
      <c r="G423" s="312">
        <v>100</v>
      </c>
      <c r="H423" s="312">
        <v>100</v>
      </c>
      <c r="I423" s="312">
        <v>200</v>
      </c>
      <c r="J423" s="312" t="s">
        <v>24</v>
      </c>
      <c r="K423" s="111"/>
      <c r="L423" s="111"/>
      <c r="M423" s="433" t="s">
        <v>24</v>
      </c>
    </row>
    <row r="424" s="73" customFormat="1" customHeight="1" spans="1:13">
      <c r="A424" s="312">
        <v>420</v>
      </c>
      <c r="B424" s="312" t="s">
        <v>389</v>
      </c>
      <c r="C424" s="312" t="s">
        <v>527</v>
      </c>
      <c r="D424" s="312" t="s">
        <v>23</v>
      </c>
      <c r="E424" s="312" t="s">
        <v>481</v>
      </c>
      <c r="F424" s="312" t="s">
        <v>20</v>
      </c>
      <c r="G424" s="312"/>
      <c r="H424" s="312">
        <v>100</v>
      </c>
      <c r="I424" s="312">
        <v>100</v>
      </c>
      <c r="J424" s="312" t="s">
        <v>21</v>
      </c>
      <c r="K424" s="111"/>
      <c r="L424" s="111"/>
      <c r="M424" s="433" t="s">
        <v>21</v>
      </c>
    </row>
    <row r="425" s="73" customFormat="1" customHeight="1" spans="1:13">
      <c r="A425" s="312">
        <v>421</v>
      </c>
      <c r="B425" s="312" t="s">
        <v>389</v>
      </c>
      <c r="C425" s="312" t="s">
        <v>528</v>
      </c>
      <c r="D425" s="312" t="s">
        <v>18</v>
      </c>
      <c r="E425" s="312" t="s">
        <v>466</v>
      </c>
      <c r="F425" s="312" t="s">
        <v>20</v>
      </c>
      <c r="G425" s="312">
        <v>100</v>
      </c>
      <c r="H425" s="312">
        <v>100</v>
      </c>
      <c r="I425" s="312">
        <v>200</v>
      </c>
      <c r="J425" s="312" t="s">
        <v>24</v>
      </c>
      <c r="K425" s="111"/>
      <c r="L425" s="111"/>
      <c r="M425" s="433" t="s">
        <v>24</v>
      </c>
    </row>
    <row r="426" s="73" customFormat="1" customHeight="1" spans="1:13">
      <c r="A426" s="312">
        <v>422</v>
      </c>
      <c r="B426" s="312" t="s">
        <v>389</v>
      </c>
      <c r="C426" s="312" t="s">
        <v>529</v>
      </c>
      <c r="D426" s="312" t="s">
        <v>23</v>
      </c>
      <c r="E426" s="312" t="s">
        <v>510</v>
      </c>
      <c r="F426" s="312" t="s">
        <v>20</v>
      </c>
      <c r="G426" s="312"/>
      <c r="H426" s="312">
        <v>100</v>
      </c>
      <c r="I426" s="312">
        <v>100</v>
      </c>
      <c r="J426" s="312" t="s">
        <v>21</v>
      </c>
      <c r="K426" s="111"/>
      <c r="L426" s="111"/>
      <c r="M426" s="433" t="s">
        <v>21</v>
      </c>
    </row>
    <row r="427" s="73" customFormat="1" customHeight="1" spans="1:13">
      <c r="A427" s="312">
        <v>423</v>
      </c>
      <c r="B427" s="312" t="s">
        <v>389</v>
      </c>
      <c r="C427" s="312" t="s">
        <v>530</v>
      </c>
      <c r="D427" s="312" t="s">
        <v>23</v>
      </c>
      <c r="E427" s="312" t="s">
        <v>408</v>
      </c>
      <c r="F427" s="312" t="s">
        <v>20</v>
      </c>
      <c r="G427" s="312">
        <v>100</v>
      </c>
      <c r="H427" s="312">
        <v>100</v>
      </c>
      <c r="I427" s="312">
        <v>200</v>
      </c>
      <c r="J427" s="312" t="s">
        <v>24</v>
      </c>
      <c r="K427" s="111"/>
      <c r="L427" s="111"/>
      <c r="M427" s="433" t="s">
        <v>24</v>
      </c>
    </row>
    <row r="428" s="73" customFormat="1" customHeight="1" spans="1:13">
      <c r="A428" s="312">
        <v>424</v>
      </c>
      <c r="B428" s="312" t="s">
        <v>389</v>
      </c>
      <c r="C428" s="312" t="s">
        <v>531</v>
      </c>
      <c r="D428" s="312" t="s">
        <v>18</v>
      </c>
      <c r="E428" s="312" t="s">
        <v>408</v>
      </c>
      <c r="F428" s="312" t="s">
        <v>20</v>
      </c>
      <c r="G428" s="312"/>
      <c r="H428" s="312">
        <v>100</v>
      </c>
      <c r="I428" s="312">
        <v>100</v>
      </c>
      <c r="J428" s="312" t="s">
        <v>21</v>
      </c>
      <c r="K428" s="111"/>
      <c r="L428" s="111"/>
      <c r="M428" s="433" t="s">
        <v>21</v>
      </c>
    </row>
    <row r="429" s="73" customFormat="1" customHeight="1" spans="1:13">
      <c r="A429" s="312">
        <v>425</v>
      </c>
      <c r="B429" s="312" t="s">
        <v>389</v>
      </c>
      <c r="C429" s="312" t="s">
        <v>532</v>
      </c>
      <c r="D429" s="312" t="s">
        <v>23</v>
      </c>
      <c r="E429" s="312" t="s">
        <v>466</v>
      </c>
      <c r="F429" s="312" t="s">
        <v>20</v>
      </c>
      <c r="G429" s="312"/>
      <c r="H429" s="312">
        <v>100</v>
      </c>
      <c r="I429" s="312">
        <v>100</v>
      </c>
      <c r="J429" s="312" t="s">
        <v>21</v>
      </c>
      <c r="K429" s="111"/>
      <c r="L429" s="111"/>
      <c r="M429" s="433" t="s">
        <v>21</v>
      </c>
    </row>
    <row r="430" s="73" customFormat="1" customHeight="1" spans="1:13">
      <c r="A430" s="312">
        <v>426</v>
      </c>
      <c r="B430" s="312" t="s">
        <v>389</v>
      </c>
      <c r="C430" s="312" t="s">
        <v>533</v>
      </c>
      <c r="D430" s="312" t="s">
        <v>18</v>
      </c>
      <c r="E430" s="312" t="s">
        <v>466</v>
      </c>
      <c r="F430" s="312" t="s">
        <v>20</v>
      </c>
      <c r="G430" s="312"/>
      <c r="H430" s="312">
        <v>100</v>
      </c>
      <c r="I430" s="312">
        <v>100</v>
      </c>
      <c r="J430" s="312" t="s">
        <v>21</v>
      </c>
      <c r="K430" s="111"/>
      <c r="L430" s="111"/>
      <c r="M430" s="433" t="s">
        <v>21</v>
      </c>
    </row>
    <row r="431" s="73" customFormat="1" customHeight="1" spans="1:13">
      <c r="A431" s="312">
        <v>427</v>
      </c>
      <c r="B431" s="312" t="s">
        <v>389</v>
      </c>
      <c r="C431" s="312" t="s">
        <v>534</v>
      </c>
      <c r="D431" s="312" t="s">
        <v>23</v>
      </c>
      <c r="E431" s="312" t="s">
        <v>466</v>
      </c>
      <c r="F431" s="312" t="s">
        <v>20</v>
      </c>
      <c r="G431" s="312"/>
      <c r="H431" s="312">
        <v>100</v>
      </c>
      <c r="I431" s="312">
        <v>100</v>
      </c>
      <c r="J431" s="312" t="s">
        <v>21</v>
      </c>
      <c r="K431" s="111"/>
      <c r="L431" s="111"/>
      <c r="M431" s="433" t="s">
        <v>21</v>
      </c>
    </row>
    <row r="432" s="73" customFormat="1" customHeight="1" spans="1:13">
      <c r="A432" s="312">
        <v>428</v>
      </c>
      <c r="B432" s="312" t="s">
        <v>389</v>
      </c>
      <c r="C432" s="312" t="s">
        <v>535</v>
      </c>
      <c r="D432" s="312" t="s">
        <v>23</v>
      </c>
      <c r="E432" s="312" t="s">
        <v>450</v>
      </c>
      <c r="F432" s="312" t="s">
        <v>20</v>
      </c>
      <c r="G432" s="312"/>
      <c r="H432" s="312">
        <v>100</v>
      </c>
      <c r="I432" s="312">
        <v>100</v>
      </c>
      <c r="J432" s="312" t="s">
        <v>21</v>
      </c>
      <c r="K432" s="111"/>
      <c r="L432" s="111"/>
      <c r="M432" s="433" t="s">
        <v>21</v>
      </c>
    </row>
    <row r="433" s="73" customFormat="1" customHeight="1" spans="1:13">
      <c r="A433" s="312">
        <v>429</v>
      </c>
      <c r="B433" s="312" t="s">
        <v>389</v>
      </c>
      <c r="C433" s="312" t="s">
        <v>536</v>
      </c>
      <c r="D433" s="312" t="s">
        <v>23</v>
      </c>
      <c r="E433" s="312" t="s">
        <v>450</v>
      </c>
      <c r="F433" s="312" t="s">
        <v>20</v>
      </c>
      <c r="G433" s="312">
        <v>100</v>
      </c>
      <c r="H433" s="312">
        <v>100</v>
      </c>
      <c r="I433" s="312">
        <v>200</v>
      </c>
      <c r="J433" s="312" t="s">
        <v>24</v>
      </c>
      <c r="K433" s="111"/>
      <c r="L433" s="111"/>
      <c r="M433" s="433" t="s">
        <v>24</v>
      </c>
    </row>
    <row r="434" s="73" customFormat="1" customHeight="1" spans="1:13">
      <c r="A434" s="312">
        <v>430</v>
      </c>
      <c r="B434" s="312" t="s">
        <v>389</v>
      </c>
      <c r="C434" s="312" t="s">
        <v>537</v>
      </c>
      <c r="D434" s="312" t="s">
        <v>23</v>
      </c>
      <c r="E434" s="312" t="s">
        <v>450</v>
      </c>
      <c r="F434" s="312" t="s">
        <v>20</v>
      </c>
      <c r="G434" s="312"/>
      <c r="H434" s="312">
        <v>100</v>
      </c>
      <c r="I434" s="312">
        <v>100</v>
      </c>
      <c r="J434" s="312" t="s">
        <v>21</v>
      </c>
      <c r="K434" s="111"/>
      <c r="L434" s="111"/>
      <c r="M434" s="433" t="s">
        <v>21</v>
      </c>
    </row>
    <row r="435" s="73" customFormat="1" customHeight="1" spans="1:13">
      <c r="A435" s="312">
        <v>431</v>
      </c>
      <c r="B435" s="312" t="s">
        <v>389</v>
      </c>
      <c r="C435" s="312" t="s">
        <v>538</v>
      </c>
      <c r="D435" s="312" t="s">
        <v>18</v>
      </c>
      <c r="E435" s="312" t="s">
        <v>396</v>
      </c>
      <c r="F435" s="312" t="s">
        <v>20</v>
      </c>
      <c r="G435" s="312"/>
      <c r="H435" s="312">
        <v>100</v>
      </c>
      <c r="I435" s="312">
        <v>100</v>
      </c>
      <c r="J435" s="312" t="s">
        <v>21</v>
      </c>
      <c r="K435" s="111"/>
      <c r="L435" s="111"/>
      <c r="M435" s="433" t="s">
        <v>21</v>
      </c>
    </row>
    <row r="436" s="73" customFormat="1" customHeight="1" spans="1:13">
      <c r="A436" s="312">
        <v>432</v>
      </c>
      <c r="B436" s="312" t="s">
        <v>389</v>
      </c>
      <c r="C436" s="312" t="s">
        <v>539</v>
      </c>
      <c r="D436" s="312" t="s">
        <v>18</v>
      </c>
      <c r="E436" s="312" t="s">
        <v>412</v>
      </c>
      <c r="F436" s="312" t="s">
        <v>20</v>
      </c>
      <c r="G436" s="312">
        <v>100</v>
      </c>
      <c r="H436" s="312">
        <v>100</v>
      </c>
      <c r="I436" s="312">
        <v>200</v>
      </c>
      <c r="J436" s="312" t="s">
        <v>24</v>
      </c>
      <c r="K436" s="111"/>
      <c r="L436" s="111"/>
      <c r="M436" s="433" t="s">
        <v>24</v>
      </c>
    </row>
    <row r="437" s="73" customFormat="1" customHeight="1" spans="1:13">
      <c r="A437" s="312">
        <v>433</v>
      </c>
      <c r="B437" s="312" t="s">
        <v>389</v>
      </c>
      <c r="C437" s="312" t="s">
        <v>540</v>
      </c>
      <c r="D437" s="312" t="s">
        <v>23</v>
      </c>
      <c r="E437" s="312" t="s">
        <v>541</v>
      </c>
      <c r="F437" s="312" t="s">
        <v>20</v>
      </c>
      <c r="G437" s="312"/>
      <c r="H437" s="312">
        <v>100</v>
      </c>
      <c r="I437" s="312">
        <v>100</v>
      </c>
      <c r="J437" s="312" t="s">
        <v>21</v>
      </c>
      <c r="K437" s="111"/>
      <c r="L437" s="111"/>
      <c r="M437" s="433" t="s">
        <v>21</v>
      </c>
    </row>
    <row r="438" s="73" customFormat="1" customHeight="1" spans="1:13">
      <c r="A438" s="312">
        <v>434</v>
      </c>
      <c r="B438" s="312" t="s">
        <v>389</v>
      </c>
      <c r="C438" s="312" t="s">
        <v>542</v>
      </c>
      <c r="D438" s="312" t="s">
        <v>18</v>
      </c>
      <c r="E438" s="312" t="s">
        <v>541</v>
      </c>
      <c r="F438" s="312" t="s">
        <v>20</v>
      </c>
      <c r="G438" s="312">
        <v>100</v>
      </c>
      <c r="H438" s="312">
        <v>100</v>
      </c>
      <c r="I438" s="312">
        <v>200</v>
      </c>
      <c r="J438" s="312" t="s">
        <v>24</v>
      </c>
      <c r="K438" s="111"/>
      <c r="L438" s="111"/>
      <c r="M438" s="433" t="s">
        <v>24</v>
      </c>
    </row>
    <row r="439" s="73" customFormat="1" customHeight="1" spans="1:13">
      <c r="A439" s="312">
        <v>435</v>
      </c>
      <c r="B439" s="312" t="s">
        <v>389</v>
      </c>
      <c r="C439" s="312" t="s">
        <v>543</v>
      </c>
      <c r="D439" s="312" t="s">
        <v>23</v>
      </c>
      <c r="E439" s="312" t="s">
        <v>420</v>
      </c>
      <c r="F439" s="312" t="s">
        <v>20</v>
      </c>
      <c r="G439" s="312"/>
      <c r="H439" s="312">
        <v>100</v>
      </c>
      <c r="I439" s="312">
        <v>100</v>
      </c>
      <c r="J439" s="312" t="s">
        <v>21</v>
      </c>
      <c r="K439" s="111"/>
      <c r="L439" s="111"/>
      <c r="M439" s="433" t="s">
        <v>21</v>
      </c>
    </row>
    <row r="440" s="73" customFormat="1" customHeight="1" spans="1:13">
      <c r="A440" s="312">
        <v>436</v>
      </c>
      <c r="B440" s="312" t="s">
        <v>389</v>
      </c>
      <c r="C440" s="312" t="s">
        <v>544</v>
      </c>
      <c r="D440" s="312" t="s">
        <v>18</v>
      </c>
      <c r="E440" s="312" t="s">
        <v>408</v>
      </c>
      <c r="F440" s="312" t="s">
        <v>20</v>
      </c>
      <c r="G440" s="312">
        <v>100</v>
      </c>
      <c r="H440" s="312">
        <v>100</v>
      </c>
      <c r="I440" s="312">
        <v>200</v>
      </c>
      <c r="J440" s="312" t="s">
        <v>24</v>
      </c>
      <c r="K440" s="111"/>
      <c r="L440" s="111"/>
      <c r="M440" s="433" t="s">
        <v>24</v>
      </c>
    </row>
    <row r="441" s="73" customFormat="1" customHeight="1" spans="1:13">
      <c r="A441" s="312">
        <v>437</v>
      </c>
      <c r="B441" s="312" t="s">
        <v>389</v>
      </c>
      <c r="C441" s="312" t="s">
        <v>545</v>
      </c>
      <c r="D441" s="312" t="s">
        <v>23</v>
      </c>
      <c r="E441" s="312" t="s">
        <v>412</v>
      </c>
      <c r="F441" s="312" t="s">
        <v>20</v>
      </c>
      <c r="G441" s="312"/>
      <c r="H441" s="312">
        <v>100</v>
      </c>
      <c r="I441" s="312">
        <v>100</v>
      </c>
      <c r="J441" s="312" t="s">
        <v>21</v>
      </c>
      <c r="K441" s="111"/>
      <c r="L441" s="111"/>
      <c r="M441" s="433" t="s">
        <v>21</v>
      </c>
    </row>
    <row r="442" s="72" customFormat="1" customHeight="1" spans="1:13">
      <c r="A442" s="312">
        <v>438</v>
      </c>
      <c r="B442" s="312" t="s">
        <v>389</v>
      </c>
      <c r="C442" s="312" t="s">
        <v>546</v>
      </c>
      <c r="D442" s="312" t="s">
        <v>23</v>
      </c>
      <c r="E442" s="312" t="s">
        <v>541</v>
      </c>
      <c r="F442" s="312" t="s">
        <v>20</v>
      </c>
      <c r="G442" s="312">
        <v>100</v>
      </c>
      <c r="H442" s="312">
        <v>100</v>
      </c>
      <c r="I442" s="312">
        <v>200</v>
      </c>
      <c r="J442" s="312" t="s">
        <v>24</v>
      </c>
      <c r="K442" s="111"/>
      <c r="L442" s="111"/>
      <c r="M442" s="433" t="s">
        <v>24</v>
      </c>
    </row>
    <row r="443" s="73" customFormat="1" customHeight="1" spans="1:13">
      <c r="A443" s="312">
        <v>439</v>
      </c>
      <c r="B443" s="312" t="s">
        <v>389</v>
      </c>
      <c r="C443" s="312" t="s">
        <v>547</v>
      </c>
      <c r="D443" s="312" t="s">
        <v>23</v>
      </c>
      <c r="E443" s="312" t="s">
        <v>450</v>
      </c>
      <c r="F443" s="312" t="s">
        <v>20</v>
      </c>
      <c r="G443" s="312">
        <v>100</v>
      </c>
      <c r="H443" s="312">
        <v>100</v>
      </c>
      <c r="I443" s="312">
        <v>200</v>
      </c>
      <c r="J443" s="312" t="s">
        <v>24</v>
      </c>
      <c r="K443" s="111"/>
      <c r="L443" s="434"/>
      <c r="M443" s="433" t="s">
        <v>24</v>
      </c>
    </row>
    <row r="444" s="73" customFormat="1" customHeight="1" spans="1:13">
      <c r="A444" s="312">
        <v>440</v>
      </c>
      <c r="B444" s="312" t="s">
        <v>389</v>
      </c>
      <c r="C444" s="312" t="s">
        <v>548</v>
      </c>
      <c r="D444" s="312" t="s">
        <v>23</v>
      </c>
      <c r="E444" s="312" t="s">
        <v>408</v>
      </c>
      <c r="F444" s="312" t="s">
        <v>20</v>
      </c>
      <c r="G444" s="312">
        <v>100</v>
      </c>
      <c r="H444" s="312">
        <v>100</v>
      </c>
      <c r="I444" s="312">
        <v>200</v>
      </c>
      <c r="J444" s="312" t="s">
        <v>24</v>
      </c>
      <c r="K444" s="111"/>
      <c r="L444" s="121"/>
      <c r="M444" s="433" t="s">
        <v>24</v>
      </c>
    </row>
    <row r="445" s="73" customFormat="1" customHeight="1" spans="1:13">
      <c r="A445" s="312">
        <v>441</v>
      </c>
      <c r="B445" s="312" t="s">
        <v>389</v>
      </c>
      <c r="C445" s="312" t="s">
        <v>549</v>
      </c>
      <c r="D445" s="312" t="s">
        <v>23</v>
      </c>
      <c r="E445" s="312" t="s">
        <v>450</v>
      </c>
      <c r="F445" s="312" t="s">
        <v>20</v>
      </c>
      <c r="G445" s="312">
        <v>100</v>
      </c>
      <c r="H445" s="312"/>
      <c r="I445" s="312">
        <v>100</v>
      </c>
      <c r="J445" s="312" t="s">
        <v>24</v>
      </c>
      <c r="K445" s="111"/>
      <c r="L445" s="111"/>
      <c r="M445" s="433" t="s">
        <v>24</v>
      </c>
    </row>
    <row r="446" s="73" customFormat="1" customHeight="1" spans="1:13">
      <c r="A446" s="312">
        <v>442</v>
      </c>
      <c r="B446" s="312" t="s">
        <v>389</v>
      </c>
      <c r="C446" s="312" t="s">
        <v>550</v>
      </c>
      <c r="D446" s="312" t="s">
        <v>23</v>
      </c>
      <c r="E446" s="312" t="s">
        <v>489</v>
      </c>
      <c r="F446" s="312" t="s">
        <v>20</v>
      </c>
      <c r="G446" s="312"/>
      <c r="H446" s="312">
        <v>100</v>
      </c>
      <c r="I446" s="312">
        <v>100</v>
      </c>
      <c r="J446" s="312" t="s">
        <v>21</v>
      </c>
      <c r="K446" s="111"/>
      <c r="L446" s="111"/>
      <c r="M446" s="433" t="s">
        <v>21</v>
      </c>
    </row>
    <row r="447" s="73" customFormat="1" customHeight="1" spans="1:13">
      <c r="A447" s="312">
        <v>443</v>
      </c>
      <c r="B447" s="312" t="s">
        <v>389</v>
      </c>
      <c r="C447" s="312" t="s">
        <v>551</v>
      </c>
      <c r="D447" s="312" t="s">
        <v>23</v>
      </c>
      <c r="E447" s="312" t="s">
        <v>410</v>
      </c>
      <c r="F447" s="312" t="s">
        <v>20</v>
      </c>
      <c r="G447" s="312"/>
      <c r="H447" s="312">
        <v>100</v>
      </c>
      <c r="I447" s="312">
        <v>100</v>
      </c>
      <c r="J447" s="312" t="s">
        <v>21</v>
      </c>
      <c r="K447" s="111"/>
      <c r="L447" s="111"/>
      <c r="M447" s="433" t="s">
        <v>21</v>
      </c>
    </row>
    <row r="448" s="73" customFormat="1" customHeight="1" spans="1:13">
      <c r="A448" s="312">
        <v>444</v>
      </c>
      <c r="B448" s="312" t="s">
        <v>389</v>
      </c>
      <c r="C448" s="312" t="s">
        <v>552</v>
      </c>
      <c r="D448" s="312" t="s">
        <v>18</v>
      </c>
      <c r="E448" s="312" t="s">
        <v>466</v>
      </c>
      <c r="F448" s="312" t="s">
        <v>20</v>
      </c>
      <c r="G448" s="312"/>
      <c r="H448" s="312">
        <v>100</v>
      </c>
      <c r="I448" s="312">
        <v>100</v>
      </c>
      <c r="J448" s="312" t="s">
        <v>21</v>
      </c>
      <c r="K448" s="111"/>
      <c r="L448" s="111"/>
      <c r="M448" s="433" t="s">
        <v>21</v>
      </c>
    </row>
    <row r="449" s="73" customFormat="1" customHeight="1" spans="1:13">
      <c r="A449" s="312">
        <v>445</v>
      </c>
      <c r="B449" s="312" t="s">
        <v>389</v>
      </c>
      <c r="C449" s="312" t="s">
        <v>553</v>
      </c>
      <c r="D449" s="312" t="s">
        <v>18</v>
      </c>
      <c r="E449" s="312" t="s">
        <v>439</v>
      </c>
      <c r="F449" s="312" t="s">
        <v>20</v>
      </c>
      <c r="G449" s="312"/>
      <c r="H449" s="312">
        <v>100</v>
      </c>
      <c r="I449" s="312">
        <v>100</v>
      </c>
      <c r="J449" s="312" t="s">
        <v>21</v>
      </c>
      <c r="K449" s="111"/>
      <c r="L449" s="111"/>
      <c r="M449" s="433" t="s">
        <v>21</v>
      </c>
    </row>
    <row r="450" s="73" customFormat="1" customHeight="1" spans="1:13">
      <c r="A450" s="312">
        <v>446</v>
      </c>
      <c r="B450" s="312" t="s">
        <v>389</v>
      </c>
      <c r="C450" s="312" t="s">
        <v>554</v>
      </c>
      <c r="D450" s="312" t="s">
        <v>23</v>
      </c>
      <c r="E450" s="312" t="s">
        <v>510</v>
      </c>
      <c r="F450" s="312" t="s">
        <v>20</v>
      </c>
      <c r="G450" s="312"/>
      <c r="H450" s="312">
        <v>100</v>
      </c>
      <c r="I450" s="312">
        <v>100</v>
      </c>
      <c r="J450" s="312" t="s">
        <v>21</v>
      </c>
      <c r="K450" s="111"/>
      <c r="L450" s="121"/>
      <c r="M450" s="433" t="s">
        <v>21</v>
      </c>
    </row>
    <row r="451" s="73" customFormat="1" customHeight="1" spans="1:13">
      <c r="A451" s="312">
        <v>447</v>
      </c>
      <c r="B451" s="312" t="s">
        <v>389</v>
      </c>
      <c r="C451" s="312" t="s">
        <v>555</v>
      </c>
      <c r="D451" s="312" t="s">
        <v>23</v>
      </c>
      <c r="E451" s="312" t="s">
        <v>408</v>
      </c>
      <c r="F451" s="312" t="s">
        <v>20</v>
      </c>
      <c r="G451" s="312"/>
      <c r="H451" s="312">
        <v>100</v>
      </c>
      <c r="I451" s="312">
        <v>100</v>
      </c>
      <c r="J451" s="312" t="s">
        <v>21</v>
      </c>
      <c r="K451" s="111"/>
      <c r="L451" s="111"/>
      <c r="M451" s="433" t="s">
        <v>21</v>
      </c>
    </row>
    <row r="452" s="73" customFormat="1" customHeight="1" spans="1:13">
      <c r="A452" s="312">
        <v>448</v>
      </c>
      <c r="B452" s="312" t="s">
        <v>389</v>
      </c>
      <c r="C452" s="312" t="s">
        <v>556</v>
      </c>
      <c r="D452" s="312" t="s">
        <v>18</v>
      </c>
      <c r="E452" s="312" t="s">
        <v>466</v>
      </c>
      <c r="F452" s="312" t="s">
        <v>20</v>
      </c>
      <c r="G452" s="312"/>
      <c r="H452" s="312">
        <v>100</v>
      </c>
      <c r="I452" s="312">
        <v>100</v>
      </c>
      <c r="J452" s="312" t="s">
        <v>21</v>
      </c>
      <c r="K452" s="111"/>
      <c r="L452" s="111"/>
      <c r="M452" s="433" t="s">
        <v>21</v>
      </c>
    </row>
    <row r="453" s="73" customFormat="1" customHeight="1" spans="1:13">
      <c r="A453" s="312">
        <v>449</v>
      </c>
      <c r="B453" s="312" t="s">
        <v>389</v>
      </c>
      <c r="C453" s="312" t="s">
        <v>557</v>
      </c>
      <c r="D453" s="312" t="s">
        <v>23</v>
      </c>
      <c r="E453" s="312" t="s">
        <v>408</v>
      </c>
      <c r="F453" s="312" t="s">
        <v>20</v>
      </c>
      <c r="G453" s="312">
        <v>100</v>
      </c>
      <c r="H453" s="312">
        <v>100</v>
      </c>
      <c r="I453" s="312">
        <v>200</v>
      </c>
      <c r="J453" s="312" t="s">
        <v>24</v>
      </c>
      <c r="K453" s="111"/>
      <c r="L453" s="111"/>
      <c r="M453" s="433" t="s">
        <v>24</v>
      </c>
    </row>
    <row r="454" s="73" customFormat="1" customHeight="1" spans="1:13">
      <c r="A454" s="312">
        <v>450</v>
      </c>
      <c r="B454" s="312" t="s">
        <v>389</v>
      </c>
      <c r="C454" s="312" t="s">
        <v>558</v>
      </c>
      <c r="D454" s="312" t="s">
        <v>23</v>
      </c>
      <c r="E454" s="312" t="s">
        <v>420</v>
      </c>
      <c r="F454" s="312" t="s">
        <v>20</v>
      </c>
      <c r="G454" s="312">
        <v>100</v>
      </c>
      <c r="H454" s="312">
        <v>100</v>
      </c>
      <c r="I454" s="312">
        <v>200</v>
      </c>
      <c r="J454" s="312" t="s">
        <v>24</v>
      </c>
      <c r="K454" s="111"/>
      <c r="L454" s="111"/>
      <c r="M454" s="433" t="s">
        <v>24</v>
      </c>
    </row>
    <row r="455" s="73" customFormat="1" customHeight="1" spans="1:13">
      <c r="A455" s="312">
        <v>451</v>
      </c>
      <c r="B455" s="312" t="s">
        <v>389</v>
      </c>
      <c r="C455" s="312" t="s">
        <v>559</v>
      </c>
      <c r="D455" s="312" t="s">
        <v>18</v>
      </c>
      <c r="E455" s="312" t="s">
        <v>466</v>
      </c>
      <c r="F455" s="312" t="s">
        <v>20</v>
      </c>
      <c r="G455" s="312"/>
      <c r="H455" s="312">
        <v>100</v>
      </c>
      <c r="I455" s="312">
        <v>100</v>
      </c>
      <c r="J455" s="312" t="s">
        <v>21</v>
      </c>
      <c r="K455" s="111"/>
      <c r="L455" s="434"/>
      <c r="M455" s="433" t="s">
        <v>21</v>
      </c>
    </row>
    <row r="456" s="71" customFormat="1" customHeight="1" spans="1:13">
      <c r="A456" s="312">
        <v>452</v>
      </c>
      <c r="B456" s="312" t="s">
        <v>389</v>
      </c>
      <c r="C456" s="312" t="s">
        <v>560</v>
      </c>
      <c r="D456" s="312" t="s">
        <v>23</v>
      </c>
      <c r="E456" s="312" t="s">
        <v>510</v>
      </c>
      <c r="F456" s="312" t="s">
        <v>20</v>
      </c>
      <c r="G456" s="312">
        <v>100</v>
      </c>
      <c r="H456" s="312">
        <v>100</v>
      </c>
      <c r="I456" s="312">
        <v>200</v>
      </c>
      <c r="J456" s="312" t="s">
        <v>24</v>
      </c>
      <c r="K456" s="111"/>
      <c r="L456" s="121"/>
      <c r="M456" s="433" t="s">
        <v>24</v>
      </c>
    </row>
    <row r="457" s="73" customFormat="1" customHeight="1" spans="1:13">
      <c r="A457" s="312">
        <v>453</v>
      </c>
      <c r="B457" s="312" t="s">
        <v>389</v>
      </c>
      <c r="C457" s="312" t="s">
        <v>561</v>
      </c>
      <c r="D457" s="312" t="s">
        <v>23</v>
      </c>
      <c r="E457" s="312" t="s">
        <v>450</v>
      </c>
      <c r="F457" s="312" t="s">
        <v>20</v>
      </c>
      <c r="G457" s="312"/>
      <c r="H457" s="312">
        <v>100</v>
      </c>
      <c r="I457" s="312">
        <v>100</v>
      </c>
      <c r="J457" s="312" t="s">
        <v>21</v>
      </c>
      <c r="K457" s="111"/>
      <c r="L457" s="111"/>
      <c r="M457" s="433" t="s">
        <v>21</v>
      </c>
    </row>
    <row r="458" s="73" customFormat="1" customHeight="1" spans="1:13">
      <c r="A458" s="312">
        <v>454</v>
      </c>
      <c r="B458" s="312" t="s">
        <v>389</v>
      </c>
      <c r="C458" s="312" t="s">
        <v>562</v>
      </c>
      <c r="D458" s="312" t="s">
        <v>23</v>
      </c>
      <c r="E458" s="312" t="s">
        <v>450</v>
      </c>
      <c r="F458" s="312" t="s">
        <v>20</v>
      </c>
      <c r="G458" s="312"/>
      <c r="H458" s="312">
        <v>100</v>
      </c>
      <c r="I458" s="312">
        <v>100</v>
      </c>
      <c r="J458" s="312" t="s">
        <v>21</v>
      </c>
      <c r="K458" s="111"/>
      <c r="L458" s="111"/>
      <c r="M458" s="433" t="s">
        <v>21</v>
      </c>
    </row>
    <row r="459" s="73" customFormat="1" customHeight="1" spans="1:13">
      <c r="A459" s="312">
        <v>455</v>
      </c>
      <c r="B459" s="312" t="s">
        <v>389</v>
      </c>
      <c r="C459" s="312" t="s">
        <v>563</v>
      </c>
      <c r="D459" s="312" t="s">
        <v>18</v>
      </c>
      <c r="E459" s="312" t="s">
        <v>450</v>
      </c>
      <c r="F459" s="312" t="s">
        <v>20</v>
      </c>
      <c r="G459" s="312"/>
      <c r="H459" s="312">
        <v>100</v>
      </c>
      <c r="I459" s="312">
        <v>100</v>
      </c>
      <c r="J459" s="312" t="s">
        <v>21</v>
      </c>
      <c r="K459" s="111"/>
      <c r="L459" s="111"/>
      <c r="M459" s="433" t="s">
        <v>21</v>
      </c>
    </row>
    <row r="460" s="73" customFormat="1" customHeight="1" spans="1:13">
      <c r="A460" s="312">
        <v>456</v>
      </c>
      <c r="B460" s="312" t="s">
        <v>389</v>
      </c>
      <c r="C460" s="312" t="s">
        <v>564</v>
      </c>
      <c r="D460" s="312" t="s">
        <v>18</v>
      </c>
      <c r="E460" s="312" t="s">
        <v>450</v>
      </c>
      <c r="F460" s="312" t="s">
        <v>20</v>
      </c>
      <c r="G460" s="312"/>
      <c r="H460" s="312">
        <v>100</v>
      </c>
      <c r="I460" s="312">
        <v>100</v>
      </c>
      <c r="J460" s="312" t="s">
        <v>21</v>
      </c>
      <c r="K460" s="111"/>
      <c r="L460" s="111"/>
      <c r="M460" s="433" t="s">
        <v>21</v>
      </c>
    </row>
    <row r="461" s="73" customFormat="1" customHeight="1" spans="1:13">
      <c r="A461" s="312">
        <v>457</v>
      </c>
      <c r="B461" s="312" t="s">
        <v>389</v>
      </c>
      <c r="C461" s="312" t="s">
        <v>565</v>
      </c>
      <c r="D461" s="312" t="s">
        <v>23</v>
      </c>
      <c r="E461" s="312" t="s">
        <v>450</v>
      </c>
      <c r="F461" s="312" t="s">
        <v>20</v>
      </c>
      <c r="G461" s="312">
        <v>100</v>
      </c>
      <c r="H461" s="312">
        <v>100</v>
      </c>
      <c r="I461" s="312">
        <v>200</v>
      </c>
      <c r="J461" s="312" t="s">
        <v>24</v>
      </c>
      <c r="K461" s="111"/>
      <c r="L461" s="434"/>
      <c r="M461" s="433" t="s">
        <v>24</v>
      </c>
    </row>
    <row r="462" s="71" customFormat="1" customHeight="1" spans="1:13">
      <c r="A462" s="312">
        <v>458</v>
      </c>
      <c r="B462" s="312" t="s">
        <v>389</v>
      </c>
      <c r="C462" s="312" t="s">
        <v>566</v>
      </c>
      <c r="D462" s="312" t="s">
        <v>23</v>
      </c>
      <c r="E462" s="312" t="s">
        <v>499</v>
      </c>
      <c r="F462" s="312" t="s">
        <v>20</v>
      </c>
      <c r="G462" s="312"/>
      <c r="H462" s="312">
        <v>100</v>
      </c>
      <c r="I462" s="312">
        <v>100</v>
      </c>
      <c r="J462" s="312" t="s">
        <v>21</v>
      </c>
      <c r="K462" s="111"/>
      <c r="L462" s="121"/>
      <c r="M462" s="433" t="s">
        <v>21</v>
      </c>
    </row>
    <row r="463" s="73" customFormat="1" customHeight="1" spans="1:13">
      <c r="A463" s="312">
        <v>459</v>
      </c>
      <c r="B463" s="312" t="s">
        <v>389</v>
      </c>
      <c r="C463" s="312" t="s">
        <v>567</v>
      </c>
      <c r="D463" s="312" t="s">
        <v>23</v>
      </c>
      <c r="E463" s="312" t="s">
        <v>408</v>
      </c>
      <c r="F463" s="312" t="s">
        <v>20</v>
      </c>
      <c r="G463" s="312">
        <v>100</v>
      </c>
      <c r="H463" s="312">
        <v>100</v>
      </c>
      <c r="I463" s="312">
        <v>200</v>
      </c>
      <c r="J463" s="312" t="s">
        <v>24</v>
      </c>
      <c r="K463" s="111"/>
      <c r="L463" s="111"/>
      <c r="M463" s="433" t="s">
        <v>24</v>
      </c>
    </row>
    <row r="464" s="73" customFormat="1" customHeight="1" spans="1:13">
      <c r="A464" s="312">
        <v>460</v>
      </c>
      <c r="B464" s="312" t="s">
        <v>389</v>
      </c>
      <c r="C464" s="312" t="s">
        <v>568</v>
      </c>
      <c r="D464" s="312" t="s">
        <v>23</v>
      </c>
      <c r="E464" s="312" t="s">
        <v>439</v>
      </c>
      <c r="F464" s="312" t="s">
        <v>20</v>
      </c>
      <c r="G464" s="312">
        <v>100</v>
      </c>
      <c r="H464" s="312"/>
      <c r="I464" s="312">
        <v>100</v>
      </c>
      <c r="J464" s="312" t="s">
        <v>24</v>
      </c>
      <c r="K464" s="111"/>
      <c r="L464" s="111"/>
      <c r="M464" s="433" t="s">
        <v>24</v>
      </c>
    </row>
    <row r="465" s="73" customFormat="1" customHeight="1" spans="1:13">
      <c r="A465" s="312">
        <v>461</v>
      </c>
      <c r="B465" s="312" t="s">
        <v>389</v>
      </c>
      <c r="C465" s="312" t="s">
        <v>569</v>
      </c>
      <c r="D465" s="312" t="s">
        <v>23</v>
      </c>
      <c r="E465" s="312" t="s">
        <v>420</v>
      </c>
      <c r="F465" s="312" t="s">
        <v>20</v>
      </c>
      <c r="G465" s="312">
        <v>100</v>
      </c>
      <c r="H465" s="312"/>
      <c r="I465" s="312">
        <v>100</v>
      </c>
      <c r="J465" s="312" t="s">
        <v>24</v>
      </c>
      <c r="K465" s="111"/>
      <c r="L465" s="111"/>
      <c r="M465" s="433" t="s">
        <v>24</v>
      </c>
    </row>
    <row r="466" s="73" customFormat="1" customHeight="1" spans="1:13">
      <c r="A466" s="312">
        <v>462</v>
      </c>
      <c r="B466" s="312" t="s">
        <v>389</v>
      </c>
      <c r="C466" s="312" t="s">
        <v>570</v>
      </c>
      <c r="D466" s="312" t="s">
        <v>18</v>
      </c>
      <c r="E466" s="312" t="s">
        <v>479</v>
      </c>
      <c r="F466" s="312" t="s">
        <v>20</v>
      </c>
      <c r="G466" s="312">
        <v>100</v>
      </c>
      <c r="H466" s="312"/>
      <c r="I466" s="312">
        <v>100</v>
      </c>
      <c r="J466" s="312" t="s">
        <v>24</v>
      </c>
      <c r="K466" s="111"/>
      <c r="L466" s="111"/>
      <c r="M466" s="433" t="s">
        <v>24</v>
      </c>
    </row>
    <row r="467" s="73" customFormat="1" customHeight="1" spans="1:13">
      <c r="A467" s="312">
        <v>463</v>
      </c>
      <c r="B467" s="312" t="s">
        <v>389</v>
      </c>
      <c r="C467" s="312" t="s">
        <v>571</v>
      </c>
      <c r="D467" s="312" t="s">
        <v>23</v>
      </c>
      <c r="E467" s="312" t="s">
        <v>483</v>
      </c>
      <c r="F467" s="312" t="s">
        <v>20</v>
      </c>
      <c r="G467" s="312">
        <v>100</v>
      </c>
      <c r="H467" s="312"/>
      <c r="I467" s="312">
        <v>100</v>
      </c>
      <c r="J467" s="312" t="s">
        <v>24</v>
      </c>
      <c r="K467" s="111"/>
      <c r="L467" s="111"/>
      <c r="M467" s="433" t="s">
        <v>24</v>
      </c>
    </row>
    <row r="468" s="73" customFormat="1" customHeight="1" spans="1:13">
      <c r="A468" s="312">
        <v>464</v>
      </c>
      <c r="B468" s="312" t="s">
        <v>389</v>
      </c>
      <c r="C468" s="312" t="s">
        <v>572</v>
      </c>
      <c r="D468" s="312" t="s">
        <v>23</v>
      </c>
      <c r="E468" s="312" t="s">
        <v>483</v>
      </c>
      <c r="F468" s="312" t="s">
        <v>20</v>
      </c>
      <c r="G468" s="312">
        <v>100</v>
      </c>
      <c r="H468" s="312"/>
      <c r="I468" s="312">
        <v>100</v>
      </c>
      <c r="J468" s="312" t="s">
        <v>24</v>
      </c>
      <c r="K468" s="111"/>
      <c r="L468" s="111"/>
      <c r="M468" s="433" t="s">
        <v>24</v>
      </c>
    </row>
    <row r="469" s="72" customFormat="1" customHeight="1" spans="1:13">
      <c r="A469" s="312">
        <v>465</v>
      </c>
      <c r="B469" s="312" t="s">
        <v>389</v>
      </c>
      <c r="C469" s="312" t="s">
        <v>573</v>
      </c>
      <c r="D469" s="312" t="s">
        <v>23</v>
      </c>
      <c r="E469" s="312" t="s">
        <v>574</v>
      </c>
      <c r="F469" s="312" t="s">
        <v>20</v>
      </c>
      <c r="G469" s="312"/>
      <c r="H469" s="312">
        <v>100</v>
      </c>
      <c r="I469" s="312">
        <v>100</v>
      </c>
      <c r="J469" s="312" t="s">
        <v>21</v>
      </c>
      <c r="K469" s="111"/>
      <c r="L469" s="111"/>
      <c r="M469" s="433" t="s">
        <v>21</v>
      </c>
    </row>
    <row r="470" s="73" customFormat="1" customHeight="1" spans="1:13">
      <c r="A470" s="312">
        <v>466</v>
      </c>
      <c r="B470" s="312" t="s">
        <v>389</v>
      </c>
      <c r="C470" s="312" t="s">
        <v>575</v>
      </c>
      <c r="D470" s="312" t="s">
        <v>23</v>
      </c>
      <c r="E470" s="312" t="s">
        <v>396</v>
      </c>
      <c r="F470" s="312" t="s">
        <v>20</v>
      </c>
      <c r="G470" s="312">
        <v>100</v>
      </c>
      <c r="H470" s="312"/>
      <c r="I470" s="312">
        <v>100</v>
      </c>
      <c r="J470" s="312" t="s">
        <v>24</v>
      </c>
      <c r="K470" s="111"/>
      <c r="L470" s="111"/>
      <c r="M470" s="433" t="s">
        <v>24</v>
      </c>
    </row>
    <row r="471" s="73" customFormat="1" customHeight="1" spans="1:13">
      <c r="A471" s="312">
        <v>467</v>
      </c>
      <c r="B471" s="312" t="s">
        <v>389</v>
      </c>
      <c r="C471" s="312" t="s">
        <v>576</v>
      </c>
      <c r="D471" s="312" t="s">
        <v>23</v>
      </c>
      <c r="E471" s="312" t="s">
        <v>410</v>
      </c>
      <c r="F471" s="312" t="s">
        <v>20</v>
      </c>
      <c r="G471" s="312">
        <v>100</v>
      </c>
      <c r="H471" s="312"/>
      <c r="I471" s="312">
        <v>100</v>
      </c>
      <c r="J471" s="312" t="s">
        <v>24</v>
      </c>
      <c r="K471" s="111"/>
      <c r="L471" s="111"/>
      <c r="M471" s="433" t="s">
        <v>24</v>
      </c>
    </row>
    <row r="472" s="73" customFormat="1" customHeight="1" spans="1:13">
      <c r="A472" s="312">
        <v>468</v>
      </c>
      <c r="B472" s="312" t="s">
        <v>389</v>
      </c>
      <c r="C472" s="312" t="s">
        <v>577</v>
      </c>
      <c r="D472" s="312" t="s">
        <v>23</v>
      </c>
      <c r="E472" s="312" t="s">
        <v>510</v>
      </c>
      <c r="F472" s="312" t="s">
        <v>20</v>
      </c>
      <c r="G472" s="312">
        <v>100</v>
      </c>
      <c r="H472" s="312"/>
      <c r="I472" s="312">
        <v>100</v>
      </c>
      <c r="J472" s="312" t="s">
        <v>24</v>
      </c>
      <c r="K472" s="111"/>
      <c r="L472" s="111"/>
      <c r="M472" s="433" t="s">
        <v>24</v>
      </c>
    </row>
    <row r="473" s="73" customFormat="1" customHeight="1" spans="1:13">
      <c r="A473" s="312">
        <v>469</v>
      </c>
      <c r="B473" s="312" t="s">
        <v>389</v>
      </c>
      <c r="C473" s="312" t="s">
        <v>578</v>
      </c>
      <c r="D473" s="312" t="s">
        <v>23</v>
      </c>
      <c r="E473" s="312" t="s">
        <v>499</v>
      </c>
      <c r="F473" s="312" t="s">
        <v>20</v>
      </c>
      <c r="G473" s="312">
        <v>100</v>
      </c>
      <c r="H473" s="312">
        <v>100</v>
      </c>
      <c r="I473" s="312">
        <v>200</v>
      </c>
      <c r="J473" s="312" t="s">
        <v>24</v>
      </c>
      <c r="K473" s="111"/>
      <c r="L473" s="111"/>
      <c r="M473" s="433" t="s">
        <v>24</v>
      </c>
    </row>
    <row r="474" s="73" customFormat="1" customHeight="1" spans="1:13">
      <c r="A474" s="312">
        <v>470</v>
      </c>
      <c r="B474" s="312" t="s">
        <v>579</v>
      </c>
      <c r="C474" s="312" t="s">
        <v>580</v>
      </c>
      <c r="D474" s="312" t="s">
        <v>23</v>
      </c>
      <c r="E474" s="312" t="s">
        <v>581</v>
      </c>
      <c r="F474" s="312" t="s">
        <v>20</v>
      </c>
      <c r="G474" s="312">
        <v>100</v>
      </c>
      <c r="H474" s="312">
        <v>100</v>
      </c>
      <c r="I474" s="312">
        <v>200</v>
      </c>
      <c r="J474" s="312" t="s">
        <v>24</v>
      </c>
      <c r="K474" s="111"/>
      <c r="L474" s="111"/>
      <c r="M474" s="433" t="s">
        <v>24</v>
      </c>
    </row>
    <row r="475" s="73" customFormat="1" customHeight="1" spans="1:13">
      <c r="A475" s="312">
        <v>471</v>
      </c>
      <c r="B475" s="312" t="s">
        <v>579</v>
      </c>
      <c r="C475" s="312" t="s">
        <v>582</v>
      </c>
      <c r="D475" s="312" t="s">
        <v>23</v>
      </c>
      <c r="E475" s="312" t="s">
        <v>583</v>
      </c>
      <c r="F475" s="312" t="s">
        <v>20</v>
      </c>
      <c r="G475" s="312"/>
      <c r="H475" s="312">
        <v>100</v>
      </c>
      <c r="I475" s="312">
        <v>100</v>
      </c>
      <c r="J475" s="312" t="s">
        <v>21</v>
      </c>
      <c r="K475" s="111"/>
      <c r="L475" s="111"/>
      <c r="M475" s="433" t="s">
        <v>21</v>
      </c>
    </row>
    <row r="476" s="73" customFormat="1" customHeight="1" spans="1:13">
      <c r="A476" s="312">
        <v>472</v>
      </c>
      <c r="B476" s="312" t="s">
        <v>579</v>
      </c>
      <c r="C476" s="312" t="s">
        <v>584</v>
      </c>
      <c r="D476" s="312" t="s">
        <v>23</v>
      </c>
      <c r="E476" s="312" t="s">
        <v>583</v>
      </c>
      <c r="F476" s="312" t="s">
        <v>20</v>
      </c>
      <c r="G476" s="312"/>
      <c r="H476" s="312">
        <v>100</v>
      </c>
      <c r="I476" s="312">
        <v>100</v>
      </c>
      <c r="J476" s="312" t="s">
        <v>21</v>
      </c>
      <c r="K476" s="111"/>
      <c r="L476" s="111"/>
      <c r="M476" s="433" t="s">
        <v>21</v>
      </c>
    </row>
    <row r="477" s="73" customFormat="1" customHeight="1" spans="1:13">
      <c r="A477" s="312">
        <v>473</v>
      </c>
      <c r="B477" s="312" t="s">
        <v>579</v>
      </c>
      <c r="C477" s="312" t="s">
        <v>585</v>
      </c>
      <c r="D477" s="312" t="s">
        <v>23</v>
      </c>
      <c r="E477" s="312" t="s">
        <v>583</v>
      </c>
      <c r="F477" s="312" t="s">
        <v>20</v>
      </c>
      <c r="G477" s="312">
        <v>100</v>
      </c>
      <c r="H477" s="312">
        <v>100</v>
      </c>
      <c r="I477" s="312">
        <v>200</v>
      </c>
      <c r="J477" s="312" t="s">
        <v>24</v>
      </c>
      <c r="K477" s="111"/>
      <c r="L477" s="121"/>
      <c r="M477" s="433" t="s">
        <v>24</v>
      </c>
    </row>
    <row r="478" s="73" customFormat="1" customHeight="1" spans="1:13">
      <c r="A478" s="312">
        <v>474</v>
      </c>
      <c r="B478" s="312" t="s">
        <v>579</v>
      </c>
      <c r="C478" s="312" t="s">
        <v>586</v>
      </c>
      <c r="D478" s="312" t="s">
        <v>18</v>
      </c>
      <c r="E478" s="312" t="s">
        <v>587</v>
      </c>
      <c r="F478" s="312" t="s">
        <v>20</v>
      </c>
      <c r="G478" s="312">
        <v>100</v>
      </c>
      <c r="H478" s="312">
        <v>100</v>
      </c>
      <c r="I478" s="312">
        <v>200</v>
      </c>
      <c r="J478" s="312" t="s">
        <v>24</v>
      </c>
      <c r="K478" s="111"/>
      <c r="L478" s="111"/>
      <c r="M478" s="433" t="s">
        <v>24</v>
      </c>
    </row>
    <row r="479" s="73" customFormat="1" customHeight="1" spans="1:13">
      <c r="A479" s="312">
        <v>475</v>
      </c>
      <c r="B479" s="312" t="s">
        <v>579</v>
      </c>
      <c r="C479" s="312" t="s">
        <v>588</v>
      </c>
      <c r="D479" s="312" t="s">
        <v>18</v>
      </c>
      <c r="E479" s="312" t="s">
        <v>583</v>
      </c>
      <c r="F479" s="312" t="s">
        <v>20</v>
      </c>
      <c r="G479" s="312"/>
      <c r="H479" s="312">
        <v>100</v>
      </c>
      <c r="I479" s="312">
        <v>100</v>
      </c>
      <c r="J479" s="312" t="s">
        <v>21</v>
      </c>
      <c r="K479" s="111"/>
      <c r="L479" s="111"/>
      <c r="M479" s="433" t="s">
        <v>21</v>
      </c>
    </row>
    <row r="480" s="73" customFormat="1" customHeight="1" spans="1:13">
      <c r="A480" s="312">
        <v>476</v>
      </c>
      <c r="B480" s="312" t="s">
        <v>579</v>
      </c>
      <c r="C480" s="312" t="s">
        <v>589</v>
      </c>
      <c r="D480" s="312" t="s">
        <v>23</v>
      </c>
      <c r="E480" s="312" t="s">
        <v>587</v>
      </c>
      <c r="F480" s="312" t="s">
        <v>20</v>
      </c>
      <c r="G480" s="312"/>
      <c r="H480" s="312">
        <v>100</v>
      </c>
      <c r="I480" s="312">
        <v>100</v>
      </c>
      <c r="J480" s="312" t="s">
        <v>21</v>
      </c>
      <c r="K480" s="111"/>
      <c r="L480" s="111"/>
      <c r="M480" s="433" t="s">
        <v>21</v>
      </c>
    </row>
    <row r="481" s="73" customFormat="1" customHeight="1" spans="1:13">
      <c r="A481" s="312">
        <v>477</v>
      </c>
      <c r="B481" s="312" t="s">
        <v>579</v>
      </c>
      <c r="C481" s="312" t="s">
        <v>590</v>
      </c>
      <c r="D481" s="312" t="s">
        <v>23</v>
      </c>
      <c r="E481" s="312" t="s">
        <v>583</v>
      </c>
      <c r="F481" s="312" t="s">
        <v>20</v>
      </c>
      <c r="G481" s="312"/>
      <c r="H481" s="312">
        <v>100</v>
      </c>
      <c r="I481" s="312">
        <v>100</v>
      </c>
      <c r="J481" s="312" t="s">
        <v>21</v>
      </c>
      <c r="K481" s="111"/>
      <c r="L481" s="111"/>
      <c r="M481" s="433" t="s">
        <v>21</v>
      </c>
    </row>
    <row r="482" s="73" customFormat="1" customHeight="1" spans="1:13">
      <c r="A482" s="312">
        <v>478</v>
      </c>
      <c r="B482" s="312" t="s">
        <v>237</v>
      </c>
      <c r="C482" s="312" t="s">
        <v>591</v>
      </c>
      <c r="D482" s="312" t="s">
        <v>23</v>
      </c>
      <c r="E482" s="312" t="s">
        <v>477</v>
      </c>
      <c r="F482" s="312" t="s">
        <v>20</v>
      </c>
      <c r="G482" s="312"/>
      <c r="H482" s="312">
        <v>100</v>
      </c>
      <c r="I482" s="312">
        <v>100</v>
      </c>
      <c r="J482" s="312" t="s">
        <v>21</v>
      </c>
      <c r="K482" s="111"/>
      <c r="L482" s="111"/>
      <c r="M482" s="433" t="s">
        <v>21</v>
      </c>
    </row>
    <row r="483" s="73" customFormat="1" customHeight="1" spans="1:13">
      <c r="A483" s="312">
        <v>479</v>
      </c>
      <c r="B483" s="312" t="s">
        <v>579</v>
      </c>
      <c r="C483" s="312" t="s">
        <v>592</v>
      </c>
      <c r="D483" s="312" t="s">
        <v>18</v>
      </c>
      <c r="E483" s="312" t="s">
        <v>587</v>
      </c>
      <c r="F483" s="312" t="s">
        <v>20</v>
      </c>
      <c r="G483" s="312">
        <v>100</v>
      </c>
      <c r="H483" s="312">
        <v>100</v>
      </c>
      <c r="I483" s="312">
        <v>200</v>
      </c>
      <c r="J483" s="312" t="s">
        <v>24</v>
      </c>
      <c r="K483" s="111"/>
      <c r="L483" s="111"/>
      <c r="M483" s="433" t="s">
        <v>24</v>
      </c>
    </row>
    <row r="484" s="73" customFormat="1" customHeight="1" spans="1:13">
      <c r="A484" s="312">
        <v>480</v>
      </c>
      <c r="B484" s="312" t="s">
        <v>579</v>
      </c>
      <c r="C484" s="312" t="s">
        <v>593</v>
      </c>
      <c r="D484" s="312" t="s">
        <v>23</v>
      </c>
      <c r="E484" s="312" t="s">
        <v>594</v>
      </c>
      <c r="F484" s="312" t="s">
        <v>20</v>
      </c>
      <c r="G484" s="312"/>
      <c r="H484" s="312">
        <v>100</v>
      </c>
      <c r="I484" s="312">
        <v>100</v>
      </c>
      <c r="J484" s="312" t="s">
        <v>21</v>
      </c>
      <c r="K484" s="111"/>
      <c r="L484" s="111"/>
      <c r="M484" s="433" t="s">
        <v>21</v>
      </c>
    </row>
    <row r="485" s="73" customFormat="1" customHeight="1" spans="1:13">
      <c r="A485" s="312">
        <v>481</v>
      </c>
      <c r="B485" s="312" t="s">
        <v>579</v>
      </c>
      <c r="C485" s="312" t="s">
        <v>595</v>
      </c>
      <c r="D485" s="312" t="s">
        <v>23</v>
      </c>
      <c r="E485" s="312" t="s">
        <v>594</v>
      </c>
      <c r="F485" s="312" t="s">
        <v>20</v>
      </c>
      <c r="G485" s="312">
        <v>100</v>
      </c>
      <c r="H485" s="312">
        <v>100</v>
      </c>
      <c r="I485" s="312">
        <v>200</v>
      </c>
      <c r="J485" s="312" t="s">
        <v>24</v>
      </c>
      <c r="K485" s="111"/>
      <c r="L485" s="111"/>
      <c r="M485" s="433" t="s">
        <v>24</v>
      </c>
    </row>
    <row r="486" s="73" customFormat="1" customHeight="1" spans="1:13">
      <c r="A486" s="312">
        <v>482</v>
      </c>
      <c r="B486" s="312" t="s">
        <v>579</v>
      </c>
      <c r="C486" s="312" t="s">
        <v>596</v>
      </c>
      <c r="D486" s="312" t="s">
        <v>23</v>
      </c>
      <c r="E486" s="312" t="s">
        <v>583</v>
      </c>
      <c r="F486" s="312" t="s">
        <v>20</v>
      </c>
      <c r="G486" s="312"/>
      <c r="H486" s="312">
        <v>100</v>
      </c>
      <c r="I486" s="312">
        <v>100</v>
      </c>
      <c r="J486" s="312" t="s">
        <v>21</v>
      </c>
      <c r="K486" s="111"/>
      <c r="L486" s="111"/>
      <c r="M486" s="433" t="s">
        <v>21</v>
      </c>
    </row>
    <row r="487" s="73" customFormat="1" customHeight="1" spans="1:13">
      <c r="A487" s="312">
        <v>483</v>
      </c>
      <c r="B487" s="312" t="s">
        <v>579</v>
      </c>
      <c r="C487" s="312" t="s">
        <v>597</v>
      </c>
      <c r="D487" s="312" t="s">
        <v>18</v>
      </c>
      <c r="E487" s="312" t="s">
        <v>581</v>
      </c>
      <c r="F487" s="312" t="s">
        <v>20</v>
      </c>
      <c r="G487" s="312">
        <v>100</v>
      </c>
      <c r="H487" s="312">
        <v>100</v>
      </c>
      <c r="I487" s="312">
        <v>200</v>
      </c>
      <c r="J487" s="312" t="s">
        <v>24</v>
      </c>
      <c r="K487" s="111"/>
      <c r="L487" s="111"/>
      <c r="M487" s="433" t="s">
        <v>24</v>
      </c>
    </row>
    <row r="488" s="73" customFormat="1" customHeight="1" spans="1:13">
      <c r="A488" s="312">
        <v>484</v>
      </c>
      <c r="B488" s="312" t="s">
        <v>579</v>
      </c>
      <c r="C488" s="312" t="s">
        <v>598</v>
      </c>
      <c r="D488" s="312" t="s">
        <v>23</v>
      </c>
      <c r="E488" s="312" t="s">
        <v>587</v>
      </c>
      <c r="F488" s="312" t="s">
        <v>20</v>
      </c>
      <c r="G488" s="312">
        <v>100</v>
      </c>
      <c r="H488" s="312">
        <v>100</v>
      </c>
      <c r="I488" s="312">
        <v>200</v>
      </c>
      <c r="J488" s="312" t="s">
        <v>24</v>
      </c>
      <c r="K488" s="111"/>
      <c r="L488" s="434"/>
      <c r="M488" s="433" t="s">
        <v>24</v>
      </c>
    </row>
    <row r="489" s="73" customFormat="1" customHeight="1" spans="1:13">
      <c r="A489" s="312">
        <v>485</v>
      </c>
      <c r="B489" s="312" t="s">
        <v>579</v>
      </c>
      <c r="C489" s="312" t="s">
        <v>599</v>
      </c>
      <c r="D489" s="312" t="s">
        <v>23</v>
      </c>
      <c r="E489" s="312" t="s">
        <v>581</v>
      </c>
      <c r="F489" s="312" t="s">
        <v>20</v>
      </c>
      <c r="G489" s="312"/>
      <c r="H489" s="312">
        <v>100</v>
      </c>
      <c r="I489" s="312">
        <v>100</v>
      </c>
      <c r="J489" s="312" t="s">
        <v>21</v>
      </c>
      <c r="K489" s="111"/>
      <c r="L489" s="111"/>
      <c r="M489" s="433" t="s">
        <v>21</v>
      </c>
    </row>
    <row r="490" s="73" customFormat="1" customHeight="1" spans="1:13">
      <c r="A490" s="312">
        <v>486</v>
      </c>
      <c r="B490" s="312" t="s">
        <v>579</v>
      </c>
      <c r="C490" s="312" t="s">
        <v>600</v>
      </c>
      <c r="D490" s="312" t="s">
        <v>23</v>
      </c>
      <c r="E490" s="312" t="s">
        <v>594</v>
      </c>
      <c r="F490" s="312" t="s">
        <v>20</v>
      </c>
      <c r="G490" s="312"/>
      <c r="H490" s="312">
        <v>100</v>
      </c>
      <c r="I490" s="312">
        <v>100</v>
      </c>
      <c r="J490" s="312" t="s">
        <v>21</v>
      </c>
      <c r="K490" s="111"/>
      <c r="L490" s="434"/>
      <c r="M490" s="433" t="s">
        <v>21</v>
      </c>
    </row>
    <row r="491" s="71" customFormat="1" customHeight="1" spans="1:13">
      <c r="A491" s="312">
        <v>487</v>
      </c>
      <c r="B491" s="312" t="s">
        <v>579</v>
      </c>
      <c r="C491" s="312" t="s">
        <v>601</v>
      </c>
      <c r="D491" s="312" t="s">
        <v>23</v>
      </c>
      <c r="E491" s="312" t="s">
        <v>594</v>
      </c>
      <c r="F491" s="312" t="s">
        <v>20</v>
      </c>
      <c r="G491" s="312"/>
      <c r="H491" s="312">
        <v>100</v>
      </c>
      <c r="I491" s="312">
        <v>100</v>
      </c>
      <c r="J491" s="312" t="s">
        <v>21</v>
      </c>
      <c r="K491" s="111"/>
      <c r="L491" s="111"/>
      <c r="M491" s="433" t="s">
        <v>21</v>
      </c>
    </row>
    <row r="492" s="73" customFormat="1" customHeight="1" spans="1:13">
      <c r="A492" s="312">
        <v>488</v>
      </c>
      <c r="B492" s="312" t="s">
        <v>579</v>
      </c>
      <c r="C492" s="312" t="s">
        <v>602</v>
      </c>
      <c r="D492" s="312" t="s">
        <v>23</v>
      </c>
      <c r="E492" s="312" t="s">
        <v>594</v>
      </c>
      <c r="F492" s="312" t="s">
        <v>20</v>
      </c>
      <c r="G492" s="312"/>
      <c r="H492" s="312">
        <v>100</v>
      </c>
      <c r="I492" s="312">
        <v>100</v>
      </c>
      <c r="J492" s="312" t="s">
        <v>21</v>
      </c>
      <c r="K492" s="111"/>
      <c r="L492" s="111"/>
      <c r="M492" s="433" t="s">
        <v>21</v>
      </c>
    </row>
    <row r="493" s="73" customFormat="1" customHeight="1" spans="1:13">
      <c r="A493" s="312">
        <v>489</v>
      </c>
      <c r="B493" s="312" t="s">
        <v>579</v>
      </c>
      <c r="C493" s="312" t="s">
        <v>603</v>
      </c>
      <c r="D493" s="312" t="s">
        <v>23</v>
      </c>
      <c r="E493" s="312" t="s">
        <v>581</v>
      </c>
      <c r="F493" s="312" t="s">
        <v>20</v>
      </c>
      <c r="G493" s="312"/>
      <c r="H493" s="312">
        <v>100</v>
      </c>
      <c r="I493" s="312">
        <v>100</v>
      </c>
      <c r="J493" s="312" t="s">
        <v>21</v>
      </c>
      <c r="K493" s="111"/>
      <c r="L493" s="111"/>
      <c r="M493" s="433" t="s">
        <v>21</v>
      </c>
    </row>
    <row r="494" s="73" customFormat="1" customHeight="1" spans="1:13">
      <c r="A494" s="312">
        <v>490</v>
      </c>
      <c r="B494" s="312" t="s">
        <v>579</v>
      </c>
      <c r="C494" s="312" t="s">
        <v>604</v>
      </c>
      <c r="D494" s="312" t="s">
        <v>23</v>
      </c>
      <c r="E494" s="312" t="s">
        <v>594</v>
      </c>
      <c r="F494" s="312" t="s">
        <v>20</v>
      </c>
      <c r="G494" s="312"/>
      <c r="H494" s="312">
        <v>100</v>
      </c>
      <c r="I494" s="312">
        <v>100</v>
      </c>
      <c r="J494" s="312" t="s">
        <v>21</v>
      </c>
      <c r="K494" s="111"/>
      <c r="L494" s="111"/>
      <c r="M494" s="433" t="s">
        <v>21</v>
      </c>
    </row>
    <row r="495" s="73" customFormat="1" customHeight="1" spans="1:13">
      <c r="A495" s="312">
        <v>491</v>
      </c>
      <c r="B495" s="312" t="s">
        <v>579</v>
      </c>
      <c r="C495" s="312" t="s">
        <v>605</v>
      </c>
      <c r="D495" s="312" t="s">
        <v>23</v>
      </c>
      <c r="E495" s="312" t="s">
        <v>583</v>
      </c>
      <c r="F495" s="312" t="s">
        <v>20</v>
      </c>
      <c r="G495" s="312">
        <v>100</v>
      </c>
      <c r="H495" s="312">
        <v>100</v>
      </c>
      <c r="I495" s="312">
        <v>200</v>
      </c>
      <c r="J495" s="312" t="s">
        <v>24</v>
      </c>
      <c r="K495" s="111"/>
      <c r="L495" s="111"/>
      <c r="M495" s="433" t="s">
        <v>24</v>
      </c>
    </row>
    <row r="496" s="73" customFormat="1" customHeight="1" spans="1:13">
      <c r="A496" s="312">
        <v>492</v>
      </c>
      <c r="B496" s="312" t="s">
        <v>579</v>
      </c>
      <c r="C496" s="312" t="s">
        <v>606</v>
      </c>
      <c r="D496" s="312" t="s">
        <v>18</v>
      </c>
      <c r="E496" s="312" t="s">
        <v>594</v>
      </c>
      <c r="F496" s="312" t="s">
        <v>20</v>
      </c>
      <c r="G496" s="312">
        <v>100</v>
      </c>
      <c r="H496" s="312">
        <v>100</v>
      </c>
      <c r="I496" s="312">
        <v>200</v>
      </c>
      <c r="J496" s="312" t="s">
        <v>24</v>
      </c>
      <c r="K496" s="111"/>
      <c r="L496" s="121"/>
      <c r="M496" s="85" t="s">
        <v>24</v>
      </c>
    </row>
    <row r="497" s="73" customFormat="1" customHeight="1" spans="1:13">
      <c r="A497" s="312">
        <v>493</v>
      </c>
      <c r="B497" s="312" t="s">
        <v>579</v>
      </c>
      <c r="C497" s="312" t="s">
        <v>607</v>
      </c>
      <c r="D497" s="312" t="s">
        <v>18</v>
      </c>
      <c r="E497" s="312" t="s">
        <v>587</v>
      </c>
      <c r="F497" s="312" t="s">
        <v>20</v>
      </c>
      <c r="G497" s="312">
        <v>100</v>
      </c>
      <c r="H497" s="312">
        <v>100</v>
      </c>
      <c r="I497" s="312">
        <v>200</v>
      </c>
      <c r="J497" s="312" t="s">
        <v>24</v>
      </c>
      <c r="K497" s="111"/>
      <c r="L497" s="121"/>
      <c r="M497" s="433" t="s">
        <v>24</v>
      </c>
    </row>
    <row r="498" s="73" customFormat="1" customHeight="1" spans="1:13">
      <c r="A498" s="312">
        <v>494</v>
      </c>
      <c r="B498" s="312" t="s">
        <v>579</v>
      </c>
      <c r="C498" s="312" t="s">
        <v>608</v>
      </c>
      <c r="D498" s="312" t="s">
        <v>23</v>
      </c>
      <c r="E498" s="312" t="s">
        <v>587</v>
      </c>
      <c r="F498" s="312" t="s">
        <v>20</v>
      </c>
      <c r="G498" s="312">
        <v>100</v>
      </c>
      <c r="H498" s="312">
        <v>100</v>
      </c>
      <c r="I498" s="312">
        <v>200</v>
      </c>
      <c r="J498" s="312" t="s">
        <v>24</v>
      </c>
      <c r="K498" s="111"/>
      <c r="L498" s="121"/>
      <c r="M498" s="433" t="s">
        <v>24</v>
      </c>
    </row>
    <row r="499" s="73" customFormat="1" customHeight="1" spans="1:13">
      <c r="A499" s="312">
        <v>495</v>
      </c>
      <c r="B499" s="312" t="s">
        <v>579</v>
      </c>
      <c r="C499" s="312" t="s">
        <v>609</v>
      </c>
      <c r="D499" s="312" t="s">
        <v>23</v>
      </c>
      <c r="E499" s="312" t="s">
        <v>594</v>
      </c>
      <c r="F499" s="312" t="s">
        <v>20</v>
      </c>
      <c r="G499" s="312"/>
      <c r="H499" s="312">
        <v>100</v>
      </c>
      <c r="I499" s="312">
        <v>100</v>
      </c>
      <c r="J499" s="312" t="s">
        <v>21</v>
      </c>
      <c r="K499" s="111"/>
      <c r="L499" s="121"/>
      <c r="M499" s="433" t="s">
        <v>21</v>
      </c>
    </row>
    <row r="500" s="73" customFormat="1" customHeight="1" spans="1:13">
      <c r="A500" s="312">
        <v>496</v>
      </c>
      <c r="B500" s="312" t="s">
        <v>579</v>
      </c>
      <c r="C500" s="312" t="s">
        <v>610</v>
      </c>
      <c r="D500" s="312" t="s">
        <v>18</v>
      </c>
      <c r="E500" s="312" t="s">
        <v>594</v>
      </c>
      <c r="F500" s="312" t="s">
        <v>20</v>
      </c>
      <c r="G500" s="312">
        <v>100</v>
      </c>
      <c r="H500" s="312">
        <v>100</v>
      </c>
      <c r="I500" s="312">
        <v>200</v>
      </c>
      <c r="J500" s="312" t="s">
        <v>24</v>
      </c>
      <c r="K500" s="111"/>
      <c r="L500" s="434"/>
      <c r="M500" s="433" t="s">
        <v>24</v>
      </c>
    </row>
    <row r="501" s="73" customFormat="1" customHeight="1" spans="1:13">
      <c r="A501" s="312">
        <v>497</v>
      </c>
      <c r="B501" s="312" t="s">
        <v>579</v>
      </c>
      <c r="C501" s="312" t="s">
        <v>611</v>
      </c>
      <c r="D501" s="312" t="s">
        <v>18</v>
      </c>
      <c r="E501" s="312" t="s">
        <v>594</v>
      </c>
      <c r="F501" s="312" t="s">
        <v>20</v>
      </c>
      <c r="G501" s="312"/>
      <c r="H501" s="312">
        <v>100</v>
      </c>
      <c r="I501" s="312">
        <v>100</v>
      </c>
      <c r="J501" s="312" t="s">
        <v>21</v>
      </c>
      <c r="K501" s="111"/>
      <c r="L501" s="121"/>
      <c r="M501" s="433" t="s">
        <v>21</v>
      </c>
    </row>
    <row r="502" s="73" customFormat="1" customHeight="1" spans="1:13">
      <c r="A502" s="312">
        <v>498</v>
      </c>
      <c r="B502" s="312" t="s">
        <v>579</v>
      </c>
      <c r="C502" s="312" t="s">
        <v>612</v>
      </c>
      <c r="D502" s="312" t="s">
        <v>23</v>
      </c>
      <c r="E502" s="312" t="s">
        <v>594</v>
      </c>
      <c r="F502" s="312" t="s">
        <v>20</v>
      </c>
      <c r="G502" s="312">
        <v>100</v>
      </c>
      <c r="H502" s="312">
        <v>100</v>
      </c>
      <c r="I502" s="312">
        <v>200</v>
      </c>
      <c r="J502" s="312" t="s">
        <v>24</v>
      </c>
      <c r="K502" s="111"/>
      <c r="L502" s="111"/>
      <c r="M502" s="433" t="s">
        <v>24</v>
      </c>
    </row>
    <row r="503" s="73" customFormat="1" customHeight="1" spans="1:13">
      <c r="A503" s="312">
        <v>499</v>
      </c>
      <c r="B503" s="312" t="s">
        <v>579</v>
      </c>
      <c r="C503" s="312" t="s">
        <v>613</v>
      </c>
      <c r="D503" s="312" t="s">
        <v>18</v>
      </c>
      <c r="E503" s="312" t="s">
        <v>594</v>
      </c>
      <c r="F503" s="312" t="s">
        <v>20</v>
      </c>
      <c r="G503" s="312">
        <v>100</v>
      </c>
      <c r="H503" s="312">
        <v>100</v>
      </c>
      <c r="I503" s="312">
        <v>200</v>
      </c>
      <c r="J503" s="312" t="s">
        <v>24</v>
      </c>
      <c r="K503" s="111"/>
      <c r="L503" s="121"/>
      <c r="M503" s="433" t="s">
        <v>24</v>
      </c>
    </row>
    <row r="504" s="73" customFormat="1" customHeight="1" spans="1:13">
      <c r="A504" s="312">
        <v>500</v>
      </c>
      <c r="B504" s="312" t="s">
        <v>614</v>
      </c>
      <c r="C504" s="312" t="s">
        <v>615</v>
      </c>
      <c r="D504" s="312" t="s">
        <v>18</v>
      </c>
      <c r="E504" s="312" t="s">
        <v>616</v>
      </c>
      <c r="F504" s="312" t="s">
        <v>20</v>
      </c>
      <c r="G504" s="312">
        <v>100</v>
      </c>
      <c r="H504" s="312">
        <v>100</v>
      </c>
      <c r="I504" s="312">
        <v>200</v>
      </c>
      <c r="J504" s="312" t="s">
        <v>24</v>
      </c>
      <c r="K504" s="111"/>
      <c r="L504" s="121"/>
      <c r="M504" s="433" t="s">
        <v>24</v>
      </c>
    </row>
    <row r="505" s="73" customFormat="1" customHeight="1" spans="1:13">
      <c r="A505" s="312">
        <v>501</v>
      </c>
      <c r="B505" s="312" t="s">
        <v>614</v>
      </c>
      <c r="C505" s="312" t="s">
        <v>617</v>
      </c>
      <c r="D505" s="312" t="s">
        <v>23</v>
      </c>
      <c r="E505" s="312" t="s">
        <v>616</v>
      </c>
      <c r="F505" s="312" t="s">
        <v>20</v>
      </c>
      <c r="G505" s="312">
        <v>100</v>
      </c>
      <c r="H505" s="312">
        <v>100</v>
      </c>
      <c r="I505" s="312">
        <v>200</v>
      </c>
      <c r="J505" s="312" t="s">
        <v>24</v>
      </c>
      <c r="K505" s="111"/>
      <c r="L505" s="121"/>
      <c r="M505" s="433" t="s">
        <v>24</v>
      </c>
    </row>
    <row r="506" s="73" customFormat="1" customHeight="1" spans="1:13">
      <c r="A506" s="312">
        <v>502</v>
      </c>
      <c r="B506" s="312" t="s">
        <v>614</v>
      </c>
      <c r="C506" s="312" t="s">
        <v>618</v>
      </c>
      <c r="D506" s="312" t="s">
        <v>18</v>
      </c>
      <c r="E506" s="312" t="s">
        <v>616</v>
      </c>
      <c r="F506" s="312" t="s">
        <v>20</v>
      </c>
      <c r="G506" s="312">
        <v>100</v>
      </c>
      <c r="H506" s="312"/>
      <c r="I506" s="312">
        <v>100</v>
      </c>
      <c r="J506" s="312" t="s">
        <v>24</v>
      </c>
      <c r="K506" s="111"/>
      <c r="L506" s="121"/>
      <c r="M506" s="433" t="s">
        <v>24</v>
      </c>
    </row>
    <row r="507" s="73" customFormat="1" customHeight="1" spans="1:13">
      <c r="A507" s="312">
        <v>503</v>
      </c>
      <c r="B507" s="312" t="s">
        <v>614</v>
      </c>
      <c r="C507" s="312" t="s">
        <v>619</v>
      </c>
      <c r="D507" s="312" t="s">
        <v>18</v>
      </c>
      <c r="E507" s="312" t="s">
        <v>616</v>
      </c>
      <c r="F507" s="312" t="s">
        <v>20</v>
      </c>
      <c r="G507" s="312"/>
      <c r="H507" s="312">
        <v>100</v>
      </c>
      <c r="I507" s="312">
        <v>100</v>
      </c>
      <c r="J507" s="312" t="s">
        <v>21</v>
      </c>
      <c r="K507" s="111"/>
      <c r="L507" s="111"/>
      <c r="M507" s="433" t="s">
        <v>21</v>
      </c>
    </row>
    <row r="508" s="73" customFormat="1" customHeight="1" spans="1:13">
      <c r="A508" s="312">
        <v>504</v>
      </c>
      <c r="B508" s="312" t="s">
        <v>614</v>
      </c>
      <c r="C508" s="312" t="s">
        <v>620</v>
      </c>
      <c r="D508" s="312" t="s">
        <v>23</v>
      </c>
      <c r="E508" s="312" t="s">
        <v>616</v>
      </c>
      <c r="F508" s="312" t="s">
        <v>20</v>
      </c>
      <c r="G508" s="312">
        <v>100</v>
      </c>
      <c r="H508" s="312">
        <v>100</v>
      </c>
      <c r="I508" s="312">
        <v>200</v>
      </c>
      <c r="J508" s="312" t="s">
        <v>24</v>
      </c>
      <c r="K508" s="111"/>
      <c r="L508" s="111"/>
      <c r="M508" s="433" t="s">
        <v>24</v>
      </c>
    </row>
    <row r="509" s="73" customFormat="1" customHeight="1" spans="1:13">
      <c r="A509" s="312">
        <v>505</v>
      </c>
      <c r="B509" s="312" t="s">
        <v>614</v>
      </c>
      <c r="C509" s="312" t="s">
        <v>621</v>
      </c>
      <c r="D509" s="312" t="s">
        <v>23</v>
      </c>
      <c r="E509" s="312" t="s">
        <v>616</v>
      </c>
      <c r="F509" s="312" t="s">
        <v>20</v>
      </c>
      <c r="G509" s="312">
        <v>100</v>
      </c>
      <c r="H509" s="312">
        <v>100</v>
      </c>
      <c r="I509" s="312">
        <v>200</v>
      </c>
      <c r="J509" s="312" t="s">
        <v>24</v>
      </c>
      <c r="K509" s="111"/>
      <c r="L509" s="111"/>
      <c r="M509" s="433" t="s">
        <v>24</v>
      </c>
    </row>
    <row r="510" s="73" customFormat="1" customHeight="1" spans="1:13">
      <c r="A510" s="312">
        <v>506</v>
      </c>
      <c r="B510" s="312" t="s">
        <v>614</v>
      </c>
      <c r="C510" s="312" t="s">
        <v>622</v>
      </c>
      <c r="D510" s="312" t="s">
        <v>18</v>
      </c>
      <c r="E510" s="312" t="s">
        <v>616</v>
      </c>
      <c r="F510" s="312" t="s">
        <v>20</v>
      </c>
      <c r="G510" s="312"/>
      <c r="H510" s="312">
        <v>100</v>
      </c>
      <c r="I510" s="312">
        <v>100</v>
      </c>
      <c r="J510" s="312" t="s">
        <v>21</v>
      </c>
      <c r="K510" s="111"/>
      <c r="L510" s="111"/>
      <c r="M510" s="433" t="s">
        <v>21</v>
      </c>
    </row>
    <row r="511" s="73" customFormat="1" customHeight="1" spans="1:13">
      <c r="A511" s="312">
        <v>507</v>
      </c>
      <c r="B511" s="312" t="s">
        <v>614</v>
      </c>
      <c r="C511" s="312" t="s">
        <v>623</v>
      </c>
      <c r="D511" s="312" t="s">
        <v>23</v>
      </c>
      <c r="E511" s="312" t="s">
        <v>616</v>
      </c>
      <c r="F511" s="312" t="s">
        <v>20</v>
      </c>
      <c r="G511" s="312"/>
      <c r="H511" s="312">
        <v>100</v>
      </c>
      <c r="I511" s="312">
        <v>100</v>
      </c>
      <c r="J511" s="312" t="s">
        <v>21</v>
      </c>
      <c r="K511" s="111"/>
      <c r="L511" s="111"/>
      <c r="M511" s="433" t="s">
        <v>21</v>
      </c>
    </row>
    <row r="512" s="73" customFormat="1" customHeight="1" spans="1:13">
      <c r="A512" s="312">
        <v>508</v>
      </c>
      <c r="B512" s="312" t="s">
        <v>614</v>
      </c>
      <c r="C512" s="312" t="s">
        <v>624</v>
      </c>
      <c r="D512" s="312" t="s">
        <v>23</v>
      </c>
      <c r="E512" s="312" t="s">
        <v>616</v>
      </c>
      <c r="F512" s="312" t="s">
        <v>20</v>
      </c>
      <c r="G512" s="312">
        <v>100</v>
      </c>
      <c r="H512" s="312">
        <v>100</v>
      </c>
      <c r="I512" s="312">
        <v>200</v>
      </c>
      <c r="J512" s="312" t="s">
        <v>24</v>
      </c>
      <c r="K512" s="111"/>
      <c r="L512" s="434"/>
      <c r="M512" s="433" t="s">
        <v>24</v>
      </c>
    </row>
    <row r="513" s="73" customFormat="1" customHeight="1" spans="1:13">
      <c r="A513" s="312">
        <v>509</v>
      </c>
      <c r="B513" s="312" t="s">
        <v>614</v>
      </c>
      <c r="C513" s="312" t="s">
        <v>625</v>
      </c>
      <c r="D513" s="312" t="s">
        <v>18</v>
      </c>
      <c r="E513" s="312" t="s">
        <v>616</v>
      </c>
      <c r="F513" s="312" t="s">
        <v>20</v>
      </c>
      <c r="G513" s="312"/>
      <c r="H513" s="312">
        <v>100</v>
      </c>
      <c r="I513" s="312">
        <v>100</v>
      </c>
      <c r="J513" s="312" t="s">
        <v>21</v>
      </c>
      <c r="K513" s="111"/>
      <c r="L513" s="121"/>
      <c r="M513" s="433" t="s">
        <v>21</v>
      </c>
    </row>
    <row r="514" s="73" customFormat="1" customHeight="1" spans="1:13">
      <c r="A514" s="312">
        <v>510</v>
      </c>
      <c r="B514" s="312" t="s">
        <v>614</v>
      </c>
      <c r="C514" s="312" t="s">
        <v>626</v>
      </c>
      <c r="D514" s="312" t="s">
        <v>18</v>
      </c>
      <c r="E514" s="312" t="s">
        <v>616</v>
      </c>
      <c r="F514" s="312" t="s">
        <v>20</v>
      </c>
      <c r="G514" s="312">
        <v>100</v>
      </c>
      <c r="H514" s="312">
        <v>100</v>
      </c>
      <c r="I514" s="312">
        <v>200</v>
      </c>
      <c r="J514" s="312" t="s">
        <v>24</v>
      </c>
      <c r="K514" s="111"/>
      <c r="L514" s="111"/>
      <c r="M514" s="433" t="s">
        <v>24</v>
      </c>
    </row>
    <row r="515" s="73" customFormat="1" customHeight="1" spans="1:13">
      <c r="A515" s="312">
        <v>511</v>
      </c>
      <c r="B515" s="312" t="s">
        <v>614</v>
      </c>
      <c r="C515" s="312" t="s">
        <v>627</v>
      </c>
      <c r="D515" s="312" t="s">
        <v>23</v>
      </c>
      <c r="E515" s="312" t="s">
        <v>616</v>
      </c>
      <c r="F515" s="312" t="s">
        <v>20</v>
      </c>
      <c r="G515" s="312"/>
      <c r="H515" s="312">
        <v>100</v>
      </c>
      <c r="I515" s="312">
        <v>100</v>
      </c>
      <c r="J515" s="312" t="s">
        <v>21</v>
      </c>
      <c r="K515" s="111"/>
      <c r="L515" s="111"/>
      <c r="M515" s="433" t="s">
        <v>21</v>
      </c>
    </row>
    <row r="516" s="73" customFormat="1" customHeight="1" spans="1:13">
      <c r="A516" s="312">
        <v>512</v>
      </c>
      <c r="B516" s="312" t="s">
        <v>614</v>
      </c>
      <c r="C516" s="312" t="s">
        <v>628</v>
      </c>
      <c r="D516" s="312" t="s">
        <v>23</v>
      </c>
      <c r="E516" s="312" t="s">
        <v>616</v>
      </c>
      <c r="F516" s="312" t="s">
        <v>20</v>
      </c>
      <c r="G516" s="312">
        <v>100</v>
      </c>
      <c r="H516" s="312">
        <v>100</v>
      </c>
      <c r="I516" s="312">
        <v>200</v>
      </c>
      <c r="J516" s="312" t="s">
        <v>24</v>
      </c>
      <c r="K516" s="111"/>
      <c r="L516" s="111"/>
      <c r="M516" s="433" t="s">
        <v>24</v>
      </c>
    </row>
    <row r="517" s="73" customFormat="1" customHeight="1" spans="1:13">
      <c r="A517" s="312">
        <v>513</v>
      </c>
      <c r="B517" s="312" t="s">
        <v>614</v>
      </c>
      <c r="C517" s="312" t="s">
        <v>629</v>
      </c>
      <c r="D517" s="312" t="s">
        <v>23</v>
      </c>
      <c r="E517" s="312" t="s">
        <v>616</v>
      </c>
      <c r="F517" s="312" t="s">
        <v>20</v>
      </c>
      <c r="G517" s="312"/>
      <c r="H517" s="312">
        <v>100</v>
      </c>
      <c r="I517" s="312">
        <v>100</v>
      </c>
      <c r="J517" s="312" t="s">
        <v>21</v>
      </c>
      <c r="K517" s="111"/>
      <c r="L517" s="111"/>
      <c r="M517" s="433" t="s">
        <v>21</v>
      </c>
    </row>
    <row r="518" s="73" customFormat="1" customHeight="1" spans="1:13">
      <c r="A518" s="312">
        <v>514</v>
      </c>
      <c r="B518" s="312" t="s">
        <v>614</v>
      </c>
      <c r="C518" s="312" t="s">
        <v>630</v>
      </c>
      <c r="D518" s="312" t="s">
        <v>18</v>
      </c>
      <c r="E518" s="312" t="s">
        <v>616</v>
      </c>
      <c r="F518" s="312" t="s">
        <v>20</v>
      </c>
      <c r="G518" s="312"/>
      <c r="H518" s="312">
        <v>100</v>
      </c>
      <c r="I518" s="312">
        <v>100</v>
      </c>
      <c r="J518" s="312" t="s">
        <v>21</v>
      </c>
      <c r="K518" s="111"/>
      <c r="L518" s="111"/>
      <c r="M518" s="433" t="s">
        <v>21</v>
      </c>
    </row>
    <row r="519" s="73" customFormat="1" customHeight="1" spans="1:13">
      <c r="A519" s="312">
        <v>515</v>
      </c>
      <c r="B519" s="312" t="s">
        <v>614</v>
      </c>
      <c r="C519" s="312" t="s">
        <v>631</v>
      </c>
      <c r="D519" s="312" t="s">
        <v>18</v>
      </c>
      <c r="E519" s="312" t="s">
        <v>632</v>
      </c>
      <c r="F519" s="312" t="s">
        <v>20</v>
      </c>
      <c r="G519" s="312"/>
      <c r="H519" s="312">
        <v>100</v>
      </c>
      <c r="I519" s="312">
        <v>100</v>
      </c>
      <c r="J519" s="312" t="s">
        <v>21</v>
      </c>
      <c r="K519" s="111"/>
      <c r="L519" s="111"/>
      <c r="M519" s="433" t="s">
        <v>21</v>
      </c>
    </row>
    <row r="520" s="73" customFormat="1" customHeight="1" spans="1:13">
      <c r="A520" s="312">
        <v>516</v>
      </c>
      <c r="B520" s="312" t="s">
        <v>614</v>
      </c>
      <c r="C520" s="312" t="s">
        <v>633</v>
      </c>
      <c r="D520" s="312" t="s">
        <v>23</v>
      </c>
      <c r="E520" s="312" t="s">
        <v>632</v>
      </c>
      <c r="F520" s="312" t="s">
        <v>20</v>
      </c>
      <c r="G520" s="312">
        <v>100</v>
      </c>
      <c r="H520" s="312">
        <v>100</v>
      </c>
      <c r="I520" s="312">
        <v>200</v>
      </c>
      <c r="J520" s="312" t="s">
        <v>24</v>
      </c>
      <c r="K520" s="111"/>
      <c r="L520" s="111"/>
      <c r="M520" s="433" t="s">
        <v>24</v>
      </c>
    </row>
    <row r="521" s="73" customFormat="1" customHeight="1" spans="1:13">
      <c r="A521" s="312">
        <v>517</v>
      </c>
      <c r="B521" s="312" t="s">
        <v>614</v>
      </c>
      <c r="C521" s="312" t="s">
        <v>634</v>
      </c>
      <c r="D521" s="312" t="s">
        <v>23</v>
      </c>
      <c r="E521" s="312" t="s">
        <v>632</v>
      </c>
      <c r="F521" s="312" t="s">
        <v>20</v>
      </c>
      <c r="G521" s="312">
        <v>100</v>
      </c>
      <c r="H521" s="312">
        <v>100</v>
      </c>
      <c r="I521" s="312">
        <v>200</v>
      </c>
      <c r="J521" s="312" t="s">
        <v>24</v>
      </c>
      <c r="K521" s="111"/>
      <c r="L521" s="111"/>
      <c r="M521" s="433" t="s">
        <v>24</v>
      </c>
    </row>
    <row r="522" s="73" customFormat="1" customHeight="1" spans="1:13">
      <c r="A522" s="312">
        <v>518</v>
      </c>
      <c r="B522" s="312" t="s">
        <v>614</v>
      </c>
      <c r="C522" s="312" t="s">
        <v>635</v>
      </c>
      <c r="D522" s="312" t="s">
        <v>23</v>
      </c>
      <c r="E522" s="312" t="s">
        <v>636</v>
      </c>
      <c r="F522" s="312" t="s">
        <v>20</v>
      </c>
      <c r="G522" s="312">
        <v>100</v>
      </c>
      <c r="H522" s="312">
        <v>100</v>
      </c>
      <c r="I522" s="312">
        <v>200</v>
      </c>
      <c r="J522" s="312" t="s">
        <v>24</v>
      </c>
      <c r="K522" s="111"/>
      <c r="L522" s="111"/>
      <c r="M522" s="433" t="s">
        <v>24</v>
      </c>
    </row>
    <row r="523" s="73" customFormat="1" customHeight="1" spans="1:13">
      <c r="A523" s="312">
        <v>519</v>
      </c>
      <c r="B523" s="312" t="s">
        <v>614</v>
      </c>
      <c r="C523" s="312" t="s">
        <v>637</v>
      </c>
      <c r="D523" s="312" t="s">
        <v>18</v>
      </c>
      <c r="E523" s="312" t="s">
        <v>636</v>
      </c>
      <c r="F523" s="312" t="s">
        <v>20</v>
      </c>
      <c r="G523" s="312"/>
      <c r="H523" s="312">
        <v>100</v>
      </c>
      <c r="I523" s="312">
        <v>100</v>
      </c>
      <c r="J523" s="312" t="s">
        <v>21</v>
      </c>
      <c r="K523" s="111"/>
      <c r="L523" s="111"/>
      <c r="M523" s="433" t="s">
        <v>21</v>
      </c>
    </row>
    <row r="524" s="73" customFormat="1" customHeight="1" spans="1:13">
      <c r="A524" s="312">
        <v>520</v>
      </c>
      <c r="B524" s="312" t="s">
        <v>614</v>
      </c>
      <c r="C524" s="312" t="s">
        <v>638</v>
      </c>
      <c r="D524" s="312" t="s">
        <v>23</v>
      </c>
      <c r="E524" s="312" t="s">
        <v>636</v>
      </c>
      <c r="F524" s="312" t="s">
        <v>20</v>
      </c>
      <c r="G524" s="312">
        <v>100</v>
      </c>
      <c r="H524" s="312">
        <v>100</v>
      </c>
      <c r="I524" s="312">
        <v>200</v>
      </c>
      <c r="J524" s="312" t="s">
        <v>24</v>
      </c>
      <c r="K524" s="111"/>
      <c r="L524" s="111"/>
      <c r="M524" s="433" t="s">
        <v>24</v>
      </c>
    </row>
    <row r="525" s="73" customFormat="1" customHeight="1" spans="1:13">
      <c r="A525" s="312">
        <v>521</v>
      </c>
      <c r="B525" s="312" t="s">
        <v>614</v>
      </c>
      <c r="C525" s="312" t="s">
        <v>639</v>
      </c>
      <c r="D525" s="312" t="s">
        <v>23</v>
      </c>
      <c r="E525" s="312" t="s">
        <v>640</v>
      </c>
      <c r="F525" s="312" t="s">
        <v>20</v>
      </c>
      <c r="G525" s="312">
        <v>100</v>
      </c>
      <c r="H525" s="312">
        <v>100</v>
      </c>
      <c r="I525" s="312">
        <v>200</v>
      </c>
      <c r="J525" s="312" t="s">
        <v>24</v>
      </c>
      <c r="K525" s="111"/>
      <c r="L525" s="434"/>
      <c r="M525" s="433" t="s">
        <v>24</v>
      </c>
    </row>
    <row r="526" s="71" customFormat="1" customHeight="1" spans="1:13">
      <c r="A526" s="312">
        <v>522</v>
      </c>
      <c r="B526" s="312" t="s">
        <v>614</v>
      </c>
      <c r="C526" s="312" t="s">
        <v>641</v>
      </c>
      <c r="D526" s="312" t="s">
        <v>18</v>
      </c>
      <c r="E526" s="312" t="s">
        <v>640</v>
      </c>
      <c r="F526" s="312" t="s">
        <v>20</v>
      </c>
      <c r="G526" s="312"/>
      <c r="H526" s="312">
        <v>100</v>
      </c>
      <c r="I526" s="312">
        <v>100</v>
      </c>
      <c r="J526" s="312" t="s">
        <v>21</v>
      </c>
      <c r="K526" s="111"/>
      <c r="L526" s="121"/>
      <c r="M526" s="433" t="s">
        <v>21</v>
      </c>
    </row>
    <row r="527" s="73" customFormat="1" customHeight="1" spans="1:13">
      <c r="A527" s="312">
        <v>523</v>
      </c>
      <c r="B527" s="312" t="s">
        <v>614</v>
      </c>
      <c r="C527" s="312" t="s">
        <v>642</v>
      </c>
      <c r="D527" s="312" t="s">
        <v>18</v>
      </c>
      <c r="E527" s="312" t="s">
        <v>640</v>
      </c>
      <c r="F527" s="312" t="s">
        <v>20</v>
      </c>
      <c r="G527" s="312">
        <v>100</v>
      </c>
      <c r="H527" s="312">
        <v>100</v>
      </c>
      <c r="I527" s="312">
        <v>200</v>
      </c>
      <c r="J527" s="312" t="s">
        <v>24</v>
      </c>
      <c r="K527" s="111"/>
      <c r="L527" s="111"/>
      <c r="M527" s="433" t="s">
        <v>24</v>
      </c>
    </row>
    <row r="528" s="73" customFormat="1" customHeight="1" spans="1:13">
      <c r="A528" s="312">
        <v>524</v>
      </c>
      <c r="B528" s="312" t="s">
        <v>614</v>
      </c>
      <c r="C528" s="312" t="s">
        <v>643</v>
      </c>
      <c r="D528" s="312" t="s">
        <v>23</v>
      </c>
      <c r="E528" s="312" t="s">
        <v>640</v>
      </c>
      <c r="F528" s="312" t="s">
        <v>20</v>
      </c>
      <c r="G528" s="312"/>
      <c r="H528" s="312">
        <v>100</v>
      </c>
      <c r="I528" s="312">
        <v>100</v>
      </c>
      <c r="J528" s="312" t="s">
        <v>21</v>
      </c>
      <c r="K528" s="111"/>
      <c r="L528" s="111"/>
      <c r="M528" s="433" t="s">
        <v>21</v>
      </c>
    </row>
    <row r="529" s="73" customFormat="1" customHeight="1" spans="1:13">
      <c r="A529" s="312">
        <v>525</v>
      </c>
      <c r="B529" s="312" t="s">
        <v>614</v>
      </c>
      <c r="C529" s="312" t="s">
        <v>644</v>
      </c>
      <c r="D529" s="312" t="s">
        <v>23</v>
      </c>
      <c r="E529" s="312" t="s">
        <v>645</v>
      </c>
      <c r="F529" s="312" t="s">
        <v>20</v>
      </c>
      <c r="G529" s="312"/>
      <c r="H529" s="312">
        <v>100</v>
      </c>
      <c r="I529" s="312">
        <v>100</v>
      </c>
      <c r="J529" s="312" t="s">
        <v>21</v>
      </c>
      <c r="K529" s="111"/>
      <c r="L529" s="111"/>
      <c r="M529" s="433" t="s">
        <v>21</v>
      </c>
    </row>
    <row r="530" s="73" customFormat="1" customHeight="1" spans="1:13">
      <c r="A530" s="312">
        <v>526</v>
      </c>
      <c r="B530" s="312" t="s">
        <v>614</v>
      </c>
      <c r="C530" s="312" t="s">
        <v>646</v>
      </c>
      <c r="D530" s="312" t="s">
        <v>23</v>
      </c>
      <c r="E530" s="312" t="s">
        <v>645</v>
      </c>
      <c r="F530" s="312" t="s">
        <v>20</v>
      </c>
      <c r="G530" s="312">
        <v>100</v>
      </c>
      <c r="H530" s="312">
        <v>100</v>
      </c>
      <c r="I530" s="312">
        <v>200</v>
      </c>
      <c r="J530" s="312" t="s">
        <v>24</v>
      </c>
      <c r="K530" s="111"/>
      <c r="L530" s="111"/>
      <c r="M530" s="433" t="s">
        <v>24</v>
      </c>
    </row>
    <row r="531" s="73" customFormat="1" customHeight="1" spans="1:13">
      <c r="A531" s="312">
        <v>527</v>
      </c>
      <c r="B531" s="312" t="s">
        <v>614</v>
      </c>
      <c r="C531" s="312" t="s">
        <v>647</v>
      </c>
      <c r="D531" s="312" t="s">
        <v>23</v>
      </c>
      <c r="E531" s="312" t="s">
        <v>645</v>
      </c>
      <c r="F531" s="312" t="s">
        <v>20</v>
      </c>
      <c r="G531" s="312">
        <v>100</v>
      </c>
      <c r="H531" s="312">
        <v>100</v>
      </c>
      <c r="I531" s="312">
        <v>200</v>
      </c>
      <c r="J531" s="312" t="s">
        <v>24</v>
      </c>
      <c r="K531" s="111"/>
      <c r="L531" s="111"/>
      <c r="M531" s="433" t="s">
        <v>24</v>
      </c>
    </row>
    <row r="532" s="73" customFormat="1" customHeight="1" spans="1:13">
      <c r="A532" s="312">
        <v>528</v>
      </c>
      <c r="B532" s="312" t="s">
        <v>614</v>
      </c>
      <c r="C532" s="312" t="s">
        <v>648</v>
      </c>
      <c r="D532" s="312" t="s">
        <v>18</v>
      </c>
      <c r="E532" s="312" t="s">
        <v>645</v>
      </c>
      <c r="F532" s="312" t="s">
        <v>20</v>
      </c>
      <c r="G532" s="312"/>
      <c r="H532" s="312">
        <v>100</v>
      </c>
      <c r="I532" s="312">
        <v>100</v>
      </c>
      <c r="J532" s="312" t="s">
        <v>21</v>
      </c>
      <c r="K532" s="111"/>
      <c r="L532" s="111"/>
      <c r="M532" s="433" t="s">
        <v>21</v>
      </c>
    </row>
    <row r="533" s="73" customFormat="1" customHeight="1" spans="1:13">
      <c r="A533" s="312">
        <v>529</v>
      </c>
      <c r="B533" s="312" t="s">
        <v>614</v>
      </c>
      <c r="C533" s="312" t="s">
        <v>649</v>
      </c>
      <c r="D533" s="312" t="s">
        <v>23</v>
      </c>
      <c r="E533" s="312" t="s">
        <v>650</v>
      </c>
      <c r="F533" s="312" t="s">
        <v>20</v>
      </c>
      <c r="G533" s="312">
        <v>100</v>
      </c>
      <c r="H533" s="312">
        <v>100</v>
      </c>
      <c r="I533" s="312">
        <v>200</v>
      </c>
      <c r="J533" s="312" t="s">
        <v>24</v>
      </c>
      <c r="K533" s="111"/>
      <c r="L533" s="111"/>
      <c r="M533" s="433" t="s">
        <v>24</v>
      </c>
    </row>
    <row r="534" s="73" customFormat="1" customHeight="1" spans="1:13">
      <c r="A534" s="312">
        <v>530</v>
      </c>
      <c r="B534" s="312" t="s">
        <v>614</v>
      </c>
      <c r="C534" s="312" t="s">
        <v>651</v>
      </c>
      <c r="D534" s="312" t="s">
        <v>23</v>
      </c>
      <c r="E534" s="312" t="s">
        <v>650</v>
      </c>
      <c r="F534" s="312" t="s">
        <v>20</v>
      </c>
      <c r="G534" s="312">
        <v>100</v>
      </c>
      <c r="H534" s="312">
        <v>100</v>
      </c>
      <c r="I534" s="312">
        <v>200</v>
      </c>
      <c r="J534" s="312" t="s">
        <v>24</v>
      </c>
      <c r="K534" s="111"/>
      <c r="L534" s="111"/>
      <c r="M534" s="433" t="s">
        <v>24</v>
      </c>
    </row>
    <row r="535" s="73" customFormat="1" customHeight="1" spans="1:13">
      <c r="A535" s="312">
        <v>531</v>
      </c>
      <c r="B535" s="312" t="s">
        <v>614</v>
      </c>
      <c r="C535" s="312" t="s">
        <v>652</v>
      </c>
      <c r="D535" s="312" t="s">
        <v>18</v>
      </c>
      <c r="E535" s="312" t="s">
        <v>650</v>
      </c>
      <c r="F535" s="312" t="s">
        <v>20</v>
      </c>
      <c r="G535" s="312">
        <v>100</v>
      </c>
      <c r="H535" s="312">
        <v>100</v>
      </c>
      <c r="I535" s="312">
        <v>200</v>
      </c>
      <c r="J535" s="312" t="s">
        <v>24</v>
      </c>
      <c r="K535" s="111"/>
      <c r="L535" s="111"/>
      <c r="M535" s="433" t="s">
        <v>24</v>
      </c>
    </row>
    <row r="536" s="73" customFormat="1" customHeight="1" spans="1:13">
      <c r="A536" s="312">
        <v>532</v>
      </c>
      <c r="B536" s="312" t="s">
        <v>614</v>
      </c>
      <c r="C536" s="312" t="s">
        <v>653</v>
      </c>
      <c r="D536" s="312" t="s">
        <v>23</v>
      </c>
      <c r="E536" s="312" t="s">
        <v>650</v>
      </c>
      <c r="F536" s="312" t="s">
        <v>20</v>
      </c>
      <c r="G536" s="312"/>
      <c r="H536" s="312">
        <v>100</v>
      </c>
      <c r="I536" s="312">
        <v>100</v>
      </c>
      <c r="J536" s="312" t="s">
        <v>21</v>
      </c>
      <c r="K536" s="111"/>
      <c r="L536" s="111"/>
      <c r="M536" s="433" t="s">
        <v>21</v>
      </c>
    </row>
    <row r="537" s="72" customFormat="1" customHeight="1" spans="1:13">
      <c r="A537" s="312">
        <v>533</v>
      </c>
      <c r="B537" s="312" t="s">
        <v>614</v>
      </c>
      <c r="C537" s="312" t="s">
        <v>654</v>
      </c>
      <c r="D537" s="312" t="s">
        <v>18</v>
      </c>
      <c r="E537" s="312" t="s">
        <v>650</v>
      </c>
      <c r="F537" s="312" t="s">
        <v>20</v>
      </c>
      <c r="G537" s="312">
        <v>100</v>
      </c>
      <c r="H537" s="312">
        <v>100</v>
      </c>
      <c r="I537" s="312">
        <v>200</v>
      </c>
      <c r="J537" s="312" t="s">
        <v>24</v>
      </c>
      <c r="K537" s="111"/>
      <c r="L537" s="434"/>
      <c r="M537" s="85" t="s">
        <v>24</v>
      </c>
    </row>
    <row r="538" s="71" customFormat="1" customHeight="1" spans="1:13">
      <c r="A538" s="312">
        <v>534</v>
      </c>
      <c r="B538" s="312" t="s">
        <v>614</v>
      </c>
      <c r="C538" s="312" t="s">
        <v>655</v>
      </c>
      <c r="D538" s="312" t="s">
        <v>18</v>
      </c>
      <c r="E538" s="312" t="s">
        <v>645</v>
      </c>
      <c r="F538" s="312" t="s">
        <v>20</v>
      </c>
      <c r="G538" s="312">
        <v>100</v>
      </c>
      <c r="H538" s="312">
        <v>100</v>
      </c>
      <c r="I538" s="312">
        <v>200</v>
      </c>
      <c r="J538" s="312" t="s">
        <v>24</v>
      </c>
      <c r="K538" s="111"/>
      <c r="L538" s="121"/>
      <c r="M538" s="433" t="s">
        <v>24</v>
      </c>
    </row>
    <row r="539" s="73" customFormat="1" customHeight="1" spans="1:13">
      <c r="A539" s="312">
        <v>535</v>
      </c>
      <c r="B539" s="312" t="s">
        <v>614</v>
      </c>
      <c r="C539" s="312" t="s">
        <v>656</v>
      </c>
      <c r="D539" s="312" t="s">
        <v>18</v>
      </c>
      <c r="E539" s="312" t="s">
        <v>645</v>
      </c>
      <c r="F539" s="312" t="s">
        <v>20</v>
      </c>
      <c r="G539" s="312">
        <v>100</v>
      </c>
      <c r="H539" s="312">
        <v>100</v>
      </c>
      <c r="I539" s="312">
        <v>200</v>
      </c>
      <c r="J539" s="312" t="s">
        <v>24</v>
      </c>
      <c r="K539" s="111"/>
      <c r="L539" s="121"/>
      <c r="M539" s="433" t="s">
        <v>24</v>
      </c>
    </row>
    <row r="540" s="73" customFormat="1" customHeight="1" spans="1:13">
      <c r="A540" s="312">
        <v>536</v>
      </c>
      <c r="B540" s="312" t="s">
        <v>614</v>
      </c>
      <c r="C540" s="312" t="s">
        <v>657</v>
      </c>
      <c r="D540" s="312" t="s">
        <v>23</v>
      </c>
      <c r="E540" s="312" t="s">
        <v>658</v>
      </c>
      <c r="F540" s="312" t="s">
        <v>20</v>
      </c>
      <c r="G540" s="312">
        <v>100</v>
      </c>
      <c r="H540" s="312">
        <v>100</v>
      </c>
      <c r="I540" s="312">
        <v>200</v>
      </c>
      <c r="J540" s="312" t="s">
        <v>24</v>
      </c>
      <c r="K540" s="111"/>
      <c r="L540" s="111"/>
      <c r="M540" s="433" t="s">
        <v>24</v>
      </c>
    </row>
    <row r="541" s="73" customFormat="1" customHeight="1" spans="1:13">
      <c r="A541" s="312">
        <v>537</v>
      </c>
      <c r="B541" s="312" t="s">
        <v>614</v>
      </c>
      <c r="C541" s="312" t="s">
        <v>659</v>
      </c>
      <c r="D541" s="312" t="s">
        <v>18</v>
      </c>
      <c r="E541" s="312" t="s">
        <v>658</v>
      </c>
      <c r="F541" s="312" t="s">
        <v>20</v>
      </c>
      <c r="G541" s="312"/>
      <c r="H541" s="312">
        <v>100</v>
      </c>
      <c r="I541" s="312">
        <v>100</v>
      </c>
      <c r="J541" s="312" t="s">
        <v>21</v>
      </c>
      <c r="K541" s="111"/>
      <c r="L541" s="111"/>
      <c r="M541" s="433" t="s">
        <v>21</v>
      </c>
    </row>
    <row r="542" s="73" customFormat="1" customHeight="1" spans="1:13">
      <c r="A542" s="312">
        <v>538</v>
      </c>
      <c r="B542" s="312" t="s">
        <v>614</v>
      </c>
      <c r="C542" s="312" t="s">
        <v>660</v>
      </c>
      <c r="D542" s="312" t="s">
        <v>18</v>
      </c>
      <c r="E542" s="312" t="s">
        <v>658</v>
      </c>
      <c r="F542" s="312" t="s">
        <v>20</v>
      </c>
      <c r="G542" s="312">
        <v>100</v>
      </c>
      <c r="H542" s="312">
        <v>100</v>
      </c>
      <c r="I542" s="312">
        <v>200</v>
      </c>
      <c r="J542" s="312" t="s">
        <v>24</v>
      </c>
      <c r="K542" s="111"/>
      <c r="L542" s="434"/>
      <c r="M542" s="433" t="s">
        <v>24</v>
      </c>
    </row>
    <row r="543" s="73" customFormat="1" customHeight="1" spans="1:13">
      <c r="A543" s="312">
        <v>539</v>
      </c>
      <c r="B543" s="312" t="s">
        <v>614</v>
      </c>
      <c r="C543" s="312" t="s">
        <v>661</v>
      </c>
      <c r="D543" s="312" t="s">
        <v>23</v>
      </c>
      <c r="E543" s="312" t="s">
        <v>640</v>
      </c>
      <c r="F543" s="312" t="s">
        <v>20</v>
      </c>
      <c r="G543" s="312">
        <v>100</v>
      </c>
      <c r="H543" s="312">
        <v>100</v>
      </c>
      <c r="I543" s="312">
        <v>200</v>
      </c>
      <c r="J543" s="312" t="s">
        <v>24</v>
      </c>
      <c r="K543" s="111"/>
      <c r="L543" s="121"/>
      <c r="M543" s="433" t="s">
        <v>24</v>
      </c>
    </row>
    <row r="544" s="73" customFormat="1" customHeight="1" spans="1:13">
      <c r="A544" s="312">
        <v>540</v>
      </c>
      <c r="B544" s="312" t="s">
        <v>614</v>
      </c>
      <c r="C544" s="312" t="s">
        <v>662</v>
      </c>
      <c r="D544" s="312" t="s">
        <v>23</v>
      </c>
      <c r="E544" s="312" t="s">
        <v>640</v>
      </c>
      <c r="F544" s="312" t="s">
        <v>20</v>
      </c>
      <c r="G544" s="312">
        <v>100</v>
      </c>
      <c r="H544" s="312">
        <v>100</v>
      </c>
      <c r="I544" s="312">
        <v>200</v>
      </c>
      <c r="J544" s="312" t="s">
        <v>24</v>
      </c>
      <c r="K544" s="111"/>
      <c r="L544" s="111"/>
      <c r="M544" s="433" t="s">
        <v>24</v>
      </c>
    </row>
    <row r="545" s="73" customFormat="1" customHeight="1" spans="1:13">
      <c r="A545" s="312">
        <v>541</v>
      </c>
      <c r="B545" s="312" t="s">
        <v>614</v>
      </c>
      <c r="C545" s="312" t="s">
        <v>663</v>
      </c>
      <c r="D545" s="312" t="s">
        <v>23</v>
      </c>
      <c r="E545" s="312" t="s">
        <v>640</v>
      </c>
      <c r="F545" s="312" t="s">
        <v>20</v>
      </c>
      <c r="G545" s="312">
        <v>100</v>
      </c>
      <c r="H545" s="312">
        <v>100</v>
      </c>
      <c r="I545" s="312">
        <v>200</v>
      </c>
      <c r="J545" s="312" t="s">
        <v>24</v>
      </c>
      <c r="K545" s="111"/>
      <c r="L545" s="111"/>
      <c r="M545" s="433" t="s">
        <v>24</v>
      </c>
    </row>
    <row r="546" s="73" customFormat="1" customHeight="1" spans="1:13">
      <c r="A546" s="312">
        <v>542</v>
      </c>
      <c r="B546" s="312" t="s">
        <v>614</v>
      </c>
      <c r="C546" s="312" t="s">
        <v>664</v>
      </c>
      <c r="D546" s="312" t="s">
        <v>23</v>
      </c>
      <c r="E546" s="312" t="s">
        <v>640</v>
      </c>
      <c r="F546" s="312" t="s">
        <v>20</v>
      </c>
      <c r="G546" s="312"/>
      <c r="H546" s="312">
        <v>100</v>
      </c>
      <c r="I546" s="312">
        <v>100</v>
      </c>
      <c r="J546" s="312" t="s">
        <v>21</v>
      </c>
      <c r="K546" s="111"/>
      <c r="L546" s="111"/>
      <c r="M546" s="433" t="s">
        <v>21</v>
      </c>
    </row>
    <row r="547" s="73" customFormat="1" customHeight="1" spans="1:13">
      <c r="A547" s="312">
        <v>543</v>
      </c>
      <c r="B547" s="312" t="s">
        <v>614</v>
      </c>
      <c r="C547" s="312" t="s">
        <v>665</v>
      </c>
      <c r="D547" s="312" t="s">
        <v>18</v>
      </c>
      <c r="E547" s="312" t="s">
        <v>640</v>
      </c>
      <c r="F547" s="312" t="s">
        <v>20</v>
      </c>
      <c r="G547" s="312"/>
      <c r="H547" s="312">
        <v>100</v>
      </c>
      <c r="I547" s="312">
        <v>100</v>
      </c>
      <c r="J547" s="312" t="s">
        <v>21</v>
      </c>
      <c r="K547" s="111"/>
      <c r="L547" s="111"/>
      <c r="M547" s="433" t="s">
        <v>21</v>
      </c>
    </row>
    <row r="548" s="73" customFormat="1" customHeight="1" spans="1:13">
      <c r="A548" s="312">
        <v>544</v>
      </c>
      <c r="B548" s="312" t="s">
        <v>614</v>
      </c>
      <c r="C548" s="312" t="s">
        <v>666</v>
      </c>
      <c r="D548" s="312" t="s">
        <v>23</v>
      </c>
      <c r="E548" s="312" t="s">
        <v>640</v>
      </c>
      <c r="F548" s="312" t="s">
        <v>20</v>
      </c>
      <c r="G548" s="312">
        <v>100</v>
      </c>
      <c r="H548" s="312">
        <v>100</v>
      </c>
      <c r="I548" s="312">
        <v>200</v>
      </c>
      <c r="J548" s="312" t="s">
        <v>24</v>
      </c>
      <c r="K548" s="111"/>
      <c r="L548" s="121"/>
      <c r="M548" s="433" t="s">
        <v>24</v>
      </c>
    </row>
    <row r="549" s="73" customFormat="1" customHeight="1" spans="1:13">
      <c r="A549" s="312">
        <v>545</v>
      </c>
      <c r="B549" s="312" t="s">
        <v>614</v>
      </c>
      <c r="C549" s="312" t="s">
        <v>667</v>
      </c>
      <c r="D549" s="312" t="s">
        <v>18</v>
      </c>
      <c r="E549" s="312" t="s">
        <v>668</v>
      </c>
      <c r="F549" s="312" t="s">
        <v>20</v>
      </c>
      <c r="G549" s="312">
        <v>100</v>
      </c>
      <c r="H549" s="312">
        <v>100</v>
      </c>
      <c r="I549" s="312">
        <v>200</v>
      </c>
      <c r="J549" s="312" t="s">
        <v>24</v>
      </c>
      <c r="K549" s="111"/>
      <c r="L549" s="111"/>
      <c r="M549" s="433" t="s">
        <v>24</v>
      </c>
    </row>
    <row r="550" s="73" customFormat="1" customHeight="1" spans="1:13">
      <c r="A550" s="312">
        <v>546</v>
      </c>
      <c r="B550" s="312" t="s">
        <v>614</v>
      </c>
      <c r="C550" s="312" t="s">
        <v>669</v>
      </c>
      <c r="D550" s="312" t="s">
        <v>23</v>
      </c>
      <c r="E550" s="312" t="s">
        <v>668</v>
      </c>
      <c r="F550" s="312" t="s">
        <v>20</v>
      </c>
      <c r="G550" s="312"/>
      <c r="H550" s="312">
        <v>100</v>
      </c>
      <c r="I550" s="312">
        <v>100</v>
      </c>
      <c r="J550" s="312" t="s">
        <v>21</v>
      </c>
      <c r="K550" s="111"/>
      <c r="L550" s="111"/>
      <c r="M550" s="433" t="s">
        <v>21</v>
      </c>
    </row>
    <row r="551" s="73" customFormat="1" customHeight="1" spans="1:13">
      <c r="A551" s="312">
        <v>547</v>
      </c>
      <c r="B551" s="312" t="s">
        <v>614</v>
      </c>
      <c r="C551" s="312" t="s">
        <v>670</v>
      </c>
      <c r="D551" s="312" t="s">
        <v>18</v>
      </c>
      <c r="E551" s="312" t="s">
        <v>632</v>
      </c>
      <c r="F551" s="312" t="s">
        <v>20</v>
      </c>
      <c r="G551" s="312">
        <v>100</v>
      </c>
      <c r="H551" s="312">
        <v>100</v>
      </c>
      <c r="I551" s="312">
        <v>200</v>
      </c>
      <c r="J551" s="312" t="s">
        <v>24</v>
      </c>
      <c r="K551" s="111"/>
      <c r="L551" s="111"/>
      <c r="M551" s="433" t="s">
        <v>24</v>
      </c>
    </row>
    <row r="552" s="73" customFormat="1" customHeight="1" spans="1:13">
      <c r="A552" s="312">
        <v>548</v>
      </c>
      <c r="B552" s="312" t="s">
        <v>614</v>
      </c>
      <c r="C552" s="312" t="s">
        <v>671</v>
      </c>
      <c r="D552" s="312" t="s">
        <v>23</v>
      </c>
      <c r="E552" s="312" t="s">
        <v>672</v>
      </c>
      <c r="F552" s="312" t="s">
        <v>20</v>
      </c>
      <c r="G552" s="312">
        <v>100</v>
      </c>
      <c r="H552" s="312">
        <v>100</v>
      </c>
      <c r="I552" s="312">
        <v>200</v>
      </c>
      <c r="J552" s="312" t="s">
        <v>24</v>
      </c>
      <c r="K552" s="111"/>
      <c r="L552" s="111"/>
      <c r="M552" s="433" t="s">
        <v>24</v>
      </c>
    </row>
    <row r="553" s="73" customFormat="1" customHeight="1" spans="1:13">
      <c r="A553" s="312">
        <v>549</v>
      </c>
      <c r="B553" s="312" t="s">
        <v>614</v>
      </c>
      <c r="C553" s="312" t="s">
        <v>673</v>
      </c>
      <c r="D553" s="312" t="s">
        <v>18</v>
      </c>
      <c r="E553" s="312" t="s">
        <v>672</v>
      </c>
      <c r="F553" s="312" t="s">
        <v>20</v>
      </c>
      <c r="G553" s="312">
        <v>100</v>
      </c>
      <c r="H553" s="312">
        <v>100</v>
      </c>
      <c r="I553" s="312">
        <v>200</v>
      </c>
      <c r="J553" s="312" t="s">
        <v>24</v>
      </c>
      <c r="K553" s="111"/>
      <c r="L553" s="121"/>
      <c r="M553" s="433" t="s">
        <v>24</v>
      </c>
    </row>
    <row r="554" s="73" customFormat="1" customHeight="1" spans="1:13">
      <c r="A554" s="312">
        <v>550</v>
      </c>
      <c r="B554" s="312" t="s">
        <v>614</v>
      </c>
      <c r="C554" s="312" t="s">
        <v>674</v>
      </c>
      <c r="D554" s="312" t="s">
        <v>23</v>
      </c>
      <c r="E554" s="312" t="s">
        <v>645</v>
      </c>
      <c r="F554" s="312" t="s">
        <v>20</v>
      </c>
      <c r="G554" s="312">
        <v>100</v>
      </c>
      <c r="H554" s="312">
        <v>100</v>
      </c>
      <c r="I554" s="312">
        <v>200</v>
      </c>
      <c r="J554" s="312" t="s">
        <v>24</v>
      </c>
      <c r="K554" s="111"/>
      <c r="L554" s="111"/>
      <c r="M554" s="433" t="s">
        <v>24</v>
      </c>
    </row>
    <row r="555" s="73" customFormat="1" customHeight="1" spans="1:13">
      <c r="A555" s="312">
        <v>551</v>
      </c>
      <c r="B555" s="312" t="s">
        <v>614</v>
      </c>
      <c r="C555" s="312" t="s">
        <v>675</v>
      </c>
      <c r="D555" s="312" t="s">
        <v>23</v>
      </c>
      <c r="E555" s="312" t="s">
        <v>645</v>
      </c>
      <c r="F555" s="312" t="s">
        <v>20</v>
      </c>
      <c r="G555" s="312"/>
      <c r="H555" s="312">
        <v>100</v>
      </c>
      <c r="I555" s="312">
        <v>100</v>
      </c>
      <c r="J555" s="312" t="s">
        <v>21</v>
      </c>
      <c r="K555" s="111"/>
      <c r="L555" s="111"/>
      <c r="M555" s="433" t="s">
        <v>21</v>
      </c>
    </row>
    <row r="556" s="73" customFormat="1" customHeight="1" spans="1:13">
      <c r="A556" s="312">
        <v>552</v>
      </c>
      <c r="B556" s="312" t="s">
        <v>614</v>
      </c>
      <c r="C556" s="312" t="s">
        <v>676</v>
      </c>
      <c r="D556" s="312" t="s">
        <v>23</v>
      </c>
      <c r="E556" s="312" t="s">
        <v>645</v>
      </c>
      <c r="F556" s="312" t="s">
        <v>20</v>
      </c>
      <c r="G556" s="312"/>
      <c r="H556" s="312">
        <v>100</v>
      </c>
      <c r="I556" s="312">
        <v>100</v>
      </c>
      <c r="J556" s="312" t="s">
        <v>21</v>
      </c>
      <c r="K556" s="111"/>
      <c r="L556" s="434"/>
      <c r="M556" s="433" t="s">
        <v>21</v>
      </c>
    </row>
    <row r="557" s="73" customFormat="1" customHeight="1" spans="1:13">
      <c r="A557" s="312">
        <v>553</v>
      </c>
      <c r="B557" s="312" t="s">
        <v>614</v>
      </c>
      <c r="C557" s="312" t="s">
        <v>677</v>
      </c>
      <c r="D557" s="312" t="s">
        <v>23</v>
      </c>
      <c r="E557" s="312" t="s">
        <v>678</v>
      </c>
      <c r="F557" s="312" t="s">
        <v>20</v>
      </c>
      <c r="G557" s="312">
        <v>100</v>
      </c>
      <c r="H557" s="312">
        <v>100</v>
      </c>
      <c r="I557" s="312">
        <v>200</v>
      </c>
      <c r="J557" s="312" t="s">
        <v>24</v>
      </c>
      <c r="K557" s="111"/>
      <c r="L557" s="121"/>
      <c r="M557" s="433" t="s">
        <v>24</v>
      </c>
    </row>
    <row r="558" s="73" customFormat="1" customHeight="1" spans="1:13">
      <c r="A558" s="312">
        <v>554</v>
      </c>
      <c r="B558" s="312" t="s">
        <v>614</v>
      </c>
      <c r="C558" s="312" t="s">
        <v>679</v>
      </c>
      <c r="D558" s="312" t="s">
        <v>18</v>
      </c>
      <c r="E558" s="312" t="s">
        <v>678</v>
      </c>
      <c r="F558" s="312" t="s">
        <v>20</v>
      </c>
      <c r="G558" s="312">
        <v>100</v>
      </c>
      <c r="H558" s="312">
        <v>100</v>
      </c>
      <c r="I558" s="312">
        <v>200</v>
      </c>
      <c r="J558" s="312" t="s">
        <v>24</v>
      </c>
      <c r="K558" s="111"/>
      <c r="L558" s="111"/>
      <c r="M558" s="433" t="s">
        <v>24</v>
      </c>
    </row>
    <row r="559" s="73" customFormat="1" customHeight="1" spans="1:13">
      <c r="A559" s="312">
        <v>555</v>
      </c>
      <c r="B559" s="312" t="s">
        <v>614</v>
      </c>
      <c r="C559" s="312" t="s">
        <v>680</v>
      </c>
      <c r="D559" s="312" t="s">
        <v>23</v>
      </c>
      <c r="E559" s="312" t="s">
        <v>678</v>
      </c>
      <c r="F559" s="312" t="s">
        <v>20</v>
      </c>
      <c r="G559" s="312">
        <v>100</v>
      </c>
      <c r="H559" s="312">
        <v>100</v>
      </c>
      <c r="I559" s="312">
        <v>200</v>
      </c>
      <c r="J559" s="312" t="s">
        <v>24</v>
      </c>
      <c r="K559" s="111"/>
      <c r="L559" s="434"/>
      <c r="M559" s="433" t="s">
        <v>24</v>
      </c>
    </row>
    <row r="560" s="73" customFormat="1" customHeight="1" spans="1:13">
      <c r="A560" s="312">
        <v>556</v>
      </c>
      <c r="B560" s="312" t="s">
        <v>614</v>
      </c>
      <c r="C560" s="312" t="s">
        <v>681</v>
      </c>
      <c r="D560" s="312" t="s">
        <v>18</v>
      </c>
      <c r="E560" s="312" t="s">
        <v>678</v>
      </c>
      <c r="F560" s="312" t="s">
        <v>20</v>
      </c>
      <c r="G560" s="312">
        <v>100</v>
      </c>
      <c r="H560" s="312"/>
      <c r="I560" s="312">
        <v>100</v>
      </c>
      <c r="J560" s="312" t="s">
        <v>24</v>
      </c>
      <c r="K560" s="111"/>
      <c r="L560" s="121"/>
      <c r="M560" s="433" t="s">
        <v>24</v>
      </c>
    </row>
    <row r="561" s="73" customFormat="1" customHeight="1" spans="1:13">
      <c r="A561" s="312">
        <v>557</v>
      </c>
      <c r="B561" s="312" t="s">
        <v>614</v>
      </c>
      <c r="C561" s="312" t="s">
        <v>682</v>
      </c>
      <c r="D561" s="312" t="s">
        <v>23</v>
      </c>
      <c r="E561" s="312" t="s">
        <v>678</v>
      </c>
      <c r="F561" s="312" t="s">
        <v>20</v>
      </c>
      <c r="G561" s="312"/>
      <c r="H561" s="312">
        <v>100</v>
      </c>
      <c r="I561" s="312">
        <v>100</v>
      </c>
      <c r="J561" s="312" t="s">
        <v>21</v>
      </c>
      <c r="K561" s="111"/>
      <c r="L561" s="111"/>
      <c r="M561" s="433" t="s">
        <v>21</v>
      </c>
    </row>
    <row r="562" s="73" customFormat="1" customHeight="1" spans="1:13">
      <c r="A562" s="312">
        <v>558</v>
      </c>
      <c r="B562" s="312" t="s">
        <v>614</v>
      </c>
      <c r="C562" s="312" t="s">
        <v>683</v>
      </c>
      <c r="D562" s="312" t="s">
        <v>18</v>
      </c>
      <c r="E562" s="312" t="s">
        <v>678</v>
      </c>
      <c r="F562" s="312" t="s">
        <v>20</v>
      </c>
      <c r="G562" s="312">
        <v>100</v>
      </c>
      <c r="H562" s="312">
        <v>100</v>
      </c>
      <c r="I562" s="312">
        <v>200</v>
      </c>
      <c r="J562" s="312" t="s">
        <v>24</v>
      </c>
      <c r="K562" s="111"/>
      <c r="L562" s="111"/>
      <c r="M562" s="433" t="s">
        <v>24</v>
      </c>
    </row>
    <row r="563" s="73" customFormat="1" customHeight="1" spans="1:13">
      <c r="A563" s="312">
        <v>559</v>
      </c>
      <c r="B563" s="312" t="s">
        <v>614</v>
      </c>
      <c r="C563" s="312" t="s">
        <v>684</v>
      </c>
      <c r="D563" s="312" t="s">
        <v>23</v>
      </c>
      <c r="E563" s="312" t="s">
        <v>678</v>
      </c>
      <c r="F563" s="312" t="s">
        <v>20</v>
      </c>
      <c r="G563" s="312"/>
      <c r="H563" s="312">
        <v>100</v>
      </c>
      <c r="I563" s="312">
        <v>100</v>
      </c>
      <c r="J563" s="312" t="s">
        <v>21</v>
      </c>
      <c r="K563" s="111"/>
      <c r="L563" s="111"/>
      <c r="M563" s="433" t="s">
        <v>21</v>
      </c>
    </row>
    <row r="564" s="73" customFormat="1" customHeight="1" spans="1:13">
      <c r="A564" s="312">
        <v>560</v>
      </c>
      <c r="B564" s="312" t="s">
        <v>614</v>
      </c>
      <c r="C564" s="312" t="s">
        <v>685</v>
      </c>
      <c r="D564" s="312" t="s">
        <v>18</v>
      </c>
      <c r="E564" s="312" t="s">
        <v>678</v>
      </c>
      <c r="F564" s="312" t="s">
        <v>20</v>
      </c>
      <c r="G564" s="312"/>
      <c r="H564" s="312">
        <v>100</v>
      </c>
      <c r="I564" s="312">
        <v>100</v>
      </c>
      <c r="J564" s="312" t="s">
        <v>21</v>
      </c>
      <c r="K564" s="111"/>
      <c r="L564" s="111"/>
      <c r="M564" s="433" t="s">
        <v>21</v>
      </c>
    </row>
    <row r="565" s="73" customFormat="1" customHeight="1" spans="1:13">
      <c r="A565" s="312">
        <v>561</v>
      </c>
      <c r="B565" s="312" t="s">
        <v>614</v>
      </c>
      <c r="C565" s="312" t="s">
        <v>686</v>
      </c>
      <c r="D565" s="312" t="s">
        <v>23</v>
      </c>
      <c r="E565" s="312" t="s">
        <v>645</v>
      </c>
      <c r="F565" s="312" t="s">
        <v>20</v>
      </c>
      <c r="G565" s="312">
        <v>100</v>
      </c>
      <c r="H565" s="312">
        <v>100</v>
      </c>
      <c r="I565" s="312">
        <v>200</v>
      </c>
      <c r="J565" s="312" t="s">
        <v>24</v>
      </c>
      <c r="K565" s="111"/>
      <c r="L565" s="111"/>
      <c r="M565" s="433" t="s">
        <v>24</v>
      </c>
    </row>
    <row r="566" s="73" customFormat="1" customHeight="1" spans="1:13">
      <c r="A566" s="312">
        <v>562</v>
      </c>
      <c r="B566" s="312" t="s">
        <v>614</v>
      </c>
      <c r="C566" s="312" t="s">
        <v>687</v>
      </c>
      <c r="D566" s="312" t="s">
        <v>18</v>
      </c>
      <c r="E566" s="312" t="s">
        <v>645</v>
      </c>
      <c r="F566" s="312" t="s">
        <v>20</v>
      </c>
      <c r="G566" s="312">
        <v>100</v>
      </c>
      <c r="H566" s="312">
        <v>100</v>
      </c>
      <c r="I566" s="312">
        <v>200</v>
      </c>
      <c r="J566" s="312" t="s">
        <v>24</v>
      </c>
      <c r="K566" s="111"/>
      <c r="L566" s="111"/>
      <c r="M566" s="433" t="s">
        <v>24</v>
      </c>
    </row>
    <row r="567" s="73" customFormat="1" customHeight="1" spans="1:13">
      <c r="A567" s="312">
        <v>563</v>
      </c>
      <c r="B567" s="312" t="s">
        <v>614</v>
      </c>
      <c r="C567" s="312" t="s">
        <v>688</v>
      </c>
      <c r="D567" s="312" t="s">
        <v>18</v>
      </c>
      <c r="E567" s="312" t="s">
        <v>689</v>
      </c>
      <c r="F567" s="312" t="s">
        <v>20</v>
      </c>
      <c r="G567" s="312">
        <v>100</v>
      </c>
      <c r="H567" s="312">
        <v>100</v>
      </c>
      <c r="I567" s="312">
        <v>200</v>
      </c>
      <c r="J567" s="312" t="s">
        <v>24</v>
      </c>
      <c r="K567" s="111"/>
      <c r="L567" s="111"/>
      <c r="M567" s="433" t="s">
        <v>24</v>
      </c>
    </row>
    <row r="568" s="72" customFormat="1" customHeight="1" spans="1:13">
      <c r="A568" s="312">
        <v>564</v>
      </c>
      <c r="B568" s="312" t="s">
        <v>614</v>
      </c>
      <c r="C568" s="312" t="s">
        <v>690</v>
      </c>
      <c r="D568" s="312" t="s">
        <v>18</v>
      </c>
      <c r="E568" s="312" t="s">
        <v>450</v>
      </c>
      <c r="F568" s="312" t="s">
        <v>20</v>
      </c>
      <c r="G568" s="312">
        <v>100</v>
      </c>
      <c r="H568" s="312">
        <v>100</v>
      </c>
      <c r="I568" s="312">
        <v>200</v>
      </c>
      <c r="J568" s="312" t="s">
        <v>24</v>
      </c>
      <c r="K568" s="111"/>
      <c r="L568" s="111"/>
      <c r="M568" s="433" t="s">
        <v>24</v>
      </c>
    </row>
    <row r="569" s="73" customFormat="1" customHeight="1" spans="1:13">
      <c r="A569" s="312">
        <v>565</v>
      </c>
      <c r="B569" s="312" t="s">
        <v>614</v>
      </c>
      <c r="C569" s="312" t="s">
        <v>691</v>
      </c>
      <c r="D569" s="312" t="s">
        <v>23</v>
      </c>
      <c r="E569" s="312" t="s">
        <v>450</v>
      </c>
      <c r="F569" s="312" t="s">
        <v>20</v>
      </c>
      <c r="G569" s="312">
        <v>100</v>
      </c>
      <c r="H569" s="312">
        <v>100</v>
      </c>
      <c r="I569" s="312">
        <v>200</v>
      </c>
      <c r="J569" s="312" t="s">
        <v>24</v>
      </c>
      <c r="K569" s="111"/>
      <c r="L569" s="111"/>
      <c r="M569" s="433" t="s">
        <v>24</v>
      </c>
    </row>
    <row r="570" s="73" customFormat="1" customHeight="1" spans="1:13">
      <c r="A570" s="312">
        <v>566</v>
      </c>
      <c r="B570" s="312" t="s">
        <v>614</v>
      </c>
      <c r="C570" s="312" t="s">
        <v>692</v>
      </c>
      <c r="D570" s="312" t="s">
        <v>18</v>
      </c>
      <c r="E570" s="312" t="s">
        <v>632</v>
      </c>
      <c r="F570" s="312" t="s">
        <v>20</v>
      </c>
      <c r="G570" s="312"/>
      <c r="H570" s="312">
        <v>100</v>
      </c>
      <c r="I570" s="312">
        <v>100</v>
      </c>
      <c r="J570" s="312" t="s">
        <v>21</v>
      </c>
      <c r="K570" s="111"/>
      <c r="L570" s="111"/>
      <c r="M570" s="433" t="s">
        <v>21</v>
      </c>
    </row>
    <row r="571" s="73" customFormat="1" customHeight="1" spans="1:13">
      <c r="A571" s="312">
        <v>567</v>
      </c>
      <c r="B571" s="312" t="s">
        <v>614</v>
      </c>
      <c r="C571" s="312" t="s">
        <v>693</v>
      </c>
      <c r="D571" s="312" t="s">
        <v>23</v>
      </c>
      <c r="E571" s="312" t="s">
        <v>640</v>
      </c>
      <c r="F571" s="312" t="s">
        <v>20</v>
      </c>
      <c r="G571" s="312"/>
      <c r="H571" s="312">
        <v>100</v>
      </c>
      <c r="I571" s="312">
        <v>100</v>
      </c>
      <c r="J571" s="312" t="s">
        <v>21</v>
      </c>
      <c r="K571" s="111"/>
      <c r="L571" s="111"/>
      <c r="M571" s="433" t="s">
        <v>21</v>
      </c>
    </row>
    <row r="572" s="73" customFormat="1" customHeight="1" spans="1:13">
      <c r="A572" s="312">
        <v>568</v>
      </c>
      <c r="B572" s="312" t="s">
        <v>614</v>
      </c>
      <c r="C572" s="312" t="s">
        <v>694</v>
      </c>
      <c r="D572" s="312" t="s">
        <v>23</v>
      </c>
      <c r="E572" s="312" t="s">
        <v>616</v>
      </c>
      <c r="F572" s="312" t="s">
        <v>20</v>
      </c>
      <c r="G572" s="312"/>
      <c r="H572" s="312">
        <v>100</v>
      </c>
      <c r="I572" s="312">
        <v>100</v>
      </c>
      <c r="J572" s="312" t="s">
        <v>21</v>
      </c>
      <c r="K572" s="111"/>
      <c r="L572" s="434"/>
      <c r="M572" s="433" t="s">
        <v>21</v>
      </c>
    </row>
    <row r="573" s="73" customFormat="1" customHeight="1" spans="1:13">
      <c r="A573" s="312">
        <v>569</v>
      </c>
      <c r="B573" s="312" t="s">
        <v>614</v>
      </c>
      <c r="C573" s="312" t="s">
        <v>695</v>
      </c>
      <c r="D573" s="312" t="s">
        <v>18</v>
      </c>
      <c r="E573" s="312" t="s">
        <v>640</v>
      </c>
      <c r="F573" s="312" t="s">
        <v>20</v>
      </c>
      <c r="G573" s="312">
        <v>100</v>
      </c>
      <c r="H573" s="312">
        <v>100</v>
      </c>
      <c r="I573" s="312">
        <v>200</v>
      </c>
      <c r="J573" s="312" t="s">
        <v>24</v>
      </c>
      <c r="K573" s="111"/>
      <c r="L573" s="121"/>
      <c r="M573" s="433" t="s">
        <v>24</v>
      </c>
    </row>
    <row r="574" s="73" customFormat="1" customHeight="1" spans="1:13">
      <c r="A574" s="312">
        <v>570</v>
      </c>
      <c r="B574" s="312" t="s">
        <v>614</v>
      </c>
      <c r="C574" s="312" t="s">
        <v>696</v>
      </c>
      <c r="D574" s="312" t="s">
        <v>23</v>
      </c>
      <c r="E574" s="312" t="s">
        <v>632</v>
      </c>
      <c r="F574" s="312" t="s">
        <v>20</v>
      </c>
      <c r="G574" s="312"/>
      <c r="H574" s="312">
        <v>100</v>
      </c>
      <c r="I574" s="312">
        <v>100</v>
      </c>
      <c r="J574" s="312" t="s">
        <v>21</v>
      </c>
      <c r="K574" s="111"/>
      <c r="L574" s="111"/>
      <c r="M574" s="433" t="s">
        <v>21</v>
      </c>
    </row>
    <row r="575" s="73" customFormat="1" customHeight="1" spans="1:13">
      <c r="A575" s="312">
        <v>571</v>
      </c>
      <c r="B575" s="312" t="s">
        <v>614</v>
      </c>
      <c r="C575" s="312" t="s">
        <v>697</v>
      </c>
      <c r="D575" s="312" t="s">
        <v>18</v>
      </c>
      <c r="E575" s="312" t="s">
        <v>616</v>
      </c>
      <c r="F575" s="312" t="s">
        <v>20</v>
      </c>
      <c r="G575" s="312"/>
      <c r="H575" s="312">
        <v>100</v>
      </c>
      <c r="I575" s="312">
        <v>100</v>
      </c>
      <c r="J575" s="312" t="s">
        <v>21</v>
      </c>
      <c r="K575" s="111"/>
      <c r="L575" s="111"/>
      <c r="M575" s="433" t="s">
        <v>21</v>
      </c>
    </row>
    <row r="576" s="73" customFormat="1" customHeight="1" spans="1:13">
      <c r="A576" s="312">
        <v>572</v>
      </c>
      <c r="B576" s="312" t="s">
        <v>614</v>
      </c>
      <c r="C576" s="312" t="s">
        <v>698</v>
      </c>
      <c r="D576" s="312" t="s">
        <v>18</v>
      </c>
      <c r="E576" s="312" t="s">
        <v>645</v>
      </c>
      <c r="F576" s="312" t="s">
        <v>20</v>
      </c>
      <c r="G576" s="312">
        <v>100</v>
      </c>
      <c r="H576" s="312">
        <v>100</v>
      </c>
      <c r="I576" s="312">
        <v>200</v>
      </c>
      <c r="J576" s="312" t="s">
        <v>24</v>
      </c>
      <c r="K576" s="111"/>
      <c r="L576" s="111"/>
      <c r="M576" s="433" t="s">
        <v>24</v>
      </c>
    </row>
    <row r="577" s="73" customFormat="1" customHeight="1" spans="1:13">
      <c r="A577" s="312">
        <v>573</v>
      </c>
      <c r="B577" s="312" t="s">
        <v>614</v>
      </c>
      <c r="C577" s="312" t="s">
        <v>699</v>
      </c>
      <c r="D577" s="312" t="s">
        <v>23</v>
      </c>
      <c r="E577" s="312" t="s">
        <v>616</v>
      </c>
      <c r="F577" s="312" t="s">
        <v>20</v>
      </c>
      <c r="G577" s="312"/>
      <c r="H577" s="312">
        <v>100</v>
      </c>
      <c r="I577" s="312">
        <v>100</v>
      </c>
      <c r="J577" s="312" t="s">
        <v>21</v>
      </c>
      <c r="K577" s="111"/>
      <c r="L577" s="111"/>
      <c r="M577" s="433" t="s">
        <v>21</v>
      </c>
    </row>
    <row r="578" s="73" customFormat="1" customHeight="1" spans="1:13">
      <c r="A578" s="312">
        <v>574</v>
      </c>
      <c r="B578" s="312" t="s">
        <v>614</v>
      </c>
      <c r="C578" s="312" t="s">
        <v>700</v>
      </c>
      <c r="D578" s="312" t="s">
        <v>18</v>
      </c>
      <c r="E578" s="312" t="s">
        <v>450</v>
      </c>
      <c r="F578" s="312" t="s">
        <v>20</v>
      </c>
      <c r="G578" s="312">
        <v>100</v>
      </c>
      <c r="H578" s="312">
        <v>100</v>
      </c>
      <c r="I578" s="312">
        <v>200</v>
      </c>
      <c r="J578" s="312" t="s">
        <v>24</v>
      </c>
      <c r="K578" s="111"/>
      <c r="L578" s="111"/>
      <c r="M578" s="433" t="s">
        <v>24</v>
      </c>
    </row>
    <row r="579" s="73" customFormat="1" customHeight="1" spans="1:13">
      <c r="A579" s="312">
        <v>575</v>
      </c>
      <c r="B579" s="312" t="s">
        <v>614</v>
      </c>
      <c r="C579" s="312" t="s">
        <v>701</v>
      </c>
      <c r="D579" s="312" t="s">
        <v>23</v>
      </c>
      <c r="E579" s="312" t="s">
        <v>678</v>
      </c>
      <c r="F579" s="312" t="s">
        <v>20</v>
      </c>
      <c r="G579" s="312">
        <v>100</v>
      </c>
      <c r="H579" s="312">
        <v>100</v>
      </c>
      <c r="I579" s="312">
        <v>200</v>
      </c>
      <c r="J579" s="312" t="s">
        <v>24</v>
      </c>
      <c r="K579" s="111"/>
      <c r="L579" s="111"/>
      <c r="M579" s="433" t="s">
        <v>24</v>
      </c>
    </row>
    <row r="580" s="73" customFormat="1" customHeight="1" spans="1:13">
      <c r="A580" s="312">
        <v>576</v>
      </c>
      <c r="B580" s="312" t="s">
        <v>614</v>
      </c>
      <c r="C580" s="312" t="s">
        <v>702</v>
      </c>
      <c r="D580" s="312" t="s">
        <v>23</v>
      </c>
      <c r="E580" s="312" t="s">
        <v>450</v>
      </c>
      <c r="F580" s="312" t="s">
        <v>20</v>
      </c>
      <c r="G580" s="312"/>
      <c r="H580" s="312">
        <v>100</v>
      </c>
      <c r="I580" s="312">
        <v>100</v>
      </c>
      <c r="J580" s="312" t="s">
        <v>21</v>
      </c>
      <c r="K580" s="111"/>
      <c r="L580" s="111"/>
      <c r="M580" s="433" t="s">
        <v>21</v>
      </c>
    </row>
    <row r="581" s="73" customFormat="1" customHeight="1" spans="1:13">
      <c r="A581" s="312">
        <v>577</v>
      </c>
      <c r="B581" s="312" t="s">
        <v>614</v>
      </c>
      <c r="C581" s="312" t="s">
        <v>703</v>
      </c>
      <c r="D581" s="312" t="s">
        <v>23</v>
      </c>
      <c r="E581" s="312" t="s">
        <v>672</v>
      </c>
      <c r="F581" s="312" t="s">
        <v>20</v>
      </c>
      <c r="G581" s="312">
        <v>100</v>
      </c>
      <c r="H581" s="312">
        <v>100</v>
      </c>
      <c r="I581" s="312">
        <v>200</v>
      </c>
      <c r="J581" s="312" t="s">
        <v>24</v>
      </c>
      <c r="K581" s="111"/>
      <c r="L581" s="111"/>
      <c r="M581" s="433" t="s">
        <v>24</v>
      </c>
    </row>
    <row r="582" s="73" customFormat="1" customHeight="1" spans="1:13">
      <c r="A582" s="312">
        <v>578</v>
      </c>
      <c r="B582" s="312" t="s">
        <v>614</v>
      </c>
      <c r="C582" s="312" t="s">
        <v>704</v>
      </c>
      <c r="D582" s="312" t="s">
        <v>23</v>
      </c>
      <c r="E582" s="312" t="s">
        <v>636</v>
      </c>
      <c r="F582" s="312" t="s">
        <v>20</v>
      </c>
      <c r="G582" s="312">
        <v>100</v>
      </c>
      <c r="H582" s="312">
        <v>100</v>
      </c>
      <c r="I582" s="312">
        <v>200</v>
      </c>
      <c r="J582" s="312" t="s">
        <v>24</v>
      </c>
      <c r="K582" s="111"/>
      <c r="L582" s="111"/>
      <c r="M582" s="433" t="s">
        <v>24</v>
      </c>
    </row>
    <row r="583" s="73" customFormat="1" customHeight="1" spans="1:13">
      <c r="A583" s="312">
        <v>579</v>
      </c>
      <c r="B583" s="312" t="s">
        <v>614</v>
      </c>
      <c r="C583" s="312" t="s">
        <v>705</v>
      </c>
      <c r="D583" s="312" t="s">
        <v>23</v>
      </c>
      <c r="E583" s="312" t="s">
        <v>658</v>
      </c>
      <c r="F583" s="312" t="s">
        <v>20</v>
      </c>
      <c r="G583" s="312">
        <v>100</v>
      </c>
      <c r="H583" s="312">
        <v>100</v>
      </c>
      <c r="I583" s="312">
        <v>200</v>
      </c>
      <c r="J583" s="312" t="s">
        <v>24</v>
      </c>
      <c r="K583" s="111"/>
      <c r="L583" s="111"/>
      <c r="M583" s="433" t="s">
        <v>24</v>
      </c>
    </row>
    <row r="584" s="73" customFormat="1" customHeight="1" spans="1:13">
      <c r="A584" s="312">
        <v>580</v>
      </c>
      <c r="B584" s="312" t="s">
        <v>614</v>
      </c>
      <c r="C584" s="312" t="s">
        <v>706</v>
      </c>
      <c r="D584" s="312" t="s">
        <v>18</v>
      </c>
      <c r="E584" s="312" t="s">
        <v>645</v>
      </c>
      <c r="F584" s="312" t="s">
        <v>20</v>
      </c>
      <c r="G584" s="312"/>
      <c r="H584" s="312">
        <v>100</v>
      </c>
      <c r="I584" s="312">
        <v>100</v>
      </c>
      <c r="J584" s="312" t="s">
        <v>21</v>
      </c>
      <c r="K584" s="111"/>
      <c r="L584" s="434"/>
      <c r="M584" s="433" t="s">
        <v>21</v>
      </c>
    </row>
    <row r="585" s="73" customFormat="1" customHeight="1" spans="1:13">
      <c r="A585" s="312">
        <v>581</v>
      </c>
      <c r="B585" s="312" t="s">
        <v>614</v>
      </c>
      <c r="C585" s="312" t="s">
        <v>707</v>
      </c>
      <c r="D585" s="312" t="s">
        <v>23</v>
      </c>
      <c r="E585" s="312" t="s">
        <v>645</v>
      </c>
      <c r="F585" s="312" t="s">
        <v>20</v>
      </c>
      <c r="G585" s="312">
        <v>100</v>
      </c>
      <c r="H585" s="312">
        <v>100</v>
      </c>
      <c r="I585" s="312">
        <v>200</v>
      </c>
      <c r="J585" s="312" t="s">
        <v>24</v>
      </c>
      <c r="K585" s="111"/>
      <c r="L585" s="121"/>
      <c r="M585" s="433" t="s">
        <v>24</v>
      </c>
    </row>
    <row r="586" s="73" customFormat="1" customHeight="1" spans="1:13">
      <c r="A586" s="312">
        <v>582</v>
      </c>
      <c r="B586" s="312" t="s">
        <v>614</v>
      </c>
      <c r="C586" s="312" t="s">
        <v>708</v>
      </c>
      <c r="D586" s="312" t="s">
        <v>23</v>
      </c>
      <c r="E586" s="312" t="s">
        <v>450</v>
      </c>
      <c r="F586" s="312" t="s">
        <v>20</v>
      </c>
      <c r="G586" s="312">
        <v>100</v>
      </c>
      <c r="H586" s="312">
        <v>100</v>
      </c>
      <c r="I586" s="312">
        <v>200</v>
      </c>
      <c r="J586" s="312" t="s">
        <v>24</v>
      </c>
      <c r="K586" s="111"/>
      <c r="L586" s="111"/>
      <c r="M586" s="433" t="s">
        <v>24</v>
      </c>
    </row>
    <row r="587" s="73" customFormat="1" customHeight="1" spans="1:13">
      <c r="A587" s="312">
        <v>583</v>
      </c>
      <c r="B587" s="312" t="s">
        <v>614</v>
      </c>
      <c r="C587" s="312" t="s">
        <v>709</v>
      </c>
      <c r="D587" s="312" t="s">
        <v>23</v>
      </c>
      <c r="E587" s="312" t="s">
        <v>640</v>
      </c>
      <c r="F587" s="312" t="s">
        <v>20</v>
      </c>
      <c r="G587" s="312"/>
      <c r="H587" s="312">
        <v>100</v>
      </c>
      <c r="I587" s="312">
        <v>100</v>
      </c>
      <c r="J587" s="312" t="s">
        <v>21</v>
      </c>
      <c r="K587" s="111"/>
      <c r="L587" s="111"/>
      <c r="M587" s="433" t="s">
        <v>21</v>
      </c>
    </row>
    <row r="588" s="73" customFormat="1" customHeight="1" spans="1:13">
      <c r="A588" s="312">
        <v>584</v>
      </c>
      <c r="B588" s="312" t="s">
        <v>614</v>
      </c>
      <c r="C588" s="312" t="s">
        <v>710</v>
      </c>
      <c r="D588" s="312" t="s">
        <v>23</v>
      </c>
      <c r="E588" s="312" t="s">
        <v>616</v>
      </c>
      <c r="F588" s="312" t="s">
        <v>20</v>
      </c>
      <c r="G588" s="312"/>
      <c r="H588" s="312">
        <v>100</v>
      </c>
      <c r="I588" s="312">
        <v>100</v>
      </c>
      <c r="J588" s="312" t="s">
        <v>21</v>
      </c>
      <c r="K588" s="111"/>
      <c r="L588" s="111"/>
      <c r="M588" s="433" t="s">
        <v>21</v>
      </c>
    </row>
    <row r="589" s="73" customFormat="1" customHeight="1" spans="1:13">
      <c r="A589" s="312">
        <v>585</v>
      </c>
      <c r="B589" s="312" t="s">
        <v>614</v>
      </c>
      <c r="C589" s="312" t="s">
        <v>711</v>
      </c>
      <c r="D589" s="312" t="s">
        <v>23</v>
      </c>
      <c r="E589" s="312" t="s">
        <v>658</v>
      </c>
      <c r="F589" s="312" t="s">
        <v>20</v>
      </c>
      <c r="G589" s="312">
        <v>100</v>
      </c>
      <c r="H589" s="312">
        <v>100</v>
      </c>
      <c r="I589" s="312">
        <v>200</v>
      </c>
      <c r="J589" s="312" t="s">
        <v>24</v>
      </c>
      <c r="K589" s="111"/>
      <c r="L589" s="111"/>
      <c r="M589" s="433" t="s">
        <v>24</v>
      </c>
    </row>
    <row r="590" s="73" customFormat="1" customHeight="1" spans="1:13">
      <c r="A590" s="312">
        <v>586</v>
      </c>
      <c r="B590" s="312" t="s">
        <v>614</v>
      </c>
      <c r="C590" s="312" t="s">
        <v>712</v>
      </c>
      <c r="D590" s="312" t="s">
        <v>23</v>
      </c>
      <c r="E590" s="312" t="s">
        <v>640</v>
      </c>
      <c r="F590" s="312" t="s">
        <v>20</v>
      </c>
      <c r="G590" s="312"/>
      <c r="H590" s="312">
        <v>100</v>
      </c>
      <c r="I590" s="312">
        <v>100</v>
      </c>
      <c r="J590" s="312" t="s">
        <v>21</v>
      </c>
      <c r="K590" s="111"/>
      <c r="L590" s="111"/>
      <c r="M590" s="433" t="s">
        <v>21</v>
      </c>
    </row>
    <row r="591" s="73" customFormat="1" customHeight="1" spans="1:13">
      <c r="A591" s="312">
        <v>587</v>
      </c>
      <c r="B591" s="312" t="s">
        <v>614</v>
      </c>
      <c r="C591" s="312" t="s">
        <v>713</v>
      </c>
      <c r="D591" s="312" t="s">
        <v>18</v>
      </c>
      <c r="E591" s="312" t="s">
        <v>640</v>
      </c>
      <c r="F591" s="312" t="s">
        <v>20</v>
      </c>
      <c r="G591" s="312">
        <v>100</v>
      </c>
      <c r="H591" s="312">
        <v>100</v>
      </c>
      <c r="I591" s="312">
        <v>200</v>
      </c>
      <c r="J591" s="312" t="s">
        <v>24</v>
      </c>
      <c r="K591" s="111"/>
      <c r="L591" s="111"/>
      <c r="M591" s="433" t="s">
        <v>24</v>
      </c>
    </row>
    <row r="592" s="73" customFormat="1" customHeight="1" spans="1:13">
      <c r="A592" s="312">
        <v>588</v>
      </c>
      <c r="B592" s="312" t="s">
        <v>614</v>
      </c>
      <c r="C592" s="312" t="s">
        <v>714</v>
      </c>
      <c r="D592" s="312" t="s">
        <v>23</v>
      </c>
      <c r="E592" s="312" t="s">
        <v>678</v>
      </c>
      <c r="F592" s="312" t="s">
        <v>20</v>
      </c>
      <c r="G592" s="312"/>
      <c r="H592" s="312">
        <v>100</v>
      </c>
      <c r="I592" s="312">
        <v>100</v>
      </c>
      <c r="J592" s="312" t="s">
        <v>21</v>
      </c>
      <c r="K592" s="111"/>
      <c r="L592" s="111"/>
      <c r="M592" s="433" t="s">
        <v>21</v>
      </c>
    </row>
    <row r="593" s="73" customFormat="1" customHeight="1" spans="1:13">
      <c r="A593" s="312">
        <v>589</v>
      </c>
      <c r="B593" s="312" t="s">
        <v>614</v>
      </c>
      <c r="C593" s="312" t="s">
        <v>715</v>
      </c>
      <c r="D593" s="312" t="s">
        <v>23</v>
      </c>
      <c r="E593" s="312" t="s">
        <v>632</v>
      </c>
      <c r="F593" s="312" t="s">
        <v>20</v>
      </c>
      <c r="G593" s="312">
        <v>100</v>
      </c>
      <c r="H593" s="312">
        <v>100</v>
      </c>
      <c r="I593" s="312">
        <v>200</v>
      </c>
      <c r="J593" s="312" t="s">
        <v>24</v>
      </c>
      <c r="K593" s="111"/>
      <c r="L593" s="121"/>
      <c r="M593" s="85" t="s">
        <v>24</v>
      </c>
    </row>
    <row r="594" s="73" customFormat="1" customHeight="1" spans="1:13">
      <c r="A594" s="312">
        <v>590</v>
      </c>
      <c r="B594" s="312" t="s">
        <v>614</v>
      </c>
      <c r="C594" s="312" t="s">
        <v>716</v>
      </c>
      <c r="D594" s="312" t="s">
        <v>23</v>
      </c>
      <c r="E594" s="312" t="s">
        <v>616</v>
      </c>
      <c r="F594" s="312" t="s">
        <v>20</v>
      </c>
      <c r="G594" s="312"/>
      <c r="H594" s="312">
        <v>100</v>
      </c>
      <c r="I594" s="312">
        <v>100</v>
      </c>
      <c r="J594" s="312" t="s">
        <v>21</v>
      </c>
      <c r="K594" s="111"/>
      <c r="L594" s="111"/>
      <c r="M594" s="433" t="s">
        <v>21</v>
      </c>
    </row>
    <row r="595" s="73" customFormat="1" customHeight="1" spans="1:13">
      <c r="A595" s="312">
        <v>591</v>
      </c>
      <c r="B595" s="312" t="s">
        <v>614</v>
      </c>
      <c r="C595" s="312" t="s">
        <v>717</v>
      </c>
      <c r="D595" s="312" t="s">
        <v>18</v>
      </c>
      <c r="E595" s="312" t="s">
        <v>616</v>
      </c>
      <c r="F595" s="312" t="s">
        <v>20</v>
      </c>
      <c r="G595" s="312"/>
      <c r="H595" s="312">
        <v>100</v>
      </c>
      <c r="I595" s="312">
        <v>100</v>
      </c>
      <c r="J595" s="312" t="s">
        <v>21</v>
      </c>
      <c r="K595" s="111"/>
      <c r="L595" s="434"/>
      <c r="M595" s="433" t="s">
        <v>21</v>
      </c>
    </row>
    <row r="596" s="73" customFormat="1" customHeight="1" spans="1:13">
      <c r="A596" s="312">
        <v>592</v>
      </c>
      <c r="B596" s="312" t="s">
        <v>614</v>
      </c>
      <c r="C596" s="312" t="s">
        <v>718</v>
      </c>
      <c r="D596" s="312" t="s">
        <v>18</v>
      </c>
      <c r="E596" s="312" t="s">
        <v>645</v>
      </c>
      <c r="F596" s="312" t="s">
        <v>20</v>
      </c>
      <c r="G596" s="312">
        <v>100</v>
      </c>
      <c r="H596" s="312">
        <v>100</v>
      </c>
      <c r="I596" s="312">
        <v>200</v>
      </c>
      <c r="J596" s="312" t="s">
        <v>24</v>
      </c>
      <c r="K596" s="111"/>
      <c r="L596" s="121"/>
      <c r="M596" s="433" t="s">
        <v>24</v>
      </c>
    </row>
    <row r="597" s="73" customFormat="1" customHeight="1" spans="1:13">
      <c r="A597" s="312">
        <v>593</v>
      </c>
      <c r="B597" s="312" t="s">
        <v>614</v>
      </c>
      <c r="C597" s="312" t="s">
        <v>719</v>
      </c>
      <c r="D597" s="312" t="s">
        <v>18</v>
      </c>
      <c r="E597" s="312" t="s">
        <v>658</v>
      </c>
      <c r="F597" s="312" t="s">
        <v>20</v>
      </c>
      <c r="G597" s="312">
        <v>100</v>
      </c>
      <c r="H597" s="312">
        <v>100</v>
      </c>
      <c r="I597" s="312">
        <v>200</v>
      </c>
      <c r="J597" s="312" t="s">
        <v>24</v>
      </c>
      <c r="K597" s="111"/>
      <c r="L597" s="111"/>
      <c r="M597" s="433" t="s">
        <v>24</v>
      </c>
    </row>
    <row r="598" s="73" customFormat="1" customHeight="1" spans="1:13">
      <c r="A598" s="312">
        <v>594</v>
      </c>
      <c r="B598" s="312" t="s">
        <v>614</v>
      </c>
      <c r="C598" s="312" t="s">
        <v>720</v>
      </c>
      <c r="D598" s="312" t="s">
        <v>23</v>
      </c>
      <c r="E598" s="312" t="s">
        <v>632</v>
      </c>
      <c r="F598" s="312" t="s">
        <v>20</v>
      </c>
      <c r="G598" s="312"/>
      <c r="H598" s="312">
        <v>100</v>
      </c>
      <c r="I598" s="312">
        <v>100</v>
      </c>
      <c r="J598" s="312" t="s">
        <v>21</v>
      </c>
      <c r="K598" s="111"/>
      <c r="L598" s="111"/>
      <c r="M598" s="433" t="s">
        <v>21</v>
      </c>
    </row>
    <row r="599" s="73" customFormat="1" customHeight="1" spans="1:13">
      <c r="A599" s="312">
        <v>595</v>
      </c>
      <c r="B599" s="312" t="s">
        <v>614</v>
      </c>
      <c r="C599" s="312" t="s">
        <v>721</v>
      </c>
      <c r="D599" s="312" t="s">
        <v>23</v>
      </c>
      <c r="E599" s="312" t="s">
        <v>645</v>
      </c>
      <c r="F599" s="312" t="s">
        <v>20</v>
      </c>
      <c r="G599" s="312"/>
      <c r="H599" s="312">
        <v>100</v>
      </c>
      <c r="I599" s="312">
        <v>100</v>
      </c>
      <c r="J599" s="312" t="s">
        <v>21</v>
      </c>
      <c r="K599" s="111"/>
      <c r="L599" s="111"/>
      <c r="M599" s="433" t="s">
        <v>21</v>
      </c>
    </row>
    <row r="600" s="73" customFormat="1" customHeight="1" spans="1:13">
      <c r="A600" s="312">
        <v>596</v>
      </c>
      <c r="B600" s="312" t="s">
        <v>614</v>
      </c>
      <c r="C600" s="312" t="s">
        <v>722</v>
      </c>
      <c r="D600" s="312" t="s">
        <v>23</v>
      </c>
      <c r="E600" s="312" t="s">
        <v>640</v>
      </c>
      <c r="F600" s="312" t="s">
        <v>20</v>
      </c>
      <c r="G600" s="312">
        <v>100</v>
      </c>
      <c r="H600" s="312">
        <v>100</v>
      </c>
      <c r="I600" s="312">
        <v>200</v>
      </c>
      <c r="J600" s="312" t="s">
        <v>24</v>
      </c>
      <c r="K600" s="111"/>
      <c r="L600" s="111"/>
      <c r="M600" s="433" t="s">
        <v>24</v>
      </c>
    </row>
    <row r="601" s="73" customFormat="1" customHeight="1" spans="1:13">
      <c r="A601" s="312">
        <v>597</v>
      </c>
      <c r="B601" s="312" t="s">
        <v>614</v>
      </c>
      <c r="C601" s="312" t="s">
        <v>723</v>
      </c>
      <c r="D601" s="312" t="s">
        <v>23</v>
      </c>
      <c r="E601" s="312" t="s">
        <v>678</v>
      </c>
      <c r="F601" s="312" t="s">
        <v>20</v>
      </c>
      <c r="G601" s="312">
        <v>100</v>
      </c>
      <c r="H601" s="312">
        <v>100</v>
      </c>
      <c r="I601" s="312">
        <v>200</v>
      </c>
      <c r="J601" s="312" t="s">
        <v>24</v>
      </c>
      <c r="K601" s="111"/>
      <c r="L601" s="111"/>
      <c r="M601" s="433" t="s">
        <v>24</v>
      </c>
    </row>
    <row r="602" s="73" customFormat="1" customHeight="1" spans="1:13">
      <c r="A602" s="312">
        <v>598</v>
      </c>
      <c r="B602" s="312" t="s">
        <v>614</v>
      </c>
      <c r="C602" s="312" t="s">
        <v>724</v>
      </c>
      <c r="D602" s="312" t="s">
        <v>23</v>
      </c>
      <c r="E602" s="312" t="s">
        <v>616</v>
      </c>
      <c r="F602" s="312" t="s">
        <v>20</v>
      </c>
      <c r="G602" s="312"/>
      <c r="H602" s="312">
        <v>100</v>
      </c>
      <c r="I602" s="312">
        <v>100</v>
      </c>
      <c r="J602" s="312" t="s">
        <v>21</v>
      </c>
      <c r="K602" s="111"/>
      <c r="L602" s="111"/>
      <c r="M602" s="433" t="s">
        <v>21</v>
      </c>
    </row>
    <row r="603" s="72" customFormat="1" customHeight="1" spans="1:13">
      <c r="A603" s="312">
        <v>599</v>
      </c>
      <c r="B603" s="312" t="s">
        <v>614</v>
      </c>
      <c r="C603" s="312" t="s">
        <v>725</v>
      </c>
      <c r="D603" s="312" t="s">
        <v>23</v>
      </c>
      <c r="E603" s="312" t="s">
        <v>632</v>
      </c>
      <c r="F603" s="312" t="s">
        <v>20</v>
      </c>
      <c r="G603" s="312"/>
      <c r="H603" s="312">
        <v>100</v>
      </c>
      <c r="I603" s="312">
        <v>100</v>
      </c>
      <c r="J603" s="312" t="s">
        <v>21</v>
      </c>
      <c r="K603" s="111"/>
      <c r="L603" s="121"/>
      <c r="M603" s="433" t="s">
        <v>21</v>
      </c>
    </row>
    <row r="604" s="73" customFormat="1" customHeight="1" spans="1:13">
      <c r="A604" s="312">
        <v>600</v>
      </c>
      <c r="B604" s="312" t="s">
        <v>614</v>
      </c>
      <c r="C604" s="312" t="s">
        <v>726</v>
      </c>
      <c r="D604" s="312" t="s">
        <v>23</v>
      </c>
      <c r="E604" s="312" t="s">
        <v>636</v>
      </c>
      <c r="F604" s="312" t="s">
        <v>20</v>
      </c>
      <c r="G604" s="312"/>
      <c r="H604" s="312">
        <v>100</v>
      </c>
      <c r="I604" s="312">
        <v>100</v>
      </c>
      <c r="J604" s="312" t="s">
        <v>21</v>
      </c>
      <c r="K604" s="111"/>
      <c r="L604" s="111"/>
      <c r="M604" s="433" t="s">
        <v>21</v>
      </c>
    </row>
    <row r="605" s="73" customFormat="1" customHeight="1" spans="1:13">
      <c r="A605" s="312">
        <v>601</v>
      </c>
      <c r="B605" s="312" t="s">
        <v>614</v>
      </c>
      <c r="C605" s="312" t="s">
        <v>727</v>
      </c>
      <c r="D605" s="312" t="s">
        <v>18</v>
      </c>
      <c r="E605" s="312" t="s">
        <v>616</v>
      </c>
      <c r="F605" s="312" t="s">
        <v>20</v>
      </c>
      <c r="G605" s="312"/>
      <c r="H605" s="312">
        <v>100</v>
      </c>
      <c r="I605" s="312">
        <v>100</v>
      </c>
      <c r="J605" s="312" t="s">
        <v>21</v>
      </c>
      <c r="K605" s="111"/>
      <c r="L605" s="111"/>
      <c r="M605" s="433" t="s">
        <v>21</v>
      </c>
    </row>
    <row r="606" s="73" customFormat="1" customHeight="1" spans="1:13">
      <c r="A606" s="312">
        <v>602</v>
      </c>
      <c r="B606" s="312" t="s">
        <v>614</v>
      </c>
      <c r="C606" s="312" t="s">
        <v>728</v>
      </c>
      <c r="D606" s="312" t="s">
        <v>18</v>
      </c>
      <c r="E606" s="312" t="s">
        <v>678</v>
      </c>
      <c r="F606" s="312" t="s">
        <v>20</v>
      </c>
      <c r="G606" s="312"/>
      <c r="H606" s="312">
        <v>100</v>
      </c>
      <c r="I606" s="312">
        <v>100</v>
      </c>
      <c r="J606" s="312" t="s">
        <v>21</v>
      </c>
      <c r="K606" s="111"/>
      <c r="L606" s="111"/>
      <c r="M606" s="433" t="s">
        <v>21</v>
      </c>
    </row>
    <row r="607" s="73" customFormat="1" customHeight="1" spans="1:13">
      <c r="A607" s="312">
        <v>603</v>
      </c>
      <c r="B607" s="312" t="s">
        <v>614</v>
      </c>
      <c r="C607" s="312" t="s">
        <v>729</v>
      </c>
      <c r="D607" s="312" t="s">
        <v>18</v>
      </c>
      <c r="E607" s="312" t="s">
        <v>678</v>
      </c>
      <c r="F607" s="312" t="s">
        <v>20</v>
      </c>
      <c r="G607" s="312"/>
      <c r="H607" s="312">
        <v>100</v>
      </c>
      <c r="I607" s="312">
        <v>100</v>
      </c>
      <c r="J607" s="312" t="s">
        <v>21</v>
      </c>
      <c r="K607" s="111"/>
      <c r="L607" s="111"/>
      <c r="M607" s="433" t="s">
        <v>21</v>
      </c>
    </row>
    <row r="608" s="73" customFormat="1" customHeight="1" spans="1:13">
      <c r="A608" s="312">
        <v>604</v>
      </c>
      <c r="B608" s="312" t="s">
        <v>614</v>
      </c>
      <c r="C608" s="312" t="s">
        <v>730</v>
      </c>
      <c r="D608" s="312" t="s">
        <v>23</v>
      </c>
      <c r="E608" s="312" t="s">
        <v>450</v>
      </c>
      <c r="F608" s="312" t="s">
        <v>20</v>
      </c>
      <c r="G608" s="312">
        <v>100</v>
      </c>
      <c r="H608" s="312">
        <v>100</v>
      </c>
      <c r="I608" s="312">
        <v>200</v>
      </c>
      <c r="J608" s="312" t="s">
        <v>24</v>
      </c>
      <c r="K608" s="111"/>
      <c r="L608" s="111"/>
      <c r="M608" s="433" t="s">
        <v>24</v>
      </c>
    </row>
    <row r="609" s="73" customFormat="1" customHeight="1" spans="1:13">
      <c r="A609" s="312">
        <v>605</v>
      </c>
      <c r="B609" s="312" t="s">
        <v>614</v>
      </c>
      <c r="C609" s="312" t="s">
        <v>731</v>
      </c>
      <c r="D609" s="312" t="s">
        <v>18</v>
      </c>
      <c r="E609" s="312" t="s">
        <v>450</v>
      </c>
      <c r="F609" s="312" t="s">
        <v>20</v>
      </c>
      <c r="G609" s="312">
        <v>100</v>
      </c>
      <c r="H609" s="312">
        <v>100</v>
      </c>
      <c r="I609" s="312">
        <v>200</v>
      </c>
      <c r="J609" s="312" t="s">
        <v>24</v>
      </c>
      <c r="K609" s="111"/>
      <c r="L609" s="111"/>
      <c r="M609" s="433" t="s">
        <v>24</v>
      </c>
    </row>
    <row r="610" s="73" customFormat="1" customHeight="1" spans="1:13">
      <c r="A610" s="312">
        <v>606</v>
      </c>
      <c r="B610" s="312" t="s">
        <v>614</v>
      </c>
      <c r="C610" s="312" t="s">
        <v>732</v>
      </c>
      <c r="D610" s="312" t="s">
        <v>23</v>
      </c>
      <c r="E610" s="312" t="s">
        <v>616</v>
      </c>
      <c r="F610" s="312" t="s">
        <v>20</v>
      </c>
      <c r="G610" s="312"/>
      <c r="H610" s="312">
        <v>100</v>
      </c>
      <c r="I610" s="312">
        <v>100</v>
      </c>
      <c r="J610" s="312" t="s">
        <v>21</v>
      </c>
      <c r="K610" s="111"/>
      <c r="L610" s="111"/>
      <c r="M610" s="433" t="s">
        <v>21</v>
      </c>
    </row>
    <row r="611" s="73" customFormat="1" customHeight="1" spans="1:13">
      <c r="A611" s="312">
        <v>607</v>
      </c>
      <c r="B611" s="312" t="s">
        <v>614</v>
      </c>
      <c r="C611" s="312" t="s">
        <v>733</v>
      </c>
      <c r="D611" s="312" t="s">
        <v>18</v>
      </c>
      <c r="E611" s="312" t="s">
        <v>640</v>
      </c>
      <c r="F611" s="312" t="s">
        <v>20</v>
      </c>
      <c r="G611" s="312">
        <v>100</v>
      </c>
      <c r="H611" s="312">
        <v>100</v>
      </c>
      <c r="I611" s="312">
        <v>200</v>
      </c>
      <c r="J611" s="312" t="s">
        <v>24</v>
      </c>
      <c r="K611" s="111"/>
      <c r="L611" s="111"/>
      <c r="M611" s="433" t="s">
        <v>24</v>
      </c>
    </row>
    <row r="612" s="73" customFormat="1" customHeight="1" spans="1:13">
      <c r="A612" s="312">
        <v>608</v>
      </c>
      <c r="B612" s="312" t="s">
        <v>614</v>
      </c>
      <c r="C612" s="312" t="s">
        <v>734</v>
      </c>
      <c r="D612" s="312" t="s">
        <v>23</v>
      </c>
      <c r="E612" s="312" t="s">
        <v>632</v>
      </c>
      <c r="F612" s="312" t="s">
        <v>20</v>
      </c>
      <c r="G612" s="312"/>
      <c r="H612" s="312">
        <v>100</v>
      </c>
      <c r="I612" s="312">
        <v>100</v>
      </c>
      <c r="J612" s="312" t="s">
        <v>21</v>
      </c>
      <c r="K612" s="111"/>
      <c r="L612" s="111"/>
      <c r="M612" s="433" t="s">
        <v>21</v>
      </c>
    </row>
    <row r="613" s="73" customFormat="1" customHeight="1" spans="1:13">
      <c r="A613" s="312">
        <v>609</v>
      </c>
      <c r="B613" s="312" t="s">
        <v>614</v>
      </c>
      <c r="C613" s="312" t="s">
        <v>735</v>
      </c>
      <c r="D613" s="312" t="s">
        <v>23</v>
      </c>
      <c r="E613" s="312" t="s">
        <v>636</v>
      </c>
      <c r="F613" s="312" t="s">
        <v>20</v>
      </c>
      <c r="G613" s="312">
        <v>100</v>
      </c>
      <c r="H613" s="312"/>
      <c r="I613" s="312">
        <v>100</v>
      </c>
      <c r="J613" s="312" t="s">
        <v>24</v>
      </c>
      <c r="K613" s="111"/>
      <c r="L613" s="111"/>
      <c r="M613" s="433" t="s">
        <v>24</v>
      </c>
    </row>
    <row r="614" s="73" customFormat="1" customHeight="1" spans="1:13">
      <c r="A614" s="312">
        <v>610</v>
      </c>
      <c r="B614" s="312" t="s">
        <v>614</v>
      </c>
      <c r="C614" s="312" t="s">
        <v>736</v>
      </c>
      <c r="D614" s="312" t="s">
        <v>18</v>
      </c>
      <c r="E614" s="312" t="s">
        <v>616</v>
      </c>
      <c r="F614" s="312" t="s">
        <v>20</v>
      </c>
      <c r="G614" s="312"/>
      <c r="H614" s="312">
        <v>100</v>
      </c>
      <c r="I614" s="312">
        <v>100</v>
      </c>
      <c r="J614" s="312" t="s">
        <v>21</v>
      </c>
      <c r="K614" s="111"/>
      <c r="L614" s="111"/>
      <c r="M614" s="433" t="s">
        <v>21</v>
      </c>
    </row>
    <row r="615" s="73" customFormat="1" customHeight="1" spans="1:13">
      <c r="A615" s="312">
        <v>611</v>
      </c>
      <c r="B615" s="312" t="s">
        <v>614</v>
      </c>
      <c r="C615" s="312" t="s">
        <v>737</v>
      </c>
      <c r="D615" s="312" t="s">
        <v>18</v>
      </c>
      <c r="E615" s="312" t="s">
        <v>616</v>
      </c>
      <c r="F615" s="312" t="s">
        <v>20</v>
      </c>
      <c r="G615" s="312">
        <v>100</v>
      </c>
      <c r="H615" s="312">
        <v>100</v>
      </c>
      <c r="I615" s="312">
        <v>200</v>
      </c>
      <c r="J615" s="312" t="s">
        <v>24</v>
      </c>
      <c r="K615" s="111"/>
      <c r="L615" s="111"/>
      <c r="M615" s="433" t="s">
        <v>24</v>
      </c>
    </row>
    <row r="616" s="73" customFormat="1" customHeight="1" spans="1:13">
      <c r="A616" s="312">
        <v>612</v>
      </c>
      <c r="B616" s="312" t="s">
        <v>614</v>
      </c>
      <c r="C616" s="312" t="s">
        <v>738</v>
      </c>
      <c r="D616" s="312" t="s">
        <v>23</v>
      </c>
      <c r="E616" s="312" t="s">
        <v>650</v>
      </c>
      <c r="F616" s="312" t="s">
        <v>20</v>
      </c>
      <c r="G616" s="312">
        <v>100</v>
      </c>
      <c r="H616" s="312">
        <v>100</v>
      </c>
      <c r="I616" s="312">
        <v>200</v>
      </c>
      <c r="J616" s="312" t="s">
        <v>24</v>
      </c>
      <c r="K616" s="111"/>
      <c r="L616" s="111"/>
      <c r="M616" s="433" t="s">
        <v>24</v>
      </c>
    </row>
    <row r="617" s="73" customFormat="1" customHeight="1" spans="1:13">
      <c r="A617" s="312">
        <v>613</v>
      </c>
      <c r="B617" s="312" t="s">
        <v>614</v>
      </c>
      <c r="C617" s="312" t="s">
        <v>739</v>
      </c>
      <c r="D617" s="312" t="s">
        <v>23</v>
      </c>
      <c r="E617" s="312" t="s">
        <v>668</v>
      </c>
      <c r="F617" s="312" t="s">
        <v>20</v>
      </c>
      <c r="G617" s="312">
        <v>100</v>
      </c>
      <c r="H617" s="312">
        <v>100</v>
      </c>
      <c r="I617" s="312">
        <v>200</v>
      </c>
      <c r="J617" s="312" t="s">
        <v>24</v>
      </c>
      <c r="K617" s="111"/>
      <c r="L617" s="111"/>
      <c r="M617" s="433" t="s">
        <v>24</v>
      </c>
    </row>
    <row r="618" s="73" customFormat="1" customHeight="1" spans="1:13">
      <c r="A618" s="312">
        <v>614</v>
      </c>
      <c r="B618" s="312" t="s">
        <v>614</v>
      </c>
      <c r="C618" s="312" t="s">
        <v>740</v>
      </c>
      <c r="D618" s="312" t="s">
        <v>18</v>
      </c>
      <c r="E618" s="312" t="s">
        <v>668</v>
      </c>
      <c r="F618" s="312" t="s">
        <v>20</v>
      </c>
      <c r="G618" s="312"/>
      <c r="H618" s="312">
        <v>100</v>
      </c>
      <c r="I618" s="312">
        <v>100</v>
      </c>
      <c r="J618" s="312" t="s">
        <v>21</v>
      </c>
      <c r="K618" s="111"/>
      <c r="L618" s="111"/>
      <c r="M618" s="433" t="s">
        <v>21</v>
      </c>
    </row>
    <row r="619" s="73" customFormat="1" customHeight="1" spans="1:13">
      <c r="A619" s="312">
        <v>615</v>
      </c>
      <c r="B619" s="312" t="s">
        <v>614</v>
      </c>
      <c r="C619" s="312" t="s">
        <v>741</v>
      </c>
      <c r="D619" s="312" t="s">
        <v>18</v>
      </c>
      <c r="E619" s="312" t="s">
        <v>678</v>
      </c>
      <c r="F619" s="312" t="s">
        <v>20</v>
      </c>
      <c r="G619" s="312">
        <v>100</v>
      </c>
      <c r="H619" s="312">
        <v>100</v>
      </c>
      <c r="I619" s="312">
        <v>200</v>
      </c>
      <c r="J619" s="312" t="s">
        <v>24</v>
      </c>
      <c r="K619" s="111"/>
      <c r="L619" s="111"/>
      <c r="M619" s="433" t="s">
        <v>24</v>
      </c>
    </row>
    <row r="620" s="73" customFormat="1" customHeight="1" spans="1:13">
      <c r="A620" s="312">
        <v>616</v>
      </c>
      <c r="B620" s="312" t="s">
        <v>614</v>
      </c>
      <c r="C620" s="312" t="s">
        <v>742</v>
      </c>
      <c r="D620" s="312" t="s">
        <v>18</v>
      </c>
      <c r="E620" s="312" t="s">
        <v>645</v>
      </c>
      <c r="F620" s="312" t="s">
        <v>20</v>
      </c>
      <c r="G620" s="312">
        <v>100</v>
      </c>
      <c r="H620" s="312">
        <v>100</v>
      </c>
      <c r="I620" s="312">
        <v>200</v>
      </c>
      <c r="J620" s="312" t="s">
        <v>24</v>
      </c>
      <c r="K620" s="111"/>
      <c r="L620" s="111"/>
      <c r="M620" s="433" t="s">
        <v>24</v>
      </c>
    </row>
    <row r="621" s="73" customFormat="1" customHeight="1" spans="1:13">
      <c r="A621" s="312">
        <v>617</v>
      </c>
      <c r="B621" s="312" t="s">
        <v>614</v>
      </c>
      <c r="C621" s="312" t="s">
        <v>743</v>
      </c>
      <c r="D621" s="312" t="s">
        <v>23</v>
      </c>
      <c r="E621" s="312" t="s">
        <v>640</v>
      </c>
      <c r="F621" s="312" t="s">
        <v>20</v>
      </c>
      <c r="G621" s="312"/>
      <c r="H621" s="312">
        <v>100</v>
      </c>
      <c r="I621" s="312">
        <v>100</v>
      </c>
      <c r="J621" s="312" t="s">
        <v>21</v>
      </c>
      <c r="K621" s="111"/>
      <c r="L621" s="111"/>
      <c r="M621" s="433" t="s">
        <v>21</v>
      </c>
    </row>
    <row r="622" s="73" customFormat="1" customHeight="1" spans="1:13">
      <c r="A622" s="312">
        <v>618</v>
      </c>
      <c r="B622" s="312" t="s">
        <v>614</v>
      </c>
      <c r="C622" s="312" t="s">
        <v>744</v>
      </c>
      <c r="D622" s="312" t="s">
        <v>23</v>
      </c>
      <c r="E622" s="312" t="s">
        <v>616</v>
      </c>
      <c r="F622" s="312" t="s">
        <v>20</v>
      </c>
      <c r="G622" s="312"/>
      <c r="H622" s="312">
        <v>100</v>
      </c>
      <c r="I622" s="312">
        <v>100</v>
      </c>
      <c r="J622" s="312" t="s">
        <v>21</v>
      </c>
      <c r="K622" s="111"/>
      <c r="L622" s="111"/>
      <c r="M622" s="433" t="s">
        <v>21</v>
      </c>
    </row>
    <row r="623" s="73" customFormat="1" customHeight="1" spans="1:13">
      <c r="A623" s="312">
        <v>619</v>
      </c>
      <c r="B623" s="312" t="s">
        <v>614</v>
      </c>
      <c r="C623" s="312" t="s">
        <v>745</v>
      </c>
      <c r="D623" s="312" t="s">
        <v>18</v>
      </c>
      <c r="E623" s="312" t="s">
        <v>640</v>
      </c>
      <c r="F623" s="312" t="s">
        <v>20</v>
      </c>
      <c r="G623" s="312">
        <v>100</v>
      </c>
      <c r="H623" s="312">
        <v>100</v>
      </c>
      <c r="I623" s="312">
        <v>200</v>
      </c>
      <c r="J623" s="312" t="s">
        <v>24</v>
      </c>
      <c r="K623" s="111"/>
      <c r="L623" s="111"/>
      <c r="M623" s="433" t="s">
        <v>24</v>
      </c>
    </row>
    <row r="624" s="73" customFormat="1" customHeight="1" spans="1:13">
      <c r="A624" s="312">
        <v>620</v>
      </c>
      <c r="B624" s="312" t="s">
        <v>614</v>
      </c>
      <c r="C624" s="312" t="s">
        <v>746</v>
      </c>
      <c r="D624" s="312" t="s">
        <v>18</v>
      </c>
      <c r="E624" s="312" t="s">
        <v>650</v>
      </c>
      <c r="F624" s="312" t="s">
        <v>20</v>
      </c>
      <c r="G624" s="312">
        <v>100</v>
      </c>
      <c r="H624" s="312">
        <v>100</v>
      </c>
      <c r="I624" s="312">
        <v>200</v>
      </c>
      <c r="J624" s="312" t="s">
        <v>24</v>
      </c>
      <c r="K624" s="111"/>
      <c r="L624" s="111"/>
      <c r="M624" s="433" t="s">
        <v>24</v>
      </c>
    </row>
    <row r="625" s="73" customFormat="1" customHeight="1" spans="1:13">
      <c r="A625" s="312">
        <v>621</v>
      </c>
      <c r="B625" s="312" t="s">
        <v>614</v>
      </c>
      <c r="C625" s="312" t="s">
        <v>747</v>
      </c>
      <c r="D625" s="312" t="s">
        <v>18</v>
      </c>
      <c r="E625" s="312" t="s">
        <v>650</v>
      </c>
      <c r="F625" s="312" t="s">
        <v>20</v>
      </c>
      <c r="G625" s="312"/>
      <c r="H625" s="312">
        <v>100</v>
      </c>
      <c r="I625" s="312">
        <v>100</v>
      </c>
      <c r="J625" s="312" t="s">
        <v>21</v>
      </c>
      <c r="K625" s="111"/>
      <c r="L625" s="111"/>
      <c r="M625" s="433" t="s">
        <v>21</v>
      </c>
    </row>
    <row r="626" s="73" customFormat="1" customHeight="1" spans="1:13">
      <c r="A626" s="312">
        <v>622</v>
      </c>
      <c r="B626" s="312" t="s">
        <v>614</v>
      </c>
      <c r="C626" s="312" t="s">
        <v>748</v>
      </c>
      <c r="D626" s="312" t="s">
        <v>18</v>
      </c>
      <c r="E626" s="312" t="s">
        <v>650</v>
      </c>
      <c r="F626" s="312" t="s">
        <v>20</v>
      </c>
      <c r="G626" s="312"/>
      <c r="H626" s="312">
        <v>100</v>
      </c>
      <c r="I626" s="312">
        <v>100</v>
      </c>
      <c r="J626" s="312" t="s">
        <v>21</v>
      </c>
      <c r="K626" s="111"/>
      <c r="L626" s="111"/>
      <c r="M626" s="433" t="s">
        <v>21</v>
      </c>
    </row>
    <row r="627" s="73" customFormat="1" customHeight="1" spans="1:13">
      <c r="A627" s="312">
        <v>623</v>
      </c>
      <c r="B627" s="312" t="s">
        <v>614</v>
      </c>
      <c r="C627" s="312" t="s">
        <v>749</v>
      </c>
      <c r="D627" s="312" t="s">
        <v>18</v>
      </c>
      <c r="E627" s="312" t="s">
        <v>689</v>
      </c>
      <c r="F627" s="312" t="s">
        <v>20</v>
      </c>
      <c r="G627" s="312">
        <v>100</v>
      </c>
      <c r="H627" s="312">
        <v>100</v>
      </c>
      <c r="I627" s="312">
        <v>200</v>
      </c>
      <c r="J627" s="312" t="s">
        <v>24</v>
      </c>
      <c r="K627" s="111"/>
      <c r="L627" s="111"/>
      <c r="M627" s="433" t="s">
        <v>24</v>
      </c>
    </row>
    <row r="628" s="73" customFormat="1" customHeight="1" spans="1:13">
      <c r="A628" s="312">
        <v>624</v>
      </c>
      <c r="B628" s="312" t="s">
        <v>614</v>
      </c>
      <c r="C628" s="312" t="s">
        <v>750</v>
      </c>
      <c r="D628" s="312" t="s">
        <v>18</v>
      </c>
      <c r="E628" s="312" t="s">
        <v>636</v>
      </c>
      <c r="F628" s="312" t="s">
        <v>20</v>
      </c>
      <c r="G628" s="312"/>
      <c r="H628" s="312">
        <v>100</v>
      </c>
      <c r="I628" s="312">
        <v>100</v>
      </c>
      <c r="J628" s="312" t="s">
        <v>21</v>
      </c>
      <c r="K628" s="111"/>
      <c r="L628" s="111"/>
      <c r="M628" s="433" t="s">
        <v>21</v>
      </c>
    </row>
    <row r="629" s="73" customFormat="1" customHeight="1" spans="1:13">
      <c r="A629" s="312">
        <v>625</v>
      </c>
      <c r="B629" s="312" t="s">
        <v>614</v>
      </c>
      <c r="C629" s="312" t="s">
        <v>751</v>
      </c>
      <c r="D629" s="312" t="s">
        <v>18</v>
      </c>
      <c r="E629" s="312" t="s">
        <v>450</v>
      </c>
      <c r="F629" s="312" t="s">
        <v>20</v>
      </c>
      <c r="G629" s="312"/>
      <c r="H629" s="312">
        <v>100</v>
      </c>
      <c r="I629" s="312">
        <v>100</v>
      </c>
      <c r="J629" s="312" t="s">
        <v>21</v>
      </c>
      <c r="K629" s="111"/>
      <c r="L629" s="111"/>
      <c r="M629" s="433" t="s">
        <v>21</v>
      </c>
    </row>
    <row r="630" s="73" customFormat="1" customHeight="1" spans="1:13">
      <c r="A630" s="312">
        <v>626</v>
      </c>
      <c r="B630" s="312" t="s">
        <v>614</v>
      </c>
      <c r="C630" s="312" t="s">
        <v>752</v>
      </c>
      <c r="D630" s="312" t="s">
        <v>18</v>
      </c>
      <c r="E630" s="312" t="s">
        <v>616</v>
      </c>
      <c r="F630" s="312" t="s">
        <v>20</v>
      </c>
      <c r="G630" s="312"/>
      <c r="H630" s="312">
        <v>100</v>
      </c>
      <c r="I630" s="312">
        <v>100</v>
      </c>
      <c r="J630" s="312" t="s">
        <v>21</v>
      </c>
      <c r="K630" s="111"/>
      <c r="L630" s="111"/>
      <c r="M630" s="433" t="s">
        <v>21</v>
      </c>
    </row>
    <row r="631" s="73" customFormat="1" customHeight="1" spans="1:13">
      <c r="A631" s="312">
        <v>627</v>
      </c>
      <c r="B631" s="312" t="s">
        <v>614</v>
      </c>
      <c r="C631" s="312" t="s">
        <v>753</v>
      </c>
      <c r="D631" s="312" t="s">
        <v>18</v>
      </c>
      <c r="E631" s="312" t="s">
        <v>450</v>
      </c>
      <c r="F631" s="312" t="s">
        <v>20</v>
      </c>
      <c r="G631" s="312">
        <v>100</v>
      </c>
      <c r="H631" s="312">
        <v>100</v>
      </c>
      <c r="I631" s="312">
        <v>200</v>
      </c>
      <c r="J631" s="312" t="s">
        <v>24</v>
      </c>
      <c r="K631" s="111"/>
      <c r="L631" s="111"/>
      <c r="M631" s="433" t="s">
        <v>24</v>
      </c>
    </row>
    <row r="632" s="73" customFormat="1" customHeight="1" spans="1:13">
      <c r="A632" s="312">
        <v>628</v>
      </c>
      <c r="B632" s="312" t="s">
        <v>614</v>
      </c>
      <c r="C632" s="312" t="s">
        <v>754</v>
      </c>
      <c r="D632" s="312" t="s">
        <v>23</v>
      </c>
      <c r="E632" s="312" t="s">
        <v>650</v>
      </c>
      <c r="F632" s="312" t="s">
        <v>20</v>
      </c>
      <c r="G632" s="312">
        <v>100</v>
      </c>
      <c r="H632" s="312">
        <v>100</v>
      </c>
      <c r="I632" s="312">
        <v>200</v>
      </c>
      <c r="J632" s="312" t="s">
        <v>24</v>
      </c>
      <c r="K632" s="111"/>
      <c r="L632" s="111"/>
      <c r="M632" s="433" t="s">
        <v>24</v>
      </c>
    </row>
    <row r="633" s="73" customFormat="1" customHeight="1" spans="1:13">
      <c r="A633" s="312">
        <v>629</v>
      </c>
      <c r="B633" s="312" t="s">
        <v>614</v>
      </c>
      <c r="C633" s="312" t="s">
        <v>755</v>
      </c>
      <c r="D633" s="312" t="s">
        <v>18</v>
      </c>
      <c r="E633" s="312" t="s">
        <v>450</v>
      </c>
      <c r="F633" s="312" t="s">
        <v>20</v>
      </c>
      <c r="G633" s="312"/>
      <c r="H633" s="312">
        <v>100</v>
      </c>
      <c r="I633" s="312">
        <v>100</v>
      </c>
      <c r="J633" s="312" t="s">
        <v>21</v>
      </c>
      <c r="K633" s="111"/>
      <c r="L633" s="111"/>
      <c r="M633" s="433" t="s">
        <v>21</v>
      </c>
    </row>
    <row r="634" s="73" customFormat="1" customHeight="1" spans="1:13">
      <c r="A634" s="312">
        <v>630</v>
      </c>
      <c r="B634" s="312" t="s">
        <v>614</v>
      </c>
      <c r="C634" s="312" t="s">
        <v>756</v>
      </c>
      <c r="D634" s="312" t="s">
        <v>18</v>
      </c>
      <c r="E634" s="312" t="s">
        <v>650</v>
      </c>
      <c r="F634" s="312" t="s">
        <v>20</v>
      </c>
      <c r="G634" s="312">
        <v>100</v>
      </c>
      <c r="H634" s="312">
        <v>100</v>
      </c>
      <c r="I634" s="312">
        <v>200</v>
      </c>
      <c r="J634" s="312" t="s">
        <v>24</v>
      </c>
      <c r="K634" s="111"/>
      <c r="L634" s="111"/>
      <c r="M634" s="433" t="s">
        <v>24</v>
      </c>
    </row>
    <row r="635" s="73" customFormat="1" customHeight="1" spans="1:13">
      <c r="A635" s="312">
        <v>631</v>
      </c>
      <c r="B635" s="312" t="s">
        <v>614</v>
      </c>
      <c r="C635" s="312" t="s">
        <v>757</v>
      </c>
      <c r="D635" s="312" t="s">
        <v>18</v>
      </c>
      <c r="E635" s="312" t="s">
        <v>640</v>
      </c>
      <c r="F635" s="312" t="s">
        <v>20</v>
      </c>
      <c r="G635" s="312"/>
      <c r="H635" s="312">
        <v>100</v>
      </c>
      <c r="I635" s="312">
        <v>100</v>
      </c>
      <c r="J635" s="312" t="s">
        <v>21</v>
      </c>
      <c r="K635" s="111"/>
      <c r="L635" s="111"/>
      <c r="M635" s="433" t="s">
        <v>21</v>
      </c>
    </row>
    <row r="636" s="73" customFormat="1" customHeight="1" spans="1:13">
      <c r="A636" s="312">
        <v>632</v>
      </c>
      <c r="B636" s="312" t="s">
        <v>614</v>
      </c>
      <c r="C636" s="312" t="s">
        <v>758</v>
      </c>
      <c r="D636" s="312" t="s">
        <v>23</v>
      </c>
      <c r="E636" s="312" t="s">
        <v>678</v>
      </c>
      <c r="F636" s="312" t="s">
        <v>20</v>
      </c>
      <c r="G636" s="312">
        <v>100</v>
      </c>
      <c r="H636" s="312">
        <v>100</v>
      </c>
      <c r="I636" s="312">
        <v>200</v>
      </c>
      <c r="J636" s="312" t="s">
        <v>24</v>
      </c>
      <c r="K636" s="111"/>
      <c r="L636" s="111"/>
      <c r="M636" s="433" t="s">
        <v>24</v>
      </c>
    </row>
    <row r="637" s="73" customFormat="1" customHeight="1" spans="1:13">
      <c r="A637" s="312">
        <v>633</v>
      </c>
      <c r="B637" s="312" t="s">
        <v>614</v>
      </c>
      <c r="C637" s="312" t="s">
        <v>759</v>
      </c>
      <c r="D637" s="312" t="s">
        <v>23</v>
      </c>
      <c r="E637" s="312" t="s">
        <v>668</v>
      </c>
      <c r="F637" s="312" t="s">
        <v>20</v>
      </c>
      <c r="G637" s="312">
        <v>100</v>
      </c>
      <c r="H637" s="312">
        <v>100</v>
      </c>
      <c r="I637" s="312">
        <v>200</v>
      </c>
      <c r="J637" s="312" t="s">
        <v>24</v>
      </c>
      <c r="K637" s="111"/>
      <c r="L637" s="434"/>
      <c r="M637" s="433" t="s">
        <v>24</v>
      </c>
    </row>
    <row r="638" customHeight="1" spans="1:13">
      <c r="A638" s="312">
        <v>634</v>
      </c>
      <c r="B638" s="312" t="s">
        <v>614</v>
      </c>
      <c r="C638" s="312" t="s">
        <v>760</v>
      </c>
      <c r="D638" s="312" t="s">
        <v>18</v>
      </c>
      <c r="E638" s="312" t="s">
        <v>450</v>
      </c>
      <c r="F638" s="312" t="s">
        <v>20</v>
      </c>
      <c r="G638" s="312">
        <v>100</v>
      </c>
      <c r="H638" s="312">
        <v>100</v>
      </c>
      <c r="I638" s="312">
        <v>200</v>
      </c>
      <c r="J638" s="312" t="s">
        <v>24</v>
      </c>
      <c r="K638" s="111"/>
      <c r="L638" s="436"/>
      <c r="M638" s="433" t="s">
        <v>24</v>
      </c>
    </row>
    <row r="639" s="73" customFormat="1" customHeight="1" spans="1:13">
      <c r="A639" s="312">
        <v>635</v>
      </c>
      <c r="B639" s="312" t="s">
        <v>614</v>
      </c>
      <c r="C639" s="312" t="s">
        <v>761</v>
      </c>
      <c r="D639" s="312" t="s">
        <v>23</v>
      </c>
      <c r="E639" s="312" t="s">
        <v>632</v>
      </c>
      <c r="F639" s="312" t="s">
        <v>20</v>
      </c>
      <c r="G639" s="312"/>
      <c r="H639" s="312">
        <v>100</v>
      </c>
      <c r="I639" s="312">
        <v>100</v>
      </c>
      <c r="J639" s="312" t="s">
        <v>21</v>
      </c>
      <c r="K639" s="111"/>
      <c r="L639" s="111"/>
      <c r="M639" s="433" t="s">
        <v>21</v>
      </c>
    </row>
    <row r="640" s="73" customFormat="1" customHeight="1" spans="1:13">
      <c r="A640" s="312">
        <v>636</v>
      </c>
      <c r="B640" s="312" t="s">
        <v>614</v>
      </c>
      <c r="C640" s="312" t="s">
        <v>762</v>
      </c>
      <c r="D640" s="312" t="s">
        <v>23</v>
      </c>
      <c r="E640" s="312" t="s">
        <v>678</v>
      </c>
      <c r="F640" s="312" t="s">
        <v>20</v>
      </c>
      <c r="G640" s="312"/>
      <c r="H640" s="312">
        <v>100</v>
      </c>
      <c r="I640" s="312">
        <v>100</v>
      </c>
      <c r="J640" s="312" t="s">
        <v>21</v>
      </c>
      <c r="K640" s="111"/>
      <c r="L640" s="111"/>
      <c r="M640" s="433" t="s">
        <v>21</v>
      </c>
    </row>
    <row r="641" s="73" customFormat="1" customHeight="1" spans="1:13">
      <c r="A641" s="312">
        <v>637</v>
      </c>
      <c r="B641" s="312" t="s">
        <v>614</v>
      </c>
      <c r="C641" s="312" t="s">
        <v>763</v>
      </c>
      <c r="D641" s="312" t="s">
        <v>23</v>
      </c>
      <c r="E641" s="312" t="s">
        <v>450</v>
      </c>
      <c r="F641" s="312" t="s">
        <v>20</v>
      </c>
      <c r="G641" s="312"/>
      <c r="H641" s="312">
        <v>100</v>
      </c>
      <c r="I641" s="312">
        <v>100</v>
      </c>
      <c r="J641" s="312" t="s">
        <v>21</v>
      </c>
      <c r="K641" s="111"/>
      <c r="L641" s="111"/>
      <c r="M641" s="433" t="s">
        <v>21</v>
      </c>
    </row>
    <row r="642" s="73" customFormat="1" customHeight="1" spans="1:13">
      <c r="A642" s="312">
        <v>638</v>
      </c>
      <c r="B642" s="312" t="s">
        <v>614</v>
      </c>
      <c r="C642" s="312" t="s">
        <v>764</v>
      </c>
      <c r="D642" s="312" t="s">
        <v>18</v>
      </c>
      <c r="E642" s="312" t="s">
        <v>650</v>
      </c>
      <c r="F642" s="312" t="s">
        <v>20</v>
      </c>
      <c r="G642" s="312"/>
      <c r="H642" s="312">
        <v>100</v>
      </c>
      <c r="I642" s="312">
        <v>100</v>
      </c>
      <c r="J642" s="312" t="s">
        <v>21</v>
      </c>
      <c r="K642" s="111"/>
      <c r="L642" s="111"/>
      <c r="M642" s="433" t="s">
        <v>21</v>
      </c>
    </row>
    <row r="643" s="73" customFormat="1" customHeight="1" spans="1:13">
      <c r="A643" s="312">
        <v>639</v>
      </c>
      <c r="B643" s="312" t="s">
        <v>614</v>
      </c>
      <c r="C643" s="312" t="s">
        <v>765</v>
      </c>
      <c r="D643" s="312" t="s">
        <v>18</v>
      </c>
      <c r="E643" s="312" t="s">
        <v>450</v>
      </c>
      <c r="F643" s="312" t="s">
        <v>20</v>
      </c>
      <c r="G643" s="312"/>
      <c r="H643" s="312">
        <v>100</v>
      </c>
      <c r="I643" s="312">
        <v>100</v>
      </c>
      <c r="J643" s="312" t="s">
        <v>21</v>
      </c>
      <c r="K643" s="111"/>
      <c r="L643" s="111"/>
      <c r="M643" s="433" t="s">
        <v>21</v>
      </c>
    </row>
    <row r="644" s="73" customFormat="1" customHeight="1" spans="1:13">
      <c r="A644" s="312">
        <v>640</v>
      </c>
      <c r="B644" s="312" t="s">
        <v>614</v>
      </c>
      <c r="C644" s="312" t="s">
        <v>766</v>
      </c>
      <c r="D644" s="312" t="s">
        <v>23</v>
      </c>
      <c r="E644" s="312" t="s">
        <v>689</v>
      </c>
      <c r="F644" s="312" t="s">
        <v>20</v>
      </c>
      <c r="G644" s="312">
        <v>100</v>
      </c>
      <c r="H644" s="312">
        <v>100</v>
      </c>
      <c r="I644" s="312">
        <v>200</v>
      </c>
      <c r="J644" s="312" t="s">
        <v>24</v>
      </c>
      <c r="K644" s="111"/>
      <c r="L644" s="111"/>
      <c r="M644" s="433" t="s">
        <v>24</v>
      </c>
    </row>
    <row r="645" s="73" customFormat="1" customHeight="1" spans="1:13">
      <c r="A645" s="312">
        <v>641</v>
      </c>
      <c r="B645" s="312" t="s">
        <v>614</v>
      </c>
      <c r="C645" s="312" t="s">
        <v>767</v>
      </c>
      <c r="D645" s="312" t="s">
        <v>18</v>
      </c>
      <c r="E645" s="312" t="s">
        <v>689</v>
      </c>
      <c r="F645" s="312" t="s">
        <v>20</v>
      </c>
      <c r="G645" s="312"/>
      <c r="H645" s="312">
        <v>100</v>
      </c>
      <c r="I645" s="312">
        <v>100</v>
      </c>
      <c r="J645" s="312" t="s">
        <v>21</v>
      </c>
      <c r="K645" s="111"/>
      <c r="L645" s="111"/>
      <c r="M645" s="433" t="s">
        <v>21</v>
      </c>
    </row>
    <row r="646" s="73" customFormat="1" customHeight="1" spans="1:13">
      <c r="A646" s="312">
        <v>642</v>
      </c>
      <c r="B646" s="312" t="s">
        <v>614</v>
      </c>
      <c r="C646" s="312" t="s">
        <v>768</v>
      </c>
      <c r="D646" s="312" t="s">
        <v>18</v>
      </c>
      <c r="E646" s="312" t="s">
        <v>632</v>
      </c>
      <c r="F646" s="312" t="s">
        <v>20</v>
      </c>
      <c r="G646" s="312">
        <v>100</v>
      </c>
      <c r="H646" s="312">
        <v>100</v>
      </c>
      <c r="I646" s="312">
        <v>200</v>
      </c>
      <c r="J646" s="312" t="s">
        <v>24</v>
      </c>
      <c r="K646" s="111"/>
      <c r="L646" s="111"/>
      <c r="M646" s="433" t="s">
        <v>24</v>
      </c>
    </row>
    <row r="647" s="73" customFormat="1" customHeight="1" spans="1:13">
      <c r="A647" s="312">
        <v>643</v>
      </c>
      <c r="B647" s="312" t="s">
        <v>614</v>
      </c>
      <c r="C647" s="312" t="s">
        <v>769</v>
      </c>
      <c r="D647" s="312" t="s">
        <v>23</v>
      </c>
      <c r="E647" s="312" t="s">
        <v>678</v>
      </c>
      <c r="F647" s="312" t="s">
        <v>20</v>
      </c>
      <c r="G647" s="312"/>
      <c r="H647" s="312">
        <v>100</v>
      </c>
      <c r="I647" s="312">
        <v>100</v>
      </c>
      <c r="J647" s="312" t="s">
        <v>21</v>
      </c>
      <c r="K647" s="111"/>
      <c r="L647" s="111"/>
      <c r="M647" s="433" t="s">
        <v>21</v>
      </c>
    </row>
    <row r="648" s="73" customFormat="1" customHeight="1" spans="1:13">
      <c r="A648" s="312">
        <v>644</v>
      </c>
      <c r="B648" s="312" t="s">
        <v>614</v>
      </c>
      <c r="C648" s="312" t="s">
        <v>770</v>
      </c>
      <c r="D648" s="312" t="s">
        <v>23</v>
      </c>
      <c r="E648" s="312" t="s">
        <v>640</v>
      </c>
      <c r="F648" s="312" t="s">
        <v>20</v>
      </c>
      <c r="G648" s="312">
        <v>100</v>
      </c>
      <c r="H648" s="312"/>
      <c r="I648" s="312">
        <v>100</v>
      </c>
      <c r="J648" s="312" t="s">
        <v>24</v>
      </c>
      <c r="K648" s="111"/>
      <c r="L648" s="111"/>
      <c r="M648" s="433" t="s">
        <v>24</v>
      </c>
    </row>
    <row r="649" s="73" customFormat="1" customHeight="1" spans="1:13">
      <c r="A649" s="312">
        <v>645</v>
      </c>
      <c r="B649" s="312" t="s">
        <v>614</v>
      </c>
      <c r="C649" s="312" t="s">
        <v>771</v>
      </c>
      <c r="D649" s="312" t="s">
        <v>23</v>
      </c>
      <c r="E649" s="312" t="s">
        <v>645</v>
      </c>
      <c r="F649" s="312" t="s">
        <v>20</v>
      </c>
      <c r="G649" s="312">
        <v>100</v>
      </c>
      <c r="H649" s="312"/>
      <c r="I649" s="312">
        <v>100</v>
      </c>
      <c r="J649" s="312" t="s">
        <v>24</v>
      </c>
      <c r="K649" s="111"/>
      <c r="L649" s="111"/>
      <c r="M649" s="433" t="s">
        <v>24</v>
      </c>
    </row>
    <row r="650" s="73" customFormat="1" customHeight="1" spans="1:13">
      <c r="A650" s="312">
        <v>646</v>
      </c>
      <c r="B650" s="312" t="s">
        <v>614</v>
      </c>
      <c r="C650" s="312" t="s">
        <v>772</v>
      </c>
      <c r="D650" s="312" t="s">
        <v>23</v>
      </c>
      <c r="E650" s="312" t="s">
        <v>678</v>
      </c>
      <c r="F650" s="312" t="s">
        <v>20</v>
      </c>
      <c r="G650" s="312">
        <v>100</v>
      </c>
      <c r="H650" s="312"/>
      <c r="I650" s="312">
        <v>100</v>
      </c>
      <c r="J650" s="312" t="s">
        <v>24</v>
      </c>
      <c r="K650" s="111"/>
      <c r="L650" s="111"/>
      <c r="M650" s="433" t="s">
        <v>24</v>
      </c>
    </row>
    <row r="651" s="73" customFormat="1" customHeight="1" spans="1:13">
      <c r="A651" s="312">
        <v>647</v>
      </c>
      <c r="B651" s="312" t="s">
        <v>614</v>
      </c>
      <c r="C651" s="312" t="s">
        <v>773</v>
      </c>
      <c r="D651" s="312" t="s">
        <v>18</v>
      </c>
      <c r="E651" s="312" t="s">
        <v>678</v>
      </c>
      <c r="F651" s="312" t="s">
        <v>20</v>
      </c>
      <c r="G651" s="312">
        <v>100</v>
      </c>
      <c r="H651" s="312"/>
      <c r="I651" s="312">
        <v>100</v>
      </c>
      <c r="J651" s="312" t="s">
        <v>24</v>
      </c>
      <c r="K651" s="111"/>
      <c r="L651" s="111"/>
      <c r="M651" s="433" t="s">
        <v>24</v>
      </c>
    </row>
    <row r="652" s="73" customFormat="1" customHeight="1" spans="1:13">
      <c r="A652" s="312">
        <v>648</v>
      </c>
      <c r="B652" s="312" t="s">
        <v>614</v>
      </c>
      <c r="C652" s="312" t="s">
        <v>774</v>
      </c>
      <c r="D652" s="312" t="s">
        <v>18</v>
      </c>
      <c r="E652" s="312" t="s">
        <v>632</v>
      </c>
      <c r="F652" s="312" t="s">
        <v>20</v>
      </c>
      <c r="G652" s="312">
        <v>100</v>
      </c>
      <c r="H652" s="312"/>
      <c r="I652" s="312">
        <v>100</v>
      </c>
      <c r="J652" s="312" t="s">
        <v>24</v>
      </c>
      <c r="K652" s="111"/>
      <c r="L652" s="111"/>
      <c r="M652" s="433" t="s">
        <v>24</v>
      </c>
    </row>
    <row r="653" s="73" customFormat="1" customHeight="1" spans="1:13">
      <c r="A653" s="312">
        <v>649</v>
      </c>
      <c r="B653" s="312" t="s">
        <v>614</v>
      </c>
      <c r="C653" s="312" t="s">
        <v>775</v>
      </c>
      <c r="D653" s="312" t="s">
        <v>23</v>
      </c>
      <c r="E653" s="312" t="s">
        <v>640</v>
      </c>
      <c r="F653" s="312" t="s">
        <v>20</v>
      </c>
      <c r="G653" s="312">
        <v>100</v>
      </c>
      <c r="H653" s="312"/>
      <c r="I653" s="312">
        <v>100</v>
      </c>
      <c r="J653" s="312" t="s">
        <v>24</v>
      </c>
      <c r="K653" s="111"/>
      <c r="L653" s="434"/>
      <c r="M653" s="433" t="s">
        <v>24</v>
      </c>
    </row>
    <row r="654" s="71" customFormat="1" customHeight="1" spans="1:13">
      <c r="A654" s="312">
        <v>650</v>
      </c>
      <c r="B654" s="312" t="s">
        <v>614</v>
      </c>
      <c r="C654" s="312" t="s">
        <v>776</v>
      </c>
      <c r="D654" s="312" t="s">
        <v>18</v>
      </c>
      <c r="E654" s="312" t="s">
        <v>640</v>
      </c>
      <c r="F654" s="312" t="s">
        <v>20</v>
      </c>
      <c r="G654" s="312">
        <v>100</v>
      </c>
      <c r="H654" s="312"/>
      <c r="I654" s="312">
        <v>100</v>
      </c>
      <c r="J654" s="312" t="s">
        <v>24</v>
      </c>
      <c r="K654" s="111"/>
      <c r="L654" s="111"/>
      <c r="M654" s="433" t="s">
        <v>24</v>
      </c>
    </row>
    <row r="655" s="73" customFormat="1" customHeight="1" spans="1:13">
      <c r="A655" s="312">
        <v>651</v>
      </c>
      <c r="B655" s="312" t="s">
        <v>614</v>
      </c>
      <c r="C655" s="312" t="s">
        <v>777</v>
      </c>
      <c r="D655" s="312" t="s">
        <v>23</v>
      </c>
      <c r="E655" s="312" t="s">
        <v>450</v>
      </c>
      <c r="F655" s="312" t="s">
        <v>20</v>
      </c>
      <c r="G655" s="312">
        <v>100</v>
      </c>
      <c r="H655" s="312"/>
      <c r="I655" s="312">
        <v>100</v>
      </c>
      <c r="J655" s="312" t="s">
        <v>24</v>
      </c>
      <c r="K655" s="111"/>
      <c r="L655" s="111"/>
      <c r="M655" s="433" t="s">
        <v>24</v>
      </c>
    </row>
    <row r="656" s="73" customFormat="1" customHeight="1" spans="1:13">
      <c r="A656" s="312">
        <v>652</v>
      </c>
      <c r="B656" s="312" t="s">
        <v>614</v>
      </c>
      <c r="C656" s="312" t="s">
        <v>778</v>
      </c>
      <c r="D656" s="312" t="s">
        <v>18</v>
      </c>
      <c r="E656" s="312" t="s">
        <v>450</v>
      </c>
      <c r="F656" s="312" t="s">
        <v>20</v>
      </c>
      <c r="G656" s="312">
        <v>100</v>
      </c>
      <c r="H656" s="312"/>
      <c r="I656" s="312">
        <v>100</v>
      </c>
      <c r="J656" s="312" t="s">
        <v>24</v>
      </c>
      <c r="K656" s="111"/>
      <c r="L656" s="111"/>
      <c r="M656" s="433" t="s">
        <v>24</v>
      </c>
    </row>
    <row r="657" s="73" customFormat="1" customHeight="1" spans="1:13">
      <c r="A657" s="312">
        <v>653</v>
      </c>
      <c r="B657" s="312" t="s">
        <v>614</v>
      </c>
      <c r="C657" s="312" t="s">
        <v>779</v>
      </c>
      <c r="D657" s="312" t="s">
        <v>23</v>
      </c>
      <c r="E657" s="312" t="s">
        <v>658</v>
      </c>
      <c r="F657" s="312" t="s">
        <v>20</v>
      </c>
      <c r="G657" s="312">
        <v>100</v>
      </c>
      <c r="H657" s="312"/>
      <c r="I657" s="312">
        <v>100</v>
      </c>
      <c r="J657" s="312" t="s">
        <v>24</v>
      </c>
      <c r="K657" s="111"/>
      <c r="L657" s="111"/>
      <c r="M657" s="433" t="s">
        <v>24</v>
      </c>
    </row>
    <row r="658" s="73" customFormat="1" customHeight="1" spans="1:13">
      <c r="A658" s="312">
        <v>654</v>
      </c>
      <c r="B658" s="312" t="s">
        <v>614</v>
      </c>
      <c r="C658" s="312" t="s">
        <v>780</v>
      </c>
      <c r="D658" s="312" t="s">
        <v>23</v>
      </c>
      <c r="E658" s="312" t="s">
        <v>640</v>
      </c>
      <c r="F658" s="312" t="s">
        <v>20</v>
      </c>
      <c r="G658" s="312">
        <v>100</v>
      </c>
      <c r="H658" s="312"/>
      <c r="I658" s="312">
        <v>100</v>
      </c>
      <c r="J658" s="312" t="s">
        <v>24</v>
      </c>
      <c r="K658" s="111"/>
      <c r="L658" s="111"/>
      <c r="M658" s="433" t="s">
        <v>24</v>
      </c>
    </row>
    <row r="659" s="73" customFormat="1" customHeight="1" spans="1:13">
      <c r="A659" s="312">
        <v>655</v>
      </c>
      <c r="B659" s="312" t="s">
        <v>614</v>
      </c>
      <c r="C659" s="312" t="s">
        <v>781</v>
      </c>
      <c r="D659" s="312" t="s">
        <v>18</v>
      </c>
      <c r="E659" s="312" t="s">
        <v>636</v>
      </c>
      <c r="F659" s="312" t="s">
        <v>20</v>
      </c>
      <c r="G659" s="312">
        <v>100</v>
      </c>
      <c r="H659" s="312"/>
      <c r="I659" s="312">
        <v>100</v>
      </c>
      <c r="J659" s="312" t="s">
        <v>24</v>
      </c>
      <c r="K659" s="111"/>
      <c r="L659" s="111"/>
      <c r="M659" s="433" t="s">
        <v>24</v>
      </c>
    </row>
    <row r="660" s="73" customFormat="1" customHeight="1" spans="1:13">
      <c r="A660" s="312">
        <v>656</v>
      </c>
      <c r="B660" s="312" t="s">
        <v>614</v>
      </c>
      <c r="C660" s="312" t="s">
        <v>782</v>
      </c>
      <c r="D660" s="312" t="s">
        <v>23</v>
      </c>
      <c r="E660" s="312" t="s">
        <v>450</v>
      </c>
      <c r="F660" s="312" t="s">
        <v>20</v>
      </c>
      <c r="G660" s="312">
        <v>100</v>
      </c>
      <c r="H660" s="312"/>
      <c r="I660" s="312">
        <v>100</v>
      </c>
      <c r="J660" s="312" t="s">
        <v>24</v>
      </c>
      <c r="K660" s="111"/>
      <c r="L660" s="121"/>
      <c r="M660" s="433" t="s">
        <v>24</v>
      </c>
    </row>
    <row r="661" s="73" customFormat="1" customHeight="1" spans="1:13">
      <c r="A661" s="312">
        <v>657</v>
      </c>
      <c r="B661" s="312" t="s">
        <v>614</v>
      </c>
      <c r="C661" s="312" t="s">
        <v>783</v>
      </c>
      <c r="D661" s="312" t="s">
        <v>18</v>
      </c>
      <c r="E661" s="312" t="s">
        <v>645</v>
      </c>
      <c r="F661" s="312" t="s">
        <v>20</v>
      </c>
      <c r="G661" s="312">
        <v>100</v>
      </c>
      <c r="H661" s="312"/>
      <c r="I661" s="312">
        <v>100</v>
      </c>
      <c r="J661" s="312" t="s">
        <v>24</v>
      </c>
      <c r="K661" s="111"/>
      <c r="L661" s="111"/>
      <c r="M661" s="433" t="s">
        <v>24</v>
      </c>
    </row>
    <row r="662" s="73" customFormat="1" customHeight="1" spans="1:13">
      <c r="A662" s="312">
        <v>658</v>
      </c>
      <c r="B662" s="312" t="s">
        <v>614</v>
      </c>
      <c r="C662" s="312" t="s">
        <v>784</v>
      </c>
      <c r="D662" s="312" t="s">
        <v>23</v>
      </c>
      <c r="E662" s="312" t="s">
        <v>616</v>
      </c>
      <c r="F662" s="312" t="s">
        <v>20</v>
      </c>
      <c r="G662" s="312">
        <v>100</v>
      </c>
      <c r="H662" s="312"/>
      <c r="I662" s="312">
        <v>100</v>
      </c>
      <c r="J662" s="312" t="s">
        <v>24</v>
      </c>
      <c r="K662" s="111"/>
      <c r="L662" s="111"/>
      <c r="M662" s="433" t="s">
        <v>24</v>
      </c>
    </row>
    <row r="663" s="73" customFormat="1" customHeight="1" spans="1:13">
      <c r="A663" s="312">
        <v>659</v>
      </c>
      <c r="B663" s="312" t="s">
        <v>785</v>
      </c>
      <c r="C663" s="312" t="s">
        <v>786</v>
      </c>
      <c r="D663" s="312" t="s">
        <v>23</v>
      </c>
      <c r="E663" s="312" t="s">
        <v>787</v>
      </c>
      <c r="F663" s="312" t="s">
        <v>20</v>
      </c>
      <c r="G663" s="312">
        <v>100</v>
      </c>
      <c r="H663" s="312">
        <v>100</v>
      </c>
      <c r="I663" s="312">
        <v>200</v>
      </c>
      <c r="J663" s="312" t="s">
        <v>24</v>
      </c>
      <c r="K663" s="111"/>
      <c r="L663" s="111"/>
      <c r="M663" s="433" t="s">
        <v>24</v>
      </c>
    </row>
    <row r="664" s="73" customFormat="1" customHeight="1" spans="1:13">
      <c r="A664" s="312">
        <v>660</v>
      </c>
      <c r="B664" s="312" t="s">
        <v>785</v>
      </c>
      <c r="C664" s="312" t="s">
        <v>788</v>
      </c>
      <c r="D664" s="312" t="s">
        <v>23</v>
      </c>
      <c r="E664" s="312" t="s">
        <v>787</v>
      </c>
      <c r="F664" s="312" t="s">
        <v>20</v>
      </c>
      <c r="G664" s="312"/>
      <c r="H664" s="312">
        <v>100</v>
      </c>
      <c r="I664" s="312">
        <v>100</v>
      </c>
      <c r="J664" s="312" t="s">
        <v>21</v>
      </c>
      <c r="K664" s="111"/>
      <c r="L664" s="111"/>
      <c r="M664" s="433" t="s">
        <v>21</v>
      </c>
    </row>
    <row r="665" s="73" customFormat="1" customHeight="1" spans="1:13">
      <c r="A665" s="312">
        <v>661</v>
      </c>
      <c r="B665" s="312" t="s">
        <v>785</v>
      </c>
      <c r="C665" s="312" t="s">
        <v>789</v>
      </c>
      <c r="D665" s="312" t="s">
        <v>18</v>
      </c>
      <c r="E665" s="312" t="s">
        <v>787</v>
      </c>
      <c r="F665" s="312" t="s">
        <v>20</v>
      </c>
      <c r="G665" s="312">
        <v>100</v>
      </c>
      <c r="H665" s="312">
        <v>100</v>
      </c>
      <c r="I665" s="312">
        <v>200</v>
      </c>
      <c r="J665" s="312" t="s">
        <v>24</v>
      </c>
      <c r="K665" s="111"/>
      <c r="L665" s="111"/>
      <c r="M665" s="433" t="s">
        <v>24</v>
      </c>
    </row>
    <row r="666" s="73" customFormat="1" customHeight="1" spans="1:13">
      <c r="A666" s="312">
        <v>662</v>
      </c>
      <c r="B666" s="312" t="s">
        <v>785</v>
      </c>
      <c r="C666" s="312" t="s">
        <v>790</v>
      </c>
      <c r="D666" s="312" t="s">
        <v>18</v>
      </c>
      <c r="E666" s="312" t="s">
        <v>787</v>
      </c>
      <c r="F666" s="312" t="s">
        <v>20</v>
      </c>
      <c r="G666" s="312">
        <v>100</v>
      </c>
      <c r="H666" s="312">
        <v>100</v>
      </c>
      <c r="I666" s="312">
        <v>200</v>
      </c>
      <c r="J666" s="312" t="s">
        <v>24</v>
      </c>
      <c r="K666" s="111"/>
      <c r="L666" s="111"/>
      <c r="M666" s="433" t="s">
        <v>24</v>
      </c>
    </row>
    <row r="667" s="73" customFormat="1" customHeight="1" spans="1:13">
      <c r="A667" s="312">
        <v>663</v>
      </c>
      <c r="B667" s="312" t="s">
        <v>785</v>
      </c>
      <c r="C667" s="312" t="s">
        <v>791</v>
      </c>
      <c r="D667" s="312" t="s">
        <v>18</v>
      </c>
      <c r="E667" s="312" t="s">
        <v>787</v>
      </c>
      <c r="F667" s="312" t="s">
        <v>20</v>
      </c>
      <c r="G667" s="312"/>
      <c r="H667" s="312">
        <v>100</v>
      </c>
      <c r="I667" s="312">
        <v>100</v>
      </c>
      <c r="J667" s="312" t="s">
        <v>21</v>
      </c>
      <c r="K667" s="111"/>
      <c r="L667" s="111"/>
      <c r="M667" s="433" t="s">
        <v>21</v>
      </c>
    </row>
    <row r="668" s="73" customFormat="1" customHeight="1" spans="1:13">
      <c r="A668" s="312">
        <v>664</v>
      </c>
      <c r="B668" s="312" t="s">
        <v>785</v>
      </c>
      <c r="C668" s="312" t="s">
        <v>792</v>
      </c>
      <c r="D668" s="312" t="s">
        <v>23</v>
      </c>
      <c r="E668" s="312" t="s">
        <v>787</v>
      </c>
      <c r="F668" s="312" t="s">
        <v>20</v>
      </c>
      <c r="G668" s="312">
        <v>100</v>
      </c>
      <c r="H668" s="312">
        <v>100</v>
      </c>
      <c r="I668" s="312">
        <v>200</v>
      </c>
      <c r="J668" s="312" t="s">
        <v>24</v>
      </c>
      <c r="K668" s="111"/>
      <c r="L668" s="111"/>
      <c r="M668" s="433" t="s">
        <v>24</v>
      </c>
    </row>
    <row r="669" s="73" customFormat="1" customHeight="1" spans="1:13">
      <c r="A669" s="312">
        <v>665</v>
      </c>
      <c r="B669" s="312" t="s">
        <v>785</v>
      </c>
      <c r="C669" s="312" t="s">
        <v>793</v>
      </c>
      <c r="D669" s="312" t="s">
        <v>18</v>
      </c>
      <c r="E669" s="312" t="s">
        <v>794</v>
      </c>
      <c r="F669" s="312" t="s">
        <v>20</v>
      </c>
      <c r="G669" s="312">
        <v>100</v>
      </c>
      <c r="H669" s="312">
        <v>100</v>
      </c>
      <c r="I669" s="312">
        <v>200</v>
      </c>
      <c r="J669" s="312" t="s">
        <v>24</v>
      </c>
      <c r="K669" s="111"/>
      <c r="L669" s="111"/>
      <c r="M669" s="433" t="s">
        <v>24</v>
      </c>
    </row>
    <row r="670" s="73" customFormat="1" customHeight="1" spans="1:13">
      <c r="A670" s="312">
        <v>666</v>
      </c>
      <c r="B670" s="312" t="s">
        <v>785</v>
      </c>
      <c r="C670" s="312" t="s">
        <v>795</v>
      </c>
      <c r="D670" s="312" t="s">
        <v>23</v>
      </c>
      <c r="E670" s="312" t="s">
        <v>796</v>
      </c>
      <c r="F670" s="312" t="s">
        <v>20</v>
      </c>
      <c r="G670" s="312"/>
      <c r="H670" s="312">
        <v>100</v>
      </c>
      <c r="I670" s="312">
        <v>100</v>
      </c>
      <c r="J670" s="312" t="s">
        <v>21</v>
      </c>
      <c r="K670" s="111"/>
      <c r="L670" s="111"/>
      <c r="M670" s="433" t="s">
        <v>21</v>
      </c>
    </row>
    <row r="671" s="73" customFormat="1" customHeight="1" spans="1:13">
      <c r="A671" s="312">
        <v>667</v>
      </c>
      <c r="B671" s="312" t="s">
        <v>785</v>
      </c>
      <c r="C671" s="312" t="s">
        <v>797</v>
      </c>
      <c r="D671" s="312" t="s">
        <v>23</v>
      </c>
      <c r="E671" s="312" t="s">
        <v>798</v>
      </c>
      <c r="F671" s="312" t="s">
        <v>20</v>
      </c>
      <c r="G671" s="312">
        <v>100</v>
      </c>
      <c r="H671" s="312">
        <v>100</v>
      </c>
      <c r="I671" s="312">
        <v>200</v>
      </c>
      <c r="J671" s="312" t="s">
        <v>24</v>
      </c>
      <c r="K671" s="111"/>
      <c r="L671" s="111"/>
      <c r="M671" s="433" t="s">
        <v>24</v>
      </c>
    </row>
    <row r="672" s="73" customFormat="1" customHeight="1" spans="1:13">
      <c r="A672" s="312">
        <v>668</v>
      </c>
      <c r="B672" s="312" t="s">
        <v>785</v>
      </c>
      <c r="C672" s="312" t="s">
        <v>799</v>
      </c>
      <c r="D672" s="312" t="s">
        <v>18</v>
      </c>
      <c r="E672" s="312" t="s">
        <v>798</v>
      </c>
      <c r="F672" s="312" t="s">
        <v>20</v>
      </c>
      <c r="G672" s="312"/>
      <c r="H672" s="312">
        <v>100</v>
      </c>
      <c r="I672" s="312">
        <v>100</v>
      </c>
      <c r="J672" s="312" t="s">
        <v>21</v>
      </c>
      <c r="K672" s="111"/>
      <c r="L672" s="111"/>
      <c r="M672" s="433" t="s">
        <v>21</v>
      </c>
    </row>
    <row r="673" s="73" customFormat="1" customHeight="1" spans="1:13">
      <c r="A673" s="312">
        <v>669</v>
      </c>
      <c r="B673" s="312" t="s">
        <v>785</v>
      </c>
      <c r="C673" s="312" t="s">
        <v>800</v>
      </c>
      <c r="D673" s="312" t="s">
        <v>23</v>
      </c>
      <c r="E673" s="312" t="s">
        <v>798</v>
      </c>
      <c r="F673" s="312" t="s">
        <v>20</v>
      </c>
      <c r="G673" s="312">
        <v>100</v>
      </c>
      <c r="H673" s="312">
        <v>100</v>
      </c>
      <c r="I673" s="312">
        <v>200</v>
      </c>
      <c r="J673" s="312" t="s">
        <v>24</v>
      </c>
      <c r="K673" s="111"/>
      <c r="L673" s="111"/>
      <c r="M673" s="433" t="s">
        <v>24</v>
      </c>
    </row>
    <row r="674" s="73" customFormat="1" customHeight="1" spans="1:13">
      <c r="A674" s="312">
        <v>670</v>
      </c>
      <c r="B674" s="312" t="s">
        <v>785</v>
      </c>
      <c r="C674" s="312" t="s">
        <v>801</v>
      </c>
      <c r="D674" s="312" t="s">
        <v>18</v>
      </c>
      <c r="E674" s="312" t="s">
        <v>798</v>
      </c>
      <c r="F674" s="312" t="s">
        <v>20</v>
      </c>
      <c r="G674" s="312">
        <v>100</v>
      </c>
      <c r="H674" s="312">
        <v>100</v>
      </c>
      <c r="I674" s="312">
        <v>200</v>
      </c>
      <c r="J674" s="312" t="s">
        <v>24</v>
      </c>
      <c r="K674" s="111"/>
      <c r="L674" s="111"/>
      <c r="M674" s="433" t="s">
        <v>24</v>
      </c>
    </row>
    <row r="675" s="73" customFormat="1" customHeight="1" spans="1:13">
      <c r="A675" s="312">
        <v>671</v>
      </c>
      <c r="B675" s="312" t="s">
        <v>785</v>
      </c>
      <c r="C675" s="312" t="s">
        <v>802</v>
      </c>
      <c r="D675" s="312" t="s">
        <v>18</v>
      </c>
      <c r="E675" s="312" t="s">
        <v>798</v>
      </c>
      <c r="F675" s="312" t="s">
        <v>20</v>
      </c>
      <c r="G675" s="312">
        <v>100</v>
      </c>
      <c r="H675" s="312">
        <v>100</v>
      </c>
      <c r="I675" s="312">
        <v>200</v>
      </c>
      <c r="J675" s="312" t="s">
        <v>24</v>
      </c>
      <c r="K675" s="111"/>
      <c r="L675" s="111"/>
      <c r="M675" s="433" t="s">
        <v>24</v>
      </c>
    </row>
    <row r="676" s="73" customFormat="1" customHeight="1" spans="1:13">
      <c r="A676" s="312">
        <v>672</v>
      </c>
      <c r="B676" s="312" t="s">
        <v>785</v>
      </c>
      <c r="C676" s="312" t="s">
        <v>803</v>
      </c>
      <c r="D676" s="312" t="s">
        <v>18</v>
      </c>
      <c r="E676" s="312" t="s">
        <v>798</v>
      </c>
      <c r="F676" s="312" t="s">
        <v>20</v>
      </c>
      <c r="G676" s="312">
        <v>100</v>
      </c>
      <c r="H676" s="312">
        <v>100</v>
      </c>
      <c r="I676" s="312">
        <v>200</v>
      </c>
      <c r="J676" s="312" t="s">
        <v>24</v>
      </c>
      <c r="K676" s="111"/>
      <c r="L676" s="111"/>
      <c r="M676" s="433" t="s">
        <v>24</v>
      </c>
    </row>
    <row r="677" s="73" customFormat="1" customHeight="1" spans="1:13">
      <c r="A677" s="312">
        <v>673</v>
      </c>
      <c r="B677" s="312" t="s">
        <v>785</v>
      </c>
      <c r="C677" s="312" t="s">
        <v>804</v>
      </c>
      <c r="D677" s="312" t="s">
        <v>23</v>
      </c>
      <c r="E677" s="312" t="s">
        <v>798</v>
      </c>
      <c r="F677" s="312" t="s">
        <v>20</v>
      </c>
      <c r="G677" s="312">
        <v>100</v>
      </c>
      <c r="H677" s="312">
        <v>100</v>
      </c>
      <c r="I677" s="312">
        <v>200</v>
      </c>
      <c r="J677" s="312" t="s">
        <v>24</v>
      </c>
      <c r="K677" s="111"/>
      <c r="L677" s="111"/>
      <c r="M677" s="433" t="s">
        <v>24</v>
      </c>
    </row>
    <row r="678" s="73" customFormat="1" customHeight="1" spans="1:13">
      <c r="A678" s="312">
        <v>674</v>
      </c>
      <c r="B678" s="312" t="s">
        <v>785</v>
      </c>
      <c r="C678" s="312" t="s">
        <v>805</v>
      </c>
      <c r="D678" s="312" t="s">
        <v>23</v>
      </c>
      <c r="E678" s="312" t="s">
        <v>798</v>
      </c>
      <c r="F678" s="312" t="s">
        <v>20</v>
      </c>
      <c r="G678" s="312"/>
      <c r="H678" s="312">
        <v>100</v>
      </c>
      <c r="I678" s="312">
        <v>100</v>
      </c>
      <c r="J678" s="312" t="s">
        <v>21</v>
      </c>
      <c r="K678" s="111"/>
      <c r="L678" s="111"/>
      <c r="M678" s="433" t="s">
        <v>21</v>
      </c>
    </row>
    <row r="679" s="73" customFormat="1" customHeight="1" spans="1:13">
      <c r="A679" s="312">
        <v>675</v>
      </c>
      <c r="B679" s="312" t="s">
        <v>785</v>
      </c>
      <c r="C679" s="312" t="s">
        <v>806</v>
      </c>
      <c r="D679" s="312" t="s">
        <v>18</v>
      </c>
      <c r="E679" s="312" t="s">
        <v>798</v>
      </c>
      <c r="F679" s="312" t="s">
        <v>20</v>
      </c>
      <c r="G679" s="312">
        <v>100</v>
      </c>
      <c r="H679" s="312">
        <v>100</v>
      </c>
      <c r="I679" s="312">
        <v>200</v>
      </c>
      <c r="J679" s="312" t="s">
        <v>24</v>
      </c>
      <c r="K679" s="111"/>
      <c r="L679" s="111"/>
      <c r="M679" s="433" t="s">
        <v>24</v>
      </c>
    </row>
    <row r="680" s="73" customFormat="1" customHeight="1" spans="1:13">
      <c r="A680" s="312">
        <v>676</v>
      </c>
      <c r="B680" s="312" t="s">
        <v>785</v>
      </c>
      <c r="C680" s="312" t="s">
        <v>807</v>
      </c>
      <c r="D680" s="312" t="s">
        <v>23</v>
      </c>
      <c r="E680" s="312" t="s">
        <v>798</v>
      </c>
      <c r="F680" s="312" t="s">
        <v>20</v>
      </c>
      <c r="G680" s="312">
        <v>100</v>
      </c>
      <c r="H680" s="312">
        <v>100</v>
      </c>
      <c r="I680" s="312">
        <v>200</v>
      </c>
      <c r="J680" s="312" t="s">
        <v>24</v>
      </c>
      <c r="K680" s="111"/>
      <c r="L680" s="111"/>
      <c r="M680" s="433" t="s">
        <v>24</v>
      </c>
    </row>
    <row r="681" s="73" customFormat="1" customHeight="1" spans="1:13">
      <c r="A681" s="312">
        <v>677</v>
      </c>
      <c r="B681" s="312" t="s">
        <v>785</v>
      </c>
      <c r="C681" s="312" t="s">
        <v>808</v>
      </c>
      <c r="D681" s="312" t="s">
        <v>18</v>
      </c>
      <c r="E681" s="312" t="s">
        <v>798</v>
      </c>
      <c r="F681" s="312" t="s">
        <v>20</v>
      </c>
      <c r="G681" s="312"/>
      <c r="H681" s="312">
        <v>100</v>
      </c>
      <c r="I681" s="312">
        <v>100</v>
      </c>
      <c r="J681" s="312" t="s">
        <v>21</v>
      </c>
      <c r="K681" s="111"/>
      <c r="L681" s="111"/>
      <c r="M681" s="433" t="s">
        <v>21</v>
      </c>
    </row>
    <row r="682" s="73" customFormat="1" customHeight="1" spans="1:13">
      <c r="A682" s="312">
        <v>678</v>
      </c>
      <c r="B682" s="312" t="s">
        <v>785</v>
      </c>
      <c r="C682" s="312" t="s">
        <v>809</v>
      </c>
      <c r="D682" s="312" t="s">
        <v>23</v>
      </c>
      <c r="E682" s="312" t="s">
        <v>798</v>
      </c>
      <c r="F682" s="312" t="s">
        <v>20</v>
      </c>
      <c r="G682" s="312">
        <v>100</v>
      </c>
      <c r="H682" s="312">
        <v>100</v>
      </c>
      <c r="I682" s="312">
        <v>200</v>
      </c>
      <c r="J682" s="312" t="s">
        <v>24</v>
      </c>
      <c r="K682" s="111"/>
      <c r="L682" s="111"/>
      <c r="M682" s="433" t="s">
        <v>24</v>
      </c>
    </row>
    <row r="683" s="73" customFormat="1" customHeight="1" spans="1:13">
      <c r="A683" s="312">
        <v>679</v>
      </c>
      <c r="B683" s="312" t="s">
        <v>785</v>
      </c>
      <c r="C683" s="312" t="s">
        <v>810</v>
      </c>
      <c r="D683" s="312" t="s">
        <v>23</v>
      </c>
      <c r="E683" s="312" t="s">
        <v>798</v>
      </c>
      <c r="F683" s="312" t="s">
        <v>20</v>
      </c>
      <c r="G683" s="312">
        <v>100</v>
      </c>
      <c r="H683" s="312"/>
      <c r="I683" s="312">
        <v>100</v>
      </c>
      <c r="J683" s="312" t="s">
        <v>24</v>
      </c>
      <c r="K683" s="111"/>
      <c r="L683" s="111"/>
      <c r="M683" s="433" t="s">
        <v>24</v>
      </c>
    </row>
    <row r="684" s="73" customFormat="1" customHeight="1" spans="1:13">
      <c r="A684" s="312">
        <v>680</v>
      </c>
      <c r="B684" s="312" t="s">
        <v>785</v>
      </c>
      <c r="C684" s="312" t="s">
        <v>811</v>
      </c>
      <c r="D684" s="312" t="s">
        <v>18</v>
      </c>
      <c r="E684" s="312" t="s">
        <v>798</v>
      </c>
      <c r="F684" s="312" t="s">
        <v>20</v>
      </c>
      <c r="G684" s="312">
        <v>100</v>
      </c>
      <c r="H684" s="312">
        <v>100</v>
      </c>
      <c r="I684" s="312">
        <v>200</v>
      </c>
      <c r="J684" s="312" t="s">
        <v>24</v>
      </c>
      <c r="K684" s="111"/>
      <c r="L684" s="111"/>
      <c r="M684" s="433" t="s">
        <v>24</v>
      </c>
    </row>
    <row r="685" s="73" customFormat="1" customHeight="1" spans="1:13">
      <c r="A685" s="312">
        <v>681</v>
      </c>
      <c r="B685" s="312" t="s">
        <v>785</v>
      </c>
      <c r="C685" s="312" t="s">
        <v>812</v>
      </c>
      <c r="D685" s="312" t="s">
        <v>18</v>
      </c>
      <c r="E685" s="312" t="s">
        <v>813</v>
      </c>
      <c r="F685" s="312" t="s">
        <v>20</v>
      </c>
      <c r="G685" s="312">
        <v>100</v>
      </c>
      <c r="H685" s="312"/>
      <c r="I685" s="312">
        <v>100</v>
      </c>
      <c r="J685" s="312" t="s">
        <v>24</v>
      </c>
      <c r="K685" s="111"/>
      <c r="L685" s="111"/>
      <c r="M685" s="433" t="s">
        <v>24</v>
      </c>
    </row>
    <row r="686" s="73" customFormat="1" customHeight="1" spans="1:13">
      <c r="A686" s="312">
        <v>682</v>
      </c>
      <c r="B686" s="312" t="s">
        <v>785</v>
      </c>
      <c r="C686" s="312" t="s">
        <v>814</v>
      </c>
      <c r="D686" s="312" t="s">
        <v>18</v>
      </c>
      <c r="E686" s="312" t="s">
        <v>813</v>
      </c>
      <c r="F686" s="312" t="s">
        <v>20</v>
      </c>
      <c r="G686" s="312">
        <v>100</v>
      </c>
      <c r="H686" s="312">
        <v>100</v>
      </c>
      <c r="I686" s="312">
        <v>200</v>
      </c>
      <c r="J686" s="312" t="s">
        <v>24</v>
      </c>
      <c r="K686" s="111"/>
      <c r="L686" s="111"/>
      <c r="M686" s="433" t="s">
        <v>24</v>
      </c>
    </row>
    <row r="687" s="73" customFormat="1" customHeight="1" spans="1:13">
      <c r="A687" s="312">
        <v>683</v>
      </c>
      <c r="B687" s="312" t="s">
        <v>785</v>
      </c>
      <c r="C687" s="312" t="s">
        <v>815</v>
      </c>
      <c r="D687" s="312" t="s">
        <v>18</v>
      </c>
      <c r="E687" s="312" t="s">
        <v>813</v>
      </c>
      <c r="F687" s="312" t="s">
        <v>20</v>
      </c>
      <c r="G687" s="312">
        <v>100</v>
      </c>
      <c r="H687" s="312">
        <v>100</v>
      </c>
      <c r="I687" s="312">
        <v>200</v>
      </c>
      <c r="J687" s="312" t="s">
        <v>24</v>
      </c>
      <c r="K687" s="111"/>
      <c r="L687" s="111"/>
      <c r="M687" s="433" t="s">
        <v>24</v>
      </c>
    </row>
    <row r="688" s="73" customFormat="1" customHeight="1" spans="1:13">
      <c r="A688" s="312">
        <v>684</v>
      </c>
      <c r="B688" s="312" t="s">
        <v>785</v>
      </c>
      <c r="C688" s="312" t="s">
        <v>816</v>
      </c>
      <c r="D688" s="312" t="s">
        <v>18</v>
      </c>
      <c r="E688" s="312" t="s">
        <v>813</v>
      </c>
      <c r="F688" s="312" t="s">
        <v>20</v>
      </c>
      <c r="G688" s="312">
        <v>100</v>
      </c>
      <c r="H688" s="312">
        <v>100</v>
      </c>
      <c r="I688" s="312">
        <v>200</v>
      </c>
      <c r="J688" s="312" t="s">
        <v>24</v>
      </c>
      <c r="K688" s="111"/>
      <c r="L688" s="111"/>
      <c r="M688" s="433" t="s">
        <v>24</v>
      </c>
    </row>
    <row r="689" s="73" customFormat="1" customHeight="1" spans="1:13">
      <c r="A689" s="312">
        <v>685</v>
      </c>
      <c r="B689" s="312" t="s">
        <v>785</v>
      </c>
      <c r="C689" s="312" t="s">
        <v>817</v>
      </c>
      <c r="D689" s="312" t="s">
        <v>18</v>
      </c>
      <c r="E689" s="312" t="s">
        <v>813</v>
      </c>
      <c r="F689" s="312" t="s">
        <v>20</v>
      </c>
      <c r="G689" s="312">
        <v>100</v>
      </c>
      <c r="H689" s="312">
        <v>100</v>
      </c>
      <c r="I689" s="312">
        <v>200</v>
      </c>
      <c r="J689" s="312" t="s">
        <v>24</v>
      </c>
      <c r="K689" s="111"/>
      <c r="L689" s="111"/>
      <c r="M689" s="433" t="s">
        <v>24</v>
      </c>
    </row>
    <row r="690" s="73" customFormat="1" customHeight="1" spans="1:13">
      <c r="A690" s="312">
        <v>686</v>
      </c>
      <c r="B690" s="312" t="s">
        <v>785</v>
      </c>
      <c r="C690" s="312" t="s">
        <v>818</v>
      </c>
      <c r="D690" s="312" t="s">
        <v>18</v>
      </c>
      <c r="E690" s="312" t="s">
        <v>813</v>
      </c>
      <c r="F690" s="312" t="s">
        <v>20</v>
      </c>
      <c r="G690" s="312"/>
      <c r="H690" s="312">
        <v>100</v>
      </c>
      <c r="I690" s="312">
        <v>100</v>
      </c>
      <c r="J690" s="312" t="s">
        <v>21</v>
      </c>
      <c r="K690" s="111"/>
      <c r="L690" s="111"/>
      <c r="M690" s="433" t="s">
        <v>21</v>
      </c>
    </row>
    <row r="691" s="73" customFormat="1" customHeight="1" spans="1:13">
      <c r="A691" s="312">
        <v>687</v>
      </c>
      <c r="B691" s="312" t="s">
        <v>785</v>
      </c>
      <c r="C691" s="312" t="s">
        <v>819</v>
      </c>
      <c r="D691" s="312" t="s">
        <v>23</v>
      </c>
      <c r="E691" s="312" t="s">
        <v>820</v>
      </c>
      <c r="F691" s="312" t="s">
        <v>20</v>
      </c>
      <c r="G691" s="312"/>
      <c r="H691" s="312">
        <v>100</v>
      </c>
      <c r="I691" s="312">
        <v>100</v>
      </c>
      <c r="J691" s="312" t="s">
        <v>21</v>
      </c>
      <c r="K691" s="111"/>
      <c r="L691" s="111"/>
      <c r="M691" s="433" t="s">
        <v>21</v>
      </c>
    </row>
    <row r="692" s="73" customFormat="1" customHeight="1" spans="1:13">
      <c r="A692" s="312">
        <v>688</v>
      </c>
      <c r="B692" s="312" t="s">
        <v>785</v>
      </c>
      <c r="C692" s="312" t="s">
        <v>821</v>
      </c>
      <c r="D692" s="312" t="s">
        <v>23</v>
      </c>
      <c r="E692" s="312" t="s">
        <v>820</v>
      </c>
      <c r="F692" s="312" t="s">
        <v>20</v>
      </c>
      <c r="G692" s="312"/>
      <c r="H692" s="312">
        <v>100</v>
      </c>
      <c r="I692" s="312">
        <v>100</v>
      </c>
      <c r="J692" s="312" t="s">
        <v>21</v>
      </c>
      <c r="K692" s="111"/>
      <c r="L692" s="111"/>
      <c r="M692" s="433" t="s">
        <v>21</v>
      </c>
    </row>
    <row r="693" s="73" customFormat="1" customHeight="1" spans="1:13">
      <c r="A693" s="312">
        <v>689</v>
      </c>
      <c r="B693" s="312" t="s">
        <v>785</v>
      </c>
      <c r="C693" s="312" t="s">
        <v>822</v>
      </c>
      <c r="D693" s="312" t="s">
        <v>18</v>
      </c>
      <c r="E693" s="312" t="s">
        <v>820</v>
      </c>
      <c r="F693" s="312" t="s">
        <v>20</v>
      </c>
      <c r="G693" s="312"/>
      <c r="H693" s="312">
        <v>100</v>
      </c>
      <c r="I693" s="312">
        <v>100</v>
      </c>
      <c r="J693" s="312" t="s">
        <v>21</v>
      </c>
      <c r="K693" s="111"/>
      <c r="L693" s="111"/>
      <c r="M693" s="433" t="s">
        <v>21</v>
      </c>
    </row>
    <row r="694" s="73" customFormat="1" customHeight="1" spans="1:13">
      <c r="A694" s="312">
        <v>690</v>
      </c>
      <c r="B694" s="312" t="s">
        <v>785</v>
      </c>
      <c r="C694" s="312" t="s">
        <v>823</v>
      </c>
      <c r="D694" s="312" t="s">
        <v>23</v>
      </c>
      <c r="E694" s="312" t="s">
        <v>824</v>
      </c>
      <c r="F694" s="312" t="s">
        <v>20</v>
      </c>
      <c r="G694" s="312">
        <v>100</v>
      </c>
      <c r="H694" s="312">
        <v>100</v>
      </c>
      <c r="I694" s="312">
        <v>200</v>
      </c>
      <c r="J694" s="312" t="s">
        <v>24</v>
      </c>
      <c r="K694" s="111"/>
      <c r="L694" s="111"/>
      <c r="M694" s="433" t="s">
        <v>24</v>
      </c>
    </row>
    <row r="695" s="73" customFormat="1" customHeight="1" spans="1:13">
      <c r="A695" s="312">
        <v>691</v>
      </c>
      <c r="B695" s="312" t="s">
        <v>785</v>
      </c>
      <c r="C695" s="312" t="s">
        <v>825</v>
      </c>
      <c r="D695" s="312" t="s">
        <v>23</v>
      </c>
      <c r="E695" s="312" t="s">
        <v>824</v>
      </c>
      <c r="F695" s="312" t="s">
        <v>20</v>
      </c>
      <c r="G695" s="312">
        <v>100</v>
      </c>
      <c r="H695" s="312">
        <v>100</v>
      </c>
      <c r="I695" s="312">
        <v>200</v>
      </c>
      <c r="J695" s="312" t="s">
        <v>24</v>
      </c>
      <c r="K695" s="111"/>
      <c r="L695" s="111"/>
      <c r="M695" s="433" t="s">
        <v>24</v>
      </c>
    </row>
    <row r="696" s="73" customFormat="1" customHeight="1" spans="1:13">
      <c r="A696" s="312">
        <v>692</v>
      </c>
      <c r="B696" s="312" t="s">
        <v>785</v>
      </c>
      <c r="C696" s="312" t="s">
        <v>826</v>
      </c>
      <c r="D696" s="312" t="s">
        <v>23</v>
      </c>
      <c r="E696" s="312" t="s">
        <v>824</v>
      </c>
      <c r="F696" s="312" t="s">
        <v>20</v>
      </c>
      <c r="G696" s="312"/>
      <c r="H696" s="312">
        <v>100</v>
      </c>
      <c r="I696" s="312">
        <v>100</v>
      </c>
      <c r="J696" s="312" t="s">
        <v>21</v>
      </c>
      <c r="K696" s="111"/>
      <c r="L696" s="111"/>
      <c r="M696" s="433" t="s">
        <v>21</v>
      </c>
    </row>
    <row r="697" s="73" customFormat="1" customHeight="1" spans="1:13">
      <c r="A697" s="312">
        <v>693</v>
      </c>
      <c r="B697" s="312" t="s">
        <v>785</v>
      </c>
      <c r="C697" s="312" t="s">
        <v>827</v>
      </c>
      <c r="D697" s="312" t="s">
        <v>23</v>
      </c>
      <c r="E697" s="312" t="s">
        <v>824</v>
      </c>
      <c r="F697" s="312" t="s">
        <v>20</v>
      </c>
      <c r="G697" s="312"/>
      <c r="H697" s="312">
        <v>100</v>
      </c>
      <c r="I697" s="312">
        <v>100</v>
      </c>
      <c r="J697" s="312" t="s">
        <v>21</v>
      </c>
      <c r="K697" s="111"/>
      <c r="L697" s="111"/>
      <c r="M697" s="433" t="s">
        <v>21</v>
      </c>
    </row>
    <row r="698" s="73" customFormat="1" customHeight="1" spans="1:13">
      <c r="A698" s="312">
        <v>694</v>
      </c>
      <c r="B698" s="312" t="s">
        <v>785</v>
      </c>
      <c r="C698" s="312" t="s">
        <v>828</v>
      </c>
      <c r="D698" s="312" t="s">
        <v>18</v>
      </c>
      <c r="E698" s="312" t="s">
        <v>829</v>
      </c>
      <c r="F698" s="312" t="s">
        <v>20</v>
      </c>
      <c r="G698" s="312">
        <v>100</v>
      </c>
      <c r="H698" s="312">
        <v>100</v>
      </c>
      <c r="I698" s="312">
        <v>200</v>
      </c>
      <c r="J698" s="312" t="s">
        <v>24</v>
      </c>
      <c r="K698" s="111"/>
      <c r="L698" s="121"/>
      <c r="M698" s="433" t="s">
        <v>24</v>
      </c>
    </row>
    <row r="699" s="73" customFormat="1" customHeight="1" spans="1:13">
      <c r="A699" s="312">
        <v>695</v>
      </c>
      <c r="B699" s="312" t="s">
        <v>785</v>
      </c>
      <c r="C699" s="312" t="s">
        <v>830</v>
      </c>
      <c r="D699" s="312" t="s">
        <v>23</v>
      </c>
      <c r="E699" s="312" t="s">
        <v>829</v>
      </c>
      <c r="F699" s="312" t="s">
        <v>20</v>
      </c>
      <c r="G699" s="312">
        <v>100</v>
      </c>
      <c r="H699" s="312">
        <v>100</v>
      </c>
      <c r="I699" s="312">
        <v>200</v>
      </c>
      <c r="J699" s="312" t="s">
        <v>24</v>
      </c>
      <c r="K699" s="111"/>
      <c r="L699" s="121"/>
      <c r="M699" s="433" t="s">
        <v>24</v>
      </c>
    </row>
    <row r="700" s="73" customFormat="1" customHeight="1" spans="1:13">
      <c r="A700" s="312">
        <v>696</v>
      </c>
      <c r="B700" s="312" t="s">
        <v>785</v>
      </c>
      <c r="C700" s="312" t="s">
        <v>831</v>
      </c>
      <c r="D700" s="312" t="s">
        <v>23</v>
      </c>
      <c r="E700" s="312" t="s">
        <v>829</v>
      </c>
      <c r="F700" s="312" t="s">
        <v>20</v>
      </c>
      <c r="G700" s="312">
        <v>100</v>
      </c>
      <c r="H700" s="312">
        <v>100</v>
      </c>
      <c r="I700" s="312">
        <v>200</v>
      </c>
      <c r="J700" s="312" t="s">
        <v>24</v>
      </c>
      <c r="K700" s="111"/>
      <c r="L700" s="434"/>
      <c r="M700" s="433" t="s">
        <v>24</v>
      </c>
    </row>
    <row r="701" s="71" customFormat="1" customHeight="1" spans="1:13">
      <c r="A701" s="312">
        <v>697</v>
      </c>
      <c r="B701" s="312" t="s">
        <v>785</v>
      </c>
      <c r="C701" s="312" t="s">
        <v>832</v>
      </c>
      <c r="D701" s="312" t="s">
        <v>18</v>
      </c>
      <c r="E701" s="312" t="s">
        <v>829</v>
      </c>
      <c r="F701" s="312" t="s">
        <v>20</v>
      </c>
      <c r="G701" s="312">
        <v>100</v>
      </c>
      <c r="H701" s="312">
        <v>100</v>
      </c>
      <c r="I701" s="312">
        <v>200</v>
      </c>
      <c r="J701" s="312" t="s">
        <v>24</v>
      </c>
      <c r="K701" s="111"/>
      <c r="L701" s="121"/>
      <c r="M701" s="433" t="s">
        <v>24</v>
      </c>
    </row>
    <row r="702" s="73" customFormat="1" customHeight="1" spans="1:13">
      <c r="A702" s="312">
        <v>698</v>
      </c>
      <c r="B702" s="312" t="s">
        <v>785</v>
      </c>
      <c r="C702" s="312" t="s">
        <v>833</v>
      </c>
      <c r="D702" s="312" t="s">
        <v>23</v>
      </c>
      <c r="E702" s="312" t="s">
        <v>829</v>
      </c>
      <c r="F702" s="312" t="s">
        <v>20</v>
      </c>
      <c r="G702" s="312">
        <v>100</v>
      </c>
      <c r="H702" s="312">
        <v>100</v>
      </c>
      <c r="I702" s="312">
        <v>200</v>
      </c>
      <c r="J702" s="312" t="s">
        <v>24</v>
      </c>
      <c r="K702" s="111"/>
      <c r="L702" s="121"/>
      <c r="M702" s="433" t="s">
        <v>24</v>
      </c>
    </row>
    <row r="703" s="73" customFormat="1" customHeight="1" spans="1:13">
      <c r="A703" s="312">
        <v>699</v>
      </c>
      <c r="B703" s="312" t="s">
        <v>785</v>
      </c>
      <c r="C703" s="312" t="s">
        <v>834</v>
      </c>
      <c r="D703" s="312" t="s">
        <v>18</v>
      </c>
      <c r="E703" s="312" t="s">
        <v>829</v>
      </c>
      <c r="F703" s="312" t="s">
        <v>20</v>
      </c>
      <c r="G703" s="312"/>
      <c r="H703" s="312">
        <v>100</v>
      </c>
      <c r="I703" s="312">
        <v>100</v>
      </c>
      <c r="J703" s="312" t="s">
        <v>21</v>
      </c>
      <c r="K703" s="111"/>
      <c r="L703" s="434"/>
      <c r="M703" s="433" t="s">
        <v>21</v>
      </c>
    </row>
    <row r="704" s="73" customFormat="1" customHeight="1" spans="1:13">
      <c r="A704" s="312">
        <v>700</v>
      </c>
      <c r="B704" s="312" t="s">
        <v>785</v>
      </c>
      <c r="C704" s="312" t="s">
        <v>835</v>
      </c>
      <c r="D704" s="312" t="s">
        <v>23</v>
      </c>
      <c r="E704" s="312" t="s">
        <v>829</v>
      </c>
      <c r="F704" s="312" t="s">
        <v>20</v>
      </c>
      <c r="G704" s="312">
        <v>100</v>
      </c>
      <c r="H704" s="312">
        <v>100</v>
      </c>
      <c r="I704" s="312">
        <v>200</v>
      </c>
      <c r="J704" s="312" t="s">
        <v>24</v>
      </c>
      <c r="K704" s="111"/>
      <c r="L704" s="121"/>
      <c r="M704" s="433" t="s">
        <v>24</v>
      </c>
    </row>
    <row r="705" s="73" customFormat="1" customHeight="1" spans="1:13">
      <c r="A705" s="312">
        <v>701</v>
      </c>
      <c r="B705" s="312" t="s">
        <v>785</v>
      </c>
      <c r="C705" s="312" t="s">
        <v>836</v>
      </c>
      <c r="D705" s="312" t="s">
        <v>23</v>
      </c>
      <c r="E705" s="312" t="s">
        <v>829</v>
      </c>
      <c r="F705" s="312" t="s">
        <v>20</v>
      </c>
      <c r="G705" s="312"/>
      <c r="H705" s="312">
        <v>100</v>
      </c>
      <c r="I705" s="312">
        <v>100</v>
      </c>
      <c r="J705" s="312" t="s">
        <v>21</v>
      </c>
      <c r="K705" s="111"/>
      <c r="L705" s="434"/>
      <c r="M705" s="433" t="s">
        <v>21</v>
      </c>
    </row>
    <row r="706" s="73" customFormat="1" customHeight="1" spans="1:13">
      <c r="A706" s="312">
        <v>702</v>
      </c>
      <c r="B706" s="312" t="s">
        <v>785</v>
      </c>
      <c r="C706" s="312" t="s">
        <v>837</v>
      </c>
      <c r="D706" s="312" t="s">
        <v>23</v>
      </c>
      <c r="E706" s="312" t="s">
        <v>829</v>
      </c>
      <c r="F706" s="312" t="s">
        <v>20</v>
      </c>
      <c r="G706" s="312">
        <v>100</v>
      </c>
      <c r="H706" s="312">
        <v>100</v>
      </c>
      <c r="I706" s="312">
        <v>200</v>
      </c>
      <c r="J706" s="312" t="s">
        <v>24</v>
      </c>
      <c r="K706" s="111"/>
      <c r="L706" s="121"/>
      <c r="M706" s="433" t="s">
        <v>24</v>
      </c>
    </row>
    <row r="707" s="73" customFormat="1" customHeight="1" spans="1:13">
      <c r="A707" s="312">
        <v>703</v>
      </c>
      <c r="B707" s="312" t="s">
        <v>785</v>
      </c>
      <c r="C707" s="312" t="s">
        <v>838</v>
      </c>
      <c r="D707" s="312" t="s">
        <v>23</v>
      </c>
      <c r="E707" s="312" t="s">
        <v>829</v>
      </c>
      <c r="F707" s="312" t="s">
        <v>20</v>
      </c>
      <c r="G707" s="312">
        <v>100</v>
      </c>
      <c r="H707" s="312">
        <v>100</v>
      </c>
      <c r="I707" s="312">
        <v>200</v>
      </c>
      <c r="J707" s="312" t="s">
        <v>24</v>
      </c>
      <c r="K707" s="111"/>
      <c r="L707" s="121"/>
      <c r="M707" s="433" t="s">
        <v>24</v>
      </c>
    </row>
    <row r="708" s="73" customFormat="1" customHeight="1" spans="1:13">
      <c r="A708" s="312">
        <v>704</v>
      </c>
      <c r="B708" s="312" t="s">
        <v>785</v>
      </c>
      <c r="C708" s="312" t="s">
        <v>839</v>
      </c>
      <c r="D708" s="312" t="s">
        <v>18</v>
      </c>
      <c r="E708" s="312" t="s">
        <v>829</v>
      </c>
      <c r="F708" s="312" t="s">
        <v>20</v>
      </c>
      <c r="G708" s="312">
        <v>100</v>
      </c>
      <c r="H708" s="312">
        <v>100</v>
      </c>
      <c r="I708" s="312">
        <v>200</v>
      </c>
      <c r="J708" s="312" t="s">
        <v>24</v>
      </c>
      <c r="K708" s="111"/>
      <c r="L708" s="121"/>
      <c r="M708" s="433" t="s">
        <v>24</v>
      </c>
    </row>
    <row r="709" s="73" customFormat="1" customHeight="1" spans="1:13">
      <c r="A709" s="312">
        <v>705</v>
      </c>
      <c r="B709" s="312" t="s">
        <v>785</v>
      </c>
      <c r="C709" s="312" t="s">
        <v>840</v>
      </c>
      <c r="D709" s="312" t="s">
        <v>23</v>
      </c>
      <c r="E709" s="312" t="s">
        <v>829</v>
      </c>
      <c r="F709" s="312" t="s">
        <v>20</v>
      </c>
      <c r="G709" s="312">
        <v>100</v>
      </c>
      <c r="H709" s="312"/>
      <c r="I709" s="312">
        <v>100</v>
      </c>
      <c r="J709" s="312" t="s">
        <v>24</v>
      </c>
      <c r="K709" s="111"/>
      <c r="L709" s="121"/>
      <c r="M709" s="433" t="s">
        <v>24</v>
      </c>
    </row>
    <row r="710" s="73" customFormat="1" customHeight="1" spans="1:13">
      <c r="A710" s="312">
        <v>706</v>
      </c>
      <c r="B710" s="312" t="s">
        <v>785</v>
      </c>
      <c r="C710" s="312" t="s">
        <v>841</v>
      </c>
      <c r="D710" s="312" t="s">
        <v>23</v>
      </c>
      <c r="E710" s="312" t="s">
        <v>829</v>
      </c>
      <c r="F710" s="312" t="s">
        <v>20</v>
      </c>
      <c r="G710" s="312">
        <v>100</v>
      </c>
      <c r="H710" s="312">
        <v>100</v>
      </c>
      <c r="I710" s="312">
        <v>200</v>
      </c>
      <c r="J710" s="312" t="s">
        <v>24</v>
      </c>
      <c r="K710" s="111"/>
      <c r="L710" s="121"/>
      <c r="M710" s="433" t="s">
        <v>24</v>
      </c>
    </row>
    <row r="711" s="73" customFormat="1" customHeight="1" spans="1:13">
      <c r="A711" s="312">
        <v>707</v>
      </c>
      <c r="B711" s="312" t="s">
        <v>785</v>
      </c>
      <c r="C711" s="312" t="s">
        <v>842</v>
      </c>
      <c r="D711" s="312" t="s">
        <v>23</v>
      </c>
      <c r="E711" s="312" t="s">
        <v>829</v>
      </c>
      <c r="F711" s="312" t="s">
        <v>20</v>
      </c>
      <c r="G711" s="312">
        <v>100</v>
      </c>
      <c r="H711" s="312">
        <v>100</v>
      </c>
      <c r="I711" s="312">
        <v>200</v>
      </c>
      <c r="J711" s="312" t="s">
        <v>24</v>
      </c>
      <c r="K711" s="111"/>
      <c r="L711" s="121"/>
      <c r="M711" s="433" t="s">
        <v>24</v>
      </c>
    </row>
    <row r="712" s="73" customFormat="1" customHeight="1" spans="1:13">
      <c r="A712" s="312">
        <v>708</v>
      </c>
      <c r="B712" s="312" t="s">
        <v>785</v>
      </c>
      <c r="C712" s="312" t="s">
        <v>843</v>
      </c>
      <c r="D712" s="312" t="s">
        <v>23</v>
      </c>
      <c r="E712" s="312" t="s">
        <v>829</v>
      </c>
      <c r="F712" s="312" t="s">
        <v>20</v>
      </c>
      <c r="G712" s="312">
        <v>100</v>
      </c>
      <c r="H712" s="312">
        <v>100</v>
      </c>
      <c r="I712" s="312">
        <v>200</v>
      </c>
      <c r="J712" s="312" t="s">
        <v>24</v>
      </c>
      <c r="K712" s="111"/>
      <c r="L712" s="121"/>
      <c r="M712" s="433" t="s">
        <v>24</v>
      </c>
    </row>
    <row r="713" s="73" customFormat="1" customHeight="1" spans="1:13">
      <c r="A713" s="312">
        <v>709</v>
      </c>
      <c r="B713" s="312" t="s">
        <v>785</v>
      </c>
      <c r="C713" s="312" t="s">
        <v>844</v>
      </c>
      <c r="D713" s="312" t="s">
        <v>18</v>
      </c>
      <c r="E713" s="312" t="s">
        <v>829</v>
      </c>
      <c r="F713" s="312" t="s">
        <v>20</v>
      </c>
      <c r="G713" s="312"/>
      <c r="H713" s="312">
        <v>100</v>
      </c>
      <c r="I713" s="312">
        <v>100</v>
      </c>
      <c r="J713" s="312" t="s">
        <v>21</v>
      </c>
      <c r="K713" s="111"/>
      <c r="L713" s="111"/>
      <c r="M713" s="433" t="s">
        <v>21</v>
      </c>
    </row>
    <row r="714" s="73" customFormat="1" customHeight="1" spans="1:13">
      <c r="A714" s="312">
        <v>710</v>
      </c>
      <c r="B714" s="312" t="s">
        <v>785</v>
      </c>
      <c r="C714" s="312" t="s">
        <v>845</v>
      </c>
      <c r="D714" s="312" t="s">
        <v>23</v>
      </c>
      <c r="E714" s="312" t="s">
        <v>829</v>
      </c>
      <c r="F714" s="312" t="s">
        <v>20</v>
      </c>
      <c r="G714" s="312"/>
      <c r="H714" s="312">
        <v>100</v>
      </c>
      <c r="I714" s="312">
        <v>100</v>
      </c>
      <c r="J714" s="312" t="s">
        <v>21</v>
      </c>
      <c r="K714" s="111"/>
      <c r="L714" s="111"/>
      <c r="M714" s="433" t="s">
        <v>21</v>
      </c>
    </row>
    <row r="715" s="73" customFormat="1" customHeight="1" spans="1:13">
      <c r="A715" s="312">
        <v>711</v>
      </c>
      <c r="B715" s="312" t="s">
        <v>785</v>
      </c>
      <c r="C715" s="312" t="s">
        <v>846</v>
      </c>
      <c r="D715" s="312" t="s">
        <v>23</v>
      </c>
      <c r="E715" s="312" t="s">
        <v>847</v>
      </c>
      <c r="F715" s="312" t="s">
        <v>20</v>
      </c>
      <c r="G715" s="312"/>
      <c r="H715" s="312">
        <v>100</v>
      </c>
      <c r="I715" s="312">
        <v>100</v>
      </c>
      <c r="J715" s="312" t="s">
        <v>21</v>
      </c>
      <c r="K715" s="111"/>
      <c r="L715" s="111"/>
      <c r="M715" s="433" t="s">
        <v>21</v>
      </c>
    </row>
    <row r="716" s="73" customFormat="1" customHeight="1" spans="1:13">
      <c r="A716" s="312">
        <v>712</v>
      </c>
      <c r="B716" s="312" t="s">
        <v>785</v>
      </c>
      <c r="C716" s="312" t="s">
        <v>848</v>
      </c>
      <c r="D716" s="312" t="s">
        <v>23</v>
      </c>
      <c r="E716" s="312" t="s">
        <v>847</v>
      </c>
      <c r="F716" s="312" t="s">
        <v>20</v>
      </c>
      <c r="G716" s="312">
        <v>100</v>
      </c>
      <c r="H716" s="312">
        <v>100</v>
      </c>
      <c r="I716" s="312">
        <v>200</v>
      </c>
      <c r="J716" s="312" t="s">
        <v>24</v>
      </c>
      <c r="K716" s="111"/>
      <c r="L716" s="111"/>
      <c r="M716" s="433" t="s">
        <v>24</v>
      </c>
    </row>
    <row r="717" s="73" customFormat="1" customHeight="1" spans="1:13">
      <c r="A717" s="312">
        <v>713</v>
      </c>
      <c r="B717" s="312" t="s">
        <v>785</v>
      </c>
      <c r="C717" s="312" t="s">
        <v>849</v>
      </c>
      <c r="D717" s="312" t="s">
        <v>23</v>
      </c>
      <c r="E717" s="312" t="s">
        <v>847</v>
      </c>
      <c r="F717" s="312" t="s">
        <v>20</v>
      </c>
      <c r="G717" s="312">
        <v>100</v>
      </c>
      <c r="H717" s="312">
        <v>100</v>
      </c>
      <c r="I717" s="312">
        <v>200</v>
      </c>
      <c r="J717" s="312" t="s">
        <v>24</v>
      </c>
      <c r="K717" s="111"/>
      <c r="L717" s="111"/>
      <c r="M717" s="433" t="s">
        <v>24</v>
      </c>
    </row>
    <row r="718" s="73" customFormat="1" customHeight="1" spans="1:13">
      <c r="A718" s="312">
        <v>714</v>
      </c>
      <c r="B718" s="312" t="s">
        <v>785</v>
      </c>
      <c r="C718" s="312" t="s">
        <v>850</v>
      </c>
      <c r="D718" s="312" t="s">
        <v>18</v>
      </c>
      <c r="E718" s="312" t="s">
        <v>851</v>
      </c>
      <c r="F718" s="312" t="s">
        <v>20</v>
      </c>
      <c r="G718" s="312">
        <v>100</v>
      </c>
      <c r="H718" s="312">
        <v>100</v>
      </c>
      <c r="I718" s="312">
        <v>200</v>
      </c>
      <c r="J718" s="312" t="s">
        <v>24</v>
      </c>
      <c r="K718" s="111"/>
      <c r="L718" s="111"/>
      <c r="M718" s="433" t="s">
        <v>24</v>
      </c>
    </row>
    <row r="719" s="73" customFormat="1" customHeight="1" spans="1:13">
      <c r="A719" s="312">
        <v>715</v>
      </c>
      <c r="B719" s="312" t="s">
        <v>785</v>
      </c>
      <c r="C719" s="312" t="s">
        <v>852</v>
      </c>
      <c r="D719" s="312" t="s">
        <v>23</v>
      </c>
      <c r="E719" s="312" t="s">
        <v>851</v>
      </c>
      <c r="F719" s="312" t="s">
        <v>20</v>
      </c>
      <c r="G719" s="312">
        <v>100</v>
      </c>
      <c r="H719" s="312">
        <v>100</v>
      </c>
      <c r="I719" s="312">
        <v>200</v>
      </c>
      <c r="J719" s="312" t="s">
        <v>24</v>
      </c>
      <c r="K719" s="111"/>
      <c r="L719" s="111"/>
      <c r="M719" s="433" t="s">
        <v>24</v>
      </c>
    </row>
    <row r="720" s="73" customFormat="1" customHeight="1" spans="1:13">
      <c r="A720" s="312">
        <v>716</v>
      </c>
      <c r="B720" s="312" t="s">
        <v>785</v>
      </c>
      <c r="C720" s="312" t="s">
        <v>853</v>
      </c>
      <c r="D720" s="312" t="s">
        <v>23</v>
      </c>
      <c r="E720" s="312" t="s">
        <v>854</v>
      </c>
      <c r="F720" s="312" t="s">
        <v>20</v>
      </c>
      <c r="G720" s="312"/>
      <c r="H720" s="312">
        <v>100</v>
      </c>
      <c r="I720" s="312">
        <v>100</v>
      </c>
      <c r="J720" s="312" t="s">
        <v>21</v>
      </c>
      <c r="K720" s="111"/>
      <c r="L720" s="111"/>
      <c r="M720" s="433" t="s">
        <v>21</v>
      </c>
    </row>
    <row r="721" s="73" customFormat="1" customHeight="1" spans="1:13">
      <c r="A721" s="312">
        <v>717</v>
      </c>
      <c r="B721" s="312" t="s">
        <v>785</v>
      </c>
      <c r="C721" s="312" t="s">
        <v>855</v>
      </c>
      <c r="D721" s="312" t="s">
        <v>23</v>
      </c>
      <c r="E721" s="312" t="s">
        <v>854</v>
      </c>
      <c r="F721" s="312" t="s">
        <v>20</v>
      </c>
      <c r="G721" s="312"/>
      <c r="H721" s="312">
        <v>100</v>
      </c>
      <c r="I721" s="312">
        <v>100</v>
      </c>
      <c r="J721" s="312" t="s">
        <v>21</v>
      </c>
      <c r="K721" s="111"/>
      <c r="L721" s="111"/>
      <c r="M721" s="433" t="s">
        <v>21</v>
      </c>
    </row>
    <row r="722" s="73" customFormat="1" customHeight="1" spans="1:13">
      <c r="A722" s="312">
        <v>718</v>
      </c>
      <c r="B722" s="312" t="s">
        <v>785</v>
      </c>
      <c r="C722" s="312" t="s">
        <v>856</v>
      </c>
      <c r="D722" s="312" t="s">
        <v>23</v>
      </c>
      <c r="E722" s="312" t="s">
        <v>854</v>
      </c>
      <c r="F722" s="312" t="s">
        <v>20</v>
      </c>
      <c r="G722" s="312"/>
      <c r="H722" s="312">
        <v>100</v>
      </c>
      <c r="I722" s="312">
        <v>100</v>
      </c>
      <c r="J722" s="312" t="s">
        <v>21</v>
      </c>
      <c r="K722" s="111"/>
      <c r="L722" s="111"/>
      <c r="M722" s="433" t="s">
        <v>21</v>
      </c>
    </row>
    <row r="723" s="73" customFormat="1" customHeight="1" spans="1:13">
      <c r="A723" s="312">
        <v>719</v>
      </c>
      <c r="B723" s="312" t="s">
        <v>785</v>
      </c>
      <c r="C723" s="312" t="s">
        <v>857</v>
      </c>
      <c r="D723" s="312" t="s">
        <v>23</v>
      </c>
      <c r="E723" s="312" t="s">
        <v>851</v>
      </c>
      <c r="F723" s="312" t="s">
        <v>20</v>
      </c>
      <c r="G723" s="312"/>
      <c r="H723" s="312">
        <v>100</v>
      </c>
      <c r="I723" s="312">
        <v>100</v>
      </c>
      <c r="J723" s="312" t="s">
        <v>21</v>
      </c>
      <c r="K723" s="111"/>
      <c r="L723" s="111"/>
      <c r="M723" s="433" t="s">
        <v>21</v>
      </c>
    </row>
    <row r="724" s="73" customFormat="1" customHeight="1" spans="1:13">
      <c r="A724" s="312">
        <v>720</v>
      </c>
      <c r="B724" s="312" t="s">
        <v>785</v>
      </c>
      <c r="C724" s="312" t="s">
        <v>858</v>
      </c>
      <c r="D724" s="312" t="s">
        <v>18</v>
      </c>
      <c r="E724" s="312" t="s">
        <v>851</v>
      </c>
      <c r="F724" s="312" t="s">
        <v>20</v>
      </c>
      <c r="G724" s="312"/>
      <c r="H724" s="312">
        <v>100</v>
      </c>
      <c r="I724" s="312">
        <v>100</v>
      </c>
      <c r="J724" s="312" t="s">
        <v>21</v>
      </c>
      <c r="K724" s="111"/>
      <c r="L724" s="111"/>
      <c r="M724" s="433" t="s">
        <v>21</v>
      </c>
    </row>
    <row r="725" s="73" customFormat="1" customHeight="1" spans="1:13">
      <c r="A725" s="312">
        <v>721</v>
      </c>
      <c r="B725" s="312" t="s">
        <v>785</v>
      </c>
      <c r="C725" s="312" t="s">
        <v>859</v>
      </c>
      <c r="D725" s="312" t="s">
        <v>18</v>
      </c>
      <c r="E725" s="312" t="s">
        <v>860</v>
      </c>
      <c r="F725" s="312" t="s">
        <v>20</v>
      </c>
      <c r="G725" s="312">
        <v>100</v>
      </c>
      <c r="H725" s="312">
        <v>100</v>
      </c>
      <c r="I725" s="312">
        <v>200</v>
      </c>
      <c r="J725" s="312" t="s">
        <v>24</v>
      </c>
      <c r="K725" s="111"/>
      <c r="L725" s="111"/>
      <c r="M725" s="433" t="s">
        <v>24</v>
      </c>
    </row>
    <row r="726" s="73" customFormat="1" customHeight="1" spans="1:13">
      <c r="A726" s="312">
        <v>722</v>
      </c>
      <c r="B726" s="312" t="s">
        <v>785</v>
      </c>
      <c r="C726" s="312" t="s">
        <v>861</v>
      </c>
      <c r="D726" s="312" t="s">
        <v>18</v>
      </c>
      <c r="E726" s="312" t="s">
        <v>860</v>
      </c>
      <c r="F726" s="312" t="s">
        <v>20</v>
      </c>
      <c r="G726" s="312">
        <v>100</v>
      </c>
      <c r="H726" s="312">
        <v>100</v>
      </c>
      <c r="I726" s="312">
        <v>200</v>
      </c>
      <c r="J726" s="312" t="s">
        <v>24</v>
      </c>
      <c r="K726" s="111"/>
      <c r="L726" s="111"/>
      <c r="M726" s="433" t="s">
        <v>24</v>
      </c>
    </row>
    <row r="727" s="73" customFormat="1" customHeight="1" spans="1:13">
      <c r="A727" s="312">
        <v>723</v>
      </c>
      <c r="B727" s="312" t="s">
        <v>785</v>
      </c>
      <c r="C727" s="312" t="s">
        <v>862</v>
      </c>
      <c r="D727" s="312" t="s">
        <v>18</v>
      </c>
      <c r="E727" s="312" t="s">
        <v>860</v>
      </c>
      <c r="F727" s="312" t="s">
        <v>20</v>
      </c>
      <c r="G727" s="312"/>
      <c r="H727" s="312">
        <v>100</v>
      </c>
      <c r="I727" s="312">
        <v>100</v>
      </c>
      <c r="J727" s="312" t="s">
        <v>21</v>
      </c>
      <c r="K727" s="111"/>
      <c r="L727" s="111"/>
      <c r="M727" s="433" t="s">
        <v>21</v>
      </c>
    </row>
    <row r="728" s="73" customFormat="1" customHeight="1" spans="1:13">
      <c r="A728" s="312">
        <v>724</v>
      </c>
      <c r="B728" s="312" t="s">
        <v>785</v>
      </c>
      <c r="C728" s="312" t="s">
        <v>863</v>
      </c>
      <c r="D728" s="312" t="s">
        <v>23</v>
      </c>
      <c r="E728" s="312" t="s">
        <v>860</v>
      </c>
      <c r="F728" s="312" t="s">
        <v>20</v>
      </c>
      <c r="G728" s="312"/>
      <c r="H728" s="312">
        <v>100</v>
      </c>
      <c r="I728" s="312">
        <v>100</v>
      </c>
      <c r="J728" s="312" t="s">
        <v>21</v>
      </c>
      <c r="K728" s="111"/>
      <c r="L728" s="111"/>
      <c r="M728" s="433" t="s">
        <v>21</v>
      </c>
    </row>
    <row r="729" s="73" customFormat="1" customHeight="1" spans="1:13">
      <c r="A729" s="312">
        <v>725</v>
      </c>
      <c r="B729" s="312" t="s">
        <v>785</v>
      </c>
      <c r="C729" s="312" t="s">
        <v>864</v>
      </c>
      <c r="D729" s="312" t="s">
        <v>23</v>
      </c>
      <c r="E729" s="312" t="s">
        <v>860</v>
      </c>
      <c r="F729" s="312" t="s">
        <v>20</v>
      </c>
      <c r="G729" s="312">
        <v>100</v>
      </c>
      <c r="H729" s="312">
        <v>100</v>
      </c>
      <c r="I729" s="312">
        <v>200</v>
      </c>
      <c r="J729" s="312" t="s">
        <v>24</v>
      </c>
      <c r="K729" s="111"/>
      <c r="L729" s="111"/>
      <c r="M729" s="433" t="s">
        <v>24</v>
      </c>
    </row>
    <row r="730" s="73" customFormat="1" customHeight="1" spans="1:13">
      <c r="A730" s="312">
        <v>726</v>
      </c>
      <c r="B730" s="312" t="s">
        <v>785</v>
      </c>
      <c r="C730" s="312" t="s">
        <v>865</v>
      </c>
      <c r="D730" s="312" t="s">
        <v>18</v>
      </c>
      <c r="E730" s="312" t="s">
        <v>824</v>
      </c>
      <c r="F730" s="312" t="s">
        <v>20</v>
      </c>
      <c r="G730" s="312">
        <v>100</v>
      </c>
      <c r="H730" s="312">
        <v>100</v>
      </c>
      <c r="I730" s="312">
        <v>200</v>
      </c>
      <c r="J730" s="312" t="s">
        <v>24</v>
      </c>
      <c r="K730" s="111"/>
      <c r="L730" s="111"/>
      <c r="M730" s="433" t="s">
        <v>24</v>
      </c>
    </row>
    <row r="731" s="73" customFormat="1" customHeight="1" spans="1:13">
      <c r="A731" s="312">
        <v>727</v>
      </c>
      <c r="B731" s="312" t="s">
        <v>785</v>
      </c>
      <c r="C731" s="312" t="s">
        <v>866</v>
      </c>
      <c r="D731" s="312" t="s">
        <v>18</v>
      </c>
      <c r="E731" s="312" t="s">
        <v>824</v>
      </c>
      <c r="F731" s="312" t="s">
        <v>20</v>
      </c>
      <c r="G731" s="312">
        <v>100</v>
      </c>
      <c r="H731" s="312"/>
      <c r="I731" s="312">
        <v>100</v>
      </c>
      <c r="J731" s="312" t="s">
        <v>24</v>
      </c>
      <c r="K731" s="111"/>
      <c r="L731" s="111"/>
      <c r="M731" s="433" t="s">
        <v>24</v>
      </c>
    </row>
    <row r="732" s="73" customFormat="1" customHeight="1" spans="1:13">
      <c r="A732" s="312">
        <v>728</v>
      </c>
      <c r="B732" s="312" t="s">
        <v>785</v>
      </c>
      <c r="C732" s="312" t="s">
        <v>867</v>
      </c>
      <c r="D732" s="312" t="s">
        <v>23</v>
      </c>
      <c r="E732" s="312" t="s">
        <v>824</v>
      </c>
      <c r="F732" s="312" t="s">
        <v>20</v>
      </c>
      <c r="G732" s="312">
        <v>100</v>
      </c>
      <c r="H732" s="312">
        <v>100</v>
      </c>
      <c r="I732" s="312">
        <v>200</v>
      </c>
      <c r="J732" s="312" t="s">
        <v>24</v>
      </c>
      <c r="K732" s="111"/>
      <c r="L732" s="434"/>
      <c r="M732" s="433" t="s">
        <v>24</v>
      </c>
    </row>
    <row r="733" s="73" customFormat="1" customHeight="1" spans="1:13">
      <c r="A733" s="312">
        <v>729</v>
      </c>
      <c r="B733" s="312" t="s">
        <v>785</v>
      </c>
      <c r="C733" s="312" t="s">
        <v>868</v>
      </c>
      <c r="D733" s="312" t="s">
        <v>23</v>
      </c>
      <c r="E733" s="312" t="s">
        <v>824</v>
      </c>
      <c r="F733" s="312" t="s">
        <v>20</v>
      </c>
      <c r="G733" s="312">
        <v>100</v>
      </c>
      <c r="H733" s="312">
        <v>100</v>
      </c>
      <c r="I733" s="312">
        <v>200</v>
      </c>
      <c r="J733" s="312" t="s">
        <v>24</v>
      </c>
      <c r="K733" s="111"/>
      <c r="L733" s="121"/>
      <c r="M733" s="433" t="s">
        <v>24</v>
      </c>
    </row>
    <row r="734" s="73" customFormat="1" customHeight="1" spans="1:13">
      <c r="A734" s="312">
        <v>730</v>
      </c>
      <c r="B734" s="312" t="s">
        <v>785</v>
      </c>
      <c r="C734" s="312" t="s">
        <v>869</v>
      </c>
      <c r="D734" s="312" t="s">
        <v>23</v>
      </c>
      <c r="E734" s="312" t="s">
        <v>824</v>
      </c>
      <c r="F734" s="312" t="s">
        <v>20</v>
      </c>
      <c r="G734" s="312"/>
      <c r="H734" s="312">
        <v>100</v>
      </c>
      <c r="I734" s="312">
        <v>100</v>
      </c>
      <c r="J734" s="312" t="s">
        <v>21</v>
      </c>
      <c r="K734" s="111"/>
      <c r="L734" s="111"/>
      <c r="M734" s="433" t="s">
        <v>21</v>
      </c>
    </row>
    <row r="735" s="73" customFormat="1" customHeight="1" spans="1:13">
      <c r="A735" s="312">
        <v>731</v>
      </c>
      <c r="B735" s="312" t="s">
        <v>785</v>
      </c>
      <c r="C735" s="312" t="s">
        <v>870</v>
      </c>
      <c r="D735" s="312" t="s">
        <v>18</v>
      </c>
      <c r="E735" s="312" t="s">
        <v>824</v>
      </c>
      <c r="F735" s="312" t="s">
        <v>20</v>
      </c>
      <c r="G735" s="312">
        <v>100</v>
      </c>
      <c r="H735" s="312">
        <v>100</v>
      </c>
      <c r="I735" s="312">
        <v>200</v>
      </c>
      <c r="J735" s="312" t="s">
        <v>24</v>
      </c>
      <c r="K735" s="111"/>
      <c r="L735" s="111"/>
      <c r="M735" s="433" t="s">
        <v>24</v>
      </c>
    </row>
    <row r="736" s="73" customFormat="1" customHeight="1" spans="1:13">
      <c r="A736" s="312">
        <v>732</v>
      </c>
      <c r="B736" s="312" t="s">
        <v>785</v>
      </c>
      <c r="C736" s="312" t="s">
        <v>871</v>
      </c>
      <c r="D736" s="312" t="s">
        <v>23</v>
      </c>
      <c r="E736" s="312" t="s">
        <v>824</v>
      </c>
      <c r="F736" s="312" t="s">
        <v>20</v>
      </c>
      <c r="G736" s="312">
        <v>100</v>
      </c>
      <c r="H736" s="312">
        <v>100</v>
      </c>
      <c r="I736" s="312">
        <v>200</v>
      </c>
      <c r="J736" s="312" t="s">
        <v>24</v>
      </c>
      <c r="K736" s="111"/>
      <c r="L736" s="434"/>
      <c r="M736" s="433" t="s">
        <v>24</v>
      </c>
    </row>
    <row r="737" s="73" customFormat="1" customHeight="1" spans="1:13">
      <c r="A737" s="312">
        <v>733</v>
      </c>
      <c r="B737" s="312" t="s">
        <v>785</v>
      </c>
      <c r="C737" s="312" t="s">
        <v>872</v>
      </c>
      <c r="D737" s="312" t="s">
        <v>23</v>
      </c>
      <c r="E737" s="312" t="s">
        <v>824</v>
      </c>
      <c r="F737" s="312" t="s">
        <v>20</v>
      </c>
      <c r="G737" s="312">
        <v>100</v>
      </c>
      <c r="H737" s="312">
        <v>100</v>
      </c>
      <c r="I737" s="312">
        <v>200</v>
      </c>
      <c r="J737" s="312" t="s">
        <v>24</v>
      </c>
      <c r="K737" s="111"/>
      <c r="L737" s="121"/>
      <c r="M737" s="433" t="s">
        <v>24</v>
      </c>
    </row>
    <row r="738" s="73" customFormat="1" customHeight="1" spans="1:13">
      <c r="A738" s="312">
        <v>734</v>
      </c>
      <c r="B738" s="312" t="s">
        <v>785</v>
      </c>
      <c r="C738" s="312" t="s">
        <v>873</v>
      </c>
      <c r="D738" s="312" t="s">
        <v>18</v>
      </c>
      <c r="E738" s="312" t="s">
        <v>824</v>
      </c>
      <c r="F738" s="312" t="s">
        <v>20</v>
      </c>
      <c r="G738" s="312">
        <v>100</v>
      </c>
      <c r="H738" s="312">
        <v>100</v>
      </c>
      <c r="I738" s="312">
        <v>200</v>
      </c>
      <c r="J738" s="312" t="s">
        <v>24</v>
      </c>
      <c r="K738" s="111"/>
      <c r="L738" s="434"/>
      <c r="M738" s="433" t="s">
        <v>24</v>
      </c>
    </row>
    <row r="739" s="73" customFormat="1" customHeight="1" spans="1:13">
      <c r="A739" s="312">
        <v>735</v>
      </c>
      <c r="B739" s="312" t="s">
        <v>785</v>
      </c>
      <c r="C739" s="312" t="s">
        <v>874</v>
      </c>
      <c r="D739" s="312" t="s">
        <v>23</v>
      </c>
      <c r="E739" s="312" t="s">
        <v>824</v>
      </c>
      <c r="F739" s="312" t="s">
        <v>20</v>
      </c>
      <c r="G739" s="312">
        <v>100</v>
      </c>
      <c r="H739" s="312">
        <v>100</v>
      </c>
      <c r="I739" s="312">
        <v>200</v>
      </c>
      <c r="J739" s="312" t="s">
        <v>24</v>
      </c>
      <c r="K739" s="111"/>
      <c r="L739" s="121"/>
      <c r="M739" s="433" t="s">
        <v>24</v>
      </c>
    </row>
    <row r="740" s="73" customFormat="1" customHeight="1" spans="1:13">
      <c r="A740" s="312">
        <v>736</v>
      </c>
      <c r="B740" s="312" t="s">
        <v>785</v>
      </c>
      <c r="C740" s="312" t="s">
        <v>875</v>
      </c>
      <c r="D740" s="312" t="s">
        <v>18</v>
      </c>
      <c r="E740" s="312" t="s">
        <v>824</v>
      </c>
      <c r="F740" s="312" t="s">
        <v>20</v>
      </c>
      <c r="G740" s="312">
        <v>100</v>
      </c>
      <c r="H740" s="312">
        <v>100</v>
      </c>
      <c r="I740" s="312">
        <v>200</v>
      </c>
      <c r="J740" s="312" t="s">
        <v>24</v>
      </c>
      <c r="K740" s="111"/>
      <c r="L740" s="111"/>
      <c r="M740" s="433" t="s">
        <v>24</v>
      </c>
    </row>
    <row r="741" s="73" customFormat="1" customHeight="1" spans="1:13">
      <c r="A741" s="312">
        <v>737</v>
      </c>
      <c r="B741" s="312" t="s">
        <v>785</v>
      </c>
      <c r="C741" s="312" t="s">
        <v>876</v>
      </c>
      <c r="D741" s="312" t="s">
        <v>18</v>
      </c>
      <c r="E741" s="312" t="s">
        <v>877</v>
      </c>
      <c r="F741" s="312" t="s">
        <v>20</v>
      </c>
      <c r="G741" s="312">
        <v>100</v>
      </c>
      <c r="H741" s="312">
        <v>100</v>
      </c>
      <c r="I741" s="312">
        <v>200</v>
      </c>
      <c r="J741" s="312" t="s">
        <v>24</v>
      </c>
      <c r="K741" s="111"/>
      <c r="L741" s="111"/>
      <c r="M741" s="433" t="s">
        <v>24</v>
      </c>
    </row>
    <row r="742" s="73" customFormat="1" customHeight="1" spans="1:13">
      <c r="A742" s="312">
        <v>738</v>
      </c>
      <c r="B742" s="312" t="s">
        <v>785</v>
      </c>
      <c r="C742" s="312" t="s">
        <v>878</v>
      </c>
      <c r="D742" s="312" t="s">
        <v>18</v>
      </c>
      <c r="E742" s="312" t="s">
        <v>877</v>
      </c>
      <c r="F742" s="312" t="s">
        <v>20</v>
      </c>
      <c r="G742" s="312">
        <v>100</v>
      </c>
      <c r="H742" s="312">
        <v>100</v>
      </c>
      <c r="I742" s="312">
        <v>200</v>
      </c>
      <c r="J742" s="312" t="s">
        <v>24</v>
      </c>
      <c r="K742" s="111"/>
      <c r="L742" s="111"/>
      <c r="M742" s="433" t="s">
        <v>24</v>
      </c>
    </row>
    <row r="743" s="73" customFormat="1" customHeight="1" spans="1:13">
      <c r="A743" s="312">
        <v>739</v>
      </c>
      <c r="B743" s="312" t="s">
        <v>785</v>
      </c>
      <c r="C743" s="312" t="s">
        <v>879</v>
      </c>
      <c r="D743" s="312" t="s">
        <v>23</v>
      </c>
      <c r="E743" s="312" t="s">
        <v>877</v>
      </c>
      <c r="F743" s="312" t="s">
        <v>20</v>
      </c>
      <c r="G743" s="312">
        <v>100</v>
      </c>
      <c r="H743" s="312">
        <v>100</v>
      </c>
      <c r="I743" s="312">
        <v>200</v>
      </c>
      <c r="J743" s="312" t="s">
        <v>24</v>
      </c>
      <c r="K743" s="111"/>
      <c r="L743" s="111"/>
      <c r="M743" s="433" t="s">
        <v>24</v>
      </c>
    </row>
    <row r="744" s="73" customFormat="1" customHeight="1" spans="1:13">
      <c r="A744" s="312">
        <v>740</v>
      </c>
      <c r="B744" s="312" t="s">
        <v>785</v>
      </c>
      <c r="C744" s="312" t="s">
        <v>880</v>
      </c>
      <c r="D744" s="312" t="s">
        <v>18</v>
      </c>
      <c r="E744" s="312" t="s">
        <v>877</v>
      </c>
      <c r="F744" s="312" t="s">
        <v>20</v>
      </c>
      <c r="G744" s="312">
        <v>100</v>
      </c>
      <c r="H744" s="312">
        <v>100</v>
      </c>
      <c r="I744" s="312">
        <v>200</v>
      </c>
      <c r="J744" s="312" t="s">
        <v>24</v>
      </c>
      <c r="K744" s="111"/>
      <c r="L744" s="111"/>
      <c r="M744" s="433" t="s">
        <v>24</v>
      </c>
    </row>
    <row r="745" s="73" customFormat="1" customHeight="1" spans="1:13">
      <c r="A745" s="312">
        <v>741</v>
      </c>
      <c r="B745" s="312" t="s">
        <v>785</v>
      </c>
      <c r="C745" s="312" t="s">
        <v>881</v>
      </c>
      <c r="D745" s="312" t="s">
        <v>23</v>
      </c>
      <c r="E745" s="312" t="s">
        <v>877</v>
      </c>
      <c r="F745" s="312" t="s">
        <v>20</v>
      </c>
      <c r="G745" s="312"/>
      <c r="H745" s="312">
        <v>100</v>
      </c>
      <c r="I745" s="312">
        <v>100</v>
      </c>
      <c r="J745" s="312" t="s">
        <v>21</v>
      </c>
      <c r="K745" s="111"/>
      <c r="L745" s="111"/>
      <c r="M745" s="433" t="s">
        <v>21</v>
      </c>
    </row>
    <row r="746" s="73" customFormat="1" customHeight="1" spans="1:13">
      <c r="A746" s="312">
        <v>742</v>
      </c>
      <c r="B746" s="312" t="s">
        <v>785</v>
      </c>
      <c r="C746" s="312" t="s">
        <v>882</v>
      </c>
      <c r="D746" s="312" t="s">
        <v>23</v>
      </c>
      <c r="E746" s="312" t="s">
        <v>883</v>
      </c>
      <c r="F746" s="312" t="s">
        <v>20</v>
      </c>
      <c r="G746" s="312"/>
      <c r="H746" s="312">
        <v>100</v>
      </c>
      <c r="I746" s="312">
        <v>100</v>
      </c>
      <c r="J746" s="312" t="s">
        <v>21</v>
      </c>
      <c r="K746" s="111"/>
      <c r="L746" s="434"/>
      <c r="M746" s="433" t="s">
        <v>21</v>
      </c>
    </row>
    <row r="747" s="73" customFormat="1" customHeight="1" spans="1:13">
      <c r="A747" s="312">
        <v>743</v>
      </c>
      <c r="B747" s="312" t="s">
        <v>785</v>
      </c>
      <c r="C747" s="312" t="s">
        <v>884</v>
      </c>
      <c r="D747" s="312" t="s">
        <v>18</v>
      </c>
      <c r="E747" s="312" t="s">
        <v>883</v>
      </c>
      <c r="F747" s="312" t="s">
        <v>20</v>
      </c>
      <c r="G747" s="312"/>
      <c r="H747" s="312">
        <v>100</v>
      </c>
      <c r="I747" s="312">
        <v>100</v>
      </c>
      <c r="J747" s="312" t="s">
        <v>21</v>
      </c>
      <c r="K747" s="111"/>
      <c r="L747" s="121"/>
      <c r="M747" s="433" t="s">
        <v>21</v>
      </c>
    </row>
    <row r="748" s="73" customFormat="1" customHeight="1" spans="1:13">
      <c r="A748" s="312">
        <v>744</v>
      </c>
      <c r="B748" s="312" t="s">
        <v>785</v>
      </c>
      <c r="C748" s="312" t="s">
        <v>885</v>
      </c>
      <c r="D748" s="312" t="s">
        <v>18</v>
      </c>
      <c r="E748" s="312" t="s">
        <v>886</v>
      </c>
      <c r="F748" s="312" t="s">
        <v>20</v>
      </c>
      <c r="G748" s="312"/>
      <c r="H748" s="312">
        <v>100</v>
      </c>
      <c r="I748" s="312">
        <v>100</v>
      </c>
      <c r="J748" s="312" t="s">
        <v>21</v>
      </c>
      <c r="K748" s="111"/>
      <c r="L748" s="111"/>
      <c r="M748" s="433" t="s">
        <v>21</v>
      </c>
    </row>
    <row r="749" s="73" customFormat="1" customHeight="1" spans="1:13">
      <c r="A749" s="312">
        <v>745</v>
      </c>
      <c r="B749" s="312" t="s">
        <v>785</v>
      </c>
      <c r="C749" s="312" t="s">
        <v>887</v>
      </c>
      <c r="D749" s="312" t="s">
        <v>23</v>
      </c>
      <c r="E749" s="312" t="s">
        <v>886</v>
      </c>
      <c r="F749" s="312" t="s">
        <v>20</v>
      </c>
      <c r="G749" s="312">
        <v>100</v>
      </c>
      <c r="H749" s="312">
        <v>100</v>
      </c>
      <c r="I749" s="312">
        <v>200</v>
      </c>
      <c r="J749" s="312" t="s">
        <v>24</v>
      </c>
      <c r="K749" s="111"/>
      <c r="L749" s="111"/>
      <c r="M749" s="433" t="s">
        <v>24</v>
      </c>
    </row>
    <row r="750" s="73" customFormat="1" customHeight="1" spans="1:13">
      <c r="A750" s="312">
        <v>746</v>
      </c>
      <c r="B750" s="312" t="s">
        <v>785</v>
      </c>
      <c r="C750" s="312" t="s">
        <v>888</v>
      </c>
      <c r="D750" s="312" t="s">
        <v>23</v>
      </c>
      <c r="E750" s="312" t="s">
        <v>886</v>
      </c>
      <c r="F750" s="312" t="s">
        <v>20</v>
      </c>
      <c r="G750" s="312">
        <v>100</v>
      </c>
      <c r="H750" s="312">
        <v>100</v>
      </c>
      <c r="I750" s="312">
        <v>200</v>
      </c>
      <c r="J750" s="312" t="s">
        <v>24</v>
      </c>
      <c r="K750" s="111"/>
      <c r="L750" s="111"/>
      <c r="M750" s="433" t="s">
        <v>24</v>
      </c>
    </row>
    <row r="751" s="73" customFormat="1" customHeight="1" spans="1:13">
      <c r="A751" s="312">
        <v>747</v>
      </c>
      <c r="B751" s="312" t="s">
        <v>785</v>
      </c>
      <c r="C751" s="312" t="s">
        <v>889</v>
      </c>
      <c r="D751" s="312" t="s">
        <v>18</v>
      </c>
      <c r="E751" s="312" t="s">
        <v>886</v>
      </c>
      <c r="F751" s="312" t="s">
        <v>20</v>
      </c>
      <c r="G751" s="312">
        <v>100</v>
      </c>
      <c r="H751" s="312">
        <v>100</v>
      </c>
      <c r="I751" s="312">
        <v>200</v>
      </c>
      <c r="J751" s="312" t="s">
        <v>24</v>
      </c>
      <c r="K751" s="111"/>
      <c r="L751" s="111"/>
      <c r="M751" s="433" t="s">
        <v>24</v>
      </c>
    </row>
    <row r="752" s="73" customFormat="1" customHeight="1" spans="1:13">
      <c r="A752" s="312">
        <v>748</v>
      </c>
      <c r="B752" s="312" t="s">
        <v>785</v>
      </c>
      <c r="C752" s="312" t="s">
        <v>890</v>
      </c>
      <c r="D752" s="312" t="s">
        <v>18</v>
      </c>
      <c r="E752" s="312" t="s">
        <v>886</v>
      </c>
      <c r="F752" s="312" t="s">
        <v>20</v>
      </c>
      <c r="G752" s="312"/>
      <c r="H752" s="312">
        <v>100</v>
      </c>
      <c r="I752" s="312">
        <v>100</v>
      </c>
      <c r="J752" s="312" t="s">
        <v>21</v>
      </c>
      <c r="K752" s="111"/>
      <c r="L752" s="434"/>
      <c r="M752" s="433" t="s">
        <v>21</v>
      </c>
    </row>
    <row r="753" s="73" customFormat="1" customHeight="1" spans="1:13">
      <c r="A753" s="312">
        <v>749</v>
      </c>
      <c r="B753" s="312" t="s">
        <v>785</v>
      </c>
      <c r="C753" s="312" t="s">
        <v>891</v>
      </c>
      <c r="D753" s="312" t="s">
        <v>23</v>
      </c>
      <c r="E753" s="312" t="s">
        <v>886</v>
      </c>
      <c r="F753" s="312" t="s">
        <v>20</v>
      </c>
      <c r="G753" s="312"/>
      <c r="H753" s="312">
        <v>100</v>
      </c>
      <c r="I753" s="312">
        <v>100</v>
      </c>
      <c r="J753" s="312" t="s">
        <v>21</v>
      </c>
      <c r="K753" s="111"/>
      <c r="L753" s="121"/>
      <c r="M753" s="433" t="s">
        <v>21</v>
      </c>
    </row>
    <row r="754" s="73" customFormat="1" customHeight="1" spans="1:13">
      <c r="A754" s="312">
        <v>750</v>
      </c>
      <c r="B754" s="312" t="s">
        <v>785</v>
      </c>
      <c r="C754" s="312" t="s">
        <v>892</v>
      </c>
      <c r="D754" s="312" t="s">
        <v>23</v>
      </c>
      <c r="E754" s="312" t="s">
        <v>886</v>
      </c>
      <c r="F754" s="312" t="s">
        <v>20</v>
      </c>
      <c r="G754" s="312"/>
      <c r="H754" s="312">
        <v>100</v>
      </c>
      <c r="I754" s="312">
        <v>100</v>
      </c>
      <c r="J754" s="312" t="s">
        <v>21</v>
      </c>
      <c r="K754" s="111"/>
      <c r="L754" s="111"/>
      <c r="M754" s="433" t="s">
        <v>21</v>
      </c>
    </row>
    <row r="755" s="73" customFormat="1" customHeight="1" spans="1:13">
      <c r="A755" s="312">
        <v>751</v>
      </c>
      <c r="B755" s="312" t="s">
        <v>785</v>
      </c>
      <c r="C755" s="312" t="s">
        <v>893</v>
      </c>
      <c r="D755" s="312" t="s">
        <v>18</v>
      </c>
      <c r="E755" s="312" t="s">
        <v>886</v>
      </c>
      <c r="F755" s="312" t="s">
        <v>20</v>
      </c>
      <c r="G755" s="312">
        <v>100</v>
      </c>
      <c r="H755" s="312">
        <v>100</v>
      </c>
      <c r="I755" s="312">
        <v>200</v>
      </c>
      <c r="J755" s="312" t="s">
        <v>24</v>
      </c>
      <c r="K755" s="111"/>
      <c r="L755" s="111"/>
      <c r="M755" s="433" t="s">
        <v>24</v>
      </c>
    </row>
    <row r="756" s="73" customFormat="1" customHeight="1" spans="1:13">
      <c r="A756" s="312">
        <v>752</v>
      </c>
      <c r="B756" s="312" t="s">
        <v>785</v>
      </c>
      <c r="C756" s="312" t="s">
        <v>894</v>
      </c>
      <c r="D756" s="312" t="s">
        <v>23</v>
      </c>
      <c r="E756" s="312" t="s">
        <v>895</v>
      </c>
      <c r="F756" s="312" t="s">
        <v>20</v>
      </c>
      <c r="G756" s="312">
        <v>100</v>
      </c>
      <c r="H756" s="312">
        <v>100</v>
      </c>
      <c r="I756" s="312">
        <v>200</v>
      </c>
      <c r="J756" s="312" t="s">
        <v>24</v>
      </c>
      <c r="K756" s="111"/>
      <c r="L756" s="434"/>
      <c r="M756" s="433" t="s">
        <v>24</v>
      </c>
    </row>
    <row r="757" s="71" customFormat="1" customHeight="1" spans="1:13">
      <c r="A757" s="312">
        <v>753</v>
      </c>
      <c r="B757" s="312" t="s">
        <v>785</v>
      </c>
      <c r="C757" s="312" t="s">
        <v>896</v>
      </c>
      <c r="D757" s="312" t="s">
        <v>18</v>
      </c>
      <c r="E757" s="312" t="s">
        <v>895</v>
      </c>
      <c r="F757" s="312" t="s">
        <v>20</v>
      </c>
      <c r="G757" s="312">
        <v>100</v>
      </c>
      <c r="H757" s="312">
        <v>100</v>
      </c>
      <c r="I757" s="312">
        <v>200</v>
      </c>
      <c r="J757" s="312" t="s">
        <v>24</v>
      </c>
      <c r="K757" s="111"/>
      <c r="L757" s="121"/>
      <c r="M757" s="433" t="s">
        <v>24</v>
      </c>
    </row>
    <row r="758" s="73" customFormat="1" customHeight="1" spans="1:13">
      <c r="A758" s="312">
        <v>754</v>
      </c>
      <c r="B758" s="312" t="s">
        <v>785</v>
      </c>
      <c r="C758" s="312" t="s">
        <v>897</v>
      </c>
      <c r="D758" s="312" t="s">
        <v>18</v>
      </c>
      <c r="E758" s="312" t="s">
        <v>895</v>
      </c>
      <c r="F758" s="312" t="s">
        <v>20</v>
      </c>
      <c r="G758" s="312">
        <v>100</v>
      </c>
      <c r="H758" s="312">
        <v>100</v>
      </c>
      <c r="I758" s="312">
        <v>200</v>
      </c>
      <c r="J758" s="312" t="s">
        <v>24</v>
      </c>
      <c r="K758" s="111"/>
      <c r="L758" s="111"/>
      <c r="M758" s="433" t="s">
        <v>24</v>
      </c>
    </row>
    <row r="759" s="73" customFormat="1" customHeight="1" spans="1:13">
      <c r="A759" s="312">
        <v>755</v>
      </c>
      <c r="B759" s="312" t="s">
        <v>785</v>
      </c>
      <c r="C759" s="312" t="s">
        <v>898</v>
      </c>
      <c r="D759" s="312" t="s">
        <v>18</v>
      </c>
      <c r="E759" s="312" t="s">
        <v>895</v>
      </c>
      <c r="F759" s="312" t="s">
        <v>20</v>
      </c>
      <c r="G759" s="312">
        <v>100</v>
      </c>
      <c r="H759" s="312">
        <v>100</v>
      </c>
      <c r="I759" s="312">
        <v>200</v>
      </c>
      <c r="J759" s="312" t="s">
        <v>24</v>
      </c>
      <c r="K759" s="111"/>
      <c r="L759" s="111"/>
      <c r="M759" s="433" t="s">
        <v>24</v>
      </c>
    </row>
    <row r="760" s="73" customFormat="1" customHeight="1" spans="1:13">
      <c r="A760" s="312">
        <v>756</v>
      </c>
      <c r="B760" s="312" t="s">
        <v>785</v>
      </c>
      <c r="C760" s="312" t="s">
        <v>899</v>
      </c>
      <c r="D760" s="312" t="s">
        <v>23</v>
      </c>
      <c r="E760" s="312" t="s">
        <v>895</v>
      </c>
      <c r="F760" s="312" t="s">
        <v>20</v>
      </c>
      <c r="G760" s="312"/>
      <c r="H760" s="312">
        <v>100</v>
      </c>
      <c r="I760" s="312">
        <v>100</v>
      </c>
      <c r="J760" s="312" t="s">
        <v>21</v>
      </c>
      <c r="K760" s="111"/>
      <c r="L760" s="111"/>
      <c r="M760" s="433" t="s">
        <v>21</v>
      </c>
    </row>
    <row r="761" s="73" customFormat="1" customHeight="1" spans="1:13">
      <c r="A761" s="312">
        <v>757</v>
      </c>
      <c r="B761" s="312" t="s">
        <v>785</v>
      </c>
      <c r="C761" s="312" t="s">
        <v>900</v>
      </c>
      <c r="D761" s="312" t="s">
        <v>18</v>
      </c>
      <c r="E761" s="312" t="s">
        <v>895</v>
      </c>
      <c r="F761" s="312" t="s">
        <v>20</v>
      </c>
      <c r="G761" s="312">
        <v>100</v>
      </c>
      <c r="H761" s="312">
        <v>100</v>
      </c>
      <c r="I761" s="312">
        <v>200</v>
      </c>
      <c r="J761" s="312" t="s">
        <v>24</v>
      </c>
      <c r="K761" s="111"/>
      <c r="L761" s="111"/>
      <c r="M761" s="433" t="s">
        <v>24</v>
      </c>
    </row>
    <row r="762" s="73" customFormat="1" customHeight="1" spans="1:13">
      <c r="A762" s="312">
        <v>758</v>
      </c>
      <c r="B762" s="312" t="s">
        <v>785</v>
      </c>
      <c r="C762" s="312" t="s">
        <v>901</v>
      </c>
      <c r="D762" s="312" t="s">
        <v>23</v>
      </c>
      <c r="E762" s="312" t="s">
        <v>895</v>
      </c>
      <c r="F762" s="312" t="s">
        <v>20</v>
      </c>
      <c r="G762" s="312">
        <v>100</v>
      </c>
      <c r="H762" s="312">
        <v>100</v>
      </c>
      <c r="I762" s="312">
        <v>200</v>
      </c>
      <c r="J762" s="312" t="s">
        <v>24</v>
      </c>
      <c r="K762" s="111"/>
      <c r="L762" s="111"/>
      <c r="M762" s="433" t="s">
        <v>24</v>
      </c>
    </row>
    <row r="763" s="73" customFormat="1" customHeight="1" spans="1:13">
      <c r="A763" s="312">
        <v>759</v>
      </c>
      <c r="B763" s="312" t="s">
        <v>785</v>
      </c>
      <c r="C763" s="312" t="s">
        <v>902</v>
      </c>
      <c r="D763" s="312" t="s">
        <v>23</v>
      </c>
      <c r="E763" s="312" t="s">
        <v>895</v>
      </c>
      <c r="F763" s="312" t="s">
        <v>20</v>
      </c>
      <c r="G763" s="312"/>
      <c r="H763" s="312">
        <v>100</v>
      </c>
      <c r="I763" s="312">
        <v>100</v>
      </c>
      <c r="J763" s="312" t="s">
        <v>21</v>
      </c>
      <c r="K763" s="111"/>
      <c r="L763" s="434"/>
      <c r="M763" s="433" t="s">
        <v>21</v>
      </c>
    </row>
    <row r="764" s="73" customFormat="1" customHeight="1" spans="1:13">
      <c r="A764" s="312">
        <v>760</v>
      </c>
      <c r="B764" s="312" t="s">
        <v>785</v>
      </c>
      <c r="C764" s="312" t="s">
        <v>903</v>
      </c>
      <c r="D764" s="312" t="s">
        <v>23</v>
      </c>
      <c r="E764" s="312" t="s">
        <v>895</v>
      </c>
      <c r="F764" s="312" t="s">
        <v>20</v>
      </c>
      <c r="G764" s="312">
        <v>100</v>
      </c>
      <c r="H764" s="312">
        <v>100</v>
      </c>
      <c r="I764" s="312">
        <v>200</v>
      </c>
      <c r="J764" s="312" t="s">
        <v>24</v>
      </c>
      <c r="K764" s="111"/>
      <c r="L764" s="121"/>
      <c r="M764" s="433" t="s">
        <v>24</v>
      </c>
    </row>
    <row r="765" s="73" customFormat="1" customHeight="1" spans="1:13">
      <c r="A765" s="312">
        <v>761</v>
      </c>
      <c r="B765" s="312" t="s">
        <v>785</v>
      </c>
      <c r="C765" s="312" t="s">
        <v>904</v>
      </c>
      <c r="D765" s="312" t="s">
        <v>23</v>
      </c>
      <c r="E765" s="312" t="s">
        <v>895</v>
      </c>
      <c r="F765" s="312" t="s">
        <v>20</v>
      </c>
      <c r="G765" s="312">
        <v>100</v>
      </c>
      <c r="H765" s="312">
        <v>100</v>
      </c>
      <c r="I765" s="312">
        <v>200</v>
      </c>
      <c r="J765" s="312" t="s">
        <v>24</v>
      </c>
      <c r="K765" s="111"/>
      <c r="L765" s="111"/>
      <c r="M765" s="433" t="s">
        <v>24</v>
      </c>
    </row>
    <row r="766" s="73" customFormat="1" customHeight="1" spans="1:13">
      <c r="A766" s="312">
        <v>762</v>
      </c>
      <c r="B766" s="312" t="s">
        <v>785</v>
      </c>
      <c r="C766" s="312" t="s">
        <v>905</v>
      </c>
      <c r="D766" s="312" t="s">
        <v>18</v>
      </c>
      <c r="E766" s="312" t="s">
        <v>906</v>
      </c>
      <c r="F766" s="312" t="s">
        <v>20</v>
      </c>
      <c r="G766" s="312">
        <v>100</v>
      </c>
      <c r="H766" s="312">
        <v>100</v>
      </c>
      <c r="I766" s="312">
        <v>200</v>
      </c>
      <c r="J766" s="312" t="s">
        <v>24</v>
      </c>
      <c r="K766" s="111"/>
      <c r="L766" s="434"/>
      <c r="M766" s="433" t="s">
        <v>24</v>
      </c>
    </row>
    <row r="767" s="71" customFormat="1" customHeight="1" spans="1:13">
      <c r="A767" s="312">
        <v>763</v>
      </c>
      <c r="B767" s="312" t="s">
        <v>785</v>
      </c>
      <c r="C767" s="312" t="s">
        <v>907</v>
      </c>
      <c r="D767" s="312" t="s">
        <v>18</v>
      </c>
      <c r="E767" s="312" t="s">
        <v>906</v>
      </c>
      <c r="F767" s="312" t="s">
        <v>20</v>
      </c>
      <c r="G767" s="312">
        <v>100</v>
      </c>
      <c r="H767" s="312">
        <v>100</v>
      </c>
      <c r="I767" s="312">
        <v>200</v>
      </c>
      <c r="J767" s="312" t="s">
        <v>24</v>
      </c>
      <c r="K767" s="111"/>
      <c r="L767" s="121"/>
      <c r="M767" s="433" t="s">
        <v>24</v>
      </c>
    </row>
    <row r="768" s="73" customFormat="1" customHeight="1" spans="1:13">
      <c r="A768" s="312">
        <v>764</v>
      </c>
      <c r="B768" s="312" t="s">
        <v>785</v>
      </c>
      <c r="C768" s="312" t="s">
        <v>908</v>
      </c>
      <c r="D768" s="312" t="s">
        <v>23</v>
      </c>
      <c r="E768" s="312" t="s">
        <v>906</v>
      </c>
      <c r="F768" s="312" t="s">
        <v>20</v>
      </c>
      <c r="G768" s="312">
        <v>100</v>
      </c>
      <c r="H768" s="312">
        <v>100</v>
      </c>
      <c r="I768" s="312">
        <v>200</v>
      </c>
      <c r="J768" s="312" t="s">
        <v>24</v>
      </c>
      <c r="K768" s="111"/>
      <c r="L768" s="111"/>
      <c r="M768" s="433" t="s">
        <v>24</v>
      </c>
    </row>
    <row r="769" s="73" customFormat="1" customHeight="1" spans="1:13">
      <c r="A769" s="312">
        <v>765</v>
      </c>
      <c r="B769" s="312" t="s">
        <v>785</v>
      </c>
      <c r="C769" s="312" t="s">
        <v>909</v>
      </c>
      <c r="D769" s="312" t="s">
        <v>18</v>
      </c>
      <c r="E769" s="312" t="s">
        <v>906</v>
      </c>
      <c r="F769" s="312" t="s">
        <v>20</v>
      </c>
      <c r="G769" s="312">
        <v>100</v>
      </c>
      <c r="H769" s="312">
        <v>100</v>
      </c>
      <c r="I769" s="312">
        <v>200</v>
      </c>
      <c r="J769" s="312" t="s">
        <v>24</v>
      </c>
      <c r="K769" s="111"/>
      <c r="L769" s="111"/>
      <c r="M769" s="433" t="s">
        <v>24</v>
      </c>
    </row>
    <row r="770" s="73" customFormat="1" customHeight="1" spans="1:13">
      <c r="A770" s="312">
        <v>766</v>
      </c>
      <c r="B770" s="312" t="s">
        <v>785</v>
      </c>
      <c r="C770" s="312" t="s">
        <v>910</v>
      </c>
      <c r="D770" s="312" t="s">
        <v>18</v>
      </c>
      <c r="E770" s="312" t="s">
        <v>906</v>
      </c>
      <c r="F770" s="312" t="s">
        <v>20</v>
      </c>
      <c r="G770" s="312"/>
      <c r="H770" s="312">
        <v>100</v>
      </c>
      <c r="I770" s="312">
        <v>100</v>
      </c>
      <c r="J770" s="312" t="s">
        <v>21</v>
      </c>
      <c r="K770" s="111"/>
      <c r="L770" s="111"/>
      <c r="M770" s="433" t="s">
        <v>21</v>
      </c>
    </row>
    <row r="771" s="73" customFormat="1" customHeight="1" spans="1:13">
      <c r="A771" s="312">
        <v>767</v>
      </c>
      <c r="B771" s="312" t="s">
        <v>785</v>
      </c>
      <c r="C771" s="312" t="s">
        <v>911</v>
      </c>
      <c r="D771" s="312" t="s">
        <v>18</v>
      </c>
      <c r="E771" s="312" t="s">
        <v>906</v>
      </c>
      <c r="F771" s="312" t="s">
        <v>20</v>
      </c>
      <c r="G771" s="312">
        <v>100</v>
      </c>
      <c r="H771" s="312">
        <v>100</v>
      </c>
      <c r="I771" s="312">
        <v>200</v>
      </c>
      <c r="J771" s="312" t="s">
        <v>24</v>
      </c>
      <c r="K771" s="111"/>
      <c r="L771" s="111"/>
      <c r="M771" s="433" t="s">
        <v>24</v>
      </c>
    </row>
    <row r="772" s="73" customFormat="1" customHeight="1" spans="1:13">
      <c r="A772" s="312">
        <v>768</v>
      </c>
      <c r="B772" s="312" t="s">
        <v>785</v>
      </c>
      <c r="C772" s="312" t="s">
        <v>912</v>
      </c>
      <c r="D772" s="312" t="s">
        <v>23</v>
      </c>
      <c r="E772" s="312" t="s">
        <v>906</v>
      </c>
      <c r="F772" s="312" t="s">
        <v>20</v>
      </c>
      <c r="G772" s="312">
        <v>100</v>
      </c>
      <c r="H772" s="312">
        <v>100</v>
      </c>
      <c r="I772" s="312">
        <v>200</v>
      </c>
      <c r="J772" s="312" t="s">
        <v>24</v>
      </c>
      <c r="K772" s="111"/>
      <c r="L772" s="434"/>
      <c r="M772" s="433" t="s">
        <v>24</v>
      </c>
    </row>
    <row r="773" s="73" customFormat="1" customHeight="1" spans="1:13">
      <c r="A773" s="312">
        <v>769</v>
      </c>
      <c r="B773" s="312" t="s">
        <v>785</v>
      </c>
      <c r="C773" s="312" t="s">
        <v>913</v>
      </c>
      <c r="D773" s="312" t="s">
        <v>23</v>
      </c>
      <c r="E773" s="312" t="s">
        <v>906</v>
      </c>
      <c r="F773" s="312" t="s">
        <v>20</v>
      </c>
      <c r="G773" s="312">
        <v>100</v>
      </c>
      <c r="H773" s="312">
        <v>100</v>
      </c>
      <c r="I773" s="312">
        <v>200</v>
      </c>
      <c r="J773" s="312" t="s">
        <v>24</v>
      </c>
      <c r="K773" s="111"/>
      <c r="L773" s="121"/>
      <c r="M773" s="433" t="s">
        <v>24</v>
      </c>
    </row>
    <row r="774" s="73" customFormat="1" customHeight="1" spans="1:13">
      <c r="A774" s="312">
        <v>770</v>
      </c>
      <c r="B774" s="312" t="s">
        <v>785</v>
      </c>
      <c r="C774" s="312" t="s">
        <v>914</v>
      </c>
      <c r="D774" s="312" t="s">
        <v>18</v>
      </c>
      <c r="E774" s="312" t="s">
        <v>906</v>
      </c>
      <c r="F774" s="312" t="s">
        <v>20</v>
      </c>
      <c r="G774" s="312">
        <v>100</v>
      </c>
      <c r="H774" s="312">
        <v>100</v>
      </c>
      <c r="I774" s="312">
        <v>200</v>
      </c>
      <c r="J774" s="312" t="s">
        <v>24</v>
      </c>
      <c r="K774" s="111"/>
      <c r="L774" s="111"/>
      <c r="M774" s="433" t="s">
        <v>24</v>
      </c>
    </row>
    <row r="775" s="73" customFormat="1" customHeight="1" spans="1:13">
      <c r="A775" s="312">
        <v>771</v>
      </c>
      <c r="B775" s="312" t="s">
        <v>785</v>
      </c>
      <c r="C775" s="312" t="s">
        <v>915</v>
      </c>
      <c r="D775" s="312" t="s">
        <v>18</v>
      </c>
      <c r="E775" s="312" t="s">
        <v>906</v>
      </c>
      <c r="F775" s="312" t="s">
        <v>20</v>
      </c>
      <c r="G775" s="312"/>
      <c r="H775" s="312">
        <v>100</v>
      </c>
      <c r="I775" s="312">
        <v>100</v>
      </c>
      <c r="J775" s="312" t="s">
        <v>21</v>
      </c>
      <c r="K775" s="111"/>
      <c r="L775" s="111"/>
      <c r="M775" s="433" t="s">
        <v>21</v>
      </c>
    </row>
    <row r="776" s="73" customFormat="1" customHeight="1" spans="1:13">
      <c r="A776" s="312">
        <v>772</v>
      </c>
      <c r="B776" s="312" t="s">
        <v>916</v>
      </c>
      <c r="C776" s="312" t="s">
        <v>917</v>
      </c>
      <c r="D776" s="312" t="s">
        <v>18</v>
      </c>
      <c r="E776" s="312" t="s">
        <v>918</v>
      </c>
      <c r="F776" s="312" t="s">
        <v>20</v>
      </c>
      <c r="G776" s="312">
        <v>100</v>
      </c>
      <c r="H776" s="312">
        <v>100</v>
      </c>
      <c r="I776" s="312">
        <v>200</v>
      </c>
      <c r="J776" s="312" t="s">
        <v>24</v>
      </c>
      <c r="K776" s="111"/>
      <c r="L776" s="111"/>
      <c r="M776" s="433" t="s">
        <v>24</v>
      </c>
    </row>
    <row r="777" s="73" customFormat="1" customHeight="1" spans="1:13">
      <c r="A777" s="312">
        <v>773</v>
      </c>
      <c r="B777" s="312" t="s">
        <v>785</v>
      </c>
      <c r="C777" s="312" t="s">
        <v>919</v>
      </c>
      <c r="D777" s="312" t="s">
        <v>18</v>
      </c>
      <c r="E777" s="312" t="s">
        <v>906</v>
      </c>
      <c r="F777" s="312" t="s">
        <v>20</v>
      </c>
      <c r="G777" s="312">
        <v>100</v>
      </c>
      <c r="H777" s="312">
        <v>100</v>
      </c>
      <c r="I777" s="312">
        <v>200</v>
      </c>
      <c r="J777" s="312" t="s">
        <v>24</v>
      </c>
      <c r="K777" s="111"/>
      <c r="L777" s="111"/>
      <c r="M777" s="433" t="s">
        <v>24</v>
      </c>
    </row>
    <row r="778" s="73" customFormat="1" customHeight="1" spans="1:13">
      <c r="A778" s="312">
        <v>774</v>
      </c>
      <c r="B778" s="312" t="s">
        <v>785</v>
      </c>
      <c r="C778" s="312" t="s">
        <v>920</v>
      </c>
      <c r="D778" s="312" t="s">
        <v>23</v>
      </c>
      <c r="E778" s="312" t="s">
        <v>906</v>
      </c>
      <c r="F778" s="312" t="s">
        <v>20</v>
      </c>
      <c r="G778" s="312"/>
      <c r="H778" s="312">
        <v>100</v>
      </c>
      <c r="I778" s="312">
        <v>100</v>
      </c>
      <c r="J778" s="312" t="s">
        <v>21</v>
      </c>
      <c r="K778" s="111"/>
      <c r="L778" s="111"/>
      <c r="M778" s="433" t="s">
        <v>21</v>
      </c>
    </row>
    <row r="779" s="73" customFormat="1" customHeight="1" spans="1:13">
      <c r="A779" s="312">
        <v>775</v>
      </c>
      <c r="B779" s="312" t="s">
        <v>785</v>
      </c>
      <c r="C779" s="312" t="s">
        <v>921</v>
      </c>
      <c r="D779" s="312" t="s">
        <v>18</v>
      </c>
      <c r="E779" s="312" t="s">
        <v>794</v>
      </c>
      <c r="F779" s="312" t="s">
        <v>20</v>
      </c>
      <c r="G779" s="312">
        <v>100</v>
      </c>
      <c r="H779" s="312">
        <v>100</v>
      </c>
      <c r="I779" s="312">
        <v>200</v>
      </c>
      <c r="J779" s="312" t="s">
        <v>24</v>
      </c>
      <c r="K779" s="111"/>
      <c r="L779" s="111"/>
      <c r="M779" s="433" t="s">
        <v>24</v>
      </c>
    </row>
    <row r="780" s="73" customFormat="1" customHeight="1" spans="1:13">
      <c r="A780" s="312">
        <v>776</v>
      </c>
      <c r="B780" s="312" t="s">
        <v>785</v>
      </c>
      <c r="C780" s="312" t="s">
        <v>922</v>
      </c>
      <c r="D780" s="312" t="s">
        <v>23</v>
      </c>
      <c r="E780" s="312" t="s">
        <v>794</v>
      </c>
      <c r="F780" s="312" t="s">
        <v>20</v>
      </c>
      <c r="G780" s="312">
        <v>100</v>
      </c>
      <c r="H780" s="312">
        <v>100</v>
      </c>
      <c r="I780" s="312">
        <v>200</v>
      </c>
      <c r="J780" s="312" t="s">
        <v>24</v>
      </c>
      <c r="K780" s="111"/>
      <c r="L780" s="111"/>
      <c r="M780" s="433" t="s">
        <v>24</v>
      </c>
    </row>
    <row r="781" s="73" customFormat="1" customHeight="1" spans="1:13">
      <c r="A781" s="312">
        <v>777</v>
      </c>
      <c r="B781" s="312" t="s">
        <v>785</v>
      </c>
      <c r="C781" s="312" t="s">
        <v>923</v>
      </c>
      <c r="D781" s="312" t="s">
        <v>18</v>
      </c>
      <c r="E781" s="312" t="s">
        <v>794</v>
      </c>
      <c r="F781" s="312" t="s">
        <v>20</v>
      </c>
      <c r="G781" s="312">
        <v>100</v>
      </c>
      <c r="H781" s="312">
        <v>100</v>
      </c>
      <c r="I781" s="312">
        <v>200</v>
      </c>
      <c r="J781" s="312" t="s">
        <v>24</v>
      </c>
      <c r="K781" s="111"/>
      <c r="L781" s="111"/>
      <c r="M781" s="433" t="s">
        <v>24</v>
      </c>
    </row>
    <row r="782" s="73" customFormat="1" customHeight="1" spans="1:13">
      <c r="A782" s="312">
        <v>778</v>
      </c>
      <c r="B782" s="312" t="s">
        <v>785</v>
      </c>
      <c r="C782" s="312" t="s">
        <v>924</v>
      </c>
      <c r="D782" s="312" t="s">
        <v>23</v>
      </c>
      <c r="E782" s="312" t="s">
        <v>796</v>
      </c>
      <c r="F782" s="312" t="s">
        <v>20</v>
      </c>
      <c r="G782" s="312">
        <v>100</v>
      </c>
      <c r="H782" s="312">
        <v>100</v>
      </c>
      <c r="I782" s="312">
        <v>200</v>
      </c>
      <c r="J782" s="312" t="s">
        <v>24</v>
      </c>
      <c r="K782" s="111"/>
      <c r="L782" s="111"/>
      <c r="M782" s="433" t="s">
        <v>24</v>
      </c>
    </row>
    <row r="783" s="73" customFormat="1" customHeight="1" spans="1:13">
      <c r="A783" s="312">
        <v>779</v>
      </c>
      <c r="B783" s="312" t="s">
        <v>785</v>
      </c>
      <c r="C783" s="312" t="s">
        <v>925</v>
      </c>
      <c r="D783" s="312" t="s">
        <v>18</v>
      </c>
      <c r="E783" s="312" t="s">
        <v>796</v>
      </c>
      <c r="F783" s="312" t="s">
        <v>20</v>
      </c>
      <c r="G783" s="312"/>
      <c r="H783" s="312">
        <v>100</v>
      </c>
      <c r="I783" s="312">
        <v>100</v>
      </c>
      <c r="J783" s="312" t="s">
        <v>21</v>
      </c>
      <c r="K783" s="111"/>
      <c r="L783" s="111"/>
      <c r="M783" s="433" t="s">
        <v>21</v>
      </c>
    </row>
    <row r="784" s="73" customFormat="1" customHeight="1" spans="1:13">
      <c r="A784" s="312">
        <v>780</v>
      </c>
      <c r="B784" s="312" t="s">
        <v>785</v>
      </c>
      <c r="C784" s="312" t="s">
        <v>926</v>
      </c>
      <c r="D784" s="312" t="s">
        <v>18</v>
      </c>
      <c r="E784" s="312" t="s">
        <v>820</v>
      </c>
      <c r="F784" s="312" t="s">
        <v>20</v>
      </c>
      <c r="G784" s="312">
        <v>100</v>
      </c>
      <c r="H784" s="312">
        <v>100</v>
      </c>
      <c r="I784" s="312">
        <v>200</v>
      </c>
      <c r="J784" s="312" t="s">
        <v>24</v>
      </c>
      <c r="K784" s="111"/>
      <c r="L784" s="111"/>
      <c r="M784" s="433" t="s">
        <v>24</v>
      </c>
    </row>
    <row r="785" s="73" customFormat="1" customHeight="1" spans="1:13">
      <c r="A785" s="312">
        <v>781</v>
      </c>
      <c r="B785" s="312" t="s">
        <v>785</v>
      </c>
      <c r="C785" s="312" t="s">
        <v>927</v>
      </c>
      <c r="D785" s="312" t="s">
        <v>23</v>
      </c>
      <c r="E785" s="312" t="s">
        <v>928</v>
      </c>
      <c r="F785" s="312" t="s">
        <v>20</v>
      </c>
      <c r="G785" s="312">
        <v>100</v>
      </c>
      <c r="H785" s="312"/>
      <c r="I785" s="312">
        <v>100</v>
      </c>
      <c r="J785" s="312" t="s">
        <v>24</v>
      </c>
      <c r="K785" s="111"/>
      <c r="L785" s="111"/>
      <c r="M785" s="433" t="s">
        <v>24</v>
      </c>
    </row>
    <row r="786" s="73" customFormat="1" customHeight="1" spans="1:13">
      <c r="A786" s="312">
        <v>782</v>
      </c>
      <c r="B786" s="312" t="s">
        <v>785</v>
      </c>
      <c r="C786" s="312" t="s">
        <v>929</v>
      </c>
      <c r="D786" s="312" t="s">
        <v>23</v>
      </c>
      <c r="E786" s="312" t="s">
        <v>928</v>
      </c>
      <c r="F786" s="312" t="s">
        <v>20</v>
      </c>
      <c r="G786" s="312">
        <v>100</v>
      </c>
      <c r="H786" s="312">
        <v>100</v>
      </c>
      <c r="I786" s="312">
        <v>200</v>
      </c>
      <c r="J786" s="312" t="s">
        <v>24</v>
      </c>
      <c r="K786" s="111"/>
      <c r="L786" s="111"/>
      <c r="M786" s="433" t="s">
        <v>24</v>
      </c>
    </row>
    <row r="787" s="73" customFormat="1" customHeight="1" spans="1:13">
      <c r="A787" s="312">
        <v>783</v>
      </c>
      <c r="B787" s="312" t="s">
        <v>785</v>
      </c>
      <c r="C787" s="312" t="s">
        <v>930</v>
      </c>
      <c r="D787" s="312" t="s">
        <v>18</v>
      </c>
      <c r="E787" s="312" t="s">
        <v>928</v>
      </c>
      <c r="F787" s="312" t="s">
        <v>20</v>
      </c>
      <c r="G787" s="312">
        <v>100</v>
      </c>
      <c r="H787" s="312">
        <v>100</v>
      </c>
      <c r="I787" s="312">
        <v>200</v>
      </c>
      <c r="J787" s="312" t="s">
        <v>24</v>
      </c>
      <c r="K787" s="111"/>
      <c r="L787" s="111"/>
      <c r="M787" s="433" t="s">
        <v>24</v>
      </c>
    </row>
    <row r="788" s="73" customFormat="1" customHeight="1" spans="1:13">
      <c r="A788" s="312">
        <v>784</v>
      </c>
      <c r="B788" s="312" t="s">
        <v>785</v>
      </c>
      <c r="C788" s="312" t="s">
        <v>931</v>
      </c>
      <c r="D788" s="312" t="s">
        <v>23</v>
      </c>
      <c r="E788" s="312" t="s">
        <v>928</v>
      </c>
      <c r="F788" s="312" t="s">
        <v>20</v>
      </c>
      <c r="G788" s="312"/>
      <c r="H788" s="312">
        <v>100</v>
      </c>
      <c r="I788" s="312">
        <v>100</v>
      </c>
      <c r="J788" s="312" t="s">
        <v>21</v>
      </c>
      <c r="K788" s="111"/>
      <c r="L788" s="111"/>
      <c r="M788" s="433" t="s">
        <v>21</v>
      </c>
    </row>
    <row r="789" s="73" customFormat="1" customHeight="1" spans="1:13">
      <c r="A789" s="312">
        <v>785</v>
      </c>
      <c r="B789" s="312" t="s">
        <v>785</v>
      </c>
      <c r="C789" s="312" t="s">
        <v>932</v>
      </c>
      <c r="D789" s="312" t="s">
        <v>18</v>
      </c>
      <c r="E789" s="312" t="s">
        <v>928</v>
      </c>
      <c r="F789" s="312" t="s">
        <v>20</v>
      </c>
      <c r="G789" s="312">
        <v>100</v>
      </c>
      <c r="H789" s="312">
        <v>100</v>
      </c>
      <c r="I789" s="312">
        <v>200</v>
      </c>
      <c r="J789" s="312" t="s">
        <v>24</v>
      </c>
      <c r="K789" s="111"/>
      <c r="L789" s="111"/>
      <c r="M789" s="433" t="s">
        <v>24</v>
      </c>
    </row>
    <row r="790" s="73" customFormat="1" customHeight="1" spans="1:13">
      <c r="A790" s="312">
        <v>786</v>
      </c>
      <c r="B790" s="312" t="s">
        <v>785</v>
      </c>
      <c r="C790" s="312" t="s">
        <v>933</v>
      </c>
      <c r="D790" s="312" t="s">
        <v>23</v>
      </c>
      <c r="E790" s="312" t="s">
        <v>934</v>
      </c>
      <c r="F790" s="312" t="s">
        <v>20</v>
      </c>
      <c r="G790" s="312"/>
      <c r="H790" s="312">
        <v>100</v>
      </c>
      <c r="I790" s="312">
        <v>100</v>
      </c>
      <c r="J790" s="312" t="s">
        <v>21</v>
      </c>
      <c r="K790" s="111"/>
      <c r="L790" s="111"/>
      <c r="M790" s="433" t="s">
        <v>21</v>
      </c>
    </row>
    <row r="791" s="73" customFormat="1" customHeight="1" spans="1:13">
      <c r="A791" s="312">
        <v>787</v>
      </c>
      <c r="B791" s="312" t="s">
        <v>785</v>
      </c>
      <c r="C791" s="312" t="s">
        <v>935</v>
      </c>
      <c r="D791" s="312" t="s">
        <v>23</v>
      </c>
      <c r="E791" s="312" t="s">
        <v>934</v>
      </c>
      <c r="F791" s="312" t="s">
        <v>20</v>
      </c>
      <c r="G791" s="312">
        <v>100</v>
      </c>
      <c r="H791" s="312">
        <v>100</v>
      </c>
      <c r="I791" s="312">
        <v>200</v>
      </c>
      <c r="J791" s="312" t="s">
        <v>24</v>
      </c>
      <c r="K791" s="111"/>
      <c r="L791" s="434"/>
      <c r="M791" s="433" t="s">
        <v>24</v>
      </c>
    </row>
    <row r="792" s="73" customFormat="1" customHeight="1" spans="1:13">
      <c r="A792" s="312">
        <v>788</v>
      </c>
      <c r="B792" s="312" t="s">
        <v>785</v>
      </c>
      <c r="C792" s="312" t="s">
        <v>936</v>
      </c>
      <c r="D792" s="312" t="s">
        <v>23</v>
      </c>
      <c r="E792" s="312" t="s">
        <v>934</v>
      </c>
      <c r="F792" s="312" t="s">
        <v>20</v>
      </c>
      <c r="G792" s="312">
        <v>100</v>
      </c>
      <c r="H792" s="312">
        <v>100</v>
      </c>
      <c r="I792" s="312">
        <v>200</v>
      </c>
      <c r="J792" s="312" t="s">
        <v>24</v>
      </c>
      <c r="K792" s="111"/>
      <c r="L792" s="121"/>
      <c r="M792" s="433" t="s">
        <v>24</v>
      </c>
    </row>
    <row r="793" s="73" customFormat="1" customHeight="1" spans="1:13">
      <c r="A793" s="312">
        <v>789</v>
      </c>
      <c r="B793" s="312" t="s">
        <v>785</v>
      </c>
      <c r="C793" s="312" t="s">
        <v>937</v>
      </c>
      <c r="D793" s="312" t="s">
        <v>23</v>
      </c>
      <c r="E793" s="312" t="s">
        <v>934</v>
      </c>
      <c r="F793" s="312" t="s">
        <v>20</v>
      </c>
      <c r="G793" s="312">
        <v>100</v>
      </c>
      <c r="H793" s="312">
        <v>100</v>
      </c>
      <c r="I793" s="312">
        <v>200</v>
      </c>
      <c r="J793" s="312" t="s">
        <v>24</v>
      </c>
      <c r="K793" s="111"/>
      <c r="L793" s="111"/>
      <c r="M793" s="433" t="s">
        <v>24</v>
      </c>
    </row>
    <row r="794" s="73" customFormat="1" customHeight="1" spans="1:13">
      <c r="A794" s="312">
        <v>790</v>
      </c>
      <c r="B794" s="312" t="s">
        <v>785</v>
      </c>
      <c r="C794" s="312" t="s">
        <v>938</v>
      </c>
      <c r="D794" s="312" t="s">
        <v>23</v>
      </c>
      <c r="E794" s="312" t="s">
        <v>934</v>
      </c>
      <c r="F794" s="312" t="s">
        <v>20</v>
      </c>
      <c r="G794" s="312">
        <v>100</v>
      </c>
      <c r="H794" s="312">
        <v>100</v>
      </c>
      <c r="I794" s="312">
        <v>200</v>
      </c>
      <c r="J794" s="312" t="s">
        <v>24</v>
      </c>
      <c r="K794" s="111"/>
      <c r="L794" s="111"/>
      <c r="M794" s="433" t="s">
        <v>24</v>
      </c>
    </row>
    <row r="795" s="73" customFormat="1" customHeight="1" spans="1:13">
      <c r="A795" s="312">
        <v>791</v>
      </c>
      <c r="B795" s="312" t="s">
        <v>785</v>
      </c>
      <c r="C795" s="312" t="s">
        <v>939</v>
      </c>
      <c r="D795" s="312" t="s">
        <v>18</v>
      </c>
      <c r="E795" s="312" t="s">
        <v>934</v>
      </c>
      <c r="F795" s="312" t="s">
        <v>20</v>
      </c>
      <c r="G795" s="312">
        <v>100</v>
      </c>
      <c r="H795" s="312">
        <v>100</v>
      </c>
      <c r="I795" s="312">
        <v>200</v>
      </c>
      <c r="J795" s="312" t="s">
        <v>24</v>
      </c>
      <c r="K795" s="111"/>
      <c r="L795" s="111"/>
      <c r="M795" s="433" t="s">
        <v>24</v>
      </c>
    </row>
    <row r="796" s="73" customFormat="1" customHeight="1" spans="1:13">
      <c r="A796" s="312">
        <v>792</v>
      </c>
      <c r="B796" s="312" t="s">
        <v>785</v>
      </c>
      <c r="C796" s="312" t="s">
        <v>940</v>
      </c>
      <c r="D796" s="312" t="s">
        <v>18</v>
      </c>
      <c r="E796" s="312" t="s">
        <v>895</v>
      </c>
      <c r="F796" s="312" t="s">
        <v>20</v>
      </c>
      <c r="G796" s="312">
        <v>100</v>
      </c>
      <c r="H796" s="312">
        <v>100</v>
      </c>
      <c r="I796" s="312">
        <v>200</v>
      </c>
      <c r="J796" s="312" t="s">
        <v>24</v>
      </c>
      <c r="K796" s="111"/>
      <c r="L796" s="434"/>
      <c r="M796" s="433" t="s">
        <v>24</v>
      </c>
    </row>
    <row r="797" s="73" customFormat="1" customHeight="1" spans="1:13">
      <c r="A797" s="312">
        <v>793</v>
      </c>
      <c r="B797" s="312" t="s">
        <v>785</v>
      </c>
      <c r="C797" s="312" t="s">
        <v>941</v>
      </c>
      <c r="D797" s="312" t="s">
        <v>23</v>
      </c>
      <c r="E797" s="312" t="s">
        <v>798</v>
      </c>
      <c r="F797" s="312" t="s">
        <v>20</v>
      </c>
      <c r="G797" s="312">
        <v>100</v>
      </c>
      <c r="H797" s="312">
        <v>100</v>
      </c>
      <c r="I797" s="312">
        <v>200</v>
      </c>
      <c r="J797" s="312" t="s">
        <v>24</v>
      </c>
      <c r="K797" s="111"/>
      <c r="L797" s="111"/>
      <c r="M797" s="433" t="s">
        <v>24</v>
      </c>
    </row>
    <row r="798" s="73" customFormat="1" customHeight="1" spans="1:13">
      <c r="A798" s="312">
        <v>794</v>
      </c>
      <c r="B798" s="312" t="s">
        <v>785</v>
      </c>
      <c r="C798" s="312" t="s">
        <v>942</v>
      </c>
      <c r="D798" s="312" t="s">
        <v>18</v>
      </c>
      <c r="E798" s="312" t="s">
        <v>813</v>
      </c>
      <c r="F798" s="312" t="s">
        <v>20</v>
      </c>
      <c r="G798" s="312"/>
      <c r="H798" s="312">
        <v>100</v>
      </c>
      <c r="I798" s="312">
        <v>100</v>
      </c>
      <c r="J798" s="312" t="s">
        <v>21</v>
      </c>
      <c r="K798" s="111"/>
      <c r="L798" s="121"/>
      <c r="M798" s="433" t="s">
        <v>21</v>
      </c>
    </row>
    <row r="799" s="73" customFormat="1" customHeight="1" spans="1:13">
      <c r="A799" s="312">
        <v>795</v>
      </c>
      <c r="B799" s="312" t="s">
        <v>785</v>
      </c>
      <c r="C799" s="312" t="s">
        <v>943</v>
      </c>
      <c r="D799" s="312" t="s">
        <v>23</v>
      </c>
      <c r="E799" s="312" t="s">
        <v>895</v>
      </c>
      <c r="F799" s="312" t="s">
        <v>20</v>
      </c>
      <c r="G799" s="312"/>
      <c r="H799" s="312">
        <v>100</v>
      </c>
      <c r="I799" s="312">
        <v>100</v>
      </c>
      <c r="J799" s="312" t="s">
        <v>21</v>
      </c>
      <c r="K799" s="111"/>
      <c r="L799" s="111"/>
      <c r="M799" s="433" t="s">
        <v>21</v>
      </c>
    </row>
    <row r="800" s="73" customFormat="1" customHeight="1" spans="1:13">
      <c r="A800" s="312">
        <v>796</v>
      </c>
      <c r="B800" s="312" t="s">
        <v>785</v>
      </c>
      <c r="C800" s="312" t="s">
        <v>944</v>
      </c>
      <c r="D800" s="312" t="s">
        <v>23</v>
      </c>
      <c r="E800" s="312" t="s">
        <v>906</v>
      </c>
      <c r="F800" s="312" t="s">
        <v>20</v>
      </c>
      <c r="G800" s="312">
        <v>100</v>
      </c>
      <c r="H800" s="312">
        <v>100</v>
      </c>
      <c r="I800" s="312">
        <v>200</v>
      </c>
      <c r="J800" s="312" t="s">
        <v>24</v>
      </c>
      <c r="K800" s="111"/>
      <c r="L800" s="111"/>
      <c r="M800" s="433" t="s">
        <v>24</v>
      </c>
    </row>
    <row r="801" s="73" customFormat="1" customHeight="1" spans="1:13">
      <c r="A801" s="312">
        <v>797</v>
      </c>
      <c r="B801" s="312" t="s">
        <v>785</v>
      </c>
      <c r="C801" s="312" t="s">
        <v>945</v>
      </c>
      <c r="D801" s="312" t="s">
        <v>23</v>
      </c>
      <c r="E801" s="312" t="s">
        <v>928</v>
      </c>
      <c r="F801" s="312" t="s">
        <v>20</v>
      </c>
      <c r="G801" s="312"/>
      <c r="H801" s="312">
        <v>100</v>
      </c>
      <c r="I801" s="312">
        <v>100</v>
      </c>
      <c r="J801" s="312" t="s">
        <v>21</v>
      </c>
      <c r="K801" s="111"/>
      <c r="L801" s="111"/>
      <c r="M801" s="433" t="s">
        <v>21</v>
      </c>
    </row>
    <row r="802" s="73" customFormat="1" customHeight="1" spans="1:13">
      <c r="A802" s="312">
        <v>798</v>
      </c>
      <c r="B802" s="312" t="s">
        <v>785</v>
      </c>
      <c r="C802" s="312" t="s">
        <v>946</v>
      </c>
      <c r="D802" s="312" t="s">
        <v>23</v>
      </c>
      <c r="E802" s="312" t="s">
        <v>906</v>
      </c>
      <c r="F802" s="312" t="s">
        <v>20</v>
      </c>
      <c r="G802" s="312">
        <v>100</v>
      </c>
      <c r="H802" s="312">
        <v>100</v>
      </c>
      <c r="I802" s="312">
        <v>200</v>
      </c>
      <c r="J802" s="312" t="s">
        <v>24</v>
      </c>
      <c r="K802" s="111"/>
      <c r="L802" s="111"/>
      <c r="M802" s="433" t="s">
        <v>24</v>
      </c>
    </row>
    <row r="803" s="73" customFormat="1" customHeight="1" spans="1:13">
      <c r="A803" s="312">
        <v>799</v>
      </c>
      <c r="B803" s="312" t="s">
        <v>785</v>
      </c>
      <c r="C803" s="312" t="s">
        <v>947</v>
      </c>
      <c r="D803" s="312" t="s">
        <v>23</v>
      </c>
      <c r="E803" s="312" t="s">
        <v>824</v>
      </c>
      <c r="F803" s="312" t="s">
        <v>20</v>
      </c>
      <c r="G803" s="312">
        <v>100</v>
      </c>
      <c r="H803" s="312">
        <v>100</v>
      </c>
      <c r="I803" s="312">
        <v>200</v>
      </c>
      <c r="J803" s="312" t="s">
        <v>24</v>
      </c>
      <c r="K803" s="111"/>
      <c r="L803" s="111"/>
      <c r="M803" s="433" t="s">
        <v>24</v>
      </c>
    </row>
    <row r="804" s="73" customFormat="1" customHeight="1" spans="1:13">
      <c r="A804" s="312">
        <v>800</v>
      </c>
      <c r="B804" s="312" t="s">
        <v>785</v>
      </c>
      <c r="C804" s="312" t="s">
        <v>948</v>
      </c>
      <c r="D804" s="312" t="s">
        <v>23</v>
      </c>
      <c r="E804" s="312" t="s">
        <v>928</v>
      </c>
      <c r="F804" s="312" t="s">
        <v>20</v>
      </c>
      <c r="G804" s="312"/>
      <c r="H804" s="312">
        <v>100</v>
      </c>
      <c r="I804" s="312">
        <v>100</v>
      </c>
      <c r="J804" s="312" t="s">
        <v>21</v>
      </c>
      <c r="K804" s="111"/>
      <c r="L804" s="111"/>
      <c r="M804" s="433" t="s">
        <v>21</v>
      </c>
    </row>
    <row r="805" s="73" customFormat="1" customHeight="1" spans="1:13">
      <c r="A805" s="312">
        <v>801</v>
      </c>
      <c r="B805" s="312" t="s">
        <v>785</v>
      </c>
      <c r="C805" s="312" t="s">
        <v>949</v>
      </c>
      <c r="D805" s="312" t="s">
        <v>23</v>
      </c>
      <c r="E805" s="312" t="s">
        <v>787</v>
      </c>
      <c r="F805" s="312" t="s">
        <v>20</v>
      </c>
      <c r="G805" s="312">
        <v>100</v>
      </c>
      <c r="H805" s="312">
        <v>100</v>
      </c>
      <c r="I805" s="312">
        <v>200</v>
      </c>
      <c r="J805" s="312" t="s">
        <v>24</v>
      </c>
      <c r="K805" s="111"/>
      <c r="L805" s="111"/>
      <c r="M805" s="433" t="s">
        <v>24</v>
      </c>
    </row>
    <row r="806" s="73" customFormat="1" customHeight="1" spans="1:13">
      <c r="A806" s="312">
        <v>802</v>
      </c>
      <c r="B806" s="312" t="s">
        <v>785</v>
      </c>
      <c r="C806" s="312" t="s">
        <v>950</v>
      </c>
      <c r="D806" s="312" t="s">
        <v>23</v>
      </c>
      <c r="E806" s="312" t="s">
        <v>860</v>
      </c>
      <c r="F806" s="312" t="s">
        <v>20</v>
      </c>
      <c r="G806" s="312"/>
      <c r="H806" s="312">
        <v>100</v>
      </c>
      <c r="I806" s="312">
        <v>100</v>
      </c>
      <c r="J806" s="312" t="s">
        <v>21</v>
      </c>
      <c r="K806" s="111"/>
      <c r="L806" s="111"/>
      <c r="M806" s="433" t="s">
        <v>21</v>
      </c>
    </row>
    <row r="807" s="73" customFormat="1" customHeight="1" spans="1:13">
      <c r="A807" s="312">
        <v>803</v>
      </c>
      <c r="B807" s="312" t="s">
        <v>785</v>
      </c>
      <c r="C807" s="312" t="s">
        <v>951</v>
      </c>
      <c r="D807" s="312" t="s">
        <v>18</v>
      </c>
      <c r="E807" s="312" t="s">
        <v>860</v>
      </c>
      <c r="F807" s="312" t="s">
        <v>20</v>
      </c>
      <c r="G807" s="312"/>
      <c r="H807" s="312">
        <v>100</v>
      </c>
      <c r="I807" s="312">
        <v>100</v>
      </c>
      <c r="J807" s="312" t="s">
        <v>21</v>
      </c>
      <c r="K807" s="111"/>
      <c r="L807" s="111"/>
      <c r="M807" s="433" t="s">
        <v>21</v>
      </c>
    </row>
    <row r="808" s="73" customFormat="1" customHeight="1" spans="1:13">
      <c r="A808" s="312">
        <v>804</v>
      </c>
      <c r="B808" s="312" t="s">
        <v>785</v>
      </c>
      <c r="C808" s="312" t="s">
        <v>952</v>
      </c>
      <c r="D808" s="312" t="s">
        <v>23</v>
      </c>
      <c r="E808" s="312" t="s">
        <v>796</v>
      </c>
      <c r="F808" s="312" t="s">
        <v>20</v>
      </c>
      <c r="G808" s="312">
        <v>100</v>
      </c>
      <c r="H808" s="312">
        <v>100</v>
      </c>
      <c r="I808" s="312">
        <v>200</v>
      </c>
      <c r="J808" s="312" t="s">
        <v>24</v>
      </c>
      <c r="K808" s="111"/>
      <c r="L808" s="111"/>
      <c r="M808" s="433" t="s">
        <v>24</v>
      </c>
    </row>
    <row r="809" s="73" customFormat="1" customHeight="1" spans="1:13">
      <c r="A809" s="312">
        <v>805</v>
      </c>
      <c r="B809" s="312" t="s">
        <v>785</v>
      </c>
      <c r="C809" s="312" t="s">
        <v>953</v>
      </c>
      <c r="D809" s="312" t="s">
        <v>18</v>
      </c>
      <c r="E809" s="312" t="s">
        <v>934</v>
      </c>
      <c r="F809" s="312" t="s">
        <v>20</v>
      </c>
      <c r="G809" s="312">
        <v>100</v>
      </c>
      <c r="H809" s="312">
        <v>100</v>
      </c>
      <c r="I809" s="312">
        <v>200</v>
      </c>
      <c r="J809" s="312" t="s">
        <v>24</v>
      </c>
      <c r="K809" s="111"/>
      <c r="L809" s="111"/>
      <c r="M809" s="433" t="s">
        <v>24</v>
      </c>
    </row>
    <row r="810" s="73" customFormat="1" customHeight="1" spans="1:13">
      <c r="A810" s="312">
        <v>806</v>
      </c>
      <c r="B810" s="312" t="s">
        <v>785</v>
      </c>
      <c r="C810" s="312" t="s">
        <v>954</v>
      </c>
      <c r="D810" s="312" t="s">
        <v>18</v>
      </c>
      <c r="E810" s="312" t="s">
        <v>934</v>
      </c>
      <c r="F810" s="312" t="s">
        <v>20</v>
      </c>
      <c r="G810" s="312">
        <v>100</v>
      </c>
      <c r="H810" s="312">
        <v>100</v>
      </c>
      <c r="I810" s="312">
        <v>200</v>
      </c>
      <c r="J810" s="312" t="s">
        <v>24</v>
      </c>
      <c r="K810" s="111"/>
      <c r="L810" s="111"/>
      <c r="M810" s="433" t="s">
        <v>24</v>
      </c>
    </row>
    <row r="811" s="73" customFormat="1" customHeight="1" spans="1:13">
      <c r="A811" s="312">
        <v>807</v>
      </c>
      <c r="B811" s="312" t="s">
        <v>785</v>
      </c>
      <c r="C811" s="312" t="s">
        <v>955</v>
      </c>
      <c r="D811" s="312" t="s">
        <v>23</v>
      </c>
      <c r="E811" s="312" t="s">
        <v>934</v>
      </c>
      <c r="F811" s="312" t="s">
        <v>20</v>
      </c>
      <c r="G811" s="312">
        <v>100</v>
      </c>
      <c r="H811" s="312">
        <v>100</v>
      </c>
      <c r="I811" s="312">
        <v>200</v>
      </c>
      <c r="J811" s="312" t="s">
        <v>24</v>
      </c>
      <c r="K811" s="111"/>
      <c r="L811" s="111"/>
      <c r="M811" s="433" t="s">
        <v>24</v>
      </c>
    </row>
    <row r="812" s="73" customFormat="1" customHeight="1" spans="1:13">
      <c r="A812" s="312">
        <v>808</v>
      </c>
      <c r="B812" s="312" t="s">
        <v>785</v>
      </c>
      <c r="C812" s="312" t="s">
        <v>956</v>
      </c>
      <c r="D812" s="312" t="s">
        <v>23</v>
      </c>
      <c r="E812" s="312" t="s">
        <v>813</v>
      </c>
      <c r="F812" s="312" t="s">
        <v>20</v>
      </c>
      <c r="G812" s="312"/>
      <c r="H812" s="312">
        <v>100</v>
      </c>
      <c r="I812" s="312">
        <v>100</v>
      </c>
      <c r="J812" s="312" t="s">
        <v>21</v>
      </c>
      <c r="K812" s="111"/>
      <c r="L812" s="111"/>
      <c r="M812" s="433" t="s">
        <v>21</v>
      </c>
    </row>
    <row r="813" s="73" customFormat="1" customHeight="1" spans="1:13">
      <c r="A813" s="312">
        <v>809</v>
      </c>
      <c r="B813" s="312" t="s">
        <v>785</v>
      </c>
      <c r="C813" s="312" t="s">
        <v>957</v>
      </c>
      <c r="D813" s="312" t="s">
        <v>18</v>
      </c>
      <c r="E813" s="312" t="s">
        <v>794</v>
      </c>
      <c r="F813" s="312" t="s">
        <v>20</v>
      </c>
      <c r="G813" s="312"/>
      <c r="H813" s="312">
        <v>100</v>
      </c>
      <c r="I813" s="312">
        <v>100</v>
      </c>
      <c r="J813" s="312" t="s">
        <v>21</v>
      </c>
      <c r="K813" s="111"/>
      <c r="L813" s="111"/>
      <c r="M813" s="433" t="s">
        <v>21</v>
      </c>
    </row>
    <row r="814" s="73" customFormat="1" customHeight="1" spans="1:13">
      <c r="A814" s="312">
        <v>810</v>
      </c>
      <c r="B814" s="312" t="s">
        <v>785</v>
      </c>
      <c r="C814" s="312" t="s">
        <v>958</v>
      </c>
      <c r="D814" s="312" t="s">
        <v>23</v>
      </c>
      <c r="E814" s="312" t="s">
        <v>824</v>
      </c>
      <c r="F814" s="312" t="s">
        <v>20</v>
      </c>
      <c r="G814" s="312">
        <v>100</v>
      </c>
      <c r="H814" s="312">
        <v>100</v>
      </c>
      <c r="I814" s="312">
        <v>200</v>
      </c>
      <c r="J814" s="312" t="s">
        <v>24</v>
      </c>
      <c r="K814" s="111"/>
      <c r="L814" s="111"/>
      <c r="M814" s="433" t="s">
        <v>24</v>
      </c>
    </row>
    <row r="815" s="73" customFormat="1" customHeight="1" spans="1:13">
      <c r="A815" s="312">
        <v>811</v>
      </c>
      <c r="B815" s="312" t="s">
        <v>785</v>
      </c>
      <c r="C815" s="312" t="s">
        <v>959</v>
      </c>
      <c r="D815" s="312" t="s">
        <v>23</v>
      </c>
      <c r="E815" s="312" t="s">
        <v>960</v>
      </c>
      <c r="F815" s="312" t="s">
        <v>20</v>
      </c>
      <c r="G815" s="312">
        <v>100</v>
      </c>
      <c r="H815" s="312">
        <v>100</v>
      </c>
      <c r="I815" s="312">
        <v>200</v>
      </c>
      <c r="J815" s="312" t="s">
        <v>24</v>
      </c>
      <c r="K815" s="111"/>
      <c r="L815" s="111"/>
      <c r="M815" s="433" t="s">
        <v>24</v>
      </c>
    </row>
    <row r="816" s="73" customFormat="1" customHeight="1" spans="1:13">
      <c r="A816" s="312">
        <v>812</v>
      </c>
      <c r="B816" s="312" t="s">
        <v>785</v>
      </c>
      <c r="C816" s="312" t="s">
        <v>961</v>
      </c>
      <c r="D816" s="312" t="s">
        <v>18</v>
      </c>
      <c r="E816" s="312" t="s">
        <v>854</v>
      </c>
      <c r="F816" s="312" t="s">
        <v>20</v>
      </c>
      <c r="G816" s="312"/>
      <c r="H816" s="312">
        <v>100</v>
      </c>
      <c r="I816" s="312">
        <v>100</v>
      </c>
      <c r="J816" s="312" t="s">
        <v>21</v>
      </c>
      <c r="K816" s="111"/>
      <c r="L816" s="111"/>
      <c r="M816" s="433" t="s">
        <v>21</v>
      </c>
    </row>
    <row r="817" s="73" customFormat="1" customHeight="1" spans="1:13">
      <c r="A817" s="312">
        <v>813</v>
      </c>
      <c r="B817" s="312" t="s">
        <v>785</v>
      </c>
      <c r="C817" s="312" t="s">
        <v>962</v>
      </c>
      <c r="D817" s="312" t="s">
        <v>23</v>
      </c>
      <c r="E817" s="312" t="s">
        <v>824</v>
      </c>
      <c r="F817" s="312" t="s">
        <v>20</v>
      </c>
      <c r="G817" s="312">
        <v>100</v>
      </c>
      <c r="H817" s="312">
        <v>100</v>
      </c>
      <c r="I817" s="312">
        <v>200</v>
      </c>
      <c r="J817" s="312" t="s">
        <v>24</v>
      </c>
      <c r="K817" s="111"/>
      <c r="L817" s="434"/>
      <c r="M817" s="433" t="s">
        <v>24</v>
      </c>
    </row>
    <row r="818" s="73" customFormat="1" customHeight="1" spans="1:13">
      <c r="A818" s="312">
        <v>814</v>
      </c>
      <c r="B818" s="312" t="s">
        <v>785</v>
      </c>
      <c r="C818" s="312" t="s">
        <v>963</v>
      </c>
      <c r="D818" s="312" t="s">
        <v>23</v>
      </c>
      <c r="E818" s="312" t="s">
        <v>851</v>
      </c>
      <c r="F818" s="312" t="s">
        <v>20</v>
      </c>
      <c r="G818" s="312"/>
      <c r="H818" s="312">
        <v>100</v>
      </c>
      <c r="I818" s="312">
        <v>100</v>
      </c>
      <c r="J818" s="312" t="s">
        <v>21</v>
      </c>
      <c r="K818" s="111"/>
      <c r="L818" s="121"/>
      <c r="M818" s="433" t="s">
        <v>21</v>
      </c>
    </row>
    <row r="819" s="73" customFormat="1" customHeight="1" spans="1:13">
      <c r="A819" s="312">
        <v>815</v>
      </c>
      <c r="B819" s="312" t="s">
        <v>785</v>
      </c>
      <c r="C819" s="312" t="s">
        <v>964</v>
      </c>
      <c r="D819" s="312" t="s">
        <v>23</v>
      </c>
      <c r="E819" s="312" t="s">
        <v>854</v>
      </c>
      <c r="F819" s="312" t="s">
        <v>20</v>
      </c>
      <c r="G819" s="312">
        <v>100</v>
      </c>
      <c r="H819" s="312">
        <v>100</v>
      </c>
      <c r="I819" s="312">
        <v>200</v>
      </c>
      <c r="J819" s="312" t="s">
        <v>24</v>
      </c>
      <c r="K819" s="111"/>
      <c r="L819" s="111"/>
      <c r="M819" s="433" t="s">
        <v>24</v>
      </c>
    </row>
    <row r="820" s="73" customFormat="1" customHeight="1" spans="1:13">
      <c r="A820" s="312">
        <v>816</v>
      </c>
      <c r="B820" s="312" t="s">
        <v>785</v>
      </c>
      <c r="C820" s="312" t="s">
        <v>965</v>
      </c>
      <c r="D820" s="312" t="s">
        <v>18</v>
      </c>
      <c r="E820" s="312" t="s">
        <v>895</v>
      </c>
      <c r="F820" s="312" t="s">
        <v>20</v>
      </c>
      <c r="G820" s="312"/>
      <c r="H820" s="312">
        <v>100</v>
      </c>
      <c r="I820" s="312">
        <v>100</v>
      </c>
      <c r="J820" s="312" t="s">
        <v>21</v>
      </c>
      <c r="K820" s="111"/>
      <c r="L820" s="111"/>
      <c r="M820" s="433" t="s">
        <v>21</v>
      </c>
    </row>
    <row r="821" s="73" customFormat="1" customHeight="1" spans="1:13">
      <c r="A821" s="312">
        <v>817</v>
      </c>
      <c r="B821" s="312" t="s">
        <v>785</v>
      </c>
      <c r="C821" s="312" t="s">
        <v>966</v>
      </c>
      <c r="D821" s="312" t="s">
        <v>18</v>
      </c>
      <c r="E821" s="312" t="s">
        <v>934</v>
      </c>
      <c r="F821" s="312" t="s">
        <v>20</v>
      </c>
      <c r="G821" s="312">
        <v>100</v>
      </c>
      <c r="H821" s="312">
        <v>100</v>
      </c>
      <c r="I821" s="312">
        <v>200</v>
      </c>
      <c r="J821" s="312" t="s">
        <v>24</v>
      </c>
      <c r="K821" s="111"/>
      <c r="L821" s="111"/>
      <c r="M821" s="316" t="s">
        <v>24</v>
      </c>
    </row>
    <row r="822" s="73" customFormat="1" customHeight="1" spans="1:13">
      <c r="A822" s="312">
        <v>818</v>
      </c>
      <c r="B822" s="312" t="s">
        <v>785</v>
      </c>
      <c r="C822" s="312" t="s">
        <v>967</v>
      </c>
      <c r="D822" s="312" t="s">
        <v>18</v>
      </c>
      <c r="E822" s="312" t="s">
        <v>798</v>
      </c>
      <c r="F822" s="312" t="s">
        <v>20</v>
      </c>
      <c r="G822" s="312"/>
      <c r="H822" s="312">
        <v>100</v>
      </c>
      <c r="I822" s="312">
        <v>100</v>
      </c>
      <c r="J822" s="312" t="s">
        <v>21</v>
      </c>
      <c r="K822" s="111"/>
      <c r="L822" s="111"/>
      <c r="M822" s="433" t="s">
        <v>21</v>
      </c>
    </row>
    <row r="823" s="73" customFormat="1" customHeight="1" spans="1:13">
      <c r="A823" s="312">
        <v>819</v>
      </c>
      <c r="B823" s="312" t="s">
        <v>785</v>
      </c>
      <c r="C823" s="312" t="s">
        <v>968</v>
      </c>
      <c r="D823" s="312" t="s">
        <v>18</v>
      </c>
      <c r="E823" s="312" t="s">
        <v>906</v>
      </c>
      <c r="F823" s="312" t="s">
        <v>20</v>
      </c>
      <c r="G823" s="312"/>
      <c r="H823" s="312">
        <v>100</v>
      </c>
      <c r="I823" s="312">
        <v>100</v>
      </c>
      <c r="J823" s="312" t="s">
        <v>21</v>
      </c>
      <c r="K823" s="111"/>
      <c r="L823" s="111"/>
      <c r="M823" s="433" t="s">
        <v>21</v>
      </c>
    </row>
    <row r="824" s="73" customFormat="1" customHeight="1" spans="1:13">
      <c r="A824" s="312">
        <v>820</v>
      </c>
      <c r="B824" s="312" t="s">
        <v>785</v>
      </c>
      <c r="C824" s="312" t="s">
        <v>969</v>
      </c>
      <c r="D824" s="312" t="s">
        <v>23</v>
      </c>
      <c r="E824" s="312" t="s">
        <v>895</v>
      </c>
      <c r="F824" s="312" t="s">
        <v>20</v>
      </c>
      <c r="G824" s="312"/>
      <c r="H824" s="312">
        <v>100</v>
      </c>
      <c r="I824" s="312">
        <v>100</v>
      </c>
      <c r="J824" s="312" t="s">
        <v>21</v>
      </c>
      <c r="K824" s="111"/>
      <c r="L824" s="111"/>
      <c r="M824" s="433" t="s">
        <v>21</v>
      </c>
    </row>
    <row r="825" s="73" customFormat="1" customHeight="1" spans="1:13">
      <c r="A825" s="312">
        <v>821</v>
      </c>
      <c r="B825" s="312" t="s">
        <v>785</v>
      </c>
      <c r="C825" s="312" t="s">
        <v>970</v>
      </c>
      <c r="D825" s="312" t="s">
        <v>23</v>
      </c>
      <c r="E825" s="312" t="s">
        <v>813</v>
      </c>
      <c r="F825" s="312" t="s">
        <v>20</v>
      </c>
      <c r="G825" s="312"/>
      <c r="H825" s="312">
        <v>100</v>
      </c>
      <c r="I825" s="312">
        <v>100</v>
      </c>
      <c r="J825" s="312" t="s">
        <v>21</v>
      </c>
      <c r="K825" s="111"/>
      <c r="L825" s="111"/>
      <c r="M825" s="433" t="s">
        <v>21</v>
      </c>
    </row>
    <row r="826" s="73" customFormat="1" customHeight="1" spans="1:13">
      <c r="A826" s="312">
        <v>822</v>
      </c>
      <c r="B826" s="312" t="s">
        <v>785</v>
      </c>
      <c r="C826" s="312" t="s">
        <v>971</v>
      </c>
      <c r="D826" s="312" t="s">
        <v>18</v>
      </c>
      <c r="E826" s="312" t="s">
        <v>877</v>
      </c>
      <c r="F826" s="312" t="s">
        <v>20</v>
      </c>
      <c r="G826" s="312"/>
      <c r="H826" s="312">
        <v>100</v>
      </c>
      <c r="I826" s="312">
        <v>100</v>
      </c>
      <c r="J826" s="312" t="s">
        <v>21</v>
      </c>
      <c r="K826" s="111"/>
      <c r="L826" s="111"/>
      <c r="M826" s="433" t="s">
        <v>21</v>
      </c>
    </row>
    <row r="827" s="73" customFormat="1" customHeight="1" spans="1:13">
      <c r="A827" s="312">
        <v>823</v>
      </c>
      <c r="B827" s="312" t="s">
        <v>785</v>
      </c>
      <c r="C827" s="312" t="s">
        <v>972</v>
      </c>
      <c r="D827" s="312" t="s">
        <v>23</v>
      </c>
      <c r="E827" s="312" t="s">
        <v>928</v>
      </c>
      <c r="F827" s="312" t="s">
        <v>20</v>
      </c>
      <c r="G827" s="312">
        <v>100</v>
      </c>
      <c r="H827" s="312">
        <v>100</v>
      </c>
      <c r="I827" s="312">
        <v>200</v>
      </c>
      <c r="J827" s="312" t="s">
        <v>24</v>
      </c>
      <c r="K827" s="111"/>
      <c r="L827" s="111"/>
      <c r="M827" s="433" t="s">
        <v>24</v>
      </c>
    </row>
    <row r="828" s="73" customFormat="1" customHeight="1" spans="1:13">
      <c r="A828" s="312">
        <v>824</v>
      </c>
      <c r="B828" s="312" t="s">
        <v>785</v>
      </c>
      <c r="C828" s="312" t="s">
        <v>973</v>
      </c>
      <c r="D828" s="312" t="s">
        <v>23</v>
      </c>
      <c r="E828" s="312" t="s">
        <v>798</v>
      </c>
      <c r="F828" s="312" t="s">
        <v>20</v>
      </c>
      <c r="G828" s="312"/>
      <c r="H828" s="312">
        <v>100</v>
      </c>
      <c r="I828" s="312">
        <v>100</v>
      </c>
      <c r="J828" s="312" t="s">
        <v>21</v>
      </c>
      <c r="K828" s="111"/>
      <c r="L828" s="111"/>
      <c r="M828" s="433" t="s">
        <v>21</v>
      </c>
    </row>
    <row r="829" s="73" customFormat="1" customHeight="1" spans="1:13">
      <c r="A829" s="312">
        <v>825</v>
      </c>
      <c r="B829" s="312" t="s">
        <v>785</v>
      </c>
      <c r="C829" s="312" t="s">
        <v>974</v>
      </c>
      <c r="D829" s="312" t="s">
        <v>23</v>
      </c>
      <c r="E829" s="312" t="s">
        <v>796</v>
      </c>
      <c r="F829" s="312" t="s">
        <v>20</v>
      </c>
      <c r="G829" s="312">
        <v>100</v>
      </c>
      <c r="H829" s="312">
        <v>100</v>
      </c>
      <c r="I829" s="312">
        <v>200</v>
      </c>
      <c r="J829" s="312" t="s">
        <v>24</v>
      </c>
      <c r="K829" s="111"/>
      <c r="L829" s="434"/>
      <c r="M829" s="433" t="s">
        <v>24</v>
      </c>
    </row>
    <row r="830" s="73" customFormat="1" customHeight="1" spans="1:13">
      <c r="A830" s="312">
        <v>826</v>
      </c>
      <c r="B830" s="312" t="s">
        <v>785</v>
      </c>
      <c r="C830" s="312" t="s">
        <v>975</v>
      </c>
      <c r="D830" s="312" t="s">
        <v>18</v>
      </c>
      <c r="E830" s="312" t="s">
        <v>854</v>
      </c>
      <c r="F830" s="312" t="s">
        <v>20</v>
      </c>
      <c r="G830" s="312"/>
      <c r="H830" s="312">
        <v>100</v>
      </c>
      <c r="I830" s="312">
        <v>100</v>
      </c>
      <c r="J830" s="312" t="s">
        <v>21</v>
      </c>
      <c r="K830" s="111"/>
      <c r="L830" s="121"/>
      <c r="M830" s="433" t="s">
        <v>21</v>
      </c>
    </row>
    <row r="831" s="73" customFormat="1" customHeight="1" spans="1:13">
      <c r="A831" s="312">
        <v>827</v>
      </c>
      <c r="B831" s="312" t="s">
        <v>785</v>
      </c>
      <c r="C831" s="312" t="s">
        <v>976</v>
      </c>
      <c r="D831" s="312" t="s">
        <v>18</v>
      </c>
      <c r="E831" s="312" t="s">
        <v>860</v>
      </c>
      <c r="F831" s="312" t="s">
        <v>20</v>
      </c>
      <c r="G831" s="312"/>
      <c r="H831" s="312">
        <v>100</v>
      </c>
      <c r="I831" s="312">
        <v>100</v>
      </c>
      <c r="J831" s="312" t="s">
        <v>21</v>
      </c>
      <c r="K831" s="111"/>
      <c r="L831" s="121"/>
      <c r="M831" s="433" t="s">
        <v>21</v>
      </c>
    </row>
    <row r="832" s="73" customFormat="1" customHeight="1" spans="1:13">
      <c r="A832" s="312">
        <v>828</v>
      </c>
      <c r="B832" s="312" t="s">
        <v>785</v>
      </c>
      <c r="C832" s="312" t="s">
        <v>977</v>
      </c>
      <c r="D832" s="312" t="s">
        <v>23</v>
      </c>
      <c r="E832" s="312" t="s">
        <v>854</v>
      </c>
      <c r="F832" s="312" t="s">
        <v>20</v>
      </c>
      <c r="G832" s="312">
        <v>100</v>
      </c>
      <c r="H832" s="312">
        <v>100</v>
      </c>
      <c r="I832" s="312">
        <v>200</v>
      </c>
      <c r="J832" s="312" t="s">
        <v>24</v>
      </c>
      <c r="K832" s="111"/>
      <c r="L832" s="111"/>
      <c r="M832" s="433" t="s">
        <v>24</v>
      </c>
    </row>
    <row r="833" s="73" customFormat="1" customHeight="1" spans="1:13">
      <c r="A833" s="312">
        <v>829</v>
      </c>
      <c r="B833" s="312" t="s">
        <v>785</v>
      </c>
      <c r="C833" s="312" t="s">
        <v>978</v>
      </c>
      <c r="D833" s="312" t="s">
        <v>18</v>
      </c>
      <c r="E833" s="312" t="s">
        <v>794</v>
      </c>
      <c r="F833" s="312" t="s">
        <v>20</v>
      </c>
      <c r="G833" s="312"/>
      <c r="H833" s="312">
        <v>100</v>
      </c>
      <c r="I833" s="312">
        <v>100</v>
      </c>
      <c r="J833" s="312" t="s">
        <v>21</v>
      </c>
      <c r="K833" s="111"/>
      <c r="L833" s="111"/>
      <c r="M833" s="433" t="s">
        <v>21</v>
      </c>
    </row>
    <row r="834" s="73" customFormat="1" customHeight="1" spans="1:13">
      <c r="A834" s="312">
        <v>830</v>
      </c>
      <c r="B834" s="312" t="s">
        <v>785</v>
      </c>
      <c r="C834" s="312" t="s">
        <v>979</v>
      </c>
      <c r="D834" s="312" t="s">
        <v>23</v>
      </c>
      <c r="E834" s="312" t="s">
        <v>794</v>
      </c>
      <c r="F834" s="312" t="s">
        <v>20</v>
      </c>
      <c r="G834" s="312">
        <v>100</v>
      </c>
      <c r="H834" s="312">
        <v>100</v>
      </c>
      <c r="I834" s="312">
        <v>200</v>
      </c>
      <c r="J834" s="312" t="s">
        <v>24</v>
      </c>
      <c r="K834" s="111"/>
      <c r="L834" s="111"/>
      <c r="M834" s="433" t="s">
        <v>24</v>
      </c>
    </row>
    <row r="835" s="73" customFormat="1" customHeight="1" spans="1:13">
      <c r="A835" s="312">
        <v>831</v>
      </c>
      <c r="B835" s="312" t="s">
        <v>785</v>
      </c>
      <c r="C835" s="312" t="s">
        <v>980</v>
      </c>
      <c r="D835" s="312" t="s">
        <v>23</v>
      </c>
      <c r="E835" s="312" t="s">
        <v>928</v>
      </c>
      <c r="F835" s="312" t="s">
        <v>20</v>
      </c>
      <c r="G835" s="312"/>
      <c r="H835" s="312">
        <v>100</v>
      </c>
      <c r="I835" s="312">
        <v>100</v>
      </c>
      <c r="J835" s="312" t="s">
        <v>21</v>
      </c>
      <c r="K835" s="111"/>
      <c r="L835" s="111"/>
      <c r="M835" s="433" t="s">
        <v>21</v>
      </c>
    </row>
    <row r="836" s="73" customFormat="1" customHeight="1" spans="1:13">
      <c r="A836" s="312">
        <v>832</v>
      </c>
      <c r="B836" s="312" t="s">
        <v>785</v>
      </c>
      <c r="C836" s="312" t="s">
        <v>981</v>
      </c>
      <c r="D836" s="312" t="s">
        <v>23</v>
      </c>
      <c r="E836" s="312" t="s">
        <v>895</v>
      </c>
      <c r="F836" s="312" t="s">
        <v>20</v>
      </c>
      <c r="G836" s="312"/>
      <c r="H836" s="312">
        <v>100</v>
      </c>
      <c r="I836" s="312">
        <v>100</v>
      </c>
      <c r="J836" s="312" t="s">
        <v>21</v>
      </c>
      <c r="K836" s="111"/>
      <c r="L836" s="434"/>
      <c r="M836" s="433" t="s">
        <v>21</v>
      </c>
    </row>
    <row r="837" s="73" customFormat="1" customHeight="1" spans="1:13">
      <c r="A837" s="312">
        <v>833</v>
      </c>
      <c r="B837" s="312" t="s">
        <v>785</v>
      </c>
      <c r="C837" s="312" t="s">
        <v>982</v>
      </c>
      <c r="D837" s="312" t="s">
        <v>18</v>
      </c>
      <c r="E837" s="312" t="s">
        <v>851</v>
      </c>
      <c r="F837" s="312" t="s">
        <v>20</v>
      </c>
      <c r="G837" s="312"/>
      <c r="H837" s="312">
        <v>100</v>
      </c>
      <c r="I837" s="312">
        <v>100</v>
      </c>
      <c r="J837" s="312" t="s">
        <v>21</v>
      </c>
      <c r="K837" s="111"/>
      <c r="L837" s="121"/>
      <c r="M837" s="433" t="s">
        <v>21</v>
      </c>
    </row>
    <row r="838" s="73" customFormat="1" customHeight="1" spans="1:13">
      <c r="A838" s="312">
        <v>834</v>
      </c>
      <c r="B838" s="312" t="s">
        <v>785</v>
      </c>
      <c r="C838" s="312" t="s">
        <v>983</v>
      </c>
      <c r="D838" s="312" t="s">
        <v>18</v>
      </c>
      <c r="E838" s="312" t="s">
        <v>928</v>
      </c>
      <c r="F838" s="312" t="s">
        <v>20</v>
      </c>
      <c r="G838" s="312"/>
      <c r="H838" s="312">
        <v>100</v>
      </c>
      <c r="I838" s="312">
        <v>100</v>
      </c>
      <c r="J838" s="312" t="s">
        <v>21</v>
      </c>
      <c r="K838" s="111"/>
      <c r="L838" s="111"/>
      <c r="M838" s="433" t="s">
        <v>21</v>
      </c>
    </row>
    <row r="839" s="73" customFormat="1" customHeight="1" spans="1:13">
      <c r="A839" s="312">
        <v>835</v>
      </c>
      <c r="B839" s="312" t="s">
        <v>785</v>
      </c>
      <c r="C839" s="312" t="s">
        <v>984</v>
      </c>
      <c r="D839" s="312" t="s">
        <v>18</v>
      </c>
      <c r="E839" s="312" t="s">
        <v>813</v>
      </c>
      <c r="F839" s="312" t="s">
        <v>20</v>
      </c>
      <c r="G839" s="312">
        <v>100</v>
      </c>
      <c r="H839" s="312">
        <v>100</v>
      </c>
      <c r="I839" s="312">
        <v>200</v>
      </c>
      <c r="J839" s="312" t="s">
        <v>24</v>
      </c>
      <c r="K839" s="111"/>
      <c r="L839" s="111"/>
      <c r="M839" s="433" t="s">
        <v>24</v>
      </c>
    </row>
    <row r="840" s="73" customFormat="1" customHeight="1" spans="1:13">
      <c r="A840" s="312">
        <v>836</v>
      </c>
      <c r="B840" s="312" t="s">
        <v>785</v>
      </c>
      <c r="C840" s="312" t="s">
        <v>985</v>
      </c>
      <c r="D840" s="312" t="s">
        <v>23</v>
      </c>
      <c r="E840" s="312" t="s">
        <v>928</v>
      </c>
      <c r="F840" s="312" t="s">
        <v>20</v>
      </c>
      <c r="G840" s="312"/>
      <c r="H840" s="312">
        <v>100</v>
      </c>
      <c r="I840" s="312">
        <v>100</v>
      </c>
      <c r="J840" s="312" t="s">
        <v>21</v>
      </c>
      <c r="K840" s="111"/>
      <c r="L840" s="121"/>
      <c r="M840" s="433" t="s">
        <v>21</v>
      </c>
    </row>
    <row r="841" s="73" customFormat="1" customHeight="1" spans="1:13">
      <c r="A841" s="312">
        <v>837</v>
      </c>
      <c r="B841" s="312" t="s">
        <v>785</v>
      </c>
      <c r="C841" s="312" t="s">
        <v>986</v>
      </c>
      <c r="D841" s="312" t="s">
        <v>18</v>
      </c>
      <c r="E841" s="312" t="s">
        <v>934</v>
      </c>
      <c r="F841" s="312" t="s">
        <v>20</v>
      </c>
      <c r="G841" s="312"/>
      <c r="H841" s="312">
        <v>100</v>
      </c>
      <c r="I841" s="312">
        <v>100</v>
      </c>
      <c r="J841" s="312" t="s">
        <v>21</v>
      </c>
      <c r="K841" s="111"/>
      <c r="L841" s="111"/>
      <c r="M841" s="433" t="s">
        <v>21</v>
      </c>
    </row>
    <row r="842" s="73" customFormat="1" customHeight="1" spans="1:13">
      <c r="A842" s="312">
        <v>838</v>
      </c>
      <c r="B842" s="312" t="s">
        <v>785</v>
      </c>
      <c r="C842" s="312" t="s">
        <v>987</v>
      </c>
      <c r="D842" s="312" t="s">
        <v>18</v>
      </c>
      <c r="E842" s="312" t="s">
        <v>860</v>
      </c>
      <c r="F842" s="312" t="s">
        <v>20</v>
      </c>
      <c r="G842" s="312"/>
      <c r="H842" s="312">
        <v>100</v>
      </c>
      <c r="I842" s="312">
        <v>100</v>
      </c>
      <c r="J842" s="312" t="s">
        <v>21</v>
      </c>
      <c r="K842" s="111"/>
      <c r="L842" s="111"/>
      <c r="M842" s="433" t="s">
        <v>21</v>
      </c>
    </row>
    <row r="843" s="73" customFormat="1" customHeight="1" spans="1:13">
      <c r="A843" s="312">
        <v>839</v>
      </c>
      <c r="B843" s="312" t="s">
        <v>785</v>
      </c>
      <c r="C843" s="312" t="s">
        <v>988</v>
      </c>
      <c r="D843" s="312" t="s">
        <v>23</v>
      </c>
      <c r="E843" s="312" t="s">
        <v>820</v>
      </c>
      <c r="F843" s="312" t="s">
        <v>20</v>
      </c>
      <c r="G843" s="312"/>
      <c r="H843" s="312">
        <v>100</v>
      </c>
      <c r="I843" s="312">
        <v>100</v>
      </c>
      <c r="J843" s="312" t="s">
        <v>21</v>
      </c>
      <c r="K843" s="111"/>
      <c r="L843" s="111"/>
      <c r="M843" s="433" t="s">
        <v>21</v>
      </c>
    </row>
    <row r="844" s="73" customFormat="1" customHeight="1" spans="1:13">
      <c r="A844" s="312">
        <v>840</v>
      </c>
      <c r="B844" s="312" t="s">
        <v>785</v>
      </c>
      <c r="C844" s="312" t="s">
        <v>989</v>
      </c>
      <c r="D844" s="312" t="s">
        <v>18</v>
      </c>
      <c r="E844" s="312" t="s">
        <v>928</v>
      </c>
      <c r="F844" s="312" t="s">
        <v>20</v>
      </c>
      <c r="G844" s="312"/>
      <c r="H844" s="312">
        <v>100</v>
      </c>
      <c r="I844" s="312">
        <v>100</v>
      </c>
      <c r="J844" s="312" t="s">
        <v>21</v>
      </c>
      <c r="K844" s="111"/>
      <c r="L844" s="111"/>
      <c r="M844" s="433" t="s">
        <v>21</v>
      </c>
    </row>
    <row r="845" s="73" customFormat="1" customHeight="1" spans="1:13">
      <c r="A845" s="312">
        <v>841</v>
      </c>
      <c r="B845" s="312" t="s">
        <v>785</v>
      </c>
      <c r="C845" s="312" t="s">
        <v>990</v>
      </c>
      <c r="D845" s="312" t="s">
        <v>18</v>
      </c>
      <c r="E845" s="312" t="s">
        <v>794</v>
      </c>
      <c r="F845" s="312" t="s">
        <v>20</v>
      </c>
      <c r="G845" s="312"/>
      <c r="H845" s="312">
        <v>100</v>
      </c>
      <c r="I845" s="312">
        <v>100</v>
      </c>
      <c r="J845" s="312" t="s">
        <v>21</v>
      </c>
      <c r="K845" s="111"/>
      <c r="L845" s="111"/>
      <c r="M845" s="433" t="s">
        <v>21</v>
      </c>
    </row>
    <row r="846" s="73" customFormat="1" customHeight="1" spans="1:13">
      <c r="A846" s="312">
        <v>842</v>
      </c>
      <c r="B846" s="312" t="s">
        <v>785</v>
      </c>
      <c r="C846" s="312" t="s">
        <v>991</v>
      </c>
      <c r="D846" s="312" t="s">
        <v>18</v>
      </c>
      <c r="E846" s="312" t="s">
        <v>895</v>
      </c>
      <c r="F846" s="312" t="s">
        <v>20</v>
      </c>
      <c r="G846" s="312"/>
      <c r="H846" s="312">
        <v>100</v>
      </c>
      <c r="I846" s="312">
        <v>100</v>
      </c>
      <c r="J846" s="312" t="s">
        <v>21</v>
      </c>
      <c r="K846" s="111"/>
      <c r="L846" s="111"/>
      <c r="M846" s="433" t="s">
        <v>21</v>
      </c>
    </row>
    <row r="847" s="73" customFormat="1" customHeight="1" spans="1:13">
      <c r="A847" s="312">
        <v>843</v>
      </c>
      <c r="B847" s="312" t="s">
        <v>785</v>
      </c>
      <c r="C847" s="312" t="s">
        <v>992</v>
      </c>
      <c r="D847" s="312" t="s">
        <v>18</v>
      </c>
      <c r="E847" s="312" t="s">
        <v>787</v>
      </c>
      <c r="F847" s="312" t="s">
        <v>20</v>
      </c>
      <c r="G847" s="312"/>
      <c r="H847" s="312">
        <v>100</v>
      </c>
      <c r="I847" s="312">
        <v>100</v>
      </c>
      <c r="J847" s="312" t="s">
        <v>21</v>
      </c>
      <c r="K847" s="111"/>
      <c r="L847" s="111"/>
      <c r="M847" s="433" t="s">
        <v>21</v>
      </c>
    </row>
    <row r="848" s="73" customFormat="1" customHeight="1" spans="1:13">
      <c r="A848" s="312">
        <v>844</v>
      </c>
      <c r="B848" s="312" t="s">
        <v>785</v>
      </c>
      <c r="C848" s="312" t="s">
        <v>993</v>
      </c>
      <c r="D848" s="312" t="s">
        <v>23</v>
      </c>
      <c r="E848" s="312" t="s">
        <v>787</v>
      </c>
      <c r="F848" s="312" t="s">
        <v>20</v>
      </c>
      <c r="G848" s="312"/>
      <c r="H848" s="312">
        <v>100</v>
      </c>
      <c r="I848" s="312">
        <v>100</v>
      </c>
      <c r="J848" s="312" t="s">
        <v>21</v>
      </c>
      <c r="K848" s="111"/>
      <c r="L848" s="111"/>
      <c r="M848" s="433" t="s">
        <v>21</v>
      </c>
    </row>
    <row r="849" s="73" customFormat="1" customHeight="1" spans="1:13">
      <c r="A849" s="312">
        <v>845</v>
      </c>
      <c r="B849" s="312" t="s">
        <v>785</v>
      </c>
      <c r="C849" s="312" t="s">
        <v>994</v>
      </c>
      <c r="D849" s="312" t="s">
        <v>18</v>
      </c>
      <c r="E849" s="312" t="s">
        <v>934</v>
      </c>
      <c r="F849" s="312" t="s">
        <v>20</v>
      </c>
      <c r="G849" s="312">
        <v>100</v>
      </c>
      <c r="H849" s="312">
        <v>100</v>
      </c>
      <c r="I849" s="312">
        <v>200</v>
      </c>
      <c r="J849" s="312" t="s">
        <v>24</v>
      </c>
      <c r="K849" s="111"/>
      <c r="L849" s="111"/>
      <c r="M849" s="433" t="s">
        <v>24</v>
      </c>
    </row>
    <row r="850" s="73" customFormat="1" customHeight="1" spans="1:13">
      <c r="A850" s="312">
        <v>846</v>
      </c>
      <c r="B850" s="312" t="s">
        <v>785</v>
      </c>
      <c r="C850" s="312" t="s">
        <v>995</v>
      </c>
      <c r="D850" s="312" t="s">
        <v>23</v>
      </c>
      <c r="E850" s="312" t="s">
        <v>854</v>
      </c>
      <c r="F850" s="312" t="s">
        <v>20</v>
      </c>
      <c r="G850" s="312">
        <v>100</v>
      </c>
      <c r="H850" s="312">
        <v>100</v>
      </c>
      <c r="I850" s="312">
        <v>200</v>
      </c>
      <c r="J850" s="312" t="s">
        <v>24</v>
      </c>
      <c r="K850" s="111"/>
      <c r="L850" s="434"/>
      <c r="M850" s="433" t="s">
        <v>24</v>
      </c>
    </row>
    <row r="851" s="73" customFormat="1" customHeight="1" spans="1:13">
      <c r="A851" s="312">
        <v>847</v>
      </c>
      <c r="B851" s="312" t="s">
        <v>785</v>
      </c>
      <c r="C851" s="312" t="s">
        <v>996</v>
      </c>
      <c r="D851" s="312" t="s">
        <v>18</v>
      </c>
      <c r="E851" s="312" t="s">
        <v>829</v>
      </c>
      <c r="F851" s="312" t="s">
        <v>20</v>
      </c>
      <c r="G851" s="312">
        <v>100</v>
      </c>
      <c r="H851" s="312">
        <v>100</v>
      </c>
      <c r="I851" s="312">
        <v>200</v>
      </c>
      <c r="J851" s="312" t="s">
        <v>24</v>
      </c>
      <c r="K851" s="111"/>
      <c r="L851" s="121"/>
      <c r="M851" s="433" t="s">
        <v>24</v>
      </c>
    </row>
    <row r="852" s="73" customFormat="1" customHeight="1" spans="1:13">
      <c r="A852" s="312">
        <v>848</v>
      </c>
      <c r="B852" s="312" t="s">
        <v>785</v>
      </c>
      <c r="C852" s="312" t="s">
        <v>997</v>
      </c>
      <c r="D852" s="312" t="s">
        <v>18</v>
      </c>
      <c r="E852" s="312" t="s">
        <v>877</v>
      </c>
      <c r="F852" s="312" t="s">
        <v>20</v>
      </c>
      <c r="G852" s="312">
        <v>100</v>
      </c>
      <c r="H852" s="312">
        <v>100</v>
      </c>
      <c r="I852" s="312">
        <v>200</v>
      </c>
      <c r="J852" s="312" t="s">
        <v>24</v>
      </c>
      <c r="K852" s="111"/>
      <c r="L852" s="111"/>
      <c r="M852" s="433" t="s">
        <v>24</v>
      </c>
    </row>
    <row r="853" s="73" customFormat="1" customHeight="1" spans="1:13">
      <c r="A853" s="312">
        <v>849</v>
      </c>
      <c r="B853" s="312" t="s">
        <v>785</v>
      </c>
      <c r="C853" s="312" t="s">
        <v>998</v>
      </c>
      <c r="D853" s="312" t="s">
        <v>18</v>
      </c>
      <c r="E853" s="312" t="s">
        <v>877</v>
      </c>
      <c r="F853" s="312" t="s">
        <v>20</v>
      </c>
      <c r="G853" s="312"/>
      <c r="H853" s="312">
        <v>100</v>
      </c>
      <c r="I853" s="312">
        <v>100</v>
      </c>
      <c r="J853" s="312" t="s">
        <v>21</v>
      </c>
      <c r="K853" s="111"/>
      <c r="L853" s="111"/>
      <c r="M853" s="433" t="s">
        <v>21</v>
      </c>
    </row>
    <row r="854" s="73" customFormat="1" customHeight="1" spans="1:13">
      <c r="A854" s="312">
        <v>850</v>
      </c>
      <c r="B854" s="312" t="s">
        <v>785</v>
      </c>
      <c r="C854" s="312" t="s">
        <v>999</v>
      </c>
      <c r="D854" s="312" t="s">
        <v>23</v>
      </c>
      <c r="E854" s="312" t="s">
        <v>824</v>
      </c>
      <c r="F854" s="312" t="s">
        <v>20</v>
      </c>
      <c r="G854" s="312">
        <v>100</v>
      </c>
      <c r="H854" s="312">
        <v>100</v>
      </c>
      <c r="I854" s="312">
        <v>200</v>
      </c>
      <c r="J854" s="312" t="s">
        <v>24</v>
      </c>
      <c r="K854" s="111"/>
      <c r="L854" s="111"/>
      <c r="M854" s="433" t="s">
        <v>24</v>
      </c>
    </row>
    <row r="855" s="73" customFormat="1" customHeight="1" spans="1:13">
      <c r="A855" s="312">
        <v>851</v>
      </c>
      <c r="B855" s="312" t="s">
        <v>785</v>
      </c>
      <c r="C855" s="312" t="s">
        <v>1000</v>
      </c>
      <c r="D855" s="312" t="s">
        <v>18</v>
      </c>
      <c r="E855" s="312" t="s">
        <v>928</v>
      </c>
      <c r="F855" s="312" t="s">
        <v>20</v>
      </c>
      <c r="G855" s="312"/>
      <c r="H855" s="312">
        <v>100</v>
      </c>
      <c r="I855" s="312">
        <v>100</v>
      </c>
      <c r="J855" s="312" t="s">
        <v>21</v>
      </c>
      <c r="K855" s="111"/>
      <c r="L855" s="111"/>
      <c r="M855" s="433" t="s">
        <v>21</v>
      </c>
    </row>
    <row r="856" s="73" customFormat="1" customHeight="1" spans="1:13">
      <c r="A856" s="312">
        <v>852</v>
      </c>
      <c r="B856" s="312" t="s">
        <v>785</v>
      </c>
      <c r="C856" s="312" t="s">
        <v>1001</v>
      </c>
      <c r="D856" s="312" t="s">
        <v>18</v>
      </c>
      <c r="E856" s="312" t="s">
        <v>928</v>
      </c>
      <c r="F856" s="312" t="s">
        <v>20</v>
      </c>
      <c r="G856" s="312"/>
      <c r="H856" s="312">
        <v>100</v>
      </c>
      <c r="I856" s="312">
        <v>100</v>
      </c>
      <c r="J856" s="312" t="s">
        <v>21</v>
      </c>
      <c r="K856" s="111"/>
      <c r="L856" s="111"/>
      <c r="M856" s="433" t="s">
        <v>21</v>
      </c>
    </row>
    <row r="857" s="73" customFormat="1" customHeight="1" spans="1:13">
      <c r="A857" s="312">
        <v>853</v>
      </c>
      <c r="B857" s="312" t="s">
        <v>785</v>
      </c>
      <c r="C857" s="312" t="s">
        <v>1002</v>
      </c>
      <c r="D857" s="312" t="s">
        <v>23</v>
      </c>
      <c r="E857" s="312" t="s">
        <v>854</v>
      </c>
      <c r="F857" s="312" t="s">
        <v>20</v>
      </c>
      <c r="G857" s="312">
        <v>100</v>
      </c>
      <c r="H857" s="312">
        <v>100</v>
      </c>
      <c r="I857" s="312">
        <v>200</v>
      </c>
      <c r="J857" s="312" t="s">
        <v>24</v>
      </c>
      <c r="K857" s="111"/>
      <c r="L857" s="111"/>
      <c r="M857" s="433" t="s">
        <v>24</v>
      </c>
    </row>
    <row r="858" s="73" customFormat="1" customHeight="1" spans="1:13">
      <c r="A858" s="312">
        <v>854</v>
      </c>
      <c r="B858" s="312" t="s">
        <v>785</v>
      </c>
      <c r="C858" s="312" t="s">
        <v>1003</v>
      </c>
      <c r="D858" s="312" t="s">
        <v>18</v>
      </c>
      <c r="E858" s="312" t="s">
        <v>854</v>
      </c>
      <c r="F858" s="312" t="s">
        <v>20</v>
      </c>
      <c r="G858" s="312"/>
      <c r="H858" s="312">
        <v>100</v>
      </c>
      <c r="I858" s="312">
        <v>100</v>
      </c>
      <c r="J858" s="312" t="s">
        <v>21</v>
      </c>
      <c r="K858" s="111"/>
      <c r="L858" s="434"/>
      <c r="M858" s="433" t="s">
        <v>21</v>
      </c>
    </row>
    <row r="859" s="73" customFormat="1" customHeight="1" spans="1:13">
      <c r="A859" s="312">
        <v>855</v>
      </c>
      <c r="B859" s="312" t="s">
        <v>785</v>
      </c>
      <c r="C859" s="312" t="s">
        <v>1004</v>
      </c>
      <c r="D859" s="312" t="s">
        <v>23</v>
      </c>
      <c r="E859" s="312" t="s">
        <v>794</v>
      </c>
      <c r="F859" s="312" t="s">
        <v>20</v>
      </c>
      <c r="G859" s="312">
        <v>100</v>
      </c>
      <c r="H859" s="312">
        <v>100</v>
      </c>
      <c r="I859" s="312">
        <v>200</v>
      </c>
      <c r="J859" s="312" t="s">
        <v>24</v>
      </c>
      <c r="K859" s="111"/>
      <c r="L859" s="121"/>
      <c r="M859" s="433" t="s">
        <v>24</v>
      </c>
    </row>
    <row r="860" s="73" customFormat="1" customHeight="1" spans="1:13">
      <c r="A860" s="312">
        <v>856</v>
      </c>
      <c r="B860" s="312" t="s">
        <v>785</v>
      </c>
      <c r="C860" s="312" t="s">
        <v>1005</v>
      </c>
      <c r="D860" s="312" t="s">
        <v>23</v>
      </c>
      <c r="E860" s="312" t="s">
        <v>794</v>
      </c>
      <c r="F860" s="312" t="s">
        <v>20</v>
      </c>
      <c r="G860" s="312">
        <v>100</v>
      </c>
      <c r="H860" s="312">
        <v>100</v>
      </c>
      <c r="I860" s="312">
        <v>200</v>
      </c>
      <c r="J860" s="312" t="s">
        <v>24</v>
      </c>
      <c r="K860" s="111"/>
      <c r="L860" s="111"/>
      <c r="M860" s="433" t="s">
        <v>24</v>
      </c>
    </row>
    <row r="861" s="73" customFormat="1" customHeight="1" spans="1:13">
      <c r="A861" s="312">
        <v>857</v>
      </c>
      <c r="B861" s="312" t="s">
        <v>785</v>
      </c>
      <c r="C861" s="312" t="s">
        <v>1006</v>
      </c>
      <c r="D861" s="312" t="s">
        <v>23</v>
      </c>
      <c r="E861" s="312" t="s">
        <v>794</v>
      </c>
      <c r="F861" s="312" t="s">
        <v>20</v>
      </c>
      <c r="G861" s="312"/>
      <c r="H861" s="312">
        <v>100</v>
      </c>
      <c r="I861" s="312">
        <v>100</v>
      </c>
      <c r="J861" s="312" t="s">
        <v>21</v>
      </c>
      <c r="K861" s="111"/>
      <c r="L861" s="111"/>
      <c r="M861" s="433" t="s">
        <v>21</v>
      </c>
    </row>
    <row r="862" s="73" customFormat="1" customHeight="1" spans="1:13">
      <c r="A862" s="312">
        <v>858</v>
      </c>
      <c r="B862" s="312" t="s">
        <v>785</v>
      </c>
      <c r="C862" s="312" t="s">
        <v>1007</v>
      </c>
      <c r="D862" s="312" t="s">
        <v>18</v>
      </c>
      <c r="E862" s="312" t="s">
        <v>794</v>
      </c>
      <c r="F862" s="312" t="s">
        <v>20</v>
      </c>
      <c r="G862" s="312">
        <v>100</v>
      </c>
      <c r="H862" s="312">
        <v>100</v>
      </c>
      <c r="I862" s="312">
        <v>200</v>
      </c>
      <c r="J862" s="312" t="s">
        <v>24</v>
      </c>
      <c r="K862" s="111"/>
      <c r="L862" s="111"/>
      <c r="M862" s="433" t="s">
        <v>24</v>
      </c>
    </row>
    <row r="863" s="73" customFormat="1" customHeight="1" spans="1:13">
      <c r="A863" s="312">
        <v>859</v>
      </c>
      <c r="B863" s="312" t="s">
        <v>785</v>
      </c>
      <c r="C863" s="312" t="s">
        <v>1008</v>
      </c>
      <c r="D863" s="312" t="s">
        <v>18</v>
      </c>
      <c r="E863" s="312" t="s">
        <v>860</v>
      </c>
      <c r="F863" s="312" t="s">
        <v>20</v>
      </c>
      <c r="G863" s="312">
        <v>100</v>
      </c>
      <c r="H863" s="312">
        <v>100</v>
      </c>
      <c r="I863" s="312">
        <v>200</v>
      </c>
      <c r="J863" s="312" t="s">
        <v>24</v>
      </c>
      <c r="K863" s="111"/>
      <c r="L863" s="111"/>
      <c r="M863" s="433" t="s">
        <v>24</v>
      </c>
    </row>
    <row r="864" s="73" customFormat="1" customHeight="1" spans="1:13">
      <c r="A864" s="312">
        <v>860</v>
      </c>
      <c r="B864" s="312" t="s">
        <v>785</v>
      </c>
      <c r="C864" s="312" t="s">
        <v>1009</v>
      </c>
      <c r="D864" s="312" t="s">
        <v>18</v>
      </c>
      <c r="E864" s="312" t="s">
        <v>877</v>
      </c>
      <c r="F864" s="312" t="s">
        <v>20</v>
      </c>
      <c r="G864" s="312"/>
      <c r="H864" s="312">
        <v>100</v>
      </c>
      <c r="I864" s="312">
        <v>100</v>
      </c>
      <c r="J864" s="312" t="s">
        <v>21</v>
      </c>
      <c r="K864" s="111"/>
      <c r="L864" s="111"/>
      <c r="M864" s="433" t="s">
        <v>21</v>
      </c>
    </row>
    <row r="865" s="73" customFormat="1" customHeight="1" spans="1:13">
      <c r="A865" s="312">
        <v>861</v>
      </c>
      <c r="B865" s="312" t="s">
        <v>785</v>
      </c>
      <c r="C865" s="312" t="s">
        <v>1010</v>
      </c>
      <c r="D865" s="312" t="s">
        <v>18</v>
      </c>
      <c r="E865" s="312" t="s">
        <v>798</v>
      </c>
      <c r="F865" s="312" t="s">
        <v>20</v>
      </c>
      <c r="G865" s="312"/>
      <c r="H865" s="312">
        <v>100</v>
      </c>
      <c r="I865" s="312">
        <v>100</v>
      </c>
      <c r="J865" s="312" t="s">
        <v>21</v>
      </c>
      <c r="K865" s="111"/>
      <c r="L865" s="111"/>
      <c r="M865" s="433" t="s">
        <v>21</v>
      </c>
    </row>
    <row r="866" s="73" customFormat="1" customHeight="1" spans="1:13">
      <c r="A866" s="312">
        <v>862</v>
      </c>
      <c r="B866" s="312" t="s">
        <v>785</v>
      </c>
      <c r="C866" s="312" t="s">
        <v>1011</v>
      </c>
      <c r="D866" s="312" t="s">
        <v>23</v>
      </c>
      <c r="E866" s="312" t="s">
        <v>798</v>
      </c>
      <c r="F866" s="312" t="s">
        <v>20</v>
      </c>
      <c r="G866" s="312"/>
      <c r="H866" s="312">
        <v>100</v>
      </c>
      <c r="I866" s="312">
        <v>100</v>
      </c>
      <c r="J866" s="312" t="s">
        <v>21</v>
      </c>
      <c r="K866" s="111"/>
      <c r="L866" s="111"/>
      <c r="M866" s="433" t="s">
        <v>21</v>
      </c>
    </row>
    <row r="867" s="73" customFormat="1" customHeight="1" spans="1:13">
      <c r="A867" s="312">
        <v>863</v>
      </c>
      <c r="B867" s="312" t="s">
        <v>785</v>
      </c>
      <c r="C867" s="312" t="s">
        <v>1012</v>
      </c>
      <c r="D867" s="312" t="s">
        <v>18</v>
      </c>
      <c r="E867" s="312" t="s">
        <v>906</v>
      </c>
      <c r="F867" s="312" t="s">
        <v>20</v>
      </c>
      <c r="G867" s="312">
        <v>100</v>
      </c>
      <c r="H867" s="312">
        <v>100</v>
      </c>
      <c r="I867" s="312">
        <v>200</v>
      </c>
      <c r="J867" s="312" t="s">
        <v>24</v>
      </c>
      <c r="K867" s="111"/>
      <c r="L867" s="111"/>
      <c r="M867" s="433" t="s">
        <v>24</v>
      </c>
    </row>
    <row r="868" s="73" customFormat="1" customHeight="1" spans="1:13">
      <c r="A868" s="312">
        <v>864</v>
      </c>
      <c r="B868" s="312" t="s">
        <v>785</v>
      </c>
      <c r="C868" s="312" t="s">
        <v>1013</v>
      </c>
      <c r="D868" s="312" t="s">
        <v>1014</v>
      </c>
      <c r="E868" s="312" t="s">
        <v>895</v>
      </c>
      <c r="F868" s="312" t="s">
        <v>20</v>
      </c>
      <c r="G868" s="312"/>
      <c r="H868" s="312">
        <v>100</v>
      </c>
      <c r="I868" s="312">
        <v>100</v>
      </c>
      <c r="J868" s="312" t="s">
        <v>21</v>
      </c>
      <c r="K868" s="111"/>
      <c r="L868" s="111"/>
      <c r="M868" s="433" t="s">
        <v>21</v>
      </c>
    </row>
    <row r="869" s="73" customFormat="1" customHeight="1" spans="1:13">
      <c r="A869" s="312">
        <v>865</v>
      </c>
      <c r="B869" s="312" t="s">
        <v>785</v>
      </c>
      <c r="C869" s="312" t="s">
        <v>1015</v>
      </c>
      <c r="D869" s="312" t="s">
        <v>23</v>
      </c>
      <c r="E869" s="312" t="s">
        <v>851</v>
      </c>
      <c r="F869" s="312" t="s">
        <v>20</v>
      </c>
      <c r="G869" s="312"/>
      <c r="H869" s="312">
        <v>100</v>
      </c>
      <c r="I869" s="312">
        <v>100</v>
      </c>
      <c r="J869" s="312" t="s">
        <v>21</v>
      </c>
      <c r="K869" s="111"/>
      <c r="L869" s="111"/>
      <c r="M869" s="433" t="s">
        <v>21</v>
      </c>
    </row>
    <row r="870" s="73" customFormat="1" customHeight="1" spans="1:13">
      <c r="A870" s="312">
        <v>866</v>
      </c>
      <c r="B870" s="312" t="s">
        <v>785</v>
      </c>
      <c r="C870" s="312" t="s">
        <v>1016</v>
      </c>
      <c r="D870" s="312" t="s">
        <v>23</v>
      </c>
      <c r="E870" s="312" t="s">
        <v>820</v>
      </c>
      <c r="F870" s="312" t="s">
        <v>20</v>
      </c>
      <c r="G870" s="312"/>
      <c r="H870" s="312">
        <v>100</v>
      </c>
      <c r="I870" s="312">
        <v>100</v>
      </c>
      <c r="J870" s="312" t="s">
        <v>21</v>
      </c>
      <c r="K870" s="111"/>
      <c r="L870" s="111"/>
      <c r="M870" s="433" t="s">
        <v>21</v>
      </c>
    </row>
    <row r="871" s="73" customFormat="1" customHeight="1" spans="1:13">
      <c r="A871" s="312">
        <v>867</v>
      </c>
      <c r="B871" s="312" t="s">
        <v>785</v>
      </c>
      <c r="C871" s="312" t="s">
        <v>1017</v>
      </c>
      <c r="D871" s="312" t="s">
        <v>18</v>
      </c>
      <c r="E871" s="312" t="s">
        <v>960</v>
      </c>
      <c r="F871" s="312" t="s">
        <v>20</v>
      </c>
      <c r="G871" s="312">
        <v>100</v>
      </c>
      <c r="H871" s="312">
        <v>100</v>
      </c>
      <c r="I871" s="312">
        <v>200</v>
      </c>
      <c r="J871" s="312" t="s">
        <v>24</v>
      </c>
      <c r="K871" s="111"/>
      <c r="L871" s="111"/>
      <c r="M871" s="433" t="s">
        <v>24</v>
      </c>
    </row>
    <row r="872" s="73" customFormat="1" customHeight="1" spans="1:13">
      <c r="A872" s="312">
        <v>868</v>
      </c>
      <c r="B872" s="312" t="s">
        <v>785</v>
      </c>
      <c r="C872" s="312" t="s">
        <v>1018</v>
      </c>
      <c r="D872" s="312" t="s">
        <v>18</v>
      </c>
      <c r="E872" s="312" t="s">
        <v>960</v>
      </c>
      <c r="F872" s="312" t="s">
        <v>20</v>
      </c>
      <c r="G872" s="312">
        <v>100</v>
      </c>
      <c r="H872" s="312">
        <v>100</v>
      </c>
      <c r="I872" s="312">
        <v>200</v>
      </c>
      <c r="J872" s="312" t="s">
        <v>24</v>
      </c>
      <c r="K872" s="111"/>
      <c r="L872" s="111"/>
      <c r="M872" s="433" t="s">
        <v>24</v>
      </c>
    </row>
    <row r="873" s="73" customFormat="1" customHeight="1" spans="1:13">
      <c r="A873" s="312">
        <v>869</v>
      </c>
      <c r="B873" s="312" t="s">
        <v>785</v>
      </c>
      <c r="C873" s="312" t="s">
        <v>1019</v>
      </c>
      <c r="D873" s="312" t="s">
        <v>18</v>
      </c>
      <c r="E873" s="312" t="s">
        <v>906</v>
      </c>
      <c r="F873" s="312" t="s">
        <v>20</v>
      </c>
      <c r="G873" s="312"/>
      <c r="H873" s="312">
        <v>100</v>
      </c>
      <c r="I873" s="312">
        <v>100</v>
      </c>
      <c r="J873" s="312" t="s">
        <v>21</v>
      </c>
      <c r="K873" s="111"/>
      <c r="L873" s="111"/>
      <c r="M873" s="433" t="s">
        <v>21</v>
      </c>
    </row>
    <row r="874" s="73" customFormat="1" customHeight="1" spans="1:13">
      <c r="A874" s="312">
        <v>870</v>
      </c>
      <c r="B874" s="312" t="s">
        <v>785</v>
      </c>
      <c r="C874" s="312" t="s">
        <v>1020</v>
      </c>
      <c r="D874" s="312" t="s">
        <v>23</v>
      </c>
      <c r="E874" s="312" t="s">
        <v>895</v>
      </c>
      <c r="F874" s="312" t="s">
        <v>20</v>
      </c>
      <c r="G874" s="312">
        <v>100</v>
      </c>
      <c r="H874" s="312">
        <v>100</v>
      </c>
      <c r="I874" s="312">
        <v>200</v>
      </c>
      <c r="J874" s="312" t="s">
        <v>24</v>
      </c>
      <c r="K874" s="111"/>
      <c r="L874" s="111"/>
      <c r="M874" s="433" t="s">
        <v>24</v>
      </c>
    </row>
    <row r="875" s="73" customFormat="1" customHeight="1" spans="1:13">
      <c r="A875" s="312">
        <v>871</v>
      </c>
      <c r="B875" s="312" t="s">
        <v>785</v>
      </c>
      <c r="C875" s="312" t="s">
        <v>1021</v>
      </c>
      <c r="D875" s="312" t="s">
        <v>18</v>
      </c>
      <c r="E875" s="312" t="s">
        <v>895</v>
      </c>
      <c r="F875" s="312" t="s">
        <v>20</v>
      </c>
      <c r="G875" s="312">
        <v>100</v>
      </c>
      <c r="H875" s="312">
        <v>100</v>
      </c>
      <c r="I875" s="312">
        <v>200</v>
      </c>
      <c r="J875" s="312" t="s">
        <v>24</v>
      </c>
      <c r="K875" s="111"/>
      <c r="L875" s="434"/>
      <c r="M875" s="433" t="s">
        <v>24</v>
      </c>
    </row>
    <row r="876" s="73" customFormat="1" customHeight="1" spans="1:13">
      <c r="A876" s="312">
        <v>872</v>
      </c>
      <c r="B876" s="312" t="s">
        <v>785</v>
      </c>
      <c r="C876" s="312" t="s">
        <v>1022</v>
      </c>
      <c r="D876" s="312" t="s">
        <v>23</v>
      </c>
      <c r="E876" s="312" t="s">
        <v>895</v>
      </c>
      <c r="F876" s="312" t="s">
        <v>20</v>
      </c>
      <c r="G876" s="312">
        <v>100</v>
      </c>
      <c r="H876" s="312">
        <v>100</v>
      </c>
      <c r="I876" s="312">
        <v>200</v>
      </c>
      <c r="J876" s="312" t="s">
        <v>24</v>
      </c>
      <c r="K876" s="111"/>
      <c r="L876" s="121"/>
      <c r="M876" s="433" t="s">
        <v>24</v>
      </c>
    </row>
    <row r="877" s="73" customFormat="1" customHeight="1" spans="1:13">
      <c r="A877" s="312">
        <v>873</v>
      </c>
      <c r="B877" s="312" t="s">
        <v>785</v>
      </c>
      <c r="C877" s="312" t="s">
        <v>1023</v>
      </c>
      <c r="D877" s="312" t="s">
        <v>18</v>
      </c>
      <c r="E877" s="312" t="s">
        <v>895</v>
      </c>
      <c r="F877" s="312" t="s">
        <v>20</v>
      </c>
      <c r="G877" s="312"/>
      <c r="H877" s="312">
        <v>100</v>
      </c>
      <c r="I877" s="312">
        <v>100</v>
      </c>
      <c r="J877" s="312" t="s">
        <v>21</v>
      </c>
      <c r="K877" s="111"/>
      <c r="L877" s="121"/>
      <c r="M877" s="433" t="s">
        <v>21</v>
      </c>
    </row>
    <row r="878" s="73" customFormat="1" customHeight="1" spans="1:13">
      <c r="A878" s="312">
        <v>874</v>
      </c>
      <c r="B878" s="312" t="s">
        <v>785</v>
      </c>
      <c r="C878" s="312" t="s">
        <v>209</v>
      </c>
      <c r="D878" s="312" t="s">
        <v>23</v>
      </c>
      <c r="E878" s="312" t="s">
        <v>787</v>
      </c>
      <c r="F878" s="312" t="s">
        <v>20</v>
      </c>
      <c r="G878" s="312">
        <v>100</v>
      </c>
      <c r="H878" s="312">
        <v>100</v>
      </c>
      <c r="I878" s="312">
        <v>200</v>
      </c>
      <c r="J878" s="312" t="s">
        <v>24</v>
      </c>
      <c r="K878" s="111"/>
      <c r="L878" s="111"/>
      <c r="M878" s="433" t="s">
        <v>24</v>
      </c>
    </row>
    <row r="879" s="73" customFormat="1" customHeight="1" spans="1:13">
      <c r="A879" s="312">
        <v>875</v>
      </c>
      <c r="B879" s="312" t="s">
        <v>785</v>
      </c>
      <c r="C879" s="312" t="s">
        <v>1024</v>
      </c>
      <c r="D879" s="312" t="s">
        <v>23</v>
      </c>
      <c r="E879" s="312" t="s">
        <v>794</v>
      </c>
      <c r="F879" s="312" t="s">
        <v>20</v>
      </c>
      <c r="G879" s="312"/>
      <c r="H879" s="312">
        <v>100</v>
      </c>
      <c r="I879" s="312">
        <v>100</v>
      </c>
      <c r="J879" s="312" t="s">
        <v>21</v>
      </c>
      <c r="K879" s="111"/>
      <c r="L879" s="434"/>
      <c r="M879" s="433" t="s">
        <v>21</v>
      </c>
    </row>
    <row r="880" s="71" customFormat="1" customHeight="1" spans="1:28">
      <c r="A880" s="312">
        <v>876</v>
      </c>
      <c r="B880" s="312" t="s">
        <v>785</v>
      </c>
      <c r="C880" s="312" t="s">
        <v>1025</v>
      </c>
      <c r="D880" s="312" t="s">
        <v>18</v>
      </c>
      <c r="E880" s="312" t="s">
        <v>787</v>
      </c>
      <c r="F880" s="312" t="s">
        <v>20</v>
      </c>
      <c r="G880" s="312">
        <v>100</v>
      </c>
      <c r="H880" s="312">
        <v>100</v>
      </c>
      <c r="I880" s="312">
        <v>200</v>
      </c>
      <c r="J880" s="312" t="s">
        <v>24</v>
      </c>
      <c r="K880" s="111"/>
      <c r="L880" s="111"/>
      <c r="M880" s="433" t="s">
        <v>24</v>
      </c>
      <c r="N880" s="74"/>
      <c r="O880" s="74"/>
      <c r="P880" s="74"/>
      <c r="Q880" s="74"/>
      <c r="R880" s="74"/>
      <c r="S880" s="74"/>
      <c r="T880" s="74"/>
      <c r="U880" s="74"/>
      <c r="V880" s="74"/>
      <c r="W880" s="74"/>
      <c r="X880" s="74"/>
      <c r="Y880" s="74"/>
      <c r="Z880" s="74"/>
      <c r="AA880" s="74"/>
      <c r="AB880" s="74"/>
    </row>
    <row r="881" s="73" customFormat="1" customHeight="1" spans="1:13">
      <c r="A881" s="312">
        <v>877</v>
      </c>
      <c r="B881" s="312" t="s">
        <v>785</v>
      </c>
      <c r="C881" s="312" t="s">
        <v>1026</v>
      </c>
      <c r="D881" s="312" t="s">
        <v>18</v>
      </c>
      <c r="E881" s="312" t="s">
        <v>787</v>
      </c>
      <c r="F881" s="312" t="s">
        <v>20</v>
      </c>
      <c r="G881" s="312"/>
      <c r="H881" s="312">
        <v>100</v>
      </c>
      <c r="I881" s="312">
        <v>100</v>
      </c>
      <c r="J881" s="312" t="s">
        <v>21</v>
      </c>
      <c r="K881" s="111"/>
      <c r="L881" s="111"/>
      <c r="M881" s="433" t="s">
        <v>21</v>
      </c>
    </row>
    <row r="882" s="73" customFormat="1" customHeight="1" spans="1:13">
      <c r="A882" s="312">
        <v>878</v>
      </c>
      <c r="B882" s="312" t="s">
        <v>785</v>
      </c>
      <c r="C882" s="312" t="s">
        <v>1027</v>
      </c>
      <c r="D882" s="312" t="s">
        <v>23</v>
      </c>
      <c r="E882" s="312" t="s">
        <v>794</v>
      </c>
      <c r="F882" s="312" t="s">
        <v>20</v>
      </c>
      <c r="G882" s="312">
        <v>100</v>
      </c>
      <c r="H882" s="312">
        <v>100</v>
      </c>
      <c r="I882" s="312">
        <v>200</v>
      </c>
      <c r="J882" s="312" t="s">
        <v>24</v>
      </c>
      <c r="K882" s="111"/>
      <c r="L882" s="111"/>
      <c r="M882" s="433" t="s">
        <v>24</v>
      </c>
    </row>
    <row r="883" s="73" customFormat="1" customHeight="1" spans="1:13">
      <c r="A883" s="312">
        <v>879</v>
      </c>
      <c r="B883" s="312" t="s">
        <v>785</v>
      </c>
      <c r="C883" s="312" t="s">
        <v>1028</v>
      </c>
      <c r="D883" s="312" t="s">
        <v>18</v>
      </c>
      <c r="E883" s="312" t="s">
        <v>794</v>
      </c>
      <c r="F883" s="312" t="s">
        <v>20</v>
      </c>
      <c r="G883" s="312"/>
      <c r="H883" s="312">
        <v>100</v>
      </c>
      <c r="I883" s="312">
        <v>100</v>
      </c>
      <c r="J883" s="312" t="s">
        <v>21</v>
      </c>
      <c r="K883" s="111"/>
      <c r="L883" s="111"/>
      <c r="M883" s="433" t="s">
        <v>21</v>
      </c>
    </row>
    <row r="884" s="73" customFormat="1" customHeight="1" spans="1:13">
      <c r="A884" s="312">
        <v>880</v>
      </c>
      <c r="B884" s="312" t="s">
        <v>785</v>
      </c>
      <c r="C884" s="312" t="s">
        <v>1029</v>
      </c>
      <c r="D884" s="312" t="s">
        <v>23</v>
      </c>
      <c r="E884" s="312" t="s">
        <v>794</v>
      </c>
      <c r="F884" s="312" t="s">
        <v>20</v>
      </c>
      <c r="G884" s="312">
        <v>100</v>
      </c>
      <c r="H884" s="312">
        <v>100</v>
      </c>
      <c r="I884" s="312">
        <v>200</v>
      </c>
      <c r="J884" s="312" t="s">
        <v>24</v>
      </c>
      <c r="K884" s="111"/>
      <c r="L884" s="111"/>
      <c r="M884" s="433" t="s">
        <v>24</v>
      </c>
    </row>
    <row r="885" s="73" customFormat="1" customHeight="1" spans="1:13">
      <c r="A885" s="312">
        <v>881</v>
      </c>
      <c r="B885" s="312" t="s">
        <v>785</v>
      </c>
      <c r="C885" s="312" t="s">
        <v>1030</v>
      </c>
      <c r="D885" s="312" t="s">
        <v>23</v>
      </c>
      <c r="E885" s="312" t="s">
        <v>794</v>
      </c>
      <c r="F885" s="312" t="s">
        <v>20</v>
      </c>
      <c r="G885" s="312">
        <v>100</v>
      </c>
      <c r="H885" s="312">
        <v>100</v>
      </c>
      <c r="I885" s="312">
        <v>200</v>
      </c>
      <c r="J885" s="312" t="s">
        <v>24</v>
      </c>
      <c r="K885" s="111"/>
      <c r="L885" s="111"/>
      <c r="M885" s="433" t="s">
        <v>24</v>
      </c>
    </row>
    <row r="886" s="73" customFormat="1" customHeight="1" spans="1:13">
      <c r="A886" s="312">
        <v>882</v>
      </c>
      <c r="B886" s="312" t="s">
        <v>785</v>
      </c>
      <c r="C886" s="312" t="s">
        <v>1031</v>
      </c>
      <c r="D886" s="312" t="s">
        <v>23</v>
      </c>
      <c r="E886" s="312" t="s">
        <v>794</v>
      </c>
      <c r="F886" s="312" t="s">
        <v>20</v>
      </c>
      <c r="G886" s="312">
        <v>100</v>
      </c>
      <c r="H886" s="312">
        <v>100</v>
      </c>
      <c r="I886" s="312">
        <v>200</v>
      </c>
      <c r="J886" s="312" t="s">
        <v>24</v>
      </c>
      <c r="K886" s="111"/>
      <c r="L886" s="111"/>
      <c r="M886" s="433" t="s">
        <v>24</v>
      </c>
    </row>
    <row r="887" s="73" customFormat="1" customHeight="1" spans="1:13">
      <c r="A887" s="312">
        <v>883</v>
      </c>
      <c r="B887" s="312" t="s">
        <v>785</v>
      </c>
      <c r="C887" s="312" t="s">
        <v>1032</v>
      </c>
      <c r="D887" s="312" t="s">
        <v>23</v>
      </c>
      <c r="E887" s="312" t="s">
        <v>794</v>
      </c>
      <c r="F887" s="312" t="s">
        <v>20</v>
      </c>
      <c r="G887" s="312">
        <v>100</v>
      </c>
      <c r="H887" s="312"/>
      <c r="I887" s="312">
        <v>100</v>
      </c>
      <c r="J887" s="312" t="s">
        <v>24</v>
      </c>
      <c r="K887" s="111"/>
      <c r="L887" s="111"/>
      <c r="M887" s="433" t="s">
        <v>24</v>
      </c>
    </row>
    <row r="888" s="73" customFormat="1" customHeight="1" spans="1:13">
      <c r="A888" s="312">
        <v>884</v>
      </c>
      <c r="B888" s="312" t="s">
        <v>785</v>
      </c>
      <c r="C888" s="312" t="s">
        <v>1033</v>
      </c>
      <c r="D888" s="312" t="s">
        <v>23</v>
      </c>
      <c r="E888" s="312" t="s">
        <v>794</v>
      </c>
      <c r="F888" s="312" t="s">
        <v>20</v>
      </c>
      <c r="G888" s="312">
        <v>100</v>
      </c>
      <c r="H888" s="312">
        <v>100</v>
      </c>
      <c r="I888" s="312">
        <v>200</v>
      </c>
      <c r="J888" s="312" t="s">
        <v>24</v>
      </c>
      <c r="K888" s="111"/>
      <c r="L888" s="111"/>
      <c r="M888" s="433" t="s">
        <v>24</v>
      </c>
    </row>
    <row r="889" s="73" customFormat="1" customHeight="1" spans="1:13">
      <c r="A889" s="312">
        <v>885</v>
      </c>
      <c r="B889" s="312" t="s">
        <v>785</v>
      </c>
      <c r="C889" s="312" t="s">
        <v>1034</v>
      </c>
      <c r="D889" s="312" t="s">
        <v>18</v>
      </c>
      <c r="E889" s="312" t="s">
        <v>794</v>
      </c>
      <c r="F889" s="312" t="s">
        <v>20</v>
      </c>
      <c r="G889" s="312">
        <v>100</v>
      </c>
      <c r="H889" s="312">
        <v>100</v>
      </c>
      <c r="I889" s="312">
        <v>200</v>
      </c>
      <c r="J889" s="312" t="s">
        <v>24</v>
      </c>
      <c r="K889" s="111"/>
      <c r="L889" s="111"/>
      <c r="M889" s="433" t="s">
        <v>24</v>
      </c>
    </row>
    <row r="890" s="73" customFormat="1" customHeight="1" spans="1:13">
      <c r="A890" s="312">
        <v>886</v>
      </c>
      <c r="B890" s="312" t="s">
        <v>785</v>
      </c>
      <c r="C890" s="312" t="s">
        <v>1035</v>
      </c>
      <c r="D890" s="312" t="s">
        <v>18</v>
      </c>
      <c r="E890" s="312" t="s">
        <v>796</v>
      </c>
      <c r="F890" s="312" t="s">
        <v>20</v>
      </c>
      <c r="G890" s="312"/>
      <c r="H890" s="312">
        <v>100</v>
      </c>
      <c r="I890" s="312">
        <v>100</v>
      </c>
      <c r="J890" s="312" t="s">
        <v>21</v>
      </c>
      <c r="K890" s="111"/>
      <c r="L890" s="121"/>
      <c r="M890" s="433" t="s">
        <v>21</v>
      </c>
    </row>
    <row r="891" s="73" customFormat="1" customHeight="1" spans="1:13">
      <c r="A891" s="312">
        <v>887</v>
      </c>
      <c r="B891" s="312" t="s">
        <v>785</v>
      </c>
      <c r="C891" s="312" t="s">
        <v>1036</v>
      </c>
      <c r="D891" s="312" t="s">
        <v>18</v>
      </c>
      <c r="E891" s="312" t="s">
        <v>895</v>
      </c>
      <c r="F891" s="312" t="s">
        <v>20</v>
      </c>
      <c r="G891" s="312">
        <v>100</v>
      </c>
      <c r="H891" s="312">
        <v>100</v>
      </c>
      <c r="I891" s="312">
        <v>200</v>
      </c>
      <c r="J891" s="312" t="s">
        <v>24</v>
      </c>
      <c r="K891" s="111"/>
      <c r="L891" s="111"/>
      <c r="M891" s="433" t="s">
        <v>24</v>
      </c>
    </row>
    <row r="892" s="73" customFormat="1" customHeight="1" spans="1:13">
      <c r="A892" s="312">
        <v>888</v>
      </c>
      <c r="B892" s="312" t="s">
        <v>785</v>
      </c>
      <c r="C892" s="312" t="s">
        <v>1037</v>
      </c>
      <c r="D892" s="312" t="s">
        <v>18</v>
      </c>
      <c r="E892" s="312" t="s">
        <v>847</v>
      </c>
      <c r="F892" s="312" t="s">
        <v>20</v>
      </c>
      <c r="G892" s="312"/>
      <c r="H892" s="312">
        <v>100</v>
      </c>
      <c r="I892" s="312">
        <v>100</v>
      </c>
      <c r="J892" s="312" t="s">
        <v>21</v>
      </c>
      <c r="K892" s="111"/>
      <c r="L892" s="111"/>
      <c r="M892" s="433" t="s">
        <v>21</v>
      </c>
    </row>
    <row r="893" s="73" customFormat="1" customHeight="1" spans="1:13">
      <c r="A893" s="312">
        <v>889</v>
      </c>
      <c r="B893" s="312" t="s">
        <v>785</v>
      </c>
      <c r="C893" s="312" t="s">
        <v>1038</v>
      </c>
      <c r="D893" s="312" t="s">
        <v>23</v>
      </c>
      <c r="E893" s="312" t="s">
        <v>895</v>
      </c>
      <c r="F893" s="312" t="s">
        <v>20</v>
      </c>
      <c r="G893" s="312"/>
      <c r="H893" s="312">
        <v>100</v>
      </c>
      <c r="I893" s="312">
        <v>100</v>
      </c>
      <c r="J893" s="312" t="s">
        <v>21</v>
      </c>
      <c r="K893" s="111"/>
      <c r="L893" s="111"/>
      <c r="M893" s="433" t="s">
        <v>21</v>
      </c>
    </row>
    <row r="894" s="73" customFormat="1" customHeight="1" spans="1:13">
      <c r="A894" s="312">
        <v>890</v>
      </c>
      <c r="B894" s="312" t="s">
        <v>785</v>
      </c>
      <c r="C894" s="312" t="s">
        <v>1039</v>
      </c>
      <c r="D894" s="312" t="s">
        <v>23</v>
      </c>
      <c r="E894" s="312" t="s">
        <v>906</v>
      </c>
      <c r="F894" s="312" t="s">
        <v>20</v>
      </c>
      <c r="G894" s="312"/>
      <c r="H894" s="312">
        <v>100</v>
      </c>
      <c r="I894" s="312">
        <v>100</v>
      </c>
      <c r="J894" s="312" t="s">
        <v>21</v>
      </c>
      <c r="K894" s="111"/>
      <c r="L894" s="111"/>
      <c r="M894" s="433" t="s">
        <v>21</v>
      </c>
    </row>
    <row r="895" s="73" customFormat="1" customHeight="1" spans="1:13">
      <c r="A895" s="312">
        <v>891</v>
      </c>
      <c r="B895" s="312" t="s">
        <v>785</v>
      </c>
      <c r="C895" s="312" t="s">
        <v>1040</v>
      </c>
      <c r="D895" s="312" t="s">
        <v>18</v>
      </c>
      <c r="E895" s="312" t="s">
        <v>813</v>
      </c>
      <c r="F895" s="312" t="s">
        <v>20</v>
      </c>
      <c r="G895" s="312">
        <v>100</v>
      </c>
      <c r="H895" s="312">
        <v>100</v>
      </c>
      <c r="I895" s="312">
        <v>200</v>
      </c>
      <c r="J895" s="312" t="s">
        <v>24</v>
      </c>
      <c r="K895" s="111"/>
      <c r="L895" s="111"/>
      <c r="M895" s="433" t="s">
        <v>24</v>
      </c>
    </row>
    <row r="896" s="73" customFormat="1" customHeight="1" spans="1:13">
      <c r="A896" s="312">
        <v>892</v>
      </c>
      <c r="B896" s="312" t="s">
        <v>785</v>
      </c>
      <c r="C896" s="312" t="s">
        <v>1041</v>
      </c>
      <c r="D896" s="312" t="s">
        <v>18</v>
      </c>
      <c r="E896" s="312" t="s">
        <v>883</v>
      </c>
      <c r="F896" s="312" t="s">
        <v>20</v>
      </c>
      <c r="G896" s="312"/>
      <c r="H896" s="312">
        <v>100</v>
      </c>
      <c r="I896" s="312">
        <v>100</v>
      </c>
      <c r="J896" s="312" t="s">
        <v>21</v>
      </c>
      <c r="K896" s="111"/>
      <c r="L896" s="111"/>
      <c r="M896" s="433" t="s">
        <v>21</v>
      </c>
    </row>
    <row r="897" s="73" customFormat="1" customHeight="1" spans="1:13">
      <c r="A897" s="312">
        <v>893</v>
      </c>
      <c r="B897" s="312" t="s">
        <v>785</v>
      </c>
      <c r="C897" s="312" t="s">
        <v>1042</v>
      </c>
      <c r="D897" s="312" t="s">
        <v>23</v>
      </c>
      <c r="E897" s="312" t="s">
        <v>813</v>
      </c>
      <c r="F897" s="312" t="s">
        <v>20</v>
      </c>
      <c r="G897" s="312"/>
      <c r="H897" s="312">
        <v>100</v>
      </c>
      <c r="I897" s="312">
        <v>100</v>
      </c>
      <c r="J897" s="312" t="s">
        <v>21</v>
      </c>
      <c r="K897" s="111"/>
      <c r="L897" s="111"/>
      <c r="M897" s="433" t="s">
        <v>21</v>
      </c>
    </row>
    <row r="898" s="73" customFormat="1" customHeight="1" spans="1:13">
      <c r="A898" s="312">
        <v>894</v>
      </c>
      <c r="B898" s="312" t="s">
        <v>785</v>
      </c>
      <c r="C898" s="312" t="s">
        <v>1043</v>
      </c>
      <c r="D898" s="312" t="s">
        <v>18</v>
      </c>
      <c r="E898" s="312" t="s">
        <v>813</v>
      </c>
      <c r="F898" s="312" t="s">
        <v>20</v>
      </c>
      <c r="G898" s="312">
        <v>100</v>
      </c>
      <c r="H898" s="312">
        <v>100</v>
      </c>
      <c r="I898" s="312">
        <v>200</v>
      </c>
      <c r="J898" s="312" t="s">
        <v>24</v>
      </c>
      <c r="K898" s="111"/>
      <c r="L898" s="111"/>
      <c r="M898" s="433" t="s">
        <v>24</v>
      </c>
    </row>
    <row r="899" s="73" customFormat="1" customHeight="1" spans="1:13">
      <c r="A899" s="312">
        <v>895</v>
      </c>
      <c r="B899" s="312" t="s">
        <v>785</v>
      </c>
      <c r="C899" s="312" t="s">
        <v>1044</v>
      </c>
      <c r="D899" s="312" t="s">
        <v>18</v>
      </c>
      <c r="E899" s="312" t="s">
        <v>820</v>
      </c>
      <c r="F899" s="312" t="s">
        <v>20</v>
      </c>
      <c r="G899" s="312"/>
      <c r="H899" s="312">
        <v>100</v>
      </c>
      <c r="I899" s="312">
        <v>100</v>
      </c>
      <c r="J899" s="312" t="s">
        <v>21</v>
      </c>
      <c r="K899" s="111"/>
      <c r="L899" s="111"/>
      <c r="M899" s="433" t="s">
        <v>21</v>
      </c>
    </row>
    <row r="900" s="73" customFormat="1" customHeight="1" spans="1:13">
      <c r="A900" s="312">
        <v>896</v>
      </c>
      <c r="B900" s="312" t="s">
        <v>785</v>
      </c>
      <c r="C900" s="312" t="s">
        <v>1045</v>
      </c>
      <c r="D900" s="312" t="s">
        <v>18</v>
      </c>
      <c r="E900" s="312" t="s">
        <v>820</v>
      </c>
      <c r="F900" s="312" t="s">
        <v>20</v>
      </c>
      <c r="G900" s="312"/>
      <c r="H900" s="312">
        <v>100</v>
      </c>
      <c r="I900" s="312">
        <v>100</v>
      </c>
      <c r="J900" s="312" t="s">
        <v>21</v>
      </c>
      <c r="K900" s="111"/>
      <c r="L900" s="111"/>
      <c r="M900" s="433" t="s">
        <v>21</v>
      </c>
    </row>
    <row r="901" s="73" customFormat="1" customHeight="1" spans="1:13">
      <c r="A901" s="312">
        <v>897</v>
      </c>
      <c r="B901" s="312" t="s">
        <v>785</v>
      </c>
      <c r="C901" s="312" t="s">
        <v>1046</v>
      </c>
      <c r="D901" s="312" t="s">
        <v>18</v>
      </c>
      <c r="E901" s="312" t="s">
        <v>820</v>
      </c>
      <c r="F901" s="312" t="s">
        <v>20</v>
      </c>
      <c r="G901" s="312"/>
      <c r="H901" s="312">
        <v>100</v>
      </c>
      <c r="I901" s="312">
        <v>100</v>
      </c>
      <c r="J901" s="312" t="s">
        <v>21</v>
      </c>
      <c r="K901" s="111"/>
      <c r="L901" s="111"/>
      <c r="M901" s="433" t="s">
        <v>21</v>
      </c>
    </row>
    <row r="902" s="73" customFormat="1" customHeight="1" spans="1:13">
      <c r="A902" s="312">
        <v>898</v>
      </c>
      <c r="B902" s="312" t="s">
        <v>785</v>
      </c>
      <c r="C902" s="312" t="s">
        <v>1047</v>
      </c>
      <c r="D902" s="312" t="s">
        <v>18</v>
      </c>
      <c r="E902" s="312" t="s">
        <v>820</v>
      </c>
      <c r="F902" s="312" t="s">
        <v>20</v>
      </c>
      <c r="G902" s="312"/>
      <c r="H902" s="312">
        <v>100</v>
      </c>
      <c r="I902" s="312">
        <v>100</v>
      </c>
      <c r="J902" s="312" t="s">
        <v>21</v>
      </c>
      <c r="K902" s="111"/>
      <c r="L902" s="434"/>
      <c r="M902" s="433" t="s">
        <v>21</v>
      </c>
    </row>
    <row r="903" s="73" customFormat="1" customHeight="1" spans="1:13">
      <c r="A903" s="312">
        <v>899</v>
      </c>
      <c r="B903" s="312" t="s">
        <v>785</v>
      </c>
      <c r="C903" s="312" t="s">
        <v>1048</v>
      </c>
      <c r="D903" s="312" t="s">
        <v>23</v>
      </c>
      <c r="E903" s="312" t="s">
        <v>820</v>
      </c>
      <c r="F903" s="312" t="s">
        <v>20</v>
      </c>
      <c r="G903" s="312"/>
      <c r="H903" s="312">
        <v>100</v>
      </c>
      <c r="I903" s="312">
        <v>100</v>
      </c>
      <c r="J903" s="312" t="s">
        <v>21</v>
      </c>
      <c r="K903" s="111"/>
      <c r="L903" s="121"/>
      <c r="M903" s="433" t="s">
        <v>21</v>
      </c>
    </row>
    <row r="904" s="73" customFormat="1" customHeight="1" spans="1:13">
      <c r="A904" s="312">
        <v>900</v>
      </c>
      <c r="B904" s="312" t="s">
        <v>785</v>
      </c>
      <c r="C904" s="312" t="s">
        <v>1049</v>
      </c>
      <c r="D904" s="312" t="s">
        <v>23</v>
      </c>
      <c r="E904" s="312" t="s">
        <v>820</v>
      </c>
      <c r="F904" s="312" t="s">
        <v>20</v>
      </c>
      <c r="G904" s="312"/>
      <c r="H904" s="312">
        <v>100</v>
      </c>
      <c r="I904" s="312">
        <v>100</v>
      </c>
      <c r="J904" s="312" t="s">
        <v>21</v>
      </c>
      <c r="K904" s="111"/>
      <c r="L904" s="111"/>
      <c r="M904" s="433" t="s">
        <v>21</v>
      </c>
    </row>
    <row r="905" s="73" customFormat="1" customHeight="1" spans="1:13">
      <c r="A905" s="312">
        <v>901</v>
      </c>
      <c r="B905" s="312" t="s">
        <v>785</v>
      </c>
      <c r="C905" s="312" t="s">
        <v>1050</v>
      </c>
      <c r="D905" s="312" t="s">
        <v>18</v>
      </c>
      <c r="E905" s="312" t="s">
        <v>820</v>
      </c>
      <c r="F905" s="312" t="s">
        <v>20</v>
      </c>
      <c r="G905" s="312">
        <v>100</v>
      </c>
      <c r="H905" s="312">
        <v>100</v>
      </c>
      <c r="I905" s="312">
        <v>200</v>
      </c>
      <c r="J905" s="312" t="s">
        <v>24</v>
      </c>
      <c r="K905" s="111"/>
      <c r="L905" s="111"/>
      <c r="M905" s="433" t="s">
        <v>24</v>
      </c>
    </row>
    <row r="906" s="73" customFormat="1" customHeight="1" spans="1:13">
      <c r="A906" s="312">
        <v>902</v>
      </c>
      <c r="B906" s="312" t="s">
        <v>785</v>
      </c>
      <c r="C906" s="312" t="s">
        <v>1051</v>
      </c>
      <c r="D906" s="312" t="s">
        <v>23</v>
      </c>
      <c r="E906" s="312" t="s">
        <v>824</v>
      </c>
      <c r="F906" s="312" t="s">
        <v>20</v>
      </c>
      <c r="G906" s="312"/>
      <c r="H906" s="312">
        <v>100</v>
      </c>
      <c r="I906" s="312">
        <v>100</v>
      </c>
      <c r="J906" s="312" t="s">
        <v>21</v>
      </c>
      <c r="K906" s="111"/>
      <c r="L906" s="111"/>
      <c r="M906" s="433" t="s">
        <v>21</v>
      </c>
    </row>
    <row r="907" s="73" customFormat="1" customHeight="1" spans="1:13">
      <c r="A907" s="312">
        <v>903</v>
      </c>
      <c r="B907" s="312" t="s">
        <v>785</v>
      </c>
      <c r="C907" s="312" t="s">
        <v>1052</v>
      </c>
      <c r="D907" s="312" t="s">
        <v>23</v>
      </c>
      <c r="E907" s="312" t="s">
        <v>824</v>
      </c>
      <c r="F907" s="312" t="s">
        <v>20</v>
      </c>
      <c r="G907" s="312"/>
      <c r="H907" s="312">
        <v>100</v>
      </c>
      <c r="I907" s="312">
        <v>100</v>
      </c>
      <c r="J907" s="312" t="s">
        <v>21</v>
      </c>
      <c r="K907" s="111"/>
      <c r="L907" s="111"/>
      <c r="M907" s="433" t="s">
        <v>21</v>
      </c>
    </row>
    <row r="908" s="73" customFormat="1" customHeight="1" spans="1:13">
      <c r="A908" s="312">
        <v>904</v>
      </c>
      <c r="B908" s="312" t="s">
        <v>785</v>
      </c>
      <c r="C908" s="312" t="s">
        <v>1053</v>
      </c>
      <c r="D908" s="312" t="s">
        <v>18</v>
      </c>
      <c r="E908" s="312" t="s">
        <v>847</v>
      </c>
      <c r="F908" s="312" t="s">
        <v>20</v>
      </c>
      <c r="G908" s="312"/>
      <c r="H908" s="312">
        <v>100</v>
      </c>
      <c r="I908" s="312">
        <v>100</v>
      </c>
      <c r="J908" s="312" t="s">
        <v>21</v>
      </c>
      <c r="K908" s="111"/>
      <c r="L908" s="111"/>
      <c r="M908" s="433" t="s">
        <v>21</v>
      </c>
    </row>
    <row r="909" s="73" customFormat="1" customHeight="1" spans="1:13">
      <c r="A909" s="312">
        <v>905</v>
      </c>
      <c r="B909" s="312" t="s">
        <v>785</v>
      </c>
      <c r="C909" s="312" t="s">
        <v>1054</v>
      </c>
      <c r="D909" s="312" t="s">
        <v>23</v>
      </c>
      <c r="E909" s="312" t="s">
        <v>854</v>
      </c>
      <c r="F909" s="312" t="s">
        <v>20</v>
      </c>
      <c r="G909" s="312"/>
      <c r="H909" s="312">
        <v>100</v>
      </c>
      <c r="I909" s="312">
        <v>100</v>
      </c>
      <c r="J909" s="312" t="s">
        <v>21</v>
      </c>
      <c r="K909" s="111"/>
      <c r="L909" s="111"/>
      <c r="M909" s="433" t="s">
        <v>21</v>
      </c>
    </row>
    <row r="910" s="73" customFormat="1" customHeight="1" spans="1:13">
      <c r="A910" s="312">
        <v>906</v>
      </c>
      <c r="B910" s="312" t="s">
        <v>785</v>
      </c>
      <c r="C910" s="312" t="s">
        <v>1055</v>
      </c>
      <c r="D910" s="312" t="s">
        <v>23</v>
      </c>
      <c r="E910" s="312" t="s">
        <v>883</v>
      </c>
      <c r="F910" s="312" t="s">
        <v>20</v>
      </c>
      <c r="G910" s="312"/>
      <c r="H910" s="312">
        <v>100</v>
      </c>
      <c r="I910" s="312">
        <v>100</v>
      </c>
      <c r="J910" s="312" t="s">
        <v>21</v>
      </c>
      <c r="K910" s="111"/>
      <c r="L910" s="111"/>
      <c r="M910" s="433" t="s">
        <v>21</v>
      </c>
    </row>
    <row r="911" s="73" customFormat="1" customHeight="1" spans="1:13">
      <c r="A911" s="312">
        <v>907</v>
      </c>
      <c r="B911" s="312" t="s">
        <v>785</v>
      </c>
      <c r="C911" s="312" t="s">
        <v>1056</v>
      </c>
      <c r="D911" s="312" t="s">
        <v>18</v>
      </c>
      <c r="E911" s="312" t="s">
        <v>794</v>
      </c>
      <c r="F911" s="312" t="s">
        <v>20</v>
      </c>
      <c r="G911" s="312"/>
      <c r="H911" s="312">
        <v>100</v>
      </c>
      <c r="I911" s="312">
        <v>100</v>
      </c>
      <c r="J911" s="312" t="s">
        <v>21</v>
      </c>
      <c r="K911" s="111"/>
      <c r="L911" s="111"/>
      <c r="M911" s="433" t="s">
        <v>21</v>
      </c>
    </row>
    <row r="912" s="73" customFormat="1" customHeight="1" spans="1:13">
      <c r="A912" s="312">
        <v>908</v>
      </c>
      <c r="B912" s="312" t="s">
        <v>785</v>
      </c>
      <c r="C912" s="312" t="s">
        <v>1057</v>
      </c>
      <c r="D912" s="312" t="s">
        <v>23</v>
      </c>
      <c r="E912" s="312" t="s">
        <v>787</v>
      </c>
      <c r="F912" s="312" t="s">
        <v>20</v>
      </c>
      <c r="G912" s="312">
        <v>100</v>
      </c>
      <c r="H912" s="312">
        <v>100</v>
      </c>
      <c r="I912" s="312">
        <v>200</v>
      </c>
      <c r="J912" s="312" t="s">
        <v>24</v>
      </c>
      <c r="K912" s="111"/>
      <c r="L912" s="111"/>
      <c r="M912" s="433" t="s">
        <v>24</v>
      </c>
    </row>
    <row r="913" s="73" customFormat="1" customHeight="1" spans="1:13">
      <c r="A913" s="312">
        <v>909</v>
      </c>
      <c r="B913" s="312" t="s">
        <v>785</v>
      </c>
      <c r="C913" s="312" t="s">
        <v>1058</v>
      </c>
      <c r="D913" s="312" t="s">
        <v>18</v>
      </c>
      <c r="E913" s="312" t="s">
        <v>895</v>
      </c>
      <c r="F913" s="312" t="s">
        <v>20</v>
      </c>
      <c r="G913" s="312"/>
      <c r="H913" s="312">
        <v>100</v>
      </c>
      <c r="I913" s="312">
        <v>100</v>
      </c>
      <c r="J913" s="312" t="s">
        <v>21</v>
      </c>
      <c r="K913" s="111"/>
      <c r="L913" s="111"/>
      <c r="M913" s="433" t="s">
        <v>21</v>
      </c>
    </row>
    <row r="914" s="73" customFormat="1" customHeight="1" spans="1:13">
      <c r="A914" s="312">
        <v>910</v>
      </c>
      <c r="B914" s="312" t="s">
        <v>785</v>
      </c>
      <c r="C914" s="312" t="s">
        <v>1059</v>
      </c>
      <c r="D914" s="312" t="s">
        <v>23</v>
      </c>
      <c r="E914" s="312" t="s">
        <v>798</v>
      </c>
      <c r="F914" s="312" t="s">
        <v>20</v>
      </c>
      <c r="G914" s="312">
        <v>100</v>
      </c>
      <c r="H914" s="312">
        <v>100</v>
      </c>
      <c r="I914" s="312">
        <v>200</v>
      </c>
      <c r="J914" s="312" t="s">
        <v>24</v>
      </c>
      <c r="K914" s="111"/>
      <c r="L914" s="111"/>
      <c r="M914" s="433" t="s">
        <v>24</v>
      </c>
    </row>
    <row r="915" s="73" customFormat="1" customHeight="1" spans="1:13">
      <c r="A915" s="312">
        <v>911</v>
      </c>
      <c r="B915" s="312" t="s">
        <v>785</v>
      </c>
      <c r="C915" s="312" t="s">
        <v>1060</v>
      </c>
      <c r="D915" s="312" t="s">
        <v>23</v>
      </c>
      <c r="E915" s="312" t="s">
        <v>794</v>
      </c>
      <c r="F915" s="312" t="s">
        <v>20</v>
      </c>
      <c r="G915" s="312"/>
      <c r="H915" s="312">
        <v>100</v>
      </c>
      <c r="I915" s="312">
        <v>100</v>
      </c>
      <c r="J915" s="312" t="s">
        <v>21</v>
      </c>
      <c r="K915" s="111"/>
      <c r="L915" s="111"/>
      <c r="M915" s="433" t="s">
        <v>21</v>
      </c>
    </row>
    <row r="916" s="71" customFormat="1" customHeight="1" spans="1:13">
      <c r="A916" s="312">
        <v>912</v>
      </c>
      <c r="B916" s="312" t="s">
        <v>785</v>
      </c>
      <c r="C916" s="312" t="s">
        <v>1061</v>
      </c>
      <c r="D916" s="312" t="s">
        <v>18</v>
      </c>
      <c r="E916" s="312" t="s">
        <v>820</v>
      </c>
      <c r="F916" s="312" t="s">
        <v>20</v>
      </c>
      <c r="G916" s="312">
        <v>100</v>
      </c>
      <c r="H916" s="312">
        <v>100</v>
      </c>
      <c r="I916" s="312">
        <v>200</v>
      </c>
      <c r="J916" s="312" t="s">
        <v>24</v>
      </c>
      <c r="K916" s="111"/>
      <c r="L916" s="434"/>
      <c r="M916" s="433" t="s">
        <v>24</v>
      </c>
    </row>
    <row r="917" s="73" customFormat="1" customHeight="1" spans="1:13">
      <c r="A917" s="312">
        <v>913</v>
      </c>
      <c r="B917" s="312" t="s">
        <v>785</v>
      </c>
      <c r="C917" s="312" t="s">
        <v>1062</v>
      </c>
      <c r="D917" s="312" t="s">
        <v>23</v>
      </c>
      <c r="E917" s="312" t="s">
        <v>820</v>
      </c>
      <c r="F917" s="312" t="s">
        <v>20</v>
      </c>
      <c r="G917" s="312">
        <v>100</v>
      </c>
      <c r="H917" s="312">
        <v>100</v>
      </c>
      <c r="I917" s="312">
        <v>200</v>
      </c>
      <c r="J917" s="312" t="s">
        <v>24</v>
      </c>
      <c r="K917" s="111"/>
      <c r="L917" s="111"/>
      <c r="M917" s="433" t="s">
        <v>24</v>
      </c>
    </row>
    <row r="918" s="73" customFormat="1" customHeight="1" spans="1:13">
      <c r="A918" s="312">
        <v>914</v>
      </c>
      <c r="B918" s="312" t="s">
        <v>785</v>
      </c>
      <c r="C918" s="312" t="s">
        <v>1063</v>
      </c>
      <c r="D918" s="312" t="s">
        <v>18</v>
      </c>
      <c r="E918" s="312" t="s">
        <v>847</v>
      </c>
      <c r="F918" s="312" t="s">
        <v>20</v>
      </c>
      <c r="G918" s="312">
        <v>100</v>
      </c>
      <c r="H918" s="312">
        <v>100</v>
      </c>
      <c r="I918" s="312">
        <v>200</v>
      </c>
      <c r="J918" s="312" t="s">
        <v>24</v>
      </c>
      <c r="K918" s="111"/>
      <c r="L918" s="111"/>
      <c r="M918" s="433" t="s">
        <v>24</v>
      </c>
    </row>
    <row r="919" s="73" customFormat="1" customHeight="1" spans="1:13">
      <c r="A919" s="312">
        <v>915</v>
      </c>
      <c r="B919" s="312" t="s">
        <v>785</v>
      </c>
      <c r="C919" s="312" t="s">
        <v>142</v>
      </c>
      <c r="D919" s="312" t="s">
        <v>23</v>
      </c>
      <c r="E919" s="312" t="s">
        <v>895</v>
      </c>
      <c r="F919" s="312" t="s">
        <v>20</v>
      </c>
      <c r="G919" s="312"/>
      <c r="H919" s="312">
        <v>100</v>
      </c>
      <c r="I919" s="312">
        <v>100</v>
      </c>
      <c r="J919" s="312" t="s">
        <v>21</v>
      </c>
      <c r="K919" s="111"/>
      <c r="L919" s="111"/>
      <c r="M919" s="433" t="s">
        <v>21</v>
      </c>
    </row>
    <row r="920" s="73" customFormat="1" customHeight="1" spans="1:13">
      <c r="A920" s="312">
        <v>916</v>
      </c>
      <c r="B920" s="312" t="s">
        <v>785</v>
      </c>
      <c r="C920" s="312" t="s">
        <v>1064</v>
      </c>
      <c r="D920" s="312" t="s">
        <v>18</v>
      </c>
      <c r="E920" s="312" t="s">
        <v>895</v>
      </c>
      <c r="F920" s="312" t="s">
        <v>20</v>
      </c>
      <c r="G920" s="312"/>
      <c r="H920" s="312">
        <v>100</v>
      </c>
      <c r="I920" s="312">
        <v>100</v>
      </c>
      <c r="J920" s="312" t="s">
        <v>21</v>
      </c>
      <c r="K920" s="111"/>
      <c r="L920" s="111"/>
      <c r="M920" s="433" t="s">
        <v>21</v>
      </c>
    </row>
    <row r="921" s="73" customFormat="1" customHeight="1" spans="1:13">
      <c r="A921" s="312">
        <v>917</v>
      </c>
      <c r="B921" s="312" t="s">
        <v>785</v>
      </c>
      <c r="C921" s="312" t="s">
        <v>1065</v>
      </c>
      <c r="D921" s="312" t="s">
        <v>18</v>
      </c>
      <c r="E921" s="312" t="s">
        <v>895</v>
      </c>
      <c r="F921" s="312" t="s">
        <v>20</v>
      </c>
      <c r="G921" s="312">
        <v>100</v>
      </c>
      <c r="H921" s="312">
        <v>100</v>
      </c>
      <c r="I921" s="312">
        <v>200</v>
      </c>
      <c r="J921" s="312" t="s">
        <v>24</v>
      </c>
      <c r="K921" s="111"/>
      <c r="L921" s="111"/>
      <c r="M921" s="433" t="s">
        <v>24</v>
      </c>
    </row>
    <row r="922" s="73" customFormat="1" customHeight="1" spans="1:13">
      <c r="A922" s="312">
        <v>918</v>
      </c>
      <c r="B922" s="312" t="s">
        <v>785</v>
      </c>
      <c r="C922" s="312" t="s">
        <v>1066</v>
      </c>
      <c r="D922" s="312" t="s">
        <v>23</v>
      </c>
      <c r="E922" s="312" t="s">
        <v>895</v>
      </c>
      <c r="F922" s="312" t="s">
        <v>20</v>
      </c>
      <c r="G922" s="312"/>
      <c r="H922" s="312">
        <v>100</v>
      </c>
      <c r="I922" s="312">
        <v>100</v>
      </c>
      <c r="J922" s="312" t="s">
        <v>21</v>
      </c>
      <c r="K922" s="111"/>
      <c r="L922" s="111"/>
      <c r="M922" s="433" t="s">
        <v>21</v>
      </c>
    </row>
    <row r="923" s="73" customFormat="1" customHeight="1" spans="1:13">
      <c r="A923" s="312">
        <v>919</v>
      </c>
      <c r="B923" s="312" t="s">
        <v>785</v>
      </c>
      <c r="C923" s="312" t="s">
        <v>1067</v>
      </c>
      <c r="D923" s="312" t="s">
        <v>18</v>
      </c>
      <c r="E923" s="312" t="s">
        <v>895</v>
      </c>
      <c r="F923" s="312" t="s">
        <v>20</v>
      </c>
      <c r="G923" s="312"/>
      <c r="H923" s="312">
        <v>100</v>
      </c>
      <c r="I923" s="312">
        <v>100</v>
      </c>
      <c r="J923" s="312" t="s">
        <v>21</v>
      </c>
      <c r="K923" s="111"/>
      <c r="L923" s="111"/>
      <c r="M923" s="433" t="s">
        <v>21</v>
      </c>
    </row>
    <row r="924" s="73" customFormat="1" customHeight="1" spans="1:13">
      <c r="A924" s="312">
        <v>920</v>
      </c>
      <c r="B924" s="312" t="s">
        <v>785</v>
      </c>
      <c r="C924" s="312" t="s">
        <v>1068</v>
      </c>
      <c r="D924" s="312" t="s">
        <v>18</v>
      </c>
      <c r="E924" s="312" t="s">
        <v>824</v>
      </c>
      <c r="F924" s="312" t="s">
        <v>20</v>
      </c>
      <c r="G924" s="312"/>
      <c r="H924" s="312">
        <v>100</v>
      </c>
      <c r="I924" s="312">
        <v>100</v>
      </c>
      <c r="J924" s="312" t="s">
        <v>21</v>
      </c>
      <c r="K924" s="111"/>
      <c r="L924" s="111"/>
      <c r="M924" s="433" t="s">
        <v>21</v>
      </c>
    </row>
    <row r="925" s="73" customFormat="1" customHeight="1" spans="1:13">
      <c r="A925" s="312">
        <v>921</v>
      </c>
      <c r="B925" s="312" t="s">
        <v>785</v>
      </c>
      <c r="C925" s="312" t="s">
        <v>1069</v>
      </c>
      <c r="D925" s="312" t="s">
        <v>18</v>
      </c>
      <c r="E925" s="312" t="s">
        <v>813</v>
      </c>
      <c r="F925" s="312" t="s">
        <v>20</v>
      </c>
      <c r="G925" s="312"/>
      <c r="H925" s="312">
        <v>100</v>
      </c>
      <c r="I925" s="312">
        <v>100</v>
      </c>
      <c r="J925" s="312" t="s">
        <v>21</v>
      </c>
      <c r="K925" s="111"/>
      <c r="L925" s="111"/>
      <c r="M925" s="433" t="s">
        <v>21</v>
      </c>
    </row>
    <row r="926" s="73" customFormat="1" customHeight="1" spans="1:13">
      <c r="A926" s="312">
        <v>922</v>
      </c>
      <c r="B926" s="312" t="s">
        <v>785</v>
      </c>
      <c r="C926" s="312" t="s">
        <v>1070</v>
      </c>
      <c r="D926" s="312" t="s">
        <v>23</v>
      </c>
      <c r="E926" s="312" t="s">
        <v>960</v>
      </c>
      <c r="F926" s="312" t="s">
        <v>20</v>
      </c>
      <c r="G926" s="312"/>
      <c r="H926" s="312">
        <v>100</v>
      </c>
      <c r="I926" s="312">
        <v>100</v>
      </c>
      <c r="J926" s="312" t="s">
        <v>21</v>
      </c>
      <c r="K926" s="111"/>
      <c r="L926" s="111"/>
      <c r="M926" s="433" t="s">
        <v>21</v>
      </c>
    </row>
    <row r="927" s="73" customFormat="1" customHeight="1" spans="1:13">
      <c r="A927" s="312">
        <v>923</v>
      </c>
      <c r="B927" s="312" t="s">
        <v>785</v>
      </c>
      <c r="C927" s="312" t="s">
        <v>1071</v>
      </c>
      <c r="D927" s="312" t="s">
        <v>18</v>
      </c>
      <c r="E927" s="312" t="s">
        <v>820</v>
      </c>
      <c r="F927" s="312" t="s">
        <v>20</v>
      </c>
      <c r="G927" s="312">
        <v>100</v>
      </c>
      <c r="H927" s="312">
        <v>100</v>
      </c>
      <c r="I927" s="312">
        <v>200</v>
      </c>
      <c r="J927" s="312" t="s">
        <v>24</v>
      </c>
      <c r="K927" s="111"/>
      <c r="L927" s="111"/>
      <c r="M927" s="433" t="s">
        <v>24</v>
      </c>
    </row>
    <row r="928" s="73" customFormat="1" customHeight="1" spans="1:13">
      <c r="A928" s="312">
        <v>924</v>
      </c>
      <c r="B928" s="312" t="s">
        <v>785</v>
      </c>
      <c r="C928" s="312" t="s">
        <v>1072</v>
      </c>
      <c r="D928" s="312" t="s">
        <v>23</v>
      </c>
      <c r="E928" s="312" t="s">
        <v>877</v>
      </c>
      <c r="F928" s="312" t="s">
        <v>20</v>
      </c>
      <c r="G928" s="312"/>
      <c r="H928" s="312">
        <v>100</v>
      </c>
      <c r="I928" s="312">
        <v>100</v>
      </c>
      <c r="J928" s="312" t="s">
        <v>21</v>
      </c>
      <c r="K928" s="111"/>
      <c r="L928" s="121"/>
      <c r="M928" s="433" t="s">
        <v>21</v>
      </c>
    </row>
    <row r="929" s="73" customFormat="1" customHeight="1" spans="1:13">
      <c r="A929" s="312">
        <v>925</v>
      </c>
      <c r="B929" s="312" t="s">
        <v>785</v>
      </c>
      <c r="C929" s="312" t="s">
        <v>1073</v>
      </c>
      <c r="D929" s="312" t="s">
        <v>23</v>
      </c>
      <c r="E929" s="312" t="s">
        <v>928</v>
      </c>
      <c r="F929" s="312" t="s">
        <v>20</v>
      </c>
      <c r="G929" s="312">
        <v>100</v>
      </c>
      <c r="H929" s="312">
        <v>100</v>
      </c>
      <c r="I929" s="312">
        <v>200</v>
      </c>
      <c r="J929" s="312" t="s">
        <v>24</v>
      </c>
      <c r="K929" s="111"/>
      <c r="L929" s="111"/>
      <c r="M929" s="433" t="s">
        <v>24</v>
      </c>
    </row>
    <row r="930" s="73" customFormat="1" customHeight="1" spans="1:13">
      <c r="A930" s="312">
        <v>926</v>
      </c>
      <c r="B930" s="312" t="s">
        <v>785</v>
      </c>
      <c r="C930" s="312" t="s">
        <v>1074</v>
      </c>
      <c r="D930" s="312" t="s">
        <v>18</v>
      </c>
      <c r="E930" s="312" t="s">
        <v>928</v>
      </c>
      <c r="F930" s="312" t="s">
        <v>20</v>
      </c>
      <c r="G930" s="312">
        <v>100</v>
      </c>
      <c r="H930" s="312">
        <v>100</v>
      </c>
      <c r="I930" s="312">
        <v>200</v>
      </c>
      <c r="J930" s="312" t="s">
        <v>24</v>
      </c>
      <c r="K930" s="111"/>
      <c r="L930" s="111"/>
      <c r="M930" s="433" t="s">
        <v>24</v>
      </c>
    </row>
    <row r="931" s="73" customFormat="1" customHeight="1" spans="1:13">
      <c r="A931" s="312">
        <v>927</v>
      </c>
      <c r="B931" s="312" t="s">
        <v>785</v>
      </c>
      <c r="C931" s="312" t="s">
        <v>1075</v>
      </c>
      <c r="D931" s="312" t="s">
        <v>23</v>
      </c>
      <c r="E931" s="312" t="s">
        <v>928</v>
      </c>
      <c r="F931" s="312" t="s">
        <v>20</v>
      </c>
      <c r="G931" s="312">
        <v>100</v>
      </c>
      <c r="H931" s="312">
        <v>100</v>
      </c>
      <c r="I931" s="312">
        <v>200</v>
      </c>
      <c r="J931" s="312" t="s">
        <v>24</v>
      </c>
      <c r="K931" s="111"/>
      <c r="L931" s="111"/>
      <c r="M931" s="433" t="s">
        <v>24</v>
      </c>
    </row>
    <row r="932" s="73" customFormat="1" customHeight="1" spans="1:13">
      <c r="A932" s="312">
        <v>928</v>
      </c>
      <c r="B932" s="312" t="s">
        <v>785</v>
      </c>
      <c r="C932" s="312" t="s">
        <v>1076</v>
      </c>
      <c r="D932" s="312" t="s">
        <v>23</v>
      </c>
      <c r="E932" s="312" t="s">
        <v>824</v>
      </c>
      <c r="F932" s="312" t="s">
        <v>20</v>
      </c>
      <c r="G932" s="312"/>
      <c r="H932" s="312">
        <v>100</v>
      </c>
      <c r="I932" s="312">
        <v>100</v>
      </c>
      <c r="J932" s="312" t="s">
        <v>21</v>
      </c>
      <c r="K932" s="111"/>
      <c r="L932" s="111"/>
      <c r="M932" s="433" t="s">
        <v>21</v>
      </c>
    </row>
    <row r="933" s="73" customFormat="1" customHeight="1" spans="1:13">
      <c r="A933" s="312">
        <v>929</v>
      </c>
      <c r="B933" s="312" t="s">
        <v>785</v>
      </c>
      <c r="C933" s="312" t="s">
        <v>1077</v>
      </c>
      <c r="D933" s="312" t="s">
        <v>23</v>
      </c>
      <c r="E933" s="312" t="s">
        <v>860</v>
      </c>
      <c r="F933" s="312" t="s">
        <v>20</v>
      </c>
      <c r="G933" s="312"/>
      <c r="H933" s="312">
        <v>100</v>
      </c>
      <c r="I933" s="312">
        <v>100</v>
      </c>
      <c r="J933" s="312" t="s">
        <v>21</v>
      </c>
      <c r="K933" s="111"/>
      <c r="L933" s="111"/>
      <c r="M933" s="433" t="s">
        <v>21</v>
      </c>
    </row>
    <row r="934" s="73" customFormat="1" customHeight="1" spans="1:13">
      <c r="A934" s="312">
        <v>930</v>
      </c>
      <c r="B934" s="312" t="s">
        <v>785</v>
      </c>
      <c r="C934" s="312" t="s">
        <v>1078</v>
      </c>
      <c r="D934" s="312" t="s">
        <v>23</v>
      </c>
      <c r="E934" s="312" t="s">
        <v>829</v>
      </c>
      <c r="F934" s="312" t="s">
        <v>20</v>
      </c>
      <c r="G934" s="312"/>
      <c r="H934" s="312">
        <v>100</v>
      </c>
      <c r="I934" s="312">
        <v>100</v>
      </c>
      <c r="J934" s="312" t="s">
        <v>21</v>
      </c>
      <c r="K934" s="111"/>
      <c r="L934" s="111"/>
      <c r="M934" s="433" t="s">
        <v>21</v>
      </c>
    </row>
    <row r="935" s="73" customFormat="1" customHeight="1" spans="1:13">
      <c r="A935" s="312">
        <v>931</v>
      </c>
      <c r="B935" s="312" t="s">
        <v>785</v>
      </c>
      <c r="C935" s="312" t="s">
        <v>1079</v>
      </c>
      <c r="D935" s="312" t="s">
        <v>18</v>
      </c>
      <c r="E935" s="312" t="s">
        <v>847</v>
      </c>
      <c r="F935" s="312" t="s">
        <v>20</v>
      </c>
      <c r="G935" s="312">
        <v>100</v>
      </c>
      <c r="H935" s="312">
        <v>100</v>
      </c>
      <c r="I935" s="312">
        <v>200</v>
      </c>
      <c r="J935" s="312" t="s">
        <v>24</v>
      </c>
      <c r="K935" s="111"/>
      <c r="L935" s="111"/>
      <c r="M935" s="433" t="s">
        <v>24</v>
      </c>
    </row>
    <row r="936" s="73" customFormat="1" customHeight="1" spans="1:13">
      <c r="A936" s="312">
        <v>932</v>
      </c>
      <c r="B936" s="312" t="s">
        <v>785</v>
      </c>
      <c r="C936" s="312" t="s">
        <v>1080</v>
      </c>
      <c r="D936" s="312" t="s">
        <v>23</v>
      </c>
      <c r="E936" s="312" t="s">
        <v>847</v>
      </c>
      <c r="F936" s="312" t="s">
        <v>20</v>
      </c>
      <c r="G936" s="312">
        <v>100</v>
      </c>
      <c r="H936" s="312">
        <v>100</v>
      </c>
      <c r="I936" s="312">
        <v>200</v>
      </c>
      <c r="J936" s="312" t="s">
        <v>24</v>
      </c>
      <c r="K936" s="111"/>
      <c r="L936" s="111"/>
      <c r="M936" s="433" t="s">
        <v>24</v>
      </c>
    </row>
    <row r="937" s="73" customFormat="1" customHeight="1" spans="1:13">
      <c r="A937" s="312">
        <v>933</v>
      </c>
      <c r="B937" s="312" t="s">
        <v>785</v>
      </c>
      <c r="C937" s="312" t="s">
        <v>1081</v>
      </c>
      <c r="D937" s="312" t="s">
        <v>23</v>
      </c>
      <c r="E937" s="312" t="s">
        <v>829</v>
      </c>
      <c r="F937" s="312" t="s">
        <v>20</v>
      </c>
      <c r="G937" s="312"/>
      <c r="H937" s="312">
        <v>100</v>
      </c>
      <c r="I937" s="312">
        <v>100</v>
      </c>
      <c r="J937" s="312" t="s">
        <v>21</v>
      </c>
      <c r="K937" s="111"/>
      <c r="L937" s="111"/>
      <c r="M937" s="433" t="s">
        <v>21</v>
      </c>
    </row>
    <row r="938" s="73" customFormat="1" customHeight="1" spans="1:13">
      <c r="A938" s="312">
        <v>934</v>
      </c>
      <c r="B938" s="312" t="s">
        <v>785</v>
      </c>
      <c r="C938" s="312" t="s">
        <v>1082</v>
      </c>
      <c r="D938" s="312" t="s">
        <v>23</v>
      </c>
      <c r="E938" s="312" t="s">
        <v>928</v>
      </c>
      <c r="F938" s="312" t="s">
        <v>20</v>
      </c>
      <c r="G938" s="312"/>
      <c r="H938" s="312">
        <v>100</v>
      </c>
      <c r="I938" s="312">
        <v>100</v>
      </c>
      <c r="J938" s="312" t="s">
        <v>21</v>
      </c>
      <c r="K938" s="111"/>
      <c r="L938" s="111"/>
      <c r="M938" s="433" t="s">
        <v>21</v>
      </c>
    </row>
    <row r="939" s="73" customFormat="1" customHeight="1" spans="1:13">
      <c r="A939" s="312">
        <v>935</v>
      </c>
      <c r="B939" s="312" t="s">
        <v>785</v>
      </c>
      <c r="C939" s="312" t="s">
        <v>1083</v>
      </c>
      <c r="D939" s="312" t="s">
        <v>18</v>
      </c>
      <c r="E939" s="312" t="s">
        <v>824</v>
      </c>
      <c r="F939" s="312" t="s">
        <v>20</v>
      </c>
      <c r="G939" s="312">
        <v>100</v>
      </c>
      <c r="H939" s="312">
        <v>100</v>
      </c>
      <c r="I939" s="312">
        <v>200</v>
      </c>
      <c r="J939" s="312" t="s">
        <v>24</v>
      </c>
      <c r="K939" s="111"/>
      <c r="L939" s="111"/>
      <c r="M939" s="433" t="s">
        <v>24</v>
      </c>
    </row>
    <row r="940" s="73" customFormat="1" customHeight="1" spans="1:13">
      <c r="A940" s="312">
        <v>936</v>
      </c>
      <c r="B940" s="312" t="s">
        <v>785</v>
      </c>
      <c r="C940" s="312" t="s">
        <v>1084</v>
      </c>
      <c r="D940" s="312" t="s">
        <v>18</v>
      </c>
      <c r="E940" s="312" t="s">
        <v>851</v>
      </c>
      <c r="F940" s="312" t="s">
        <v>20</v>
      </c>
      <c r="G940" s="312">
        <v>100</v>
      </c>
      <c r="H940" s="312">
        <v>100</v>
      </c>
      <c r="I940" s="312">
        <v>200</v>
      </c>
      <c r="J940" s="312" t="s">
        <v>24</v>
      </c>
      <c r="K940" s="111"/>
      <c r="L940" s="111"/>
      <c r="M940" s="433" t="s">
        <v>24</v>
      </c>
    </row>
    <row r="941" s="73" customFormat="1" customHeight="1" spans="1:13">
      <c r="A941" s="312">
        <v>937</v>
      </c>
      <c r="B941" s="312" t="s">
        <v>785</v>
      </c>
      <c r="C941" s="312" t="s">
        <v>1085</v>
      </c>
      <c r="D941" s="312" t="s">
        <v>18</v>
      </c>
      <c r="E941" s="312" t="s">
        <v>847</v>
      </c>
      <c r="F941" s="312" t="s">
        <v>20</v>
      </c>
      <c r="G941" s="312">
        <v>100</v>
      </c>
      <c r="H941" s="312"/>
      <c r="I941" s="312">
        <v>100</v>
      </c>
      <c r="J941" s="312" t="s">
        <v>24</v>
      </c>
      <c r="K941" s="111"/>
      <c r="L941" s="111"/>
      <c r="M941" s="433" t="s">
        <v>24</v>
      </c>
    </row>
    <row r="942" s="73" customFormat="1" customHeight="1" spans="1:13">
      <c r="A942" s="312">
        <v>938</v>
      </c>
      <c r="B942" s="312" t="s">
        <v>785</v>
      </c>
      <c r="C942" s="312" t="s">
        <v>1086</v>
      </c>
      <c r="D942" s="312" t="s">
        <v>23</v>
      </c>
      <c r="E942" s="312" t="s">
        <v>960</v>
      </c>
      <c r="F942" s="312" t="s">
        <v>20</v>
      </c>
      <c r="G942" s="312">
        <v>100</v>
      </c>
      <c r="H942" s="312"/>
      <c r="I942" s="312">
        <v>100</v>
      </c>
      <c r="J942" s="312" t="s">
        <v>24</v>
      </c>
      <c r="K942" s="111"/>
      <c r="L942" s="111"/>
      <c r="M942" s="433" t="s">
        <v>24</v>
      </c>
    </row>
    <row r="943" s="73" customFormat="1" customHeight="1" spans="1:13">
      <c r="A943" s="312">
        <v>939</v>
      </c>
      <c r="B943" s="312" t="s">
        <v>785</v>
      </c>
      <c r="C943" s="312" t="s">
        <v>1087</v>
      </c>
      <c r="D943" s="312" t="s">
        <v>18</v>
      </c>
      <c r="E943" s="312" t="s">
        <v>787</v>
      </c>
      <c r="F943" s="312" t="s">
        <v>20</v>
      </c>
      <c r="G943" s="312">
        <v>100</v>
      </c>
      <c r="H943" s="312"/>
      <c r="I943" s="312">
        <v>100</v>
      </c>
      <c r="J943" s="312" t="s">
        <v>24</v>
      </c>
      <c r="K943" s="111"/>
      <c r="L943" s="111"/>
      <c r="M943" s="433" t="s">
        <v>24</v>
      </c>
    </row>
    <row r="944" s="73" customFormat="1" customHeight="1" spans="1:13">
      <c r="A944" s="312">
        <v>940</v>
      </c>
      <c r="B944" s="312" t="s">
        <v>785</v>
      </c>
      <c r="C944" s="312" t="s">
        <v>1088</v>
      </c>
      <c r="D944" s="312" t="s">
        <v>23</v>
      </c>
      <c r="E944" s="312" t="s">
        <v>798</v>
      </c>
      <c r="F944" s="312" t="s">
        <v>20</v>
      </c>
      <c r="G944" s="312">
        <v>100</v>
      </c>
      <c r="H944" s="312"/>
      <c r="I944" s="312">
        <v>100</v>
      </c>
      <c r="J944" s="312" t="s">
        <v>24</v>
      </c>
      <c r="K944" s="111"/>
      <c r="L944" s="111"/>
      <c r="M944" s="433" t="s">
        <v>24</v>
      </c>
    </row>
    <row r="945" s="73" customFormat="1" customHeight="1" spans="1:13">
      <c r="A945" s="312">
        <v>941</v>
      </c>
      <c r="B945" s="312" t="s">
        <v>785</v>
      </c>
      <c r="C945" s="312" t="s">
        <v>1089</v>
      </c>
      <c r="D945" s="312" t="s">
        <v>18</v>
      </c>
      <c r="E945" s="312" t="s">
        <v>794</v>
      </c>
      <c r="F945" s="312" t="s">
        <v>20</v>
      </c>
      <c r="G945" s="312">
        <v>100</v>
      </c>
      <c r="H945" s="312"/>
      <c r="I945" s="312">
        <v>100</v>
      </c>
      <c r="J945" s="312" t="s">
        <v>24</v>
      </c>
      <c r="K945" s="111"/>
      <c r="L945" s="434"/>
      <c r="M945" s="433" t="s">
        <v>24</v>
      </c>
    </row>
    <row r="946" s="73" customFormat="1" customHeight="1" spans="1:13">
      <c r="A946" s="312">
        <v>942</v>
      </c>
      <c r="B946" s="312" t="s">
        <v>785</v>
      </c>
      <c r="C946" s="312" t="s">
        <v>1090</v>
      </c>
      <c r="D946" s="312" t="s">
        <v>23</v>
      </c>
      <c r="E946" s="312" t="s">
        <v>886</v>
      </c>
      <c r="F946" s="312" t="s">
        <v>20</v>
      </c>
      <c r="G946" s="312">
        <v>100</v>
      </c>
      <c r="H946" s="312"/>
      <c r="I946" s="312">
        <v>100</v>
      </c>
      <c r="J946" s="312" t="s">
        <v>24</v>
      </c>
      <c r="K946" s="111"/>
      <c r="L946" s="121"/>
      <c r="M946" s="433" t="s">
        <v>24</v>
      </c>
    </row>
    <row r="947" s="73" customFormat="1" customHeight="1" spans="1:13">
      <c r="A947" s="312">
        <v>943</v>
      </c>
      <c r="B947" s="312" t="s">
        <v>785</v>
      </c>
      <c r="C947" s="312" t="s">
        <v>1091</v>
      </c>
      <c r="D947" s="312" t="s">
        <v>23</v>
      </c>
      <c r="E947" s="312" t="s">
        <v>820</v>
      </c>
      <c r="F947" s="312" t="s">
        <v>20</v>
      </c>
      <c r="G947" s="312">
        <v>100</v>
      </c>
      <c r="H947" s="312"/>
      <c r="I947" s="312">
        <v>100</v>
      </c>
      <c r="J947" s="312" t="s">
        <v>24</v>
      </c>
      <c r="K947" s="111"/>
      <c r="L947" s="111"/>
      <c r="M947" s="433" t="s">
        <v>24</v>
      </c>
    </row>
    <row r="948" s="73" customFormat="1" customHeight="1" spans="1:13">
      <c r="A948" s="312">
        <v>944</v>
      </c>
      <c r="B948" s="312" t="s">
        <v>785</v>
      </c>
      <c r="C948" s="312" t="s">
        <v>1092</v>
      </c>
      <c r="D948" s="312" t="s">
        <v>18</v>
      </c>
      <c r="E948" s="312" t="s">
        <v>794</v>
      </c>
      <c r="F948" s="312" t="s">
        <v>20</v>
      </c>
      <c r="G948" s="312">
        <v>100</v>
      </c>
      <c r="H948" s="312"/>
      <c r="I948" s="312">
        <v>100</v>
      </c>
      <c r="J948" s="312" t="s">
        <v>24</v>
      </c>
      <c r="K948" s="111"/>
      <c r="L948" s="111"/>
      <c r="M948" s="433" t="s">
        <v>24</v>
      </c>
    </row>
    <row r="949" s="73" customFormat="1" customHeight="1" spans="1:13">
      <c r="A949" s="312">
        <v>945</v>
      </c>
      <c r="B949" s="312" t="s">
        <v>785</v>
      </c>
      <c r="C949" s="312" t="s">
        <v>1093</v>
      </c>
      <c r="D949" s="312" t="s">
        <v>18</v>
      </c>
      <c r="E949" s="312" t="s">
        <v>934</v>
      </c>
      <c r="F949" s="312" t="s">
        <v>20</v>
      </c>
      <c r="G949" s="312">
        <v>100</v>
      </c>
      <c r="H949" s="312"/>
      <c r="I949" s="312">
        <v>100</v>
      </c>
      <c r="J949" s="312" t="s">
        <v>24</v>
      </c>
      <c r="K949" s="111"/>
      <c r="L949" s="111"/>
      <c r="M949" s="433" t="s">
        <v>24</v>
      </c>
    </row>
    <row r="950" s="73" customFormat="1" customHeight="1" spans="1:13">
      <c r="A950" s="312">
        <v>946</v>
      </c>
      <c r="B950" s="312" t="s">
        <v>785</v>
      </c>
      <c r="C950" s="312" t="s">
        <v>1094</v>
      </c>
      <c r="D950" s="312" t="s">
        <v>23</v>
      </c>
      <c r="E950" s="312" t="s">
        <v>860</v>
      </c>
      <c r="F950" s="312" t="s">
        <v>20</v>
      </c>
      <c r="G950" s="312">
        <v>100</v>
      </c>
      <c r="H950" s="312"/>
      <c r="I950" s="312">
        <v>100</v>
      </c>
      <c r="J950" s="312" t="s">
        <v>24</v>
      </c>
      <c r="K950" s="111"/>
      <c r="L950" s="111"/>
      <c r="M950" s="433" t="s">
        <v>24</v>
      </c>
    </row>
    <row r="951" s="73" customFormat="1" customHeight="1" spans="1:13">
      <c r="A951" s="312">
        <v>947</v>
      </c>
      <c r="B951" s="312" t="s">
        <v>785</v>
      </c>
      <c r="C951" s="312" t="s">
        <v>1095</v>
      </c>
      <c r="D951" s="312" t="s">
        <v>23</v>
      </c>
      <c r="E951" s="312" t="s">
        <v>787</v>
      </c>
      <c r="F951" s="312" t="s">
        <v>20</v>
      </c>
      <c r="G951" s="312">
        <v>100</v>
      </c>
      <c r="H951" s="312"/>
      <c r="I951" s="312">
        <v>100</v>
      </c>
      <c r="J951" s="312" t="s">
        <v>24</v>
      </c>
      <c r="K951" s="111"/>
      <c r="L951" s="111"/>
      <c r="M951" s="433" t="s">
        <v>24</v>
      </c>
    </row>
    <row r="952" s="73" customFormat="1" customHeight="1" spans="1:13">
      <c r="A952" s="312">
        <v>948</v>
      </c>
      <c r="B952" s="312" t="s">
        <v>785</v>
      </c>
      <c r="C952" s="312" t="s">
        <v>1096</v>
      </c>
      <c r="D952" s="312" t="s">
        <v>18</v>
      </c>
      <c r="E952" s="312" t="s">
        <v>787</v>
      </c>
      <c r="F952" s="312" t="s">
        <v>20</v>
      </c>
      <c r="G952" s="312">
        <v>100</v>
      </c>
      <c r="H952" s="312"/>
      <c r="I952" s="312">
        <v>100</v>
      </c>
      <c r="J952" s="312" t="s">
        <v>24</v>
      </c>
      <c r="K952" s="111"/>
      <c r="L952" s="111"/>
      <c r="M952" s="433" t="s">
        <v>24</v>
      </c>
    </row>
    <row r="953" s="73" customFormat="1" customHeight="1" spans="1:13">
      <c r="A953" s="312">
        <v>949</v>
      </c>
      <c r="B953" s="312" t="s">
        <v>785</v>
      </c>
      <c r="C953" s="312" t="s">
        <v>1097</v>
      </c>
      <c r="D953" s="312" t="s">
        <v>23</v>
      </c>
      <c r="E953" s="312" t="s">
        <v>794</v>
      </c>
      <c r="F953" s="312" t="s">
        <v>20</v>
      </c>
      <c r="G953" s="312">
        <v>100</v>
      </c>
      <c r="H953" s="312"/>
      <c r="I953" s="312">
        <v>100</v>
      </c>
      <c r="J953" s="312" t="s">
        <v>24</v>
      </c>
      <c r="K953" s="111"/>
      <c r="L953" s="111"/>
      <c r="M953" s="433" t="s">
        <v>24</v>
      </c>
    </row>
    <row r="954" s="73" customFormat="1" customHeight="1" spans="1:13">
      <c r="A954" s="312">
        <v>950</v>
      </c>
      <c r="B954" s="312" t="s">
        <v>785</v>
      </c>
      <c r="C954" s="312" t="s">
        <v>1098</v>
      </c>
      <c r="D954" s="312" t="s">
        <v>23</v>
      </c>
      <c r="E954" s="312" t="s">
        <v>860</v>
      </c>
      <c r="F954" s="312" t="s">
        <v>20</v>
      </c>
      <c r="G954" s="312">
        <v>100</v>
      </c>
      <c r="H954" s="312"/>
      <c r="I954" s="312">
        <v>100</v>
      </c>
      <c r="J954" s="312" t="s">
        <v>24</v>
      </c>
      <c r="K954" s="111"/>
      <c r="L954" s="111"/>
      <c r="M954" s="433" t="s">
        <v>24</v>
      </c>
    </row>
    <row r="955" s="73" customFormat="1" customHeight="1" spans="1:13">
      <c r="A955" s="312">
        <v>951</v>
      </c>
      <c r="B955" s="312" t="s">
        <v>785</v>
      </c>
      <c r="C955" s="312" t="s">
        <v>1099</v>
      </c>
      <c r="D955" s="312" t="s">
        <v>23</v>
      </c>
      <c r="E955" s="312" t="s">
        <v>798</v>
      </c>
      <c r="F955" s="312" t="s">
        <v>20</v>
      </c>
      <c r="G955" s="312">
        <v>100</v>
      </c>
      <c r="H955" s="312"/>
      <c r="I955" s="312">
        <v>100</v>
      </c>
      <c r="J955" s="312" t="s">
        <v>24</v>
      </c>
      <c r="K955" s="111"/>
      <c r="L955" s="111"/>
      <c r="M955" s="433" t="s">
        <v>24</v>
      </c>
    </row>
    <row r="956" s="73" customFormat="1" customHeight="1" spans="1:13">
      <c r="A956" s="312">
        <v>952</v>
      </c>
      <c r="B956" s="312" t="s">
        <v>785</v>
      </c>
      <c r="C956" s="312" t="s">
        <v>1100</v>
      </c>
      <c r="D956" s="312" t="s">
        <v>23</v>
      </c>
      <c r="E956" s="312" t="s">
        <v>813</v>
      </c>
      <c r="F956" s="312" t="s">
        <v>20</v>
      </c>
      <c r="G956" s="312">
        <v>100</v>
      </c>
      <c r="H956" s="312"/>
      <c r="I956" s="312">
        <v>100</v>
      </c>
      <c r="J956" s="312" t="s">
        <v>24</v>
      </c>
      <c r="K956" s="111"/>
      <c r="L956" s="434"/>
      <c r="M956" s="433" t="s">
        <v>24</v>
      </c>
    </row>
    <row r="957" s="73" customFormat="1" customHeight="1" spans="1:13">
      <c r="A957" s="312">
        <v>953</v>
      </c>
      <c r="B957" s="312" t="s">
        <v>785</v>
      </c>
      <c r="C957" s="312" t="s">
        <v>1101</v>
      </c>
      <c r="D957" s="312" t="s">
        <v>18</v>
      </c>
      <c r="E957" s="312" t="s">
        <v>813</v>
      </c>
      <c r="F957" s="312" t="s">
        <v>20</v>
      </c>
      <c r="G957" s="312">
        <v>100</v>
      </c>
      <c r="H957" s="312">
        <v>100</v>
      </c>
      <c r="I957" s="312">
        <v>200</v>
      </c>
      <c r="J957" s="312" t="s">
        <v>24</v>
      </c>
      <c r="K957" s="111"/>
      <c r="L957" s="121"/>
      <c r="M957" s="433" t="s">
        <v>24</v>
      </c>
    </row>
    <row r="958" s="73" customFormat="1" customHeight="1" spans="1:13">
      <c r="A958" s="312">
        <v>954</v>
      </c>
      <c r="B958" s="312" t="s">
        <v>916</v>
      </c>
      <c r="C958" s="312" t="s">
        <v>1102</v>
      </c>
      <c r="D958" s="312" t="s">
        <v>18</v>
      </c>
      <c r="E958" s="312" t="s">
        <v>1103</v>
      </c>
      <c r="F958" s="312" t="s">
        <v>20</v>
      </c>
      <c r="G958" s="312">
        <v>100</v>
      </c>
      <c r="H958" s="312">
        <v>100</v>
      </c>
      <c r="I958" s="312">
        <v>200</v>
      </c>
      <c r="J958" s="312" t="s">
        <v>24</v>
      </c>
      <c r="K958" s="111"/>
      <c r="L958" s="111"/>
      <c r="M958" s="433" t="s">
        <v>24</v>
      </c>
    </row>
    <row r="959" s="73" customFormat="1" customHeight="1" spans="1:13">
      <c r="A959" s="312">
        <v>955</v>
      </c>
      <c r="B959" s="312" t="s">
        <v>916</v>
      </c>
      <c r="C959" s="312" t="s">
        <v>1104</v>
      </c>
      <c r="D959" s="312" t="s">
        <v>23</v>
      </c>
      <c r="E959" s="312" t="s">
        <v>1103</v>
      </c>
      <c r="F959" s="312" t="s">
        <v>20</v>
      </c>
      <c r="G959" s="312">
        <v>100</v>
      </c>
      <c r="H959" s="312">
        <v>100</v>
      </c>
      <c r="I959" s="312">
        <v>200</v>
      </c>
      <c r="J959" s="312" t="s">
        <v>24</v>
      </c>
      <c r="K959" s="111"/>
      <c r="L959" s="111"/>
      <c r="M959" s="433" t="s">
        <v>24</v>
      </c>
    </row>
    <row r="960" s="73" customFormat="1" customHeight="1" spans="1:13">
      <c r="A960" s="312">
        <v>956</v>
      </c>
      <c r="B960" s="312" t="s">
        <v>916</v>
      </c>
      <c r="C960" s="312" t="s">
        <v>1105</v>
      </c>
      <c r="D960" s="312" t="s">
        <v>23</v>
      </c>
      <c r="E960" s="312" t="s">
        <v>1103</v>
      </c>
      <c r="F960" s="312" t="s">
        <v>20</v>
      </c>
      <c r="G960" s="312"/>
      <c r="H960" s="312">
        <v>100</v>
      </c>
      <c r="I960" s="312">
        <v>100</v>
      </c>
      <c r="J960" s="312" t="s">
        <v>21</v>
      </c>
      <c r="K960" s="111"/>
      <c r="L960" s="111"/>
      <c r="M960" s="433" t="s">
        <v>21</v>
      </c>
    </row>
    <row r="961" s="73" customFormat="1" customHeight="1" spans="1:13">
      <c r="A961" s="312">
        <v>957</v>
      </c>
      <c r="B961" s="312" t="s">
        <v>916</v>
      </c>
      <c r="C961" s="312" t="s">
        <v>1106</v>
      </c>
      <c r="D961" s="312" t="s">
        <v>18</v>
      </c>
      <c r="E961" s="312" t="s">
        <v>1103</v>
      </c>
      <c r="F961" s="312" t="s">
        <v>20</v>
      </c>
      <c r="G961" s="312"/>
      <c r="H961" s="312">
        <v>100</v>
      </c>
      <c r="I961" s="312">
        <v>100</v>
      </c>
      <c r="J961" s="312" t="s">
        <v>21</v>
      </c>
      <c r="K961" s="111"/>
      <c r="L961" s="111"/>
      <c r="M961" s="433" t="s">
        <v>21</v>
      </c>
    </row>
    <row r="962" s="73" customFormat="1" customHeight="1" spans="1:13">
      <c r="A962" s="312">
        <v>958</v>
      </c>
      <c r="B962" s="312" t="s">
        <v>916</v>
      </c>
      <c r="C962" s="312" t="s">
        <v>1107</v>
      </c>
      <c r="D962" s="312" t="s">
        <v>23</v>
      </c>
      <c r="E962" s="312" t="s">
        <v>1103</v>
      </c>
      <c r="F962" s="312" t="s">
        <v>20</v>
      </c>
      <c r="G962" s="312">
        <v>100</v>
      </c>
      <c r="H962" s="312">
        <v>100</v>
      </c>
      <c r="I962" s="312">
        <v>200</v>
      </c>
      <c r="J962" s="312" t="s">
        <v>24</v>
      </c>
      <c r="K962" s="111"/>
      <c r="L962" s="111"/>
      <c r="M962" s="433" t="s">
        <v>24</v>
      </c>
    </row>
    <row r="963" s="73" customFormat="1" customHeight="1" spans="1:13">
      <c r="A963" s="312">
        <v>959</v>
      </c>
      <c r="B963" s="312" t="s">
        <v>916</v>
      </c>
      <c r="C963" s="312" t="s">
        <v>1108</v>
      </c>
      <c r="D963" s="312" t="s">
        <v>23</v>
      </c>
      <c r="E963" s="312" t="s">
        <v>1103</v>
      </c>
      <c r="F963" s="312" t="s">
        <v>20</v>
      </c>
      <c r="G963" s="312">
        <v>100</v>
      </c>
      <c r="H963" s="312">
        <v>100</v>
      </c>
      <c r="I963" s="312">
        <v>200</v>
      </c>
      <c r="J963" s="312" t="s">
        <v>24</v>
      </c>
      <c r="K963" s="111"/>
      <c r="L963" s="111"/>
      <c r="M963" s="433" t="s">
        <v>24</v>
      </c>
    </row>
    <row r="964" s="73" customFormat="1" customHeight="1" spans="1:13">
      <c r="A964" s="312">
        <v>960</v>
      </c>
      <c r="B964" s="312" t="s">
        <v>916</v>
      </c>
      <c r="C964" s="312" t="s">
        <v>1109</v>
      </c>
      <c r="D964" s="312" t="s">
        <v>18</v>
      </c>
      <c r="E964" s="312" t="s">
        <v>1103</v>
      </c>
      <c r="F964" s="312" t="s">
        <v>20</v>
      </c>
      <c r="G964" s="312">
        <v>100</v>
      </c>
      <c r="H964" s="312">
        <v>100</v>
      </c>
      <c r="I964" s="312">
        <v>200</v>
      </c>
      <c r="J964" s="312" t="s">
        <v>24</v>
      </c>
      <c r="K964" s="111"/>
      <c r="L964" s="111"/>
      <c r="M964" s="433" t="s">
        <v>24</v>
      </c>
    </row>
    <row r="965" s="73" customFormat="1" customHeight="1" spans="1:13">
      <c r="A965" s="312">
        <v>961</v>
      </c>
      <c r="B965" s="312" t="s">
        <v>916</v>
      </c>
      <c r="C965" s="312" t="s">
        <v>1110</v>
      </c>
      <c r="D965" s="312" t="s">
        <v>18</v>
      </c>
      <c r="E965" s="312" t="s">
        <v>1103</v>
      </c>
      <c r="F965" s="312" t="s">
        <v>20</v>
      </c>
      <c r="G965" s="312">
        <v>100</v>
      </c>
      <c r="H965" s="312">
        <v>100</v>
      </c>
      <c r="I965" s="312">
        <v>200</v>
      </c>
      <c r="J965" s="312" t="s">
        <v>24</v>
      </c>
      <c r="K965" s="111"/>
      <c r="L965" s="111"/>
      <c r="M965" s="433" t="s">
        <v>24</v>
      </c>
    </row>
    <row r="966" s="73" customFormat="1" customHeight="1" spans="1:13">
      <c r="A966" s="312">
        <v>962</v>
      </c>
      <c r="B966" s="312" t="s">
        <v>916</v>
      </c>
      <c r="C966" s="312" t="s">
        <v>1111</v>
      </c>
      <c r="D966" s="312" t="s">
        <v>23</v>
      </c>
      <c r="E966" s="312" t="s">
        <v>1103</v>
      </c>
      <c r="F966" s="312" t="s">
        <v>20</v>
      </c>
      <c r="G966" s="312"/>
      <c r="H966" s="312">
        <v>100</v>
      </c>
      <c r="I966" s="312">
        <v>100</v>
      </c>
      <c r="J966" s="312" t="s">
        <v>21</v>
      </c>
      <c r="K966" s="111"/>
      <c r="L966" s="111"/>
      <c r="M966" s="433" t="s">
        <v>21</v>
      </c>
    </row>
    <row r="967" s="73" customFormat="1" customHeight="1" spans="1:13">
      <c r="A967" s="312">
        <v>963</v>
      </c>
      <c r="B967" s="312" t="s">
        <v>916</v>
      </c>
      <c r="C967" s="312" t="s">
        <v>1112</v>
      </c>
      <c r="D967" s="312" t="s">
        <v>23</v>
      </c>
      <c r="E967" s="312" t="s">
        <v>1103</v>
      </c>
      <c r="F967" s="312" t="s">
        <v>20</v>
      </c>
      <c r="G967" s="312"/>
      <c r="H967" s="312">
        <v>100</v>
      </c>
      <c r="I967" s="312">
        <v>100</v>
      </c>
      <c r="J967" s="312" t="s">
        <v>21</v>
      </c>
      <c r="K967" s="111"/>
      <c r="L967" s="111"/>
      <c r="M967" s="433" t="s">
        <v>21</v>
      </c>
    </row>
    <row r="968" s="73" customFormat="1" customHeight="1" spans="1:13">
      <c r="A968" s="312">
        <v>964</v>
      </c>
      <c r="B968" s="312" t="s">
        <v>916</v>
      </c>
      <c r="C968" s="312" t="s">
        <v>1113</v>
      </c>
      <c r="D968" s="312" t="s">
        <v>18</v>
      </c>
      <c r="E968" s="312" t="s">
        <v>1103</v>
      </c>
      <c r="F968" s="312" t="s">
        <v>20</v>
      </c>
      <c r="G968" s="312"/>
      <c r="H968" s="312">
        <v>100</v>
      </c>
      <c r="I968" s="312">
        <v>100</v>
      </c>
      <c r="J968" s="312" t="s">
        <v>21</v>
      </c>
      <c r="K968" s="111"/>
      <c r="L968" s="111"/>
      <c r="M968" s="433" t="s">
        <v>21</v>
      </c>
    </row>
    <row r="969" s="73" customFormat="1" customHeight="1" spans="1:13">
      <c r="A969" s="312">
        <v>965</v>
      </c>
      <c r="B969" s="312" t="s">
        <v>916</v>
      </c>
      <c r="C969" s="312" t="s">
        <v>1114</v>
      </c>
      <c r="D969" s="312" t="s">
        <v>23</v>
      </c>
      <c r="E969" s="312" t="s">
        <v>1103</v>
      </c>
      <c r="F969" s="312" t="s">
        <v>20</v>
      </c>
      <c r="G969" s="312">
        <v>100</v>
      </c>
      <c r="H969" s="312">
        <v>100</v>
      </c>
      <c r="I969" s="312">
        <v>200</v>
      </c>
      <c r="J969" s="312" t="s">
        <v>24</v>
      </c>
      <c r="K969" s="111"/>
      <c r="L969" s="111"/>
      <c r="M969" s="433" t="s">
        <v>24</v>
      </c>
    </row>
    <row r="970" s="73" customFormat="1" customHeight="1" spans="1:13">
      <c r="A970" s="312">
        <v>966</v>
      </c>
      <c r="B970" s="312" t="s">
        <v>916</v>
      </c>
      <c r="C970" s="312" t="s">
        <v>1115</v>
      </c>
      <c r="D970" s="312" t="s">
        <v>18</v>
      </c>
      <c r="E970" s="312" t="s">
        <v>1103</v>
      </c>
      <c r="F970" s="312" t="s">
        <v>20</v>
      </c>
      <c r="G970" s="312"/>
      <c r="H970" s="312">
        <v>100</v>
      </c>
      <c r="I970" s="312">
        <v>100</v>
      </c>
      <c r="J970" s="312" t="s">
        <v>21</v>
      </c>
      <c r="K970" s="111"/>
      <c r="L970" s="111"/>
      <c r="M970" s="433" t="s">
        <v>21</v>
      </c>
    </row>
    <row r="971" s="73" customFormat="1" customHeight="1" spans="1:13">
      <c r="A971" s="312">
        <v>967</v>
      </c>
      <c r="B971" s="312" t="s">
        <v>916</v>
      </c>
      <c r="C971" s="312" t="s">
        <v>1116</v>
      </c>
      <c r="D971" s="312" t="s">
        <v>18</v>
      </c>
      <c r="E971" s="312" t="s">
        <v>1103</v>
      </c>
      <c r="F971" s="312" t="s">
        <v>20</v>
      </c>
      <c r="G971" s="312"/>
      <c r="H971" s="312">
        <v>100</v>
      </c>
      <c r="I971" s="312">
        <v>100</v>
      </c>
      <c r="J971" s="312" t="s">
        <v>21</v>
      </c>
      <c r="K971" s="111"/>
      <c r="L971" s="111"/>
      <c r="M971" s="433" t="s">
        <v>21</v>
      </c>
    </row>
    <row r="972" s="73" customFormat="1" customHeight="1" spans="1:13">
      <c r="A972" s="312">
        <v>968</v>
      </c>
      <c r="B972" s="312" t="s">
        <v>916</v>
      </c>
      <c r="C972" s="312" t="s">
        <v>1117</v>
      </c>
      <c r="D972" s="312" t="s">
        <v>18</v>
      </c>
      <c r="E972" s="312" t="s">
        <v>1103</v>
      </c>
      <c r="F972" s="312" t="s">
        <v>20</v>
      </c>
      <c r="G972" s="312">
        <v>100</v>
      </c>
      <c r="H972" s="312">
        <v>100</v>
      </c>
      <c r="I972" s="312">
        <v>200</v>
      </c>
      <c r="J972" s="312" t="s">
        <v>24</v>
      </c>
      <c r="K972" s="111"/>
      <c r="L972" s="434"/>
      <c r="M972" s="433" t="s">
        <v>24</v>
      </c>
    </row>
    <row r="973" s="71" customFormat="1" customHeight="1" spans="1:13">
      <c r="A973" s="312">
        <v>969</v>
      </c>
      <c r="B973" s="312" t="s">
        <v>916</v>
      </c>
      <c r="C973" s="312" t="s">
        <v>1118</v>
      </c>
      <c r="D973" s="312" t="s">
        <v>18</v>
      </c>
      <c r="E973" s="312" t="s">
        <v>1103</v>
      </c>
      <c r="F973" s="312" t="s">
        <v>20</v>
      </c>
      <c r="G973" s="312">
        <v>100</v>
      </c>
      <c r="H973" s="312">
        <v>100</v>
      </c>
      <c r="I973" s="312">
        <v>200</v>
      </c>
      <c r="J973" s="312" t="s">
        <v>24</v>
      </c>
      <c r="K973" s="111"/>
      <c r="L973" s="121"/>
      <c r="M973" s="433" t="s">
        <v>24</v>
      </c>
    </row>
    <row r="974" s="73" customFormat="1" customHeight="1" spans="1:13">
      <c r="A974" s="312">
        <v>970</v>
      </c>
      <c r="B974" s="312" t="s">
        <v>916</v>
      </c>
      <c r="C974" s="312" t="s">
        <v>1119</v>
      </c>
      <c r="D974" s="312" t="s">
        <v>23</v>
      </c>
      <c r="E974" s="312" t="s">
        <v>1103</v>
      </c>
      <c r="F974" s="312" t="s">
        <v>20</v>
      </c>
      <c r="G974" s="312">
        <v>100</v>
      </c>
      <c r="H974" s="312"/>
      <c r="I974" s="312">
        <v>100</v>
      </c>
      <c r="J974" s="312" t="s">
        <v>24</v>
      </c>
      <c r="K974" s="111"/>
      <c r="L974" s="111"/>
      <c r="M974" s="433" t="s">
        <v>24</v>
      </c>
    </row>
    <row r="975" s="73" customFormat="1" customHeight="1" spans="1:13">
      <c r="A975" s="312">
        <v>971</v>
      </c>
      <c r="B975" s="312" t="s">
        <v>916</v>
      </c>
      <c r="C975" s="312" t="s">
        <v>1120</v>
      </c>
      <c r="D975" s="312" t="s">
        <v>23</v>
      </c>
      <c r="E975" s="312" t="s">
        <v>1121</v>
      </c>
      <c r="F975" s="312" t="s">
        <v>20</v>
      </c>
      <c r="G975" s="312">
        <v>100</v>
      </c>
      <c r="H975" s="312">
        <v>100</v>
      </c>
      <c r="I975" s="312">
        <v>200</v>
      </c>
      <c r="J975" s="312" t="s">
        <v>24</v>
      </c>
      <c r="K975" s="111"/>
      <c r="L975" s="111"/>
      <c r="M975" s="433" t="s">
        <v>24</v>
      </c>
    </row>
    <row r="976" s="73" customFormat="1" customHeight="1" spans="1:13">
      <c r="A976" s="312">
        <v>972</v>
      </c>
      <c r="B976" s="312" t="s">
        <v>916</v>
      </c>
      <c r="C976" s="312" t="s">
        <v>1122</v>
      </c>
      <c r="D976" s="312" t="s">
        <v>23</v>
      </c>
      <c r="E976" s="312" t="s">
        <v>1121</v>
      </c>
      <c r="F976" s="312" t="s">
        <v>20</v>
      </c>
      <c r="G976" s="312">
        <v>100</v>
      </c>
      <c r="H976" s="312">
        <v>100</v>
      </c>
      <c r="I976" s="312">
        <v>200</v>
      </c>
      <c r="J976" s="312" t="s">
        <v>24</v>
      </c>
      <c r="K976" s="111"/>
      <c r="L976" s="111"/>
      <c r="M976" s="433" t="s">
        <v>24</v>
      </c>
    </row>
    <row r="977" s="73" customFormat="1" customHeight="1" spans="1:13">
      <c r="A977" s="312">
        <v>973</v>
      </c>
      <c r="B977" s="312" t="s">
        <v>916</v>
      </c>
      <c r="C977" s="312" t="s">
        <v>1123</v>
      </c>
      <c r="D977" s="312" t="s">
        <v>18</v>
      </c>
      <c r="E977" s="312" t="s">
        <v>1121</v>
      </c>
      <c r="F977" s="312" t="s">
        <v>20</v>
      </c>
      <c r="G977" s="312"/>
      <c r="H977" s="312">
        <v>100</v>
      </c>
      <c r="I977" s="312">
        <v>100</v>
      </c>
      <c r="J977" s="312" t="s">
        <v>21</v>
      </c>
      <c r="K977" s="111"/>
      <c r="L977" s="111"/>
      <c r="M977" s="433" t="s">
        <v>21</v>
      </c>
    </row>
    <row r="978" s="73" customFormat="1" customHeight="1" spans="1:13">
      <c r="A978" s="312">
        <v>974</v>
      </c>
      <c r="B978" s="312" t="s">
        <v>916</v>
      </c>
      <c r="C978" s="312" t="s">
        <v>1124</v>
      </c>
      <c r="D978" s="312" t="s">
        <v>18</v>
      </c>
      <c r="E978" s="312" t="s">
        <v>1121</v>
      </c>
      <c r="F978" s="312" t="s">
        <v>20</v>
      </c>
      <c r="G978" s="312"/>
      <c r="H978" s="312">
        <v>100</v>
      </c>
      <c r="I978" s="312">
        <v>100</v>
      </c>
      <c r="J978" s="312" t="s">
        <v>21</v>
      </c>
      <c r="K978" s="111"/>
      <c r="L978" s="111"/>
      <c r="M978" s="433" t="s">
        <v>21</v>
      </c>
    </row>
    <row r="979" s="73" customFormat="1" customHeight="1" spans="1:13">
      <c r="A979" s="312">
        <v>975</v>
      </c>
      <c r="B979" s="312" t="s">
        <v>916</v>
      </c>
      <c r="C979" s="312" t="s">
        <v>1125</v>
      </c>
      <c r="D979" s="312" t="s">
        <v>18</v>
      </c>
      <c r="E979" s="312" t="s">
        <v>1121</v>
      </c>
      <c r="F979" s="312" t="s">
        <v>20</v>
      </c>
      <c r="G979" s="312">
        <v>100</v>
      </c>
      <c r="H979" s="312">
        <v>100</v>
      </c>
      <c r="I979" s="312">
        <v>200</v>
      </c>
      <c r="J979" s="312" t="s">
        <v>24</v>
      </c>
      <c r="K979" s="111"/>
      <c r="L979" s="111"/>
      <c r="M979" s="433" t="s">
        <v>24</v>
      </c>
    </row>
    <row r="980" s="73" customFormat="1" customHeight="1" spans="1:13">
      <c r="A980" s="312">
        <v>976</v>
      </c>
      <c r="B980" s="312" t="s">
        <v>916</v>
      </c>
      <c r="C980" s="312" t="s">
        <v>1126</v>
      </c>
      <c r="D980" s="312" t="s">
        <v>23</v>
      </c>
      <c r="E980" s="312" t="s">
        <v>1121</v>
      </c>
      <c r="F980" s="312" t="s">
        <v>20</v>
      </c>
      <c r="G980" s="312"/>
      <c r="H980" s="312">
        <v>100</v>
      </c>
      <c r="I980" s="312">
        <v>100</v>
      </c>
      <c r="J980" s="312" t="s">
        <v>21</v>
      </c>
      <c r="K980" s="111"/>
      <c r="L980" s="111"/>
      <c r="M980" s="433" t="s">
        <v>21</v>
      </c>
    </row>
    <row r="981" s="73" customFormat="1" customHeight="1" spans="1:13">
      <c r="A981" s="312">
        <v>977</v>
      </c>
      <c r="B981" s="312" t="s">
        <v>916</v>
      </c>
      <c r="C981" s="312" t="s">
        <v>1127</v>
      </c>
      <c r="D981" s="312" t="s">
        <v>23</v>
      </c>
      <c r="E981" s="312" t="s">
        <v>1128</v>
      </c>
      <c r="F981" s="312" t="s">
        <v>20</v>
      </c>
      <c r="G981" s="312">
        <v>100</v>
      </c>
      <c r="H981" s="312">
        <v>100</v>
      </c>
      <c r="I981" s="312">
        <v>200</v>
      </c>
      <c r="J981" s="312" t="s">
        <v>24</v>
      </c>
      <c r="K981" s="111"/>
      <c r="L981" s="111"/>
      <c r="M981" s="433" t="s">
        <v>24</v>
      </c>
    </row>
    <row r="982" s="73" customFormat="1" customHeight="1" spans="1:13">
      <c r="A982" s="312">
        <v>978</v>
      </c>
      <c r="B982" s="312" t="s">
        <v>916</v>
      </c>
      <c r="C982" s="312" t="s">
        <v>1129</v>
      </c>
      <c r="D982" s="312" t="s">
        <v>23</v>
      </c>
      <c r="E982" s="312" t="s">
        <v>1128</v>
      </c>
      <c r="F982" s="312" t="s">
        <v>20</v>
      </c>
      <c r="G982" s="312"/>
      <c r="H982" s="312">
        <v>100</v>
      </c>
      <c r="I982" s="312">
        <v>100</v>
      </c>
      <c r="J982" s="312" t="s">
        <v>21</v>
      </c>
      <c r="K982" s="111"/>
      <c r="L982" s="111"/>
      <c r="M982" s="433" t="s">
        <v>21</v>
      </c>
    </row>
    <row r="983" s="73" customFormat="1" customHeight="1" spans="1:13">
      <c r="A983" s="312">
        <v>979</v>
      </c>
      <c r="B983" s="312" t="s">
        <v>916</v>
      </c>
      <c r="C983" s="312" t="s">
        <v>1130</v>
      </c>
      <c r="D983" s="312" t="s">
        <v>23</v>
      </c>
      <c r="E983" s="312" t="s">
        <v>1128</v>
      </c>
      <c r="F983" s="312" t="s">
        <v>20</v>
      </c>
      <c r="G983" s="312"/>
      <c r="H983" s="312">
        <v>100</v>
      </c>
      <c r="I983" s="312">
        <v>100</v>
      </c>
      <c r="J983" s="312" t="s">
        <v>21</v>
      </c>
      <c r="K983" s="111"/>
      <c r="L983" s="434"/>
      <c r="M983" s="433" t="s">
        <v>21</v>
      </c>
    </row>
    <row r="984" s="73" customFormat="1" customHeight="1" spans="1:13">
      <c r="A984" s="312">
        <v>980</v>
      </c>
      <c r="B984" s="312" t="s">
        <v>916</v>
      </c>
      <c r="C984" s="312" t="s">
        <v>1131</v>
      </c>
      <c r="D984" s="312" t="s">
        <v>23</v>
      </c>
      <c r="E984" s="312" t="s">
        <v>1128</v>
      </c>
      <c r="F984" s="312" t="s">
        <v>20</v>
      </c>
      <c r="G984" s="312"/>
      <c r="H984" s="312">
        <v>100</v>
      </c>
      <c r="I984" s="312">
        <v>100</v>
      </c>
      <c r="J984" s="312" t="s">
        <v>21</v>
      </c>
      <c r="K984" s="111"/>
      <c r="L984" s="434"/>
      <c r="M984" s="433" t="s">
        <v>21</v>
      </c>
    </row>
    <row r="985" s="73" customFormat="1" customHeight="1" spans="1:13">
      <c r="A985" s="312">
        <v>981</v>
      </c>
      <c r="B985" s="312" t="s">
        <v>916</v>
      </c>
      <c r="C985" s="312" t="s">
        <v>1132</v>
      </c>
      <c r="D985" s="312" t="s">
        <v>23</v>
      </c>
      <c r="E985" s="312" t="s">
        <v>1128</v>
      </c>
      <c r="F985" s="312" t="s">
        <v>20</v>
      </c>
      <c r="G985" s="312">
        <v>100</v>
      </c>
      <c r="H985" s="312">
        <v>100</v>
      </c>
      <c r="I985" s="312">
        <v>200</v>
      </c>
      <c r="J985" s="312" t="s">
        <v>24</v>
      </c>
      <c r="K985" s="111"/>
      <c r="L985" s="111"/>
      <c r="M985" s="433" t="s">
        <v>24</v>
      </c>
    </row>
    <row r="986" s="73" customFormat="1" customHeight="1" spans="1:13">
      <c r="A986" s="312">
        <v>982</v>
      </c>
      <c r="B986" s="312" t="s">
        <v>916</v>
      </c>
      <c r="C986" s="312" t="s">
        <v>1133</v>
      </c>
      <c r="D986" s="312" t="s">
        <v>23</v>
      </c>
      <c r="E986" s="312" t="s">
        <v>1128</v>
      </c>
      <c r="F986" s="312" t="s">
        <v>20</v>
      </c>
      <c r="G986" s="312"/>
      <c r="H986" s="312">
        <v>100</v>
      </c>
      <c r="I986" s="312">
        <v>100</v>
      </c>
      <c r="J986" s="312" t="s">
        <v>21</v>
      </c>
      <c r="K986" s="111"/>
      <c r="L986" s="111"/>
      <c r="M986" s="433" t="s">
        <v>21</v>
      </c>
    </row>
    <row r="987" s="73" customFormat="1" customHeight="1" spans="1:13">
      <c r="A987" s="312">
        <v>983</v>
      </c>
      <c r="B987" s="312" t="s">
        <v>916</v>
      </c>
      <c r="C987" s="312" t="s">
        <v>1134</v>
      </c>
      <c r="D987" s="312" t="s">
        <v>18</v>
      </c>
      <c r="E987" s="312" t="s">
        <v>1128</v>
      </c>
      <c r="F987" s="312" t="s">
        <v>20</v>
      </c>
      <c r="G987" s="312"/>
      <c r="H987" s="312">
        <v>100</v>
      </c>
      <c r="I987" s="312">
        <v>100</v>
      </c>
      <c r="J987" s="312" t="s">
        <v>21</v>
      </c>
      <c r="K987" s="111"/>
      <c r="L987" s="434"/>
      <c r="M987" s="433" t="s">
        <v>21</v>
      </c>
    </row>
    <row r="988" s="73" customFormat="1" customHeight="1" spans="1:13">
      <c r="A988" s="312">
        <v>984</v>
      </c>
      <c r="B988" s="312" t="s">
        <v>916</v>
      </c>
      <c r="C988" s="312" t="s">
        <v>1135</v>
      </c>
      <c r="D988" s="312" t="s">
        <v>23</v>
      </c>
      <c r="E988" s="312" t="s">
        <v>1136</v>
      </c>
      <c r="F988" s="312" t="s">
        <v>20</v>
      </c>
      <c r="G988" s="312">
        <v>100</v>
      </c>
      <c r="H988" s="312">
        <v>100</v>
      </c>
      <c r="I988" s="312">
        <v>200</v>
      </c>
      <c r="J988" s="312" t="s">
        <v>24</v>
      </c>
      <c r="K988" s="111"/>
      <c r="L988" s="121"/>
      <c r="M988" s="433" t="s">
        <v>24</v>
      </c>
    </row>
    <row r="989" s="73" customFormat="1" customHeight="1" spans="1:13">
      <c r="A989" s="312">
        <v>985</v>
      </c>
      <c r="B989" s="312" t="s">
        <v>916</v>
      </c>
      <c r="C989" s="312" t="s">
        <v>1137</v>
      </c>
      <c r="D989" s="312" t="s">
        <v>23</v>
      </c>
      <c r="E989" s="312" t="s">
        <v>1136</v>
      </c>
      <c r="F989" s="312" t="s">
        <v>20</v>
      </c>
      <c r="G989" s="312"/>
      <c r="H989" s="312">
        <v>100</v>
      </c>
      <c r="I989" s="312">
        <v>100</v>
      </c>
      <c r="J989" s="312" t="s">
        <v>21</v>
      </c>
      <c r="K989" s="111"/>
      <c r="L989" s="111"/>
      <c r="M989" s="433" t="s">
        <v>21</v>
      </c>
    </row>
    <row r="990" s="71" customFormat="1" customHeight="1" spans="1:13">
      <c r="A990" s="312">
        <v>986</v>
      </c>
      <c r="B990" s="312" t="s">
        <v>916</v>
      </c>
      <c r="C990" s="312" t="s">
        <v>1138</v>
      </c>
      <c r="D990" s="312" t="s">
        <v>18</v>
      </c>
      <c r="E990" s="312" t="s">
        <v>1136</v>
      </c>
      <c r="F990" s="312" t="s">
        <v>20</v>
      </c>
      <c r="G990" s="312"/>
      <c r="H990" s="312">
        <v>100</v>
      </c>
      <c r="I990" s="312">
        <v>100</v>
      </c>
      <c r="J990" s="312" t="s">
        <v>21</v>
      </c>
      <c r="K990" s="111"/>
      <c r="L990" s="121"/>
      <c r="M990" s="433" t="s">
        <v>21</v>
      </c>
    </row>
    <row r="991" s="73" customFormat="1" customHeight="1" spans="1:13">
      <c r="A991" s="312">
        <v>987</v>
      </c>
      <c r="B991" s="312" t="s">
        <v>916</v>
      </c>
      <c r="C991" s="312" t="s">
        <v>1139</v>
      </c>
      <c r="D991" s="312" t="s">
        <v>23</v>
      </c>
      <c r="E991" s="312" t="s">
        <v>1136</v>
      </c>
      <c r="F991" s="312" t="s">
        <v>20</v>
      </c>
      <c r="G991" s="312"/>
      <c r="H991" s="312">
        <v>100</v>
      </c>
      <c r="I991" s="312">
        <v>100</v>
      </c>
      <c r="J991" s="312" t="s">
        <v>21</v>
      </c>
      <c r="K991" s="111"/>
      <c r="L991" s="111"/>
      <c r="M991" s="433" t="s">
        <v>21</v>
      </c>
    </row>
    <row r="992" s="73" customFormat="1" customHeight="1" spans="1:13">
      <c r="A992" s="312">
        <v>988</v>
      </c>
      <c r="B992" s="312" t="s">
        <v>916</v>
      </c>
      <c r="C992" s="312" t="s">
        <v>1140</v>
      </c>
      <c r="D992" s="312" t="s">
        <v>18</v>
      </c>
      <c r="E992" s="312" t="s">
        <v>1136</v>
      </c>
      <c r="F992" s="312" t="s">
        <v>20</v>
      </c>
      <c r="G992" s="312"/>
      <c r="H992" s="312">
        <v>100</v>
      </c>
      <c r="I992" s="312">
        <v>100</v>
      </c>
      <c r="J992" s="312" t="s">
        <v>21</v>
      </c>
      <c r="K992" s="111"/>
      <c r="L992" s="111"/>
      <c r="M992" s="433" t="s">
        <v>21</v>
      </c>
    </row>
    <row r="993" s="73" customFormat="1" customHeight="1" spans="1:13">
      <c r="A993" s="312">
        <v>989</v>
      </c>
      <c r="B993" s="312" t="s">
        <v>916</v>
      </c>
      <c r="C993" s="312" t="s">
        <v>1141</v>
      </c>
      <c r="D993" s="312" t="s">
        <v>18</v>
      </c>
      <c r="E993" s="312" t="s">
        <v>1136</v>
      </c>
      <c r="F993" s="312" t="s">
        <v>20</v>
      </c>
      <c r="G993" s="312">
        <v>100</v>
      </c>
      <c r="H993" s="312">
        <v>100</v>
      </c>
      <c r="I993" s="312">
        <v>200</v>
      </c>
      <c r="J993" s="312" t="s">
        <v>24</v>
      </c>
      <c r="K993" s="111"/>
      <c r="L993" s="434"/>
      <c r="M993" s="433" t="s">
        <v>24</v>
      </c>
    </row>
    <row r="994" s="73" customFormat="1" customHeight="1" spans="1:13">
      <c r="A994" s="312">
        <v>990</v>
      </c>
      <c r="B994" s="312" t="s">
        <v>916</v>
      </c>
      <c r="C994" s="312" t="s">
        <v>1142</v>
      </c>
      <c r="D994" s="312" t="s">
        <v>18</v>
      </c>
      <c r="E994" s="312" t="s">
        <v>1143</v>
      </c>
      <c r="F994" s="312" t="s">
        <v>20</v>
      </c>
      <c r="G994" s="312"/>
      <c r="H994" s="312">
        <v>100</v>
      </c>
      <c r="I994" s="312">
        <v>100</v>
      </c>
      <c r="J994" s="312" t="s">
        <v>21</v>
      </c>
      <c r="K994" s="111"/>
      <c r="L994" s="121"/>
      <c r="M994" s="433" t="s">
        <v>21</v>
      </c>
    </row>
    <row r="995" s="73" customFormat="1" customHeight="1" spans="1:13">
      <c r="A995" s="312">
        <v>991</v>
      </c>
      <c r="B995" s="312" t="s">
        <v>916</v>
      </c>
      <c r="C995" s="312" t="s">
        <v>1144</v>
      </c>
      <c r="D995" s="312" t="s">
        <v>18</v>
      </c>
      <c r="E995" s="312" t="s">
        <v>1145</v>
      </c>
      <c r="F995" s="312" t="s">
        <v>20</v>
      </c>
      <c r="G995" s="312"/>
      <c r="H995" s="312">
        <v>100</v>
      </c>
      <c r="I995" s="312">
        <v>100</v>
      </c>
      <c r="J995" s="312" t="s">
        <v>21</v>
      </c>
      <c r="K995" s="111"/>
      <c r="L995" s="111"/>
      <c r="M995" s="433" t="s">
        <v>21</v>
      </c>
    </row>
    <row r="996" s="73" customFormat="1" customHeight="1" spans="1:13">
      <c r="A996" s="312">
        <v>992</v>
      </c>
      <c r="B996" s="312" t="s">
        <v>916</v>
      </c>
      <c r="C996" s="312" t="s">
        <v>1146</v>
      </c>
      <c r="D996" s="312" t="s">
        <v>23</v>
      </c>
      <c r="E996" s="312" t="s">
        <v>1145</v>
      </c>
      <c r="F996" s="312" t="s">
        <v>20</v>
      </c>
      <c r="G996" s="312"/>
      <c r="H996" s="312">
        <v>100</v>
      </c>
      <c r="I996" s="312">
        <v>100</v>
      </c>
      <c r="J996" s="312" t="s">
        <v>21</v>
      </c>
      <c r="K996" s="111"/>
      <c r="L996" s="111"/>
      <c r="M996" s="433" t="s">
        <v>21</v>
      </c>
    </row>
    <row r="997" s="73" customFormat="1" customHeight="1" spans="1:13">
      <c r="A997" s="312">
        <v>993</v>
      </c>
      <c r="B997" s="312" t="s">
        <v>916</v>
      </c>
      <c r="C997" s="312" t="s">
        <v>1147</v>
      </c>
      <c r="D997" s="312" t="s">
        <v>23</v>
      </c>
      <c r="E997" s="312" t="s">
        <v>1145</v>
      </c>
      <c r="F997" s="312" t="s">
        <v>20</v>
      </c>
      <c r="G997" s="312"/>
      <c r="H997" s="312">
        <v>100</v>
      </c>
      <c r="I997" s="312">
        <v>100</v>
      </c>
      <c r="J997" s="312" t="s">
        <v>21</v>
      </c>
      <c r="K997" s="111"/>
      <c r="L997" s="434"/>
      <c r="M997" s="433" t="s">
        <v>21</v>
      </c>
    </row>
    <row r="998" s="73" customFormat="1" customHeight="1" spans="1:13">
      <c r="A998" s="312">
        <v>994</v>
      </c>
      <c r="B998" s="312" t="s">
        <v>916</v>
      </c>
      <c r="C998" s="312" t="s">
        <v>1148</v>
      </c>
      <c r="D998" s="312" t="s">
        <v>23</v>
      </c>
      <c r="E998" s="312" t="s">
        <v>1149</v>
      </c>
      <c r="F998" s="312" t="s">
        <v>20</v>
      </c>
      <c r="G998" s="312"/>
      <c r="H998" s="312">
        <v>100</v>
      </c>
      <c r="I998" s="312">
        <v>100</v>
      </c>
      <c r="J998" s="312" t="s">
        <v>21</v>
      </c>
      <c r="K998" s="111"/>
      <c r="L998" s="121"/>
      <c r="M998" s="433" t="s">
        <v>21</v>
      </c>
    </row>
    <row r="999" s="73" customFormat="1" customHeight="1" spans="1:13">
      <c r="A999" s="312">
        <v>995</v>
      </c>
      <c r="B999" s="312" t="s">
        <v>916</v>
      </c>
      <c r="C999" s="312" t="s">
        <v>1150</v>
      </c>
      <c r="D999" s="312" t="s">
        <v>18</v>
      </c>
      <c r="E999" s="312" t="s">
        <v>1151</v>
      </c>
      <c r="F999" s="312" t="s">
        <v>20</v>
      </c>
      <c r="G999" s="312"/>
      <c r="H999" s="312">
        <v>100</v>
      </c>
      <c r="I999" s="312">
        <v>100</v>
      </c>
      <c r="J999" s="312" t="s">
        <v>21</v>
      </c>
      <c r="K999" s="111"/>
      <c r="L999" s="111"/>
      <c r="M999" s="433" t="s">
        <v>21</v>
      </c>
    </row>
    <row r="1000" s="73" customFormat="1" customHeight="1" spans="1:13">
      <c r="A1000" s="312">
        <v>996</v>
      </c>
      <c r="B1000" s="312" t="s">
        <v>916</v>
      </c>
      <c r="C1000" s="312" t="s">
        <v>1152</v>
      </c>
      <c r="D1000" s="312" t="s">
        <v>23</v>
      </c>
      <c r="E1000" s="312" t="s">
        <v>918</v>
      </c>
      <c r="F1000" s="312" t="s">
        <v>20</v>
      </c>
      <c r="G1000" s="312"/>
      <c r="H1000" s="312">
        <v>100</v>
      </c>
      <c r="I1000" s="312">
        <v>100</v>
      </c>
      <c r="J1000" s="312" t="s">
        <v>21</v>
      </c>
      <c r="K1000" s="111"/>
      <c r="L1000" s="111"/>
      <c r="M1000" s="433" t="s">
        <v>21</v>
      </c>
    </row>
    <row r="1001" s="73" customFormat="1" customHeight="1" spans="1:13">
      <c r="A1001" s="312">
        <v>997</v>
      </c>
      <c r="B1001" s="312" t="s">
        <v>916</v>
      </c>
      <c r="C1001" s="312" t="s">
        <v>1153</v>
      </c>
      <c r="D1001" s="312" t="s">
        <v>18</v>
      </c>
      <c r="E1001" s="312" t="s">
        <v>918</v>
      </c>
      <c r="F1001" s="312" t="s">
        <v>20</v>
      </c>
      <c r="G1001" s="312"/>
      <c r="H1001" s="312">
        <v>100</v>
      </c>
      <c r="I1001" s="312">
        <v>100</v>
      </c>
      <c r="J1001" s="312" t="s">
        <v>21</v>
      </c>
      <c r="K1001" s="111"/>
      <c r="L1001" s="434"/>
      <c r="M1001" s="433" t="s">
        <v>21</v>
      </c>
    </row>
    <row r="1002" s="71" customFormat="1" customHeight="1" spans="1:13">
      <c r="A1002" s="312">
        <v>998</v>
      </c>
      <c r="B1002" s="312" t="s">
        <v>916</v>
      </c>
      <c r="C1002" s="312" t="s">
        <v>1154</v>
      </c>
      <c r="D1002" s="312" t="s">
        <v>23</v>
      </c>
      <c r="E1002" s="312" t="s">
        <v>1155</v>
      </c>
      <c r="F1002" s="312" t="s">
        <v>20</v>
      </c>
      <c r="G1002" s="312"/>
      <c r="H1002" s="312">
        <v>100</v>
      </c>
      <c r="I1002" s="312">
        <v>100</v>
      </c>
      <c r="J1002" s="312" t="s">
        <v>21</v>
      </c>
      <c r="K1002" s="111"/>
      <c r="L1002" s="121"/>
      <c r="M1002" s="433" t="s">
        <v>21</v>
      </c>
    </row>
    <row r="1003" s="71" customFormat="1" customHeight="1" spans="1:13">
      <c r="A1003" s="312">
        <v>999</v>
      </c>
      <c r="B1003" s="312" t="s">
        <v>916</v>
      </c>
      <c r="C1003" s="312" t="s">
        <v>1156</v>
      </c>
      <c r="D1003" s="312" t="s">
        <v>18</v>
      </c>
      <c r="E1003" s="312" t="s">
        <v>1155</v>
      </c>
      <c r="F1003" s="312" t="s">
        <v>20</v>
      </c>
      <c r="G1003" s="312"/>
      <c r="H1003" s="312">
        <v>100</v>
      </c>
      <c r="I1003" s="312">
        <v>100</v>
      </c>
      <c r="J1003" s="312" t="s">
        <v>21</v>
      </c>
      <c r="K1003" s="111"/>
      <c r="L1003" s="111"/>
      <c r="M1003" s="433" t="s">
        <v>21</v>
      </c>
    </row>
    <row r="1004" s="73" customFormat="1" customHeight="1" spans="1:13">
      <c r="A1004" s="312">
        <v>1000</v>
      </c>
      <c r="B1004" s="312" t="s">
        <v>916</v>
      </c>
      <c r="C1004" s="312" t="s">
        <v>1157</v>
      </c>
      <c r="D1004" s="312" t="s">
        <v>23</v>
      </c>
      <c r="E1004" s="312" t="s">
        <v>1155</v>
      </c>
      <c r="F1004" s="312" t="s">
        <v>20</v>
      </c>
      <c r="G1004" s="312">
        <v>100</v>
      </c>
      <c r="H1004" s="312">
        <v>100</v>
      </c>
      <c r="I1004" s="312">
        <v>200</v>
      </c>
      <c r="J1004" s="312" t="s">
        <v>24</v>
      </c>
      <c r="K1004" s="111"/>
      <c r="L1004" s="111"/>
      <c r="M1004" s="433" t="s">
        <v>24</v>
      </c>
    </row>
    <row r="1005" s="73" customFormat="1" customHeight="1" spans="1:13">
      <c r="A1005" s="312">
        <v>1001</v>
      </c>
      <c r="B1005" s="312" t="s">
        <v>916</v>
      </c>
      <c r="C1005" s="312" t="s">
        <v>1158</v>
      </c>
      <c r="D1005" s="312" t="s">
        <v>23</v>
      </c>
      <c r="E1005" s="312" t="s">
        <v>1155</v>
      </c>
      <c r="F1005" s="312" t="s">
        <v>20</v>
      </c>
      <c r="G1005" s="312">
        <v>100</v>
      </c>
      <c r="H1005" s="312">
        <v>100</v>
      </c>
      <c r="I1005" s="312">
        <v>200</v>
      </c>
      <c r="J1005" s="312" t="s">
        <v>24</v>
      </c>
      <c r="K1005" s="111"/>
      <c r="L1005" s="111"/>
      <c r="M1005" s="433" t="s">
        <v>24</v>
      </c>
    </row>
    <row r="1006" s="73" customFormat="1" customHeight="1" spans="1:13">
      <c r="A1006" s="312">
        <v>1002</v>
      </c>
      <c r="B1006" s="312" t="s">
        <v>916</v>
      </c>
      <c r="C1006" s="312" t="s">
        <v>1159</v>
      </c>
      <c r="D1006" s="312" t="s">
        <v>23</v>
      </c>
      <c r="E1006" s="312" t="s">
        <v>1160</v>
      </c>
      <c r="F1006" s="312" t="s">
        <v>20</v>
      </c>
      <c r="G1006" s="312"/>
      <c r="H1006" s="312">
        <v>100</v>
      </c>
      <c r="I1006" s="312">
        <v>100</v>
      </c>
      <c r="J1006" s="312" t="s">
        <v>21</v>
      </c>
      <c r="K1006" s="111"/>
      <c r="L1006" s="111"/>
      <c r="M1006" s="433" t="s">
        <v>21</v>
      </c>
    </row>
    <row r="1007" s="73" customFormat="1" customHeight="1" spans="1:13">
      <c r="A1007" s="312">
        <v>1003</v>
      </c>
      <c r="B1007" s="312" t="s">
        <v>916</v>
      </c>
      <c r="C1007" s="312" t="s">
        <v>1161</v>
      </c>
      <c r="D1007" s="312" t="s">
        <v>23</v>
      </c>
      <c r="E1007" s="312" t="s">
        <v>1160</v>
      </c>
      <c r="F1007" s="312" t="s">
        <v>20</v>
      </c>
      <c r="G1007" s="312"/>
      <c r="H1007" s="312">
        <v>100</v>
      </c>
      <c r="I1007" s="312">
        <v>100</v>
      </c>
      <c r="J1007" s="312" t="s">
        <v>21</v>
      </c>
      <c r="K1007" s="111"/>
      <c r="L1007" s="111"/>
      <c r="M1007" s="433" t="s">
        <v>21</v>
      </c>
    </row>
    <row r="1008" s="73" customFormat="1" customHeight="1" spans="1:13">
      <c r="A1008" s="312">
        <v>1004</v>
      </c>
      <c r="B1008" s="312" t="s">
        <v>916</v>
      </c>
      <c r="C1008" s="312" t="s">
        <v>1162</v>
      </c>
      <c r="D1008" s="312" t="s">
        <v>23</v>
      </c>
      <c r="E1008" s="312" t="s">
        <v>1160</v>
      </c>
      <c r="F1008" s="312" t="s">
        <v>20</v>
      </c>
      <c r="G1008" s="312">
        <v>100</v>
      </c>
      <c r="H1008" s="312"/>
      <c r="I1008" s="312">
        <v>100</v>
      </c>
      <c r="J1008" s="312" t="s">
        <v>24</v>
      </c>
      <c r="K1008" s="111"/>
      <c r="L1008" s="111"/>
      <c r="M1008" s="433" t="s">
        <v>24</v>
      </c>
    </row>
    <row r="1009" s="73" customFormat="1" customHeight="1" spans="1:13">
      <c r="A1009" s="312">
        <v>1005</v>
      </c>
      <c r="B1009" s="312" t="s">
        <v>916</v>
      </c>
      <c r="C1009" s="312" t="s">
        <v>1163</v>
      </c>
      <c r="D1009" s="312" t="s">
        <v>23</v>
      </c>
      <c r="E1009" s="312" t="s">
        <v>1160</v>
      </c>
      <c r="F1009" s="312" t="s">
        <v>20</v>
      </c>
      <c r="G1009" s="312"/>
      <c r="H1009" s="312">
        <v>100</v>
      </c>
      <c r="I1009" s="312">
        <v>100</v>
      </c>
      <c r="J1009" s="312" t="s">
        <v>21</v>
      </c>
      <c r="K1009" s="111"/>
      <c r="L1009" s="111"/>
      <c r="M1009" s="433" t="s">
        <v>21</v>
      </c>
    </row>
    <row r="1010" s="73" customFormat="1" customHeight="1" spans="1:13">
      <c r="A1010" s="312">
        <v>1006</v>
      </c>
      <c r="B1010" s="312" t="s">
        <v>916</v>
      </c>
      <c r="C1010" s="312" t="s">
        <v>1164</v>
      </c>
      <c r="D1010" s="312" t="s">
        <v>23</v>
      </c>
      <c r="E1010" s="312" t="s">
        <v>1160</v>
      </c>
      <c r="F1010" s="312" t="s">
        <v>20</v>
      </c>
      <c r="G1010" s="312"/>
      <c r="H1010" s="312">
        <v>100</v>
      </c>
      <c r="I1010" s="312">
        <v>100</v>
      </c>
      <c r="J1010" s="312" t="s">
        <v>21</v>
      </c>
      <c r="K1010" s="111"/>
      <c r="L1010" s="111"/>
      <c r="M1010" s="433" t="s">
        <v>21</v>
      </c>
    </row>
    <row r="1011" s="73" customFormat="1" customHeight="1" spans="1:13">
      <c r="A1011" s="312">
        <v>1007</v>
      </c>
      <c r="B1011" s="312" t="s">
        <v>916</v>
      </c>
      <c r="C1011" s="312" t="s">
        <v>1165</v>
      </c>
      <c r="D1011" s="312" t="s">
        <v>18</v>
      </c>
      <c r="E1011" s="312" t="s">
        <v>1160</v>
      </c>
      <c r="F1011" s="312" t="s">
        <v>20</v>
      </c>
      <c r="G1011" s="312">
        <v>100</v>
      </c>
      <c r="H1011" s="312">
        <v>100</v>
      </c>
      <c r="I1011" s="312">
        <v>200</v>
      </c>
      <c r="J1011" s="312" t="s">
        <v>24</v>
      </c>
      <c r="K1011" s="111"/>
      <c r="L1011" s="111"/>
      <c r="M1011" s="433" t="s">
        <v>24</v>
      </c>
    </row>
    <row r="1012" s="73" customFormat="1" customHeight="1" spans="1:13">
      <c r="A1012" s="312">
        <v>1008</v>
      </c>
      <c r="B1012" s="312" t="s">
        <v>916</v>
      </c>
      <c r="C1012" s="312" t="s">
        <v>1166</v>
      </c>
      <c r="D1012" s="312" t="s">
        <v>23</v>
      </c>
      <c r="E1012" s="312" t="s">
        <v>1160</v>
      </c>
      <c r="F1012" s="312" t="s">
        <v>20</v>
      </c>
      <c r="G1012" s="312">
        <v>100</v>
      </c>
      <c r="H1012" s="312">
        <v>100</v>
      </c>
      <c r="I1012" s="312">
        <v>200</v>
      </c>
      <c r="J1012" s="312" t="s">
        <v>24</v>
      </c>
      <c r="K1012" s="111"/>
      <c r="L1012" s="111"/>
      <c r="M1012" s="433" t="s">
        <v>24</v>
      </c>
    </row>
    <row r="1013" s="73" customFormat="1" customHeight="1" spans="1:13">
      <c r="A1013" s="312">
        <v>1009</v>
      </c>
      <c r="B1013" s="312" t="s">
        <v>916</v>
      </c>
      <c r="C1013" s="312" t="s">
        <v>1167</v>
      </c>
      <c r="D1013" s="312" t="s">
        <v>18</v>
      </c>
      <c r="E1013" s="312" t="s">
        <v>1121</v>
      </c>
      <c r="F1013" s="312" t="s">
        <v>20</v>
      </c>
      <c r="G1013" s="312">
        <v>100</v>
      </c>
      <c r="H1013" s="312">
        <v>100</v>
      </c>
      <c r="I1013" s="312">
        <v>200</v>
      </c>
      <c r="J1013" s="312" t="s">
        <v>24</v>
      </c>
      <c r="K1013" s="111"/>
      <c r="L1013" s="121"/>
      <c r="M1013" s="433" t="s">
        <v>24</v>
      </c>
    </row>
    <row r="1014" s="73" customFormat="1" customHeight="1" spans="1:13">
      <c r="A1014" s="312">
        <v>1010</v>
      </c>
      <c r="B1014" s="312" t="s">
        <v>916</v>
      </c>
      <c r="C1014" s="312" t="s">
        <v>1168</v>
      </c>
      <c r="D1014" s="312" t="s">
        <v>23</v>
      </c>
      <c r="E1014" s="312" t="s">
        <v>1149</v>
      </c>
      <c r="F1014" s="312" t="s">
        <v>20</v>
      </c>
      <c r="G1014" s="312"/>
      <c r="H1014" s="312">
        <v>100</v>
      </c>
      <c r="I1014" s="312">
        <v>100</v>
      </c>
      <c r="J1014" s="312" t="s">
        <v>21</v>
      </c>
      <c r="K1014" s="111"/>
      <c r="L1014" s="121"/>
      <c r="M1014" s="433" t="s">
        <v>21</v>
      </c>
    </row>
    <row r="1015" s="73" customFormat="1" customHeight="1" spans="1:13">
      <c r="A1015" s="312">
        <v>1011</v>
      </c>
      <c r="B1015" s="312" t="s">
        <v>916</v>
      </c>
      <c r="C1015" s="312" t="s">
        <v>1169</v>
      </c>
      <c r="D1015" s="312" t="s">
        <v>18</v>
      </c>
      <c r="E1015" s="312" t="s">
        <v>1149</v>
      </c>
      <c r="F1015" s="312" t="s">
        <v>20</v>
      </c>
      <c r="G1015" s="312"/>
      <c r="H1015" s="312">
        <v>100</v>
      </c>
      <c r="I1015" s="312">
        <v>100</v>
      </c>
      <c r="J1015" s="312" t="s">
        <v>21</v>
      </c>
      <c r="K1015" s="111"/>
      <c r="L1015" s="121"/>
      <c r="M1015" s="433" t="s">
        <v>21</v>
      </c>
    </row>
    <row r="1016" s="73" customFormat="1" customHeight="1" spans="1:13">
      <c r="A1016" s="312">
        <v>1012</v>
      </c>
      <c r="B1016" s="312" t="s">
        <v>916</v>
      </c>
      <c r="C1016" s="312" t="s">
        <v>1170</v>
      </c>
      <c r="D1016" s="312" t="s">
        <v>23</v>
      </c>
      <c r="E1016" s="312" t="s">
        <v>1149</v>
      </c>
      <c r="F1016" s="312" t="s">
        <v>20</v>
      </c>
      <c r="G1016" s="312">
        <v>100</v>
      </c>
      <c r="H1016" s="312">
        <v>100</v>
      </c>
      <c r="I1016" s="312">
        <v>200</v>
      </c>
      <c r="J1016" s="312" t="s">
        <v>24</v>
      </c>
      <c r="K1016" s="111"/>
      <c r="L1016" s="121"/>
      <c r="M1016" s="433" t="s">
        <v>24</v>
      </c>
    </row>
    <row r="1017" s="73" customFormat="1" customHeight="1" spans="1:13">
      <c r="A1017" s="312">
        <v>1013</v>
      </c>
      <c r="B1017" s="312" t="s">
        <v>916</v>
      </c>
      <c r="C1017" s="312" t="s">
        <v>1171</v>
      </c>
      <c r="D1017" s="312" t="s">
        <v>23</v>
      </c>
      <c r="E1017" s="312" t="s">
        <v>1149</v>
      </c>
      <c r="F1017" s="312" t="s">
        <v>20</v>
      </c>
      <c r="G1017" s="312">
        <v>100</v>
      </c>
      <c r="H1017" s="312">
        <v>100</v>
      </c>
      <c r="I1017" s="312">
        <v>200</v>
      </c>
      <c r="J1017" s="312" t="s">
        <v>24</v>
      </c>
      <c r="K1017" s="111"/>
      <c r="L1017" s="121"/>
      <c r="M1017" s="85" t="s">
        <v>24</v>
      </c>
    </row>
    <row r="1018" s="73" customFormat="1" customHeight="1" spans="1:13">
      <c r="A1018" s="312">
        <v>1014</v>
      </c>
      <c r="B1018" s="312" t="s">
        <v>916</v>
      </c>
      <c r="C1018" s="312" t="s">
        <v>1172</v>
      </c>
      <c r="D1018" s="312" t="s">
        <v>23</v>
      </c>
      <c r="E1018" s="312" t="s">
        <v>1149</v>
      </c>
      <c r="F1018" s="312" t="s">
        <v>20</v>
      </c>
      <c r="G1018" s="312"/>
      <c r="H1018" s="312">
        <v>100</v>
      </c>
      <c r="I1018" s="312">
        <v>100</v>
      </c>
      <c r="J1018" s="312" t="s">
        <v>21</v>
      </c>
      <c r="K1018" s="111"/>
      <c r="L1018" s="121"/>
      <c r="M1018" s="433" t="s">
        <v>21</v>
      </c>
    </row>
    <row r="1019" s="73" customFormat="1" customHeight="1" spans="1:13">
      <c r="A1019" s="312">
        <v>1015</v>
      </c>
      <c r="B1019" s="312" t="s">
        <v>916</v>
      </c>
      <c r="C1019" s="312" t="s">
        <v>1173</v>
      </c>
      <c r="D1019" s="312" t="s">
        <v>23</v>
      </c>
      <c r="E1019" s="312" t="s">
        <v>1149</v>
      </c>
      <c r="F1019" s="312" t="s">
        <v>20</v>
      </c>
      <c r="G1019" s="312"/>
      <c r="H1019" s="312">
        <v>100</v>
      </c>
      <c r="I1019" s="312">
        <v>100</v>
      </c>
      <c r="J1019" s="312" t="s">
        <v>21</v>
      </c>
      <c r="K1019" s="111"/>
      <c r="L1019" s="121"/>
      <c r="M1019" s="433" t="s">
        <v>21</v>
      </c>
    </row>
    <row r="1020" s="73" customFormat="1" customHeight="1" spans="1:13">
      <c r="A1020" s="312">
        <v>1016</v>
      </c>
      <c r="B1020" s="312" t="s">
        <v>916</v>
      </c>
      <c r="C1020" s="312" t="s">
        <v>1174</v>
      </c>
      <c r="D1020" s="312" t="s">
        <v>23</v>
      </c>
      <c r="E1020" s="312" t="s">
        <v>1151</v>
      </c>
      <c r="F1020" s="312" t="s">
        <v>20</v>
      </c>
      <c r="G1020" s="312"/>
      <c r="H1020" s="312">
        <v>100</v>
      </c>
      <c r="I1020" s="312">
        <v>100</v>
      </c>
      <c r="J1020" s="312" t="s">
        <v>21</v>
      </c>
      <c r="K1020" s="111"/>
      <c r="L1020" s="121"/>
      <c r="M1020" s="433" t="s">
        <v>21</v>
      </c>
    </row>
    <row r="1021" s="73" customFormat="1" customHeight="1" spans="1:13">
      <c r="A1021" s="312">
        <v>1017</v>
      </c>
      <c r="B1021" s="312" t="s">
        <v>916</v>
      </c>
      <c r="C1021" s="312" t="s">
        <v>1175</v>
      </c>
      <c r="D1021" s="312" t="s">
        <v>23</v>
      </c>
      <c r="E1021" s="312" t="s">
        <v>1151</v>
      </c>
      <c r="F1021" s="312" t="s">
        <v>20</v>
      </c>
      <c r="G1021" s="312"/>
      <c r="H1021" s="312">
        <v>100</v>
      </c>
      <c r="I1021" s="312">
        <v>100</v>
      </c>
      <c r="J1021" s="312" t="s">
        <v>21</v>
      </c>
      <c r="K1021" s="111"/>
      <c r="L1021" s="121"/>
      <c r="M1021" s="433" t="s">
        <v>21</v>
      </c>
    </row>
    <row r="1022" s="73" customFormat="1" customHeight="1" spans="1:13">
      <c r="A1022" s="312">
        <v>1018</v>
      </c>
      <c r="B1022" s="312" t="s">
        <v>916</v>
      </c>
      <c r="C1022" s="312" t="s">
        <v>1176</v>
      </c>
      <c r="D1022" s="312" t="s">
        <v>18</v>
      </c>
      <c r="E1022" s="312" t="s">
        <v>918</v>
      </c>
      <c r="F1022" s="312" t="s">
        <v>20</v>
      </c>
      <c r="G1022" s="312"/>
      <c r="H1022" s="312">
        <v>100</v>
      </c>
      <c r="I1022" s="312">
        <v>100</v>
      </c>
      <c r="J1022" s="312" t="s">
        <v>21</v>
      </c>
      <c r="K1022" s="111"/>
      <c r="L1022" s="121"/>
      <c r="M1022" s="433" t="s">
        <v>21</v>
      </c>
    </row>
    <row r="1023" s="73" customFormat="1" customHeight="1" spans="1:13">
      <c r="A1023" s="312">
        <v>1019</v>
      </c>
      <c r="B1023" s="312" t="s">
        <v>916</v>
      </c>
      <c r="C1023" s="312" t="s">
        <v>1177</v>
      </c>
      <c r="D1023" s="312" t="s">
        <v>18</v>
      </c>
      <c r="E1023" s="312" t="s">
        <v>918</v>
      </c>
      <c r="F1023" s="312" t="s">
        <v>20</v>
      </c>
      <c r="G1023" s="312">
        <v>100</v>
      </c>
      <c r="H1023" s="312">
        <v>100</v>
      </c>
      <c r="I1023" s="312">
        <v>200</v>
      </c>
      <c r="J1023" s="312" t="s">
        <v>24</v>
      </c>
      <c r="K1023" s="111"/>
      <c r="L1023" s="121"/>
      <c r="M1023" s="433" t="s">
        <v>24</v>
      </c>
    </row>
    <row r="1024" s="73" customFormat="1" customHeight="1" spans="1:13">
      <c r="A1024" s="312">
        <v>1020</v>
      </c>
      <c r="B1024" s="312" t="s">
        <v>916</v>
      </c>
      <c r="C1024" s="312" t="s">
        <v>1178</v>
      </c>
      <c r="D1024" s="312" t="s">
        <v>18</v>
      </c>
      <c r="E1024" s="312" t="s">
        <v>918</v>
      </c>
      <c r="F1024" s="312" t="s">
        <v>20</v>
      </c>
      <c r="G1024" s="312"/>
      <c r="H1024" s="312">
        <v>100</v>
      </c>
      <c r="I1024" s="312">
        <v>100</v>
      </c>
      <c r="J1024" s="312" t="s">
        <v>21</v>
      </c>
      <c r="K1024" s="111"/>
      <c r="L1024" s="121"/>
      <c r="M1024" s="433" t="s">
        <v>21</v>
      </c>
    </row>
    <row r="1025" s="73" customFormat="1" customHeight="1" spans="1:13">
      <c r="A1025" s="312">
        <v>1021</v>
      </c>
      <c r="B1025" s="312" t="s">
        <v>916</v>
      </c>
      <c r="C1025" s="312" t="s">
        <v>1179</v>
      </c>
      <c r="D1025" s="312" t="s">
        <v>23</v>
      </c>
      <c r="E1025" s="312" t="s">
        <v>918</v>
      </c>
      <c r="F1025" s="312" t="s">
        <v>20</v>
      </c>
      <c r="G1025" s="312"/>
      <c r="H1025" s="312">
        <v>100</v>
      </c>
      <c r="I1025" s="312">
        <v>100</v>
      </c>
      <c r="J1025" s="312" t="s">
        <v>21</v>
      </c>
      <c r="K1025" s="111"/>
      <c r="L1025" s="121"/>
      <c r="M1025" s="433" t="s">
        <v>21</v>
      </c>
    </row>
    <row r="1026" s="73" customFormat="1" customHeight="1" spans="1:13">
      <c r="A1026" s="312">
        <v>1022</v>
      </c>
      <c r="B1026" s="312" t="s">
        <v>916</v>
      </c>
      <c r="C1026" s="312" t="s">
        <v>1180</v>
      </c>
      <c r="D1026" s="312" t="s">
        <v>23</v>
      </c>
      <c r="E1026" s="312" t="s">
        <v>1143</v>
      </c>
      <c r="F1026" s="312" t="s">
        <v>20</v>
      </c>
      <c r="G1026" s="312"/>
      <c r="H1026" s="312">
        <v>100</v>
      </c>
      <c r="I1026" s="312">
        <v>100</v>
      </c>
      <c r="J1026" s="312" t="s">
        <v>21</v>
      </c>
      <c r="K1026" s="111"/>
      <c r="L1026" s="121"/>
      <c r="M1026" s="433" t="s">
        <v>21</v>
      </c>
    </row>
    <row r="1027" s="73" customFormat="1" customHeight="1" spans="1:13">
      <c r="A1027" s="312">
        <v>1023</v>
      </c>
      <c r="B1027" s="312" t="s">
        <v>916</v>
      </c>
      <c r="C1027" s="312" t="s">
        <v>1181</v>
      </c>
      <c r="D1027" s="312" t="s">
        <v>23</v>
      </c>
      <c r="E1027" s="312" t="s">
        <v>1182</v>
      </c>
      <c r="F1027" s="312" t="s">
        <v>20</v>
      </c>
      <c r="G1027" s="312">
        <v>100</v>
      </c>
      <c r="H1027" s="312">
        <v>100</v>
      </c>
      <c r="I1027" s="312">
        <v>200</v>
      </c>
      <c r="J1027" s="312" t="s">
        <v>24</v>
      </c>
      <c r="K1027" s="111"/>
      <c r="L1027" s="434"/>
      <c r="M1027" s="433" t="s">
        <v>24</v>
      </c>
    </row>
    <row r="1028" s="71" customFormat="1" customHeight="1" spans="1:13">
      <c r="A1028" s="312">
        <v>1024</v>
      </c>
      <c r="B1028" s="312" t="s">
        <v>916</v>
      </c>
      <c r="C1028" s="312" t="s">
        <v>1183</v>
      </c>
      <c r="D1028" s="312" t="s">
        <v>18</v>
      </c>
      <c r="E1028" s="312" t="s">
        <v>1182</v>
      </c>
      <c r="F1028" s="312" t="s">
        <v>20</v>
      </c>
      <c r="G1028" s="312">
        <v>100</v>
      </c>
      <c r="H1028" s="312">
        <v>100</v>
      </c>
      <c r="I1028" s="312">
        <v>200</v>
      </c>
      <c r="J1028" s="312" t="s">
        <v>24</v>
      </c>
      <c r="K1028" s="111"/>
      <c r="L1028" s="111"/>
      <c r="M1028" s="433" t="s">
        <v>24</v>
      </c>
    </row>
    <row r="1029" s="73" customFormat="1" customHeight="1" spans="1:13">
      <c r="A1029" s="312">
        <v>1025</v>
      </c>
      <c r="B1029" s="312" t="s">
        <v>916</v>
      </c>
      <c r="C1029" s="312" t="s">
        <v>1184</v>
      </c>
      <c r="D1029" s="312" t="s">
        <v>23</v>
      </c>
      <c r="E1029" s="312" t="s">
        <v>1182</v>
      </c>
      <c r="F1029" s="312" t="s">
        <v>20</v>
      </c>
      <c r="G1029" s="312"/>
      <c r="H1029" s="312">
        <v>100</v>
      </c>
      <c r="I1029" s="312">
        <v>100</v>
      </c>
      <c r="J1029" s="312" t="s">
        <v>21</v>
      </c>
      <c r="K1029" s="111"/>
      <c r="L1029" s="121"/>
      <c r="M1029" s="433" t="s">
        <v>21</v>
      </c>
    </row>
    <row r="1030" s="73" customFormat="1" customHeight="1" spans="1:13">
      <c r="A1030" s="312">
        <v>1026</v>
      </c>
      <c r="B1030" s="312" t="s">
        <v>916</v>
      </c>
      <c r="C1030" s="312" t="s">
        <v>1185</v>
      </c>
      <c r="D1030" s="312" t="s">
        <v>18</v>
      </c>
      <c r="E1030" s="312" t="s">
        <v>1182</v>
      </c>
      <c r="F1030" s="312" t="s">
        <v>20</v>
      </c>
      <c r="G1030" s="312">
        <v>100</v>
      </c>
      <c r="H1030" s="312">
        <v>100</v>
      </c>
      <c r="I1030" s="312">
        <v>200</v>
      </c>
      <c r="J1030" s="312" t="s">
        <v>24</v>
      </c>
      <c r="K1030" s="111"/>
      <c r="L1030" s="121"/>
      <c r="M1030" s="433" t="s">
        <v>24</v>
      </c>
    </row>
    <row r="1031" s="73" customFormat="1" customHeight="1" spans="1:13">
      <c r="A1031" s="312">
        <v>1027</v>
      </c>
      <c r="B1031" s="312" t="s">
        <v>916</v>
      </c>
      <c r="C1031" s="312" t="s">
        <v>1186</v>
      </c>
      <c r="D1031" s="312" t="s">
        <v>18</v>
      </c>
      <c r="E1031" s="312" t="s">
        <v>1182</v>
      </c>
      <c r="F1031" s="312" t="s">
        <v>20</v>
      </c>
      <c r="G1031" s="312"/>
      <c r="H1031" s="312">
        <v>100</v>
      </c>
      <c r="I1031" s="312">
        <v>100</v>
      </c>
      <c r="J1031" s="312" t="s">
        <v>21</v>
      </c>
      <c r="K1031" s="111"/>
      <c r="L1031" s="121"/>
      <c r="M1031" s="433" t="s">
        <v>21</v>
      </c>
    </row>
    <row r="1032" s="73" customFormat="1" customHeight="1" spans="1:13">
      <c r="A1032" s="312">
        <v>1028</v>
      </c>
      <c r="B1032" s="312" t="s">
        <v>916</v>
      </c>
      <c r="C1032" s="312" t="s">
        <v>1187</v>
      </c>
      <c r="D1032" s="312" t="s">
        <v>23</v>
      </c>
      <c r="E1032" s="312" t="s">
        <v>1182</v>
      </c>
      <c r="F1032" s="312" t="s">
        <v>20</v>
      </c>
      <c r="G1032" s="312">
        <v>100</v>
      </c>
      <c r="H1032" s="312">
        <v>100</v>
      </c>
      <c r="I1032" s="312">
        <v>200</v>
      </c>
      <c r="J1032" s="312" t="s">
        <v>24</v>
      </c>
      <c r="K1032" s="111"/>
      <c r="L1032" s="121"/>
      <c r="M1032" s="433" t="s">
        <v>24</v>
      </c>
    </row>
    <row r="1033" s="73" customFormat="1" customHeight="1" spans="1:13">
      <c r="A1033" s="312">
        <v>1029</v>
      </c>
      <c r="B1033" s="312" t="s">
        <v>916</v>
      </c>
      <c r="C1033" s="312" t="s">
        <v>1188</v>
      </c>
      <c r="D1033" s="312" t="s">
        <v>18</v>
      </c>
      <c r="E1033" s="312" t="s">
        <v>1189</v>
      </c>
      <c r="F1033" s="312" t="s">
        <v>20</v>
      </c>
      <c r="G1033" s="312"/>
      <c r="H1033" s="312">
        <v>100</v>
      </c>
      <c r="I1033" s="312">
        <v>100</v>
      </c>
      <c r="J1033" s="312" t="s">
        <v>21</v>
      </c>
      <c r="K1033" s="111"/>
      <c r="L1033" s="434"/>
      <c r="M1033" s="433" t="s">
        <v>21</v>
      </c>
    </row>
    <row r="1034" s="71" customFormat="1" customHeight="1" spans="1:13">
      <c r="A1034" s="312">
        <v>1030</v>
      </c>
      <c r="B1034" s="312" t="s">
        <v>916</v>
      </c>
      <c r="C1034" s="312" t="s">
        <v>1190</v>
      </c>
      <c r="D1034" s="312" t="s">
        <v>23</v>
      </c>
      <c r="E1034" s="312" t="s">
        <v>1145</v>
      </c>
      <c r="F1034" s="312" t="s">
        <v>20</v>
      </c>
      <c r="G1034" s="312">
        <v>100</v>
      </c>
      <c r="H1034" s="312">
        <v>100</v>
      </c>
      <c r="I1034" s="312">
        <v>200</v>
      </c>
      <c r="J1034" s="312" t="s">
        <v>24</v>
      </c>
      <c r="K1034" s="111"/>
      <c r="L1034" s="121"/>
      <c r="M1034" s="433" t="s">
        <v>24</v>
      </c>
    </row>
    <row r="1035" s="73" customFormat="1" customHeight="1" spans="1:13">
      <c r="A1035" s="312">
        <v>1031</v>
      </c>
      <c r="B1035" s="312" t="s">
        <v>916</v>
      </c>
      <c r="C1035" s="312" t="s">
        <v>1191</v>
      </c>
      <c r="D1035" s="312" t="s">
        <v>23</v>
      </c>
      <c r="E1035" s="312" t="s">
        <v>1128</v>
      </c>
      <c r="F1035" s="312" t="s">
        <v>20</v>
      </c>
      <c r="G1035" s="312"/>
      <c r="H1035" s="312">
        <v>100</v>
      </c>
      <c r="I1035" s="312">
        <v>100</v>
      </c>
      <c r="J1035" s="312" t="s">
        <v>21</v>
      </c>
      <c r="K1035" s="111"/>
      <c r="L1035" s="111"/>
      <c r="M1035" s="433" t="s">
        <v>21</v>
      </c>
    </row>
    <row r="1036" s="73" customFormat="1" customHeight="1" spans="1:13">
      <c r="A1036" s="312">
        <v>1032</v>
      </c>
      <c r="B1036" s="312" t="s">
        <v>916</v>
      </c>
      <c r="C1036" s="312" t="s">
        <v>1192</v>
      </c>
      <c r="D1036" s="312" t="s">
        <v>18</v>
      </c>
      <c r="E1036" s="312" t="s">
        <v>1136</v>
      </c>
      <c r="F1036" s="312" t="s">
        <v>20</v>
      </c>
      <c r="G1036" s="312"/>
      <c r="H1036" s="312">
        <v>100</v>
      </c>
      <c r="I1036" s="312">
        <v>100</v>
      </c>
      <c r="J1036" s="312" t="s">
        <v>21</v>
      </c>
      <c r="K1036" s="111"/>
      <c r="L1036" s="111"/>
      <c r="M1036" s="433" t="s">
        <v>21</v>
      </c>
    </row>
    <row r="1037" s="73" customFormat="1" customHeight="1" spans="1:13">
      <c r="A1037" s="312">
        <v>1033</v>
      </c>
      <c r="B1037" s="312" t="s">
        <v>916</v>
      </c>
      <c r="C1037" s="312" t="s">
        <v>1193</v>
      </c>
      <c r="D1037" s="312" t="s">
        <v>23</v>
      </c>
      <c r="E1037" s="312" t="s">
        <v>1182</v>
      </c>
      <c r="F1037" s="312" t="s">
        <v>20</v>
      </c>
      <c r="G1037" s="312"/>
      <c r="H1037" s="312">
        <v>100</v>
      </c>
      <c r="I1037" s="312">
        <v>100</v>
      </c>
      <c r="J1037" s="312" t="s">
        <v>21</v>
      </c>
      <c r="K1037" s="111"/>
      <c r="L1037" s="111"/>
      <c r="M1037" s="433" t="s">
        <v>21</v>
      </c>
    </row>
    <row r="1038" s="73" customFormat="1" customHeight="1" spans="1:13">
      <c r="A1038" s="312">
        <v>1034</v>
      </c>
      <c r="B1038" s="312" t="s">
        <v>916</v>
      </c>
      <c r="C1038" s="312" t="s">
        <v>1194</v>
      </c>
      <c r="D1038" s="312" t="s">
        <v>18</v>
      </c>
      <c r="E1038" s="312" t="s">
        <v>1103</v>
      </c>
      <c r="F1038" s="312" t="s">
        <v>20</v>
      </c>
      <c r="G1038" s="312"/>
      <c r="H1038" s="312">
        <v>100</v>
      </c>
      <c r="I1038" s="312">
        <v>100</v>
      </c>
      <c r="J1038" s="312" t="s">
        <v>21</v>
      </c>
      <c r="K1038" s="111"/>
      <c r="L1038" s="111"/>
      <c r="M1038" s="433" t="s">
        <v>21</v>
      </c>
    </row>
    <row r="1039" s="73" customFormat="1" customHeight="1" spans="1:13">
      <c r="A1039" s="312">
        <v>1035</v>
      </c>
      <c r="B1039" s="312" t="s">
        <v>916</v>
      </c>
      <c r="C1039" s="312" t="s">
        <v>1195</v>
      </c>
      <c r="D1039" s="312" t="s">
        <v>18</v>
      </c>
      <c r="E1039" s="312" t="s">
        <v>1155</v>
      </c>
      <c r="F1039" s="312" t="s">
        <v>20</v>
      </c>
      <c r="G1039" s="312"/>
      <c r="H1039" s="312">
        <v>100</v>
      </c>
      <c r="I1039" s="312">
        <v>100</v>
      </c>
      <c r="J1039" s="312" t="s">
        <v>21</v>
      </c>
      <c r="K1039" s="111"/>
      <c r="L1039" s="111"/>
      <c r="M1039" s="433" t="s">
        <v>21</v>
      </c>
    </row>
    <row r="1040" s="73" customFormat="1" customHeight="1" spans="1:13">
      <c r="A1040" s="312">
        <v>1036</v>
      </c>
      <c r="B1040" s="312" t="s">
        <v>916</v>
      </c>
      <c r="C1040" s="312" t="s">
        <v>1196</v>
      </c>
      <c r="D1040" s="312" t="s">
        <v>23</v>
      </c>
      <c r="E1040" s="312" t="s">
        <v>1103</v>
      </c>
      <c r="F1040" s="312" t="s">
        <v>20</v>
      </c>
      <c r="G1040" s="312"/>
      <c r="H1040" s="312">
        <v>100</v>
      </c>
      <c r="I1040" s="312">
        <v>100</v>
      </c>
      <c r="J1040" s="312" t="s">
        <v>21</v>
      </c>
      <c r="K1040" s="111"/>
      <c r="L1040" s="434"/>
      <c r="M1040" s="433" t="s">
        <v>21</v>
      </c>
    </row>
    <row r="1041" s="73" customFormat="1" customHeight="1" spans="1:13">
      <c r="A1041" s="312">
        <v>1037</v>
      </c>
      <c r="B1041" s="312" t="s">
        <v>916</v>
      </c>
      <c r="C1041" s="312" t="s">
        <v>1197</v>
      </c>
      <c r="D1041" s="312" t="s">
        <v>23</v>
      </c>
      <c r="E1041" s="312" t="s">
        <v>1121</v>
      </c>
      <c r="F1041" s="312" t="s">
        <v>20</v>
      </c>
      <c r="G1041" s="312"/>
      <c r="H1041" s="312">
        <v>100</v>
      </c>
      <c r="I1041" s="312">
        <v>100</v>
      </c>
      <c r="J1041" s="312" t="s">
        <v>21</v>
      </c>
      <c r="K1041" s="111"/>
      <c r="L1041" s="121"/>
      <c r="M1041" s="433" t="s">
        <v>21</v>
      </c>
    </row>
    <row r="1042" s="73" customFormat="1" customHeight="1" spans="1:13">
      <c r="A1042" s="312">
        <v>1038</v>
      </c>
      <c r="B1042" s="312" t="s">
        <v>916</v>
      </c>
      <c r="C1042" s="312" t="s">
        <v>1198</v>
      </c>
      <c r="D1042" s="312" t="s">
        <v>18</v>
      </c>
      <c r="E1042" s="312" t="s">
        <v>1149</v>
      </c>
      <c r="F1042" s="312" t="s">
        <v>20</v>
      </c>
      <c r="G1042" s="312"/>
      <c r="H1042" s="312">
        <v>100</v>
      </c>
      <c r="I1042" s="312">
        <v>100</v>
      </c>
      <c r="J1042" s="312" t="s">
        <v>21</v>
      </c>
      <c r="K1042" s="111"/>
      <c r="L1042" s="111"/>
      <c r="M1042" s="433" t="s">
        <v>21</v>
      </c>
    </row>
    <row r="1043" s="73" customFormat="1" customHeight="1" spans="1:13">
      <c r="A1043" s="312">
        <v>1039</v>
      </c>
      <c r="B1043" s="312" t="s">
        <v>916</v>
      </c>
      <c r="C1043" s="312" t="s">
        <v>1199</v>
      </c>
      <c r="D1043" s="312" t="s">
        <v>23</v>
      </c>
      <c r="E1043" s="312" t="s">
        <v>1149</v>
      </c>
      <c r="F1043" s="312" t="s">
        <v>20</v>
      </c>
      <c r="G1043" s="312"/>
      <c r="H1043" s="312">
        <v>100</v>
      </c>
      <c r="I1043" s="312">
        <v>100</v>
      </c>
      <c r="J1043" s="312" t="s">
        <v>21</v>
      </c>
      <c r="K1043" s="111"/>
      <c r="L1043" s="111"/>
      <c r="M1043" s="433" t="s">
        <v>21</v>
      </c>
    </row>
    <row r="1044" s="73" customFormat="1" customHeight="1" spans="1:13">
      <c r="A1044" s="312">
        <v>1040</v>
      </c>
      <c r="B1044" s="312" t="s">
        <v>916</v>
      </c>
      <c r="C1044" s="312" t="s">
        <v>1200</v>
      </c>
      <c r="D1044" s="312" t="s">
        <v>23</v>
      </c>
      <c r="E1044" s="312" t="s">
        <v>1182</v>
      </c>
      <c r="F1044" s="312" t="s">
        <v>20</v>
      </c>
      <c r="G1044" s="312"/>
      <c r="H1044" s="312">
        <v>100</v>
      </c>
      <c r="I1044" s="312">
        <v>100</v>
      </c>
      <c r="J1044" s="312" t="s">
        <v>21</v>
      </c>
      <c r="K1044" s="111"/>
      <c r="L1044" s="111"/>
      <c r="M1044" s="433" t="s">
        <v>21</v>
      </c>
    </row>
    <row r="1045" s="73" customFormat="1" customHeight="1" spans="1:13">
      <c r="A1045" s="312">
        <v>1041</v>
      </c>
      <c r="B1045" s="312" t="s">
        <v>916</v>
      </c>
      <c r="C1045" s="312" t="s">
        <v>1201</v>
      </c>
      <c r="D1045" s="312" t="s">
        <v>18</v>
      </c>
      <c r="E1045" s="312" t="s">
        <v>1143</v>
      </c>
      <c r="F1045" s="312" t="s">
        <v>20</v>
      </c>
      <c r="G1045" s="312">
        <v>100</v>
      </c>
      <c r="H1045" s="312">
        <v>100</v>
      </c>
      <c r="I1045" s="312">
        <v>200</v>
      </c>
      <c r="J1045" s="312" t="s">
        <v>24</v>
      </c>
      <c r="K1045" s="111"/>
      <c r="L1045" s="121"/>
      <c r="M1045" s="433" t="s">
        <v>24</v>
      </c>
    </row>
    <row r="1046" s="73" customFormat="1" customHeight="1" spans="1:13">
      <c r="A1046" s="312">
        <v>1042</v>
      </c>
      <c r="B1046" s="312" t="s">
        <v>916</v>
      </c>
      <c r="C1046" s="312" t="s">
        <v>1202</v>
      </c>
      <c r="D1046" s="312" t="s">
        <v>23</v>
      </c>
      <c r="E1046" s="312" t="s">
        <v>1136</v>
      </c>
      <c r="F1046" s="312" t="s">
        <v>20</v>
      </c>
      <c r="G1046" s="312">
        <v>100</v>
      </c>
      <c r="H1046" s="312">
        <v>100</v>
      </c>
      <c r="I1046" s="312">
        <v>200</v>
      </c>
      <c r="J1046" s="312" t="s">
        <v>24</v>
      </c>
      <c r="K1046" s="111"/>
      <c r="L1046" s="111"/>
      <c r="M1046" s="433" t="s">
        <v>24</v>
      </c>
    </row>
    <row r="1047" s="73" customFormat="1" customHeight="1" spans="1:13">
      <c r="A1047" s="312">
        <v>1043</v>
      </c>
      <c r="B1047" s="312" t="s">
        <v>916</v>
      </c>
      <c r="C1047" s="312" t="s">
        <v>1203</v>
      </c>
      <c r="D1047" s="312" t="s">
        <v>23</v>
      </c>
      <c r="E1047" s="312" t="s">
        <v>1189</v>
      </c>
      <c r="F1047" s="312" t="s">
        <v>20</v>
      </c>
      <c r="G1047" s="312">
        <v>100</v>
      </c>
      <c r="H1047" s="312">
        <v>100</v>
      </c>
      <c r="I1047" s="312">
        <v>200</v>
      </c>
      <c r="J1047" s="312" t="s">
        <v>24</v>
      </c>
      <c r="K1047" s="111"/>
      <c r="L1047" s="111"/>
      <c r="M1047" s="433" t="s">
        <v>24</v>
      </c>
    </row>
    <row r="1048" s="73" customFormat="1" customHeight="1" spans="1:13">
      <c r="A1048" s="312">
        <v>1044</v>
      </c>
      <c r="B1048" s="312" t="s">
        <v>916</v>
      </c>
      <c r="C1048" s="312" t="s">
        <v>1204</v>
      </c>
      <c r="D1048" s="312" t="s">
        <v>23</v>
      </c>
      <c r="E1048" s="312" t="s">
        <v>1136</v>
      </c>
      <c r="F1048" s="312" t="s">
        <v>20</v>
      </c>
      <c r="G1048" s="312">
        <v>100</v>
      </c>
      <c r="H1048" s="312">
        <v>100</v>
      </c>
      <c r="I1048" s="312">
        <v>200</v>
      </c>
      <c r="J1048" s="312" t="s">
        <v>24</v>
      </c>
      <c r="K1048" s="111"/>
      <c r="L1048" s="111"/>
      <c r="M1048" s="433" t="s">
        <v>24</v>
      </c>
    </row>
    <row r="1049" s="73" customFormat="1" customHeight="1" spans="1:13">
      <c r="A1049" s="312">
        <v>1045</v>
      </c>
      <c r="B1049" s="312" t="s">
        <v>916</v>
      </c>
      <c r="C1049" s="312" t="s">
        <v>1205</v>
      </c>
      <c r="D1049" s="312" t="s">
        <v>23</v>
      </c>
      <c r="E1049" s="312" t="s">
        <v>1136</v>
      </c>
      <c r="F1049" s="312" t="s">
        <v>20</v>
      </c>
      <c r="G1049" s="312"/>
      <c r="H1049" s="312">
        <v>100</v>
      </c>
      <c r="I1049" s="312">
        <v>100</v>
      </c>
      <c r="J1049" s="312" t="s">
        <v>21</v>
      </c>
      <c r="K1049" s="111"/>
      <c r="L1049" s="434"/>
      <c r="M1049" s="433" t="s">
        <v>21</v>
      </c>
    </row>
    <row r="1050" s="73" customFormat="1" customHeight="1" spans="1:13">
      <c r="A1050" s="312">
        <v>1046</v>
      </c>
      <c r="B1050" s="312" t="s">
        <v>916</v>
      </c>
      <c r="C1050" s="312" t="s">
        <v>1206</v>
      </c>
      <c r="D1050" s="312" t="s">
        <v>23</v>
      </c>
      <c r="E1050" s="312" t="s">
        <v>1136</v>
      </c>
      <c r="F1050" s="312" t="s">
        <v>20</v>
      </c>
      <c r="G1050" s="312"/>
      <c r="H1050" s="312">
        <v>100</v>
      </c>
      <c r="I1050" s="312">
        <v>100</v>
      </c>
      <c r="J1050" s="312" t="s">
        <v>21</v>
      </c>
      <c r="K1050" s="111"/>
      <c r="L1050" s="121"/>
      <c r="M1050" s="433" t="s">
        <v>21</v>
      </c>
    </row>
    <row r="1051" s="73" customFormat="1" customHeight="1" spans="1:13">
      <c r="A1051" s="312">
        <v>1047</v>
      </c>
      <c r="B1051" s="312" t="s">
        <v>916</v>
      </c>
      <c r="C1051" s="312" t="s">
        <v>1207</v>
      </c>
      <c r="D1051" s="312" t="s">
        <v>18</v>
      </c>
      <c r="E1051" s="312" t="s">
        <v>1143</v>
      </c>
      <c r="F1051" s="312" t="s">
        <v>20</v>
      </c>
      <c r="G1051" s="312">
        <v>100</v>
      </c>
      <c r="H1051" s="312">
        <v>100</v>
      </c>
      <c r="I1051" s="312">
        <v>200</v>
      </c>
      <c r="J1051" s="312" t="s">
        <v>24</v>
      </c>
      <c r="K1051" s="111"/>
      <c r="L1051" s="121"/>
      <c r="M1051" s="433" t="s">
        <v>24</v>
      </c>
    </row>
    <row r="1052" s="73" customFormat="1" customHeight="1" spans="1:13">
      <c r="A1052" s="312">
        <v>1048</v>
      </c>
      <c r="B1052" s="312" t="s">
        <v>916</v>
      </c>
      <c r="C1052" s="312" t="s">
        <v>1208</v>
      </c>
      <c r="D1052" s="312" t="s">
        <v>23</v>
      </c>
      <c r="E1052" s="312" t="s">
        <v>1145</v>
      </c>
      <c r="F1052" s="312" t="s">
        <v>20</v>
      </c>
      <c r="G1052" s="312">
        <v>100</v>
      </c>
      <c r="H1052" s="312">
        <v>100</v>
      </c>
      <c r="I1052" s="312">
        <v>200</v>
      </c>
      <c r="J1052" s="312" t="s">
        <v>24</v>
      </c>
      <c r="K1052" s="111"/>
      <c r="L1052" s="111"/>
      <c r="M1052" s="85" t="s">
        <v>24</v>
      </c>
    </row>
    <row r="1053" s="73" customFormat="1" customHeight="1" spans="1:13">
      <c r="A1053" s="312">
        <v>1049</v>
      </c>
      <c r="B1053" s="312" t="s">
        <v>916</v>
      </c>
      <c r="C1053" s="312" t="s">
        <v>1209</v>
      </c>
      <c r="D1053" s="312" t="s">
        <v>23</v>
      </c>
      <c r="E1053" s="312" t="s">
        <v>1145</v>
      </c>
      <c r="F1053" s="312" t="s">
        <v>20</v>
      </c>
      <c r="G1053" s="312">
        <v>100</v>
      </c>
      <c r="H1053" s="312">
        <v>100</v>
      </c>
      <c r="I1053" s="312">
        <v>200</v>
      </c>
      <c r="J1053" s="312" t="s">
        <v>24</v>
      </c>
      <c r="K1053" s="111"/>
      <c r="L1053" s="111"/>
      <c r="M1053" s="433" t="s">
        <v>24</v>
      </c>
    </row>
    <row r="1054" s="73" customFormat="1" customHeight="1" spans="1:13">
      <c r="A1054" s="312">
        <v>1050</v>
      </c>
      <c r="B1054" s="312" t="s">
        <v>916</v>
      </c>
      <c r="C1054" s="312" t="s">
        <v>1210</v>
      </c>
      <c r="D1054" s="312" t="s">
        <v>23</v>
      </c>
      <c r="E1054" s="312" t="s">
        <v>1182</v>
      </c>
      <c r="F1054" s="312" t="s">
        <v>20</v>
      </c>
      <c r="G1054" s="312"/>
      <c r="H1054" s="312">
        <v>100</v>
      </c>
      <c r="I1054" s="312">
        <v>100</v>
      </c>
      <c r="J1054" s="312" t="s">
        <v>21</v>
      </c>
      <c r="K1054" s="111"/>
      <c r="L1054" s="111"/>
      <c r="M1054" s="433" t="s">
        <v>21</v>
      </c>
    </row>
    <row r="1055" s="73" customFormat="1" customHeight="1" spans="1:13">
      <c r="A1055" s="312">
        <v>1051</v>
      </c>
      <c r="B1055" s="312" t="s">
        <v>916</v>
      </c>
      <c r="C1055" s="312" t="s">
        <v>1211</v>
      </c>
      <c r="D1055" s="312" t="s">
        <v>18</v>
      </c>
      <c r="E1055" s="312" t="s">
        <v>1189</v>
      </c>
      <c r="F1055" s="312" t="s">
        <v>20</v>
      </c>
      <c r="G1055" s="312"/>
      <c r="H1055" s="312">
        <v>100</v>
      </c>
      <c r="I1055" s="312">
        <v>100</v>
      </c>
      <c r="J1055" s="312" t="s">
        <v>21</v>
      </c>
      <c r="K1055" s="111"/>
      <c r="L1055" s="111"/>
      <c r="M1055" s="433" t="s">
        <v>21</v>
      </c>
    </row>
    <row r="1056" s="71" customFormat="1" customHeight="1" spans="1:13">
      <c r="A1056" s="312">
        <v>1052</v>
      </c>
      <c r="B1056" s="312" t="s">
        <v>916</v>
      </c>
      <c r="C1056" s="312" t="s">
        <v>1212</v>
      </c>
      <c r="D1056" s="312" t="s">
        <v>23</v>
      </c>
      <c r="E1056" s="312" t="s">
        <v>1160</v>
      </c>
      <c r="F1056" s="312" t="s">
        <v>20</v>
      </c>
      <c r="G1056" s="312"/>
      <c r="H1056" s="312">
        <v>100</v>
      </c>
      <c r="I1056" s="312">
        <v>100</v>
      </c>
      <c r="J1056" s="312" t="s">
        <v>21</v>
      </c>
      <c r="K1056" s="111"/>
      <c r="L1056" s="434"/>
      <c r="M1056" s="433" t="s">
        <v>21</v>
      </c>
    </row>
    <row r="1057" s="73" customFormat="1" customHeight="1" spans="1:13">
      <c r="A1057" s="312">
        <v>1053</v>
      </c>
      <c r="B1057" s="312" t="s">
        <v>916</v>
      </c>
      <c r="C1057" s="312" t="s">
        <v>1213</v>
      </c>
      <c r="D1057" s="312" t="s">
        <v>23</v>
      </c>
      <c r="E1057" s="312" t="s">
        <v>1189</v>
      </c>
      <c r="F1057" s="312" t="s">
        <v>20</v>
      </c>
      <c r="G1057" s="312"/>
      <c r="H1057" s="312">
        <v>100</v>
      </c>
      <c r="I1057" s="312">
        <v>100</v>
      </c>
      <c r="J1057" s="312" t="s">
        <v>21</v>
      </c>
      <c r="K1057" s="111"/>
      <c r="L1057" s="111"/>
      <c r="M1057" s="433" t="s">
        <v>21</v>
      </c>
    </row>
    <row r="1058" s="73" customFormat="1" customHeight="1" spans="1:13">
      <c r="A1058" s="312">
        <v>1054</v>
      </c>
      <c r="B1058" s="312" t="s">
        <v>916</v>
      </c>
      <c r="C1058" s="312" t="s">
        <v>1214</v>
      </c>
      <c r="D1058" s="312" t="s">
        <v>18</v>
      </c>
      <c r="E1058" s="312" t="s">
        <v>1182</v>
      </c>
      <c r="F1058" s="312" t="s">
        <v>20</v>
      </c>
      <c r="G1058" s="312"/>
      <c r="H1058" s="312">
        <v>100</v>
      </c>
      <c r="I1058" s="312">
        <v>100</v>
      </c>
      <c r="J1058" s="312" t="s">
        <v>21</v>
      </c>
      <c r="K1058" s="111"/>
      <c r="L1058" s="111"/>
      <c r="M1058" s="433" t="s">
        <v>21</v>
      </c>
    </row>
    <row r="1059" s="73" customFormat="1" customHeight="1" spans="1:13">
      <c r="A1059" s="312">
        <v>1055</v>
      </c>
      <c r="B1059" s="312" t="s">
        <v>916</v>
      </c>
      <c r="C1059" s="312" t="s">
        <v>1215</v>
      </c>
      <c r="D1059" s="312" t="s">
        <v>23</v>
      </c>
      <c r="E1059" s="312" t="s">
        <v>1145</v>
      </c>
      <c r="F1059" s="312" t="s">
        <v>20</v>
      </c>
      <c r="G1059" s="312"/>
      <c r="H1059" s="312">
        <v>100</v>
      </c>
      <c r="I1059" s="312">
        <v>100</v>
      </c>
      <c r="J1059" s="312" t="s">
        <v>21</v>
      </c>
      <c r="K1059" s="111"/>
      <c r="L1059" s="111"/>
      <c r="M1059" s="433" t="s">
        <v>21</v>
      </c>
    </row>
    <row r="1060" s="73" customFormat="1" customHeight="1" spans="1:13">
      <c r="A1060" s="312">
        <v>1056</v>
      </c>
      <c r="B1060" s="312" t="s">
        <v>916</v>
      </c>
      <c r="C1060" s="312" t="s">
        <v>1216</v>
      </c>
      <c r="D1060" s="312" t="s">
        <v>18</v>
      </c>
      <c r="E1060" s="312" t="s">
        <v>918</v>
      </c>
      <c r="F1060" s="312" t="s">
        <v>20</v>
      </c>
      <c r="G1060" s="312"/>
      <c r="H1060" s="312">
        <v>100</v>
      </c>
      <c r="I1060" s="312">
        <v>100</v>
      </c>
      <c r="J1060" s="312" t="s">
        <v>21</v>
      </c>
      <c r="K1060" s="111"/>
      <c r="L1060" s="111"/>
      <c r="M1060" s="433" t="s">
        <v>21</v>
      </c>
    </row>
    <row r="1061" s="73" customFormat="1" customHeight="1" spans="1:13">
      <c r="A1061" s="312">
        <v>1057</v>
      </c>
      <c r="B1061" s="312" t="s">
        <v>916</v>
      </c>
      <c r="C1061" s="312" t="s">
        <v>1217</v>
      </c>
      <c r="D1061" s="312" t="s">
        <v>23</v>
      </c>
      <c r="E1061" s="312" t="s">
        <v>1143</v>
      </c>
      <c r="F1061" s="312" t="s">
        <v>20</v>
      </c>
      <c r="G1061" s="312">
        <v>100</v>
      </c>
      <c r="H1061" s="312">
        <v>100</v>
      </c>
      <c r="I1061" s="312">
        <v>200</v>
      </c>
      <c r="J1061" s="312" t="s">
        <v>24</v>
      </c>
      <c r="K1061" s="111"/>
      <c r="L1061" s="111"/>
      <c r="M1061" s="433" t="s">
        <v>24</v>
      </c>
    </row>
    <row r="1062" s="73" customFormat="1" customHeight="1" spans="1:13">
      <c r="A1062" s="312">
        <v>1058</v>
      </c>
      <c r="B1062" s="312" t="s">
        <v>916</v>
      </c>
      <c r="C1062" s="312" t="s">
        <v>1218</v>
      </c>
      <c r="D1062" s="312" t="s">
        <v>23</v>
      </c>
      <c r="E1062" s="312" t="s">
        <v>1160</v>
      </c>
      <c r="F1062" s="312" t="s">
        <v>20</v>
      </c>
      <c r="G1062" s="312"/>
      <c r="H1062" s="312">
        <v>100</v>
      </c>
      <c r="I1062" s="312">
        <v>100</v>
      </c>
      <c r="J1062" s="312" t="s">
        <v>21</v>
      </c>
      <c r="K1062" s="111"/>
      <c r="L1062" s="111"/>
      <c r="M1062" s="433" t="s">
        <v>21</v>
      </c>
    </row>
    <row r="1063" s="73" customFormat="1" customHeight="1" spans="1:13">
      <c r="A1063" s="312">
        <v>1059</v>
      </c>
      <c r="B1063" s="312" t="s">
        <v>916</v>
      </c>
      <c r="C1063" s="312" t="s">
        <v>1219</v>
      </c>
      <c r="D1063" s="312" t="s">
        <v>18</v>
      </c>
      <c r="E1063" s="312" t="s">
        <v>1121</v>
      </c>
      <c r="F1063" s="312" t="s">
        <v>20</v>
      </c>
      <c r="G1063" s="312">
        <v>100</v>
      </c>
      <c r="H1063" s="312">
        <v>100</v>
      </c>
      <c r="I1063" s="312">
        <v>200</v>
      </c>
      <c r="J1063" s="312" t="s">
        <v>24</v>
      </c>
      <c r="K1063" s="111"/>
      <c r="L1063" s="111"/>
      <c r="M1063" s="433" t="s">
        <v>24</v>
      </c>
    </row>
    <row r="1064" s="73" customFormat="1" customHeight="1" spans="1:13">
      <c r="A1064" s="312">
        <v>1060</v>
      </c>
      <c r="B1064" s="312" t="s">
        <v>916</v>
      </c>
      <c r="C1064" s="312" t="s">
        <v>1220</v>
      </c>
      <c r="D1064" s="312" t="s">
        <v>18</v>
      </c>
      <c r="E1064" s="312" t="s">
        <v>1151</v>
      </c>
      <c r="F1064" s="312" t="s">
        <v>20</v>
      </c>
      <c r="G1064" s="312">
        <v>100</v>
      </c>
      <c r="H1064" s="312">
        <v>100</v>
      </c>
      <c r="I1064" s="312">
        <v>200</v>
      </c>
      <c r="J1064" s="312" t="s">
        <v>24</v>
      </c>
      <c r="K1064" s="111"/>
      <c r="L1064" s="111"/>
      <c r="M1064" s="433" t="s">
        <v>24</v>
      </c>
    </row>
    <row r="1065" s="73" customFormat="1" customHeight="1" spans="1:13">
      <c r="A1065" s="312">
        <v>1061</v>
      </c>
      <c r="B1065" s="312" t="s">
        <v>916</v>
      </c>
      <c r="C1065" s="312" t="s">
        <v>1221</v>
      </c>
      <c r="D1065" s="312" t="s">
        <v>23</v>
      </c>
      <c r="E1065" s="312" t="s">
        <v>1151</v>
      </c>
      <c r="F1065" s="312" t="s">
        <v>20</v>
      </c>
      <c r="G1065" s="312">
        <v>100</v>
      </c>
      <c r="H1065" s="312">
        <v>100</v>
      </c>
      <c r="I1065" s="312">
        <v>200</v>
      </c>
      <c r="J1065" s="312" t="s">
        <v>24</v>
      </c>
      <c r="K1065" s="111"/>
      <c r="L1065" s="111"/>
      <c r="M1065" s="433" t="s">
        <v>24</v>
      </c>
    </row>
    <row r="1066" s="73" customFormat="1" customHeight="1" spans="1:13">
      <c r="A1066" s="312">
        <v>1062</v>
      </c>
      <c r="B1066" s="312" t="s">
        <v>916</v>
      </c>
      <c r="C1066" s="312" t="s">
        <v>1222</v>
      </c>
      <c r="D1066" s="312" t="s">
        <v>23</v>
      </c>
      <c r="E1066" s="312" t="s">
        <v>1189</v>
      </c>
      <c r="F1066" s="312" t="s">
        <v>20</v>
      </c>
      <c r="G1066" s="312"/>
      <c r="H1066" s="312">
        <v>100</v>
      </c>
      <c r="I1066" s="312">
        <v>100</v>
      </c>
      <c r="J1066" s="312" t="s">
        <v>21</v>
      </c>
      <c r="K1066" s="111"/>
      <c r="L1066" s="111"/>
      <c r="M1066" s="433" t="s">
        <v>21</v>
      </c>
    </row>
    <row r="1067" s="73" customFormat="1" customHeight="1" spans="1:13">
      <c r="A1067" s="312">
        <v>1063</v>
      </c>
      <c r="B1067" s="312" t="s">
        <v>916</v>
      </c>
      <c r="C1067" s="312" t="s">
        <v>1223</v>
      </c>
      <c r="D1067" s="312" t="s">
        <v>18</v>
      </c>
      <c r="E1067" s="312" t="s">
        <v>1189</v>
      </c>
      <c r="F1067" s="312" t="s">
        <v>20</v>
      </c>
      <c r="G1067" s="312"/>
      <c r="H1067" s="312">
        <v>100</v>
      </c>
      <c r="I1067" s="312">
        <v>100</v>
      </c>
      <c r="J1067" s="312" t="s">
        <v>21</v>
      </c>
      <c r="K1067" s="111"/>
      <c r="L1067" s="111"/>
      <c r="M1067" s="433" t="s">
        <v>21</v>
      </c>
    </row>
    <row r="1068" s="73" customFormat="1" customHeight="1" spans="1:13">
      <c r="A1068" s="312">
        <v>1064</v>
      </c>
      <c r="B1068" s="312" t="s">
        <v>916</v>
      </c>
      <c r="C1068" s="312" t="s">
        <v>1224</v>
      </c>
      <c r="D1068" s="312" t="s">
        <v>23</v>
      </c>
      <c r="E1068" s="312" t="s">
        <v>1136</v>
      </c>
      <c r="F1068" s="312" t="s">
        <v>20</v>
      </c>
      <c r="G1068" s="312">
        <v>100</v>
      </c>
      <c r="H1068" s="312"/>
      <c r="I1068" s="312">
        <v>100</v>
      </c>
      <c r="J1068" s="312" t="s">
        <v>24</v>
      </c>
      <c r="K1068" s="111"/>
      <c r="L1068" s="111"/>
      <c r="M1068" s="433" t="s">
        <v>24</v>
      </c>
    </row>
    <row r="1069" s="73" customFormat="1" customHeight="1" spans="1:13">
      <c r="A1069" s="312">
        <v>1065</v>
      </c>
      <c r="B1069" s="312" t="s">
        <v>916</v>
      </c>
      <c r="C1069" s="312" t="s">
        <v>1225</v>
      </c>
      <c r="D1069" s="312" t="s">
        <v>18</v>
      </c>
      <c r="E1069" s="312" t="s">
        <v>1189</v>
      </c>
      <c r="F1069" s="312" t="s">
        <v>20</v>
      </c>
      <c r="G1069" s="312"/>
      <c r="H1069" s="312">
        <v>100</v>
      </c>
      <c r="I1069" s="312">
        <v>100</v>
      </c>
      <c r="J1069" s="312" t="s">
        <v>21</v>
      </c>
      <c r="K1069" s="111"/>
      <c r="L1069" s="111"/>
      <c r="M1069" s="433" t="s">
        <v>21</v>
      </c>
    </row>
    <row r="1070" s="73" customFormat="1" customHeight="1" spans="1:13">
      <c r="A1070" s="312">
        <v>1066</v>
      </c>
      <c r="B1070" s="312" t="s">
        <v>916</v>
      </c>
      <c r="C1070" s="312" t="s">
        <v>1226</v>
      </c>
      <c r="D1070" s="312" t="s">
        <v>18</v>
      </c>
      <c r="E1070" s="312" t="s">
        <v>1160</v>
      </c>
      <c r="F1070" s="312" t="s">
        <v>20</v>
      </c>
      <c r="G1070" s="312"/>
      <c r="H1070" s="312">
        <v>100</v>
      </c>
      <c r="I1070" s="312">
        <v>100</v>
      </c>
      <c r="J1070" s="312" t="s">
        <v>21</v>
      </c>
      <c r="K1070" s="111"/>
      <c r="L1070" s="111"/>
      <c r="M1070" s="433" t="s">
        <v>21</v>
      </c>
    </row>
    <row r="1071" s="73" customFormat="1" customHeight="1" spans="1:13">
      <c r="A1071" s="312">
        <v>1067</v>
      </c>
      <c r="B1071" s="312" t="s">
        <v>916</v>
      </c>
      <c r="C1071" s="312" t="s">
        <v>1227</v>
      </c>
      <c r="D1071" s="312" t="s">
        <v>18</v>
      </c>
      <c r="E1071" s="312" t="s">
        <v>1160</v>
      </c>
      <c r="F1071" s="312" t="s">
        <v>20</v>
      </c>
      <c r="G1071" s="312"/>
      <c r="H1071" s="312">
        <v>100</v>
      </c>
      <c r="I1071" s="312">
        <v>100</v>
      </c>
      <c r="J1071" s="312" t="s">
        <v>21</v>
      </c>
      <c r="K1071" s="111"/>
      <c r="L1071" s="111"/>
      <c r="M1071" s="433" t="s">
        <v>21</v>
      </c>
    </row>
    <row r="1072" s="73" customFormat="1" customHeight="1" spans="1:13">
      <c r="A1072" s="312">
        <v>1068</v>
      </c>
      <c r="B1072" s="312" t="s">
        <v>916</v>
      </c>
      <c r="C1072" s="312" t="s">
        <v>1228</v>
      </c>
      <c r="D1072" s="312" t="s">
        <v>18</v>
      </c>
      <c r="E1072" s="312" t="s">
        <v>918</v>
      </c>
      <c r="F1072" s="312" t="s">
        <v>20</v>
      </c>
      <c r="G1072" s="312">
        <v>100</v>
      </c>
      <c r="H1072" s="312">
        <v>100</v>
      </c>
      <c r="I1072" s="312">
        <v>200</v>
      </c>
      <c r="J1072" s="312" t="s">
        <v>24</v>
      </c>
      <c r="K1072" s="111"/>
      <c r="L1072" s="111"/>
      <c r="M1072" s="433" t="s">
        <v>24</v>
      </c>
    </row>
    <row r="1073" s="73" customFormat="1" customHeight="1" spans="1:13">
      <c r="A1073" s="312">
        <v>1069</v>
      </c>
      <c r="B1073" s="312" t="s">
        <v>916</v>
      </c>
      <c r="C1073" s="312" t="s">
        <v>1229</v>
      </c>
      <c r="D1073" s="312" t="s">
        <v>18</v>
      </c>
      <c r="E1073" s="312" t="s">
        <v>1160</v>
      </c>
      <c r="F1073" s="312" t="s">
        <v>20</v>
      </c>
      <c r="G1073" s="312">
        <v>100</v>
      </c>
      <c r="H1073" s="312">
        <v>100</v>
      </c>
      <c r="I1073" s="312">
        <v>200</v>
      </c>
      <c r="J1073" s="312" t="s">
        <v>24</v>
      </c>
      <c r="K1073" s="111"/>
      <c r="L1073" s="111"/>
      <c r="M1073" s="433" t="s">
        <v>24</v>
      </c>
    </row>
    <row r="1074" s="73" customFormat="1" customHeight="1" spans="1:13">
      <c r="A1074" s="312">
        <v>1070</v>
      </c>
      <c r="B1074" s="312" t="s">
        <v>916</v>
      </c>
      <c r="C1074" s="312" t="s">
        <v>1230</v>
      </c>
      <c r="D1074" s="312" t="s">
        <v>18</v>
      </c>
      <c r="E1074" s="312" t="s">
        <v>1160</v>
      </c>
      <c r="F1074" s="312" t="s">
        <v>20</v>
      </c>
      <c r="G1074" s="312">
        <v>100</v>
      </c>
      <c r="H1074" s="312"/>
      <c r="I1074" s="312">
        <v>100</v>
      </c>
      <c r="J1074" s="312" t="s">
        <v>24</v>
      </c>
      <c r="K1074" s="111"/>
      <c r="L1074" s="111"/>
      <c r="M1074" s="433" t="s">
        <v>24</v>
      </c>
    </row>
    <row r="1075" s="73" customFormat="1" customHeight="1" spans="1:13">
      <c r="A1075" s="312">
        <v>1071</v>
      </c>
      <c r="B1075" s="312" t="s">
        <v>916</v>
      </c>
      <c r="C1075" s="312" t="s">
        <v>1231</v>
      </c>
      <c r="D1075" s="312" t="s">
        <v>23</v>
      </c>
      <c r="E1075" s="312" t="s">
        <v>918</v>
      </c>
      <c r="F1075" s="312" t="s">
        <v>20</v>
      </c>
      <c r="G1075" s="312">
        <v>100</v>
      </c>
      <c r="H1075" s="312">
        <v>100</v>
      </c>
      <c r="I1075" s="312">
        <v>200</v>
      </c>
      <c r="J1075" s="312" t="s">
        <v>24</v>
      </c>
      <c r="K1075" s="111"/>
      <c r="L1075" s="111"/>
      <c r="M1075" s="433" t="s">
        <v>24</v>
      </c>
    </row>
    <row r="1076" s="73" customFormat="1" customHeight="1" spans="1:13">
      <c r="A1076" s="312">
        <v>1072</v>
      </c>
      <c r="B1076" s="312" t="s">
        <v>916</v>
      </c>
      <c r="C1076" s="312" t="s">
        <v>1232</v>
      </c>
      <c r="D1076" s="312" t="s">
        <v>18</v>
      </c>
      <c r="E1076" s="312" t="s">
        <v>918</v>
      </c>
      <c r="F1076" s="312" t="s">
        <v>20</v>
      </c>
      <c r="G1076" s="312">
        <v>100</v>
      </c>
      <c r="H1076" s="312">
        <v>100</v>
      </c>
      <c r="I1076" s="312">
        <v>200</v>
      </c>
      <c r="J1076" s="312" t="s">
        <v>24</v>
      </c>
      <c r="K1076" s="111"/>
      <c r="L1076" s="111"/>
      <c r="M1076" s="433" t="s">
        <v>24</v>
      </c>
    </row>
    <row r="1077" s="73" customFormat="1" customHeight="1" spans="1:13">
      <c r="A1077" s="312">
        <v>1073</v>
      </c>
      <c r="B1077" s="312" t="s">
        <v>916</v>
      </c>
      <c r="C1077" s="312" t="s">
        <v>1233</v>
      </c>
      <c r="D1077" s="312" t="s">
        <v>23</v>
      </c>
      <c r="E1077" s="312" t="s">
        <v>1189</v>
      </c>
      <c r="F1077" s="312" t="s">
        <v>20</v>
      </c>
      <c r="G1077" s="312"/>
      <c r="H1077" s="312">
        <v>100</v>
      </c>
      <c r="I1077" s="312">
        <v>100</v>
      </c>
      <c r="J1077" s="312" t="s">
        <v>21</v>
      </c>
      <c r="K1077" s="111"/>
      <c r="L1077" s="111"/>
      <c r="M1077" s="433" t="s">
        <v>21</v>
      </c>
    </row>
    <row r="1078" customHeight="1" spans="1:13">
      <c r="A1078" s="312">
        <v>1074</v>
      </c>
      <c r="B1078" s="312" t="s">
        <v>916</v>
      </c>
      <c r="C1078" s="312" t="s">
        <v>1234</v>
      </c>
      <c r="D1078" s="312" t="s">
        <v>23</v>
      </c>
      <c r="E1078" s="312" t="s">
        <v>918</v>
      </c>
      <c r="F1078" s="312" t="s">
        <v>20</v>
      </c>
      <c r="G1078" s="312">
        <v>100</v>
      </c>
      <c r="H1078" s="312">
        <v>100</v>
      </c>
      <c r="I1078" s="312">
        <v>200</v>
      </c>
      <c r="J1078" s="312" t="s">
        <v>24</v>
      </c>
      <c r="K1078" s="85"/>
      <c r="L1078" s="85"/>
      <c r="M1078" s="433" t="s">
        <v>24</v>
      </c>
    </row>
    <row r="1079" s="73" customFormat="1" customHeight="1" spans="1:13">
      <c r="A1079" s="312">
        <v>1075</v>
      </c>
      <c r="B1079" s="312" t="s">
        <v>916</v>
      </c>
      <c r="C1079" s="312" t="s">
        <v>1235</v>
      </c>
      <c r="D1079" s="312" t="s">
        <v>18</v>
      </c>
      <c r="E1079" s="312" t="s">
        <v>1121</v>
      </c>
      <c r="F1079" s="312" t="s">
        <v>20</v>
      </c>
      <c r="G1079" s="312">
        <v>100</v>
      </c>
      <c r="H1079" s="312">
        <v>100</v>
      </c>
      <c r="I1079" s="312">
        <v>200</v>
      </c>
      <c r="J1079" s="312" t="s">
        <v>24</v>
      </c>
      <c r="K1079" s="111"/>
      <c r="L1079" s="111"/>
      <c r="M1079" s="433" t="s">
        <v>24</v>
      </c>
    </row>
    <row r="1080" s="73" customFormat="1" customHeight="1" spans="1:13">
      <c r="A1080" s="312">
        <v>1076</v>
      </c>
      <c r="B1080" s="312" t="s">
        <v>916</v>
      </c>
      <c r="C1080" s="312" t="s">
        <v>1236</v>
      </c>
      <c r="D1080" s="312" t="s">
        <v>23</v>
      </c>
      <c r="E1080" s="312" t="s">
        <v>918</v>
      </c>
      <c r="F1080" s="312" t="s">
        <v>20</v>
      </c>
      <c r="G1080" s="312"/>
      <c r="H1080" s="312">
        <v>100</v>
      </c>
      <c r="I1080" s="312">
        <v>100</v>
      </c>
      <c r="J1080" s="312" t="s">
        <v>21</v>
      </c>
      <c r="K1080" s="111"/>
      <c r="L1080" s="111"/>
      <c r="M1080" s="433" t="s">
        <v>21</v>
      </c>
    </row>
    <row r="1081" s="73" customFormat="1" customHeight="1" spans="1:13">
      <c r="A1081" s="312">
        <v>1077</v>
      </c>
      <c r="B1081" s="312" t="s">
        <v>916</v>
      </c>
      <c r="C1081" s="312" t="s">
        <v>1237</v>
      </c>
      <c r="D1081" s="312" t="s">
        <v>23</v>
      </c>
      <c r="E1081" s="312" t="s">
        <v>1189</v>
      </c>
      <c r="F1081" s="312" t="s">
        <v>20</v>
      </c>
      <c r="G1081" s="312">
        <v>100</v>
      </c>
      <c r="H1081" s="312">
        <v>100</v>
      </c>
      <c r="I1081" s="312">
        <v>200</v>
      </c>
      <c r="J1081" s="312" t="s">
        <v>24</v>
      </c>
      <c r="K1081" s="111"/>
      <c r="L1081" s="111"/>
      <c r="M1081" s="433" t="s">
        <v>24</v>
      </c>
    </row>
    <row r="1082" s="73" customFormat="1" customHeight="1" spans="1:13">
      <c r="A1082" s="312">
        <v>1078</v>
      </c>
      <c r="B1082" s="312" t="s">
        <v>916</v>
      </c>
      <c r="C1082" s="312" t="s">
        <v>1238</v>
      </c>
      <c r="D1082" s="312" t="s">
        <v>18</v>
      </c>
      <c r="E1082" s="312" t="s">
        <v>1136</v>
      </c>
      <c r="F1082" s="312" t="s">
        <v>20</v>
      </c>
      <c r="G1082" s="312"/>
      <c r="H1082" s="312">
        <v>100</v>
      </c>
      <c r="I1082" s="312">
        <v>100</v>
      </c>
      <c r="J1082" s="312" t="s">
        <v>21</v>
      </c>
      <c r="K1082" s="111"/>
      <c r="L1082" s="111"/>
      <c r="M1082" s="433" t="s">
        <v>21</v>
      </c>
    </row>
    <row r="1083" s="73" customFormat="1" customHeight="1" spans="1:13">
      <c r="A1083" s="312">
        <v>1079</v>
      </c>
      <c r="B1083" s="312" t="s">
        <v>916</v>
      </c>
      <c r="C1083" s="312" t="s">
        <v>1239</v>
      </c>
      <c r="D1083" s="312" t="s">
        <v>18</v>
      </c>
      <c r="E1083" s="312" t="s">
        <v>1151</v>
      </c>
      <c r="F1083" s="312" t="s">
        <v>20</v>
      </c>
      <c r="G1083" s="312">
        <v>100</v>
      </c>
      <c r="H1083" s="312">
        <v>100</v>
      </c>
      <c r="I1083" s="312">
        <v>200</v>
      </c>
      <c r="J1083" s="312" t="s">
        <v>24</v>
      </c>
      <c r="K1083" s="111"/>
      <c r="L1083" s="111"/>
      <c r="M1083" s="103" t="s">
        <v>24</v>
      </c>
    </row>
    <row r="1084" s="73" customFormat="1" customHeight="1" spans="1:13">
      <c r="A1084" s="312">
        <v>1080</v>
      </c>
      <c r="B1084" s="312" t="s">
        <v>916</v>
      </c>
      <c r="C1084" s="312" t="s">
        <v>1240</v>
      </c>
      <c r="D1084" s="312" t="s">
        <v>23</v>
      </c>
      <c r="E1084" s="312" t="s">
        <v>1155</v>
      </c>
      <c r="F1084" s="312" t="s">
        <v>20</v>
      </c>
      <c r="G1084" s="312">
        <v>100</v>
      </c>
      <c r="H1084" s="312">
        <v>100</v>
      </c>
      <c r="I1084" s="312">
        <v>200</v>
      </c>
      <c r="J1084" s="312" t="s">
        <v>24</v>
      </c>
      <c r="K1084" s="111"/>
      <c r="L1084" s="111"/>
      <c r="M1084" s="433" t="s">
        <v>24</v>
      </c>
    </row>
    <row r="1085" s="73" customFormat="1" customHeight="1" spans="1:13">
      <c r="A1085" s="312">
        <v>1081</v>
      </c>
      <c r="B1085" s="312" t="s">
        <v>916</v>
      </c>
      <c r="C1085" s="312" t="s">
        <v>1241</v>
      </c>
      <c r="D1085" s="312" t="s">
        <v>18</v>
      </c>
      <c r="E1085" s="312" t="s">
        <v>1189</v>
      </c>
      <c r="F1085" s="312" t="s">
        <v>20</v>
      </c>
      <c r="G1085" s="312"/>
      <c r="H1085" s="312">
        <v>100</v>
      </c>
      <c r="I1085" s="312">
        <v>100</v>
      </c>
      <c r="J1085" s="312" t="s">
        <v>21</v>
      </c>
      <c r="K1085" s="111"/>
      <c r="L1085" s="111"/>
      <c r="M1085" s="433" t="s">
        <v>21</v>
      </c>
    </row>
    <row r="1086" s="73" customFormat="1" customHeight="1" spans="1:13">
      <c r="A1086" s="312">
        <v>1082</v>
      </c>
      <c r="B1086" s="312" t="s">
        <v>916</v>
      </c>
      <c r="C1086" s="312" t="s">
        <v>1074</v>
      </c>
      <c r="D1086" s="312" t="s">
        <v>18</v>
      </c>
      <c r="E1086" s="312" t="s">
        <v>1143</v>
      </c>
      <c r="F1086" s="312" t="s">
        <v>20</v>
      </c>
      <c r="G1086" s="312">
        <v>100</v>
      </c>
      <c r="H1086" s="312">
        <v>100</v>
      </c>
      <c r="I1086" s="312">
        <v>200</v>
      </c>
      <c r="J1086" s="312" t="s">
        <v>24</v>
      </c>
      <c r="K1086" s="111"/>
      <c r="L1086" s="111"/>
      <c r="M1086" s="433" t="s">
        <v>24</v>
      </c>
    </row>
    <row r="1087" s="73" customFormat="1" customHeight="1" spans="1:13">
      <c r="A1087" s="312">
        <v>1083</v>
      </c>
      <c r="B1087" s="312" t="s">
        <v>916</v>
      </c>
      <c r="C1087" s="312" t="s">
        <v>1242</v>
      </c>
      <c r="D1087" s="312" t="s">
        <v>18</v>
      </c>
      <c r="E1087" s="312" t="s">
        <v>1151</v>
      </c>
      <c r="F1087" s="312" t="s">
        <v>20</v>
      </c>
      <c r="G1087" s="312"/>
      <c r="H1087" s="312">
        <v>100</v>
      </c>
      <c r="I1087" s="312">
        <v>100</v>
      </c>
      <c r="J1087" s="312" t="s">
        <v>21</v>
      </c>
      <c r="K1087" s="111"/>
      <c r="L1087" s="111"/>
      <c r="M1087" s="433" t="s">
        <v>21</v>
      </c>
    </row>
    <row r="1088" s="73" customFormat="1" customHeight="1" spans="1:13">
      <c r="A1088" s="312">
        <v>1084</v>
      </c>
      <c r="B1088" s="312" t="s">
        <v>916</v>
      </c>
      <c r="C1088" s="312" t="s">
        <v>1243</v>
      </c>
      <c r="D1088" s="312" t="s">
        <v>18</v>
      </c>
      <c r="E1088" s="312" t="s">
        <v>1143</v>
      </c>
      <c r="F1088" s="312" t="s">
        <v>20</v>
      </c>
      <c r="G1088" s="312"/>
      <c r="H1088" s="312">
        <v>100</v>
      </c>
      <c r="I1088" s="312">
        <v>100</v>
      </c>
      <c r="J1088" s="312" t="s">
        <v>21</v>
      </c>
      <c r="K1088" s="111"/>
      <c r="L1088" s="111"/>
      <c r="M1088" s="433" t="s">
        <v>21</v>
      </c>
    </row>
    <row r="1089" s="73" customFormat="1" customHeight="1" spans="1:13">
      <c r="A1089" s="312">
        <v>1085</v>
      </c>
      <c r="B1089" s="312" t="s">
        <v>916</v>
      </c>
      <c r="C1089" s="312" t="s">
        <v>1244</v>
      </c>
      <c r="D1089" s="312" t="s">
        <v>18</v>
      </c>
      <c r="E1089" s="312" t="s">
        <v>1189</v>
      </c>
      <c r="F1089" s="312" t="s">
        <v>20</v>
      </c>
      <c r="G1089" s="312"/>
      <c r="H1089" s="312">
        <v>100</v>
      </c>
      <c r="I1089" s="312">
        <v>100</v>
      </c>
      <c r="J1089" s="312" t="s">
        <v>21</v>
      </c>
      <c r="K1089" s="111"/>
      <c r="L1089" s="111"/>
      <c r="M1089" s="433" t="s">
        <v>21</v>
      </c>
    </row>
    <row r="1090" customHeight="1" spans="1:13">
      <c r="A1090" s="312">
        <v>1086</v>
      </c>
      <c r="B1090" s="312" t="s">
        <v>916</v>
      </c>
      <c r="C1090" s="312" t="s">
        <v>1245</v>
      </c>
      <c r="D1090" s="312" t="s">
        <v>18</v>
      </c>
      <c r="E1090" s="312" t="s">
        <v>1151</v>
      </c>
      <c r="F1090" s="312" t="s">
        <v>20</v>
      </c>
      <c r="G1090" s="312"/>
      <c r="H1090" s="312">
        <v>100</v>
      </c>
      <c r="I1090" s="312">
        <v>100</v>
      </c>
      <c r="J1090" s="312" t="s">
        <v>21</v>
      </c>
      <c r="K1090" s="111"/>
      <c r="L1090" s="121"/>
      <c r="M1090" s="433" t="s">
        <v>21</v>
      </c>
    </row>
    <row r="1091" s="73" customFormat="1" customHeight="1" spans="1:13">
      <c r="A1091" s="312">
        <v>1087</v>
      </c>
      <c r="B1091" s="312" t="s">
        <v>916</v>
      </c>
      <c r="C1091" s="312" t="s">
        <v>1246</v>
      </c>
      <c r="D1091" s="312" t="s">
        <v>18</v>
      </c>
      <c r="E1091" s="312" t="s">
        <v>1151</v>
      </c>
      <c r="F1091" s="312" t="s">
        <v>20</v>
      </c>
      <c r="G1091" s="312"/>
      <c r="H1091" s="312">
        <v>100</v>
      </c>
      <c r="I1091" s="312">
        <v>100</v>
      </c>
      <c r="J1091" s="312" t="s">
        <v>21</v>
      </c>
      <c r="K1091" s="111"/>
      <c r="L1091" s="111"/>
      <c r="M1091" s="433" t="s">
        <v>21</v>
      </c>
    </row>
    <row r="1092" s="73" customFormat="1" customHeight="1" spans="1:13">
      <c r="A1092" s="312">
        <v>1088</v>
      </c>
      <c r="B1092" s="312" t="s">
        <v>916</v>
      </c>
      <c r="C1092" s="312" t="s">
        <v>1247</v>
      </c>
      <c r="D1092" s="312" t="s">
        <v>23</v>
      </c>
      <c r="E1092" s="312" t="s">
        <v>1151</v>
      </c>
      <c r="F1092" s="312" t="s">
        <v>20</v>
      </c>
      <c r="G1092" s="312"/>
      <c r="H1092" s="312">
        <v>100</v>
      </c>
      <c r="I1092" s="312">
        <v>100</v>
      </c>
      <c r="J1092" s="312" t="s">
        <v>21</v>
      </c>
      <c r="K1092" s="111"/>
      <c r="L1092" s="111"/>
      <c r="M1092" s="433" t="s">
        <v>21</v>
      </c>
    </row>
    <row r="1093" s="73" customFormat="1" customHeight="1" spans="1:13">
      <c r="A1093" s="312">
        <v>1089</v>
      </c>
      <c r="B1093" s="312" t="s">
        <v>916</v>
      </c>
      <c r="C1093" s="312" t="s">
        <v>1248</v>
      </c>
      <c r="D1093" s="312" t="s">
        <v>18</v>
      </c>
      <c r="E1093" s="312" t="s">
        <v>1149</v>
      </c>
      <c r="F1093" s="312" t="s">
        <v>20</v>
      </c>
      <c r="G1093" s="312"/>
      <c r="H1093" s="312">
        <v>100</v>
      </c>
      <c r="I1093" s="312">
        <v>100</v>
      </c>
      <c r="J1093" s="312" t="s">
        <v>21</v>
      </c>
      <c r="K1093" s="111"/>
      <c r="L1093" s="111"/>
      <c r="M1093" s="433" t="s">
        <v>21</v>
      </c>
    </row>
    <row r="1094" s="73" customFormat="1" customHeight="1" spans="1:13">
      <c r="A1094" s="312">
        <v>1090</v>
      </c>
      <c r="B1094" s="312" t="s">
        <v>916</v>
      </c>
      <c r="C1094" s="312" t="s">
        <v>1249</v>
      </c>
      <c r="D1094" s="312" t="s">
        <v>18</v>
      </c>
      <c r="E1094" s="312" t="s">
        <v>1128</v>
      </c>
      <c r="F1094" s="312" t="s">
        <v>20</v>
      </c>
      <c r="G1094" s="312">
        <v>100</v>
      </c>
      <c r="H1094" s="312">
        <v>100</v>
      </c>
      <c r="I1094" s="312">
        <v>200</v>
      </c>
      <c r="J1094" s="312" t="s">
        <v>24</v>
      </c>
      <c r="K1094" s="111"/>
      <c r="L1094" s="111"/>
      <c r="M1094" s="433" t="s">
        <v>24</v>
      </c>
    </row>
    <row r="1095" s="73" customFormat="1" customHeight="1" spans="1:13">
      <c r="A1095" s="312">
        <v>1091</v>
      </c>
      <c r="B1095" s="312" t="s">
        <v>916</v>
      </c>
      <c r="C1095" s="312" t="s">
        <v>1250</v>
      </c>
      <c r="D1095" s="312" t="s">
        <v>18</v>
      </c>
      <c r="E1095" s="312" t="s">
        <v>1182</v>
      </c>
      <c r="F1095" s="312" t="s">
        <v>20</v>
      </c>
      <c r="G1095" s="312">
        <v>100</v>
      </c>
      <c r="H1095" s="312">
        <v>100</v>
      </c>
      <c r="I1095" s="312">
        <v>200</v>
      </c>
      <c r="J1095" s="312" t="s">
        <v>24</v>
      </c>
      <c r="K1095" s="111"/>
      <c r="L1095" s="111"/>
      <c r="M1095" s="433" t="s">
        <v>24</v>
      </c>
    </row>
    <row r="1096" s="73" customFormat="1" customHeight="1" spans="1:13">
      <c r="A1096" s="312">
        <v>1092</v>
      </c>
      <c r="B1096" s="312" t="s">
        <v>916</v>
      </c>
      <c r="C1096" s="312" t="s">
        <v>1251</v>
      </c>
      <c r="D1096" s="312" t="s">
        <v>23</v>
      </c>
      <c r="E1096" s="312" t="s">
        <v>1182</v>
      </c>
      <c r="F1096" s="312" t="s">
        <v>20</v>
      </c>
      <c r="G1096" s="312"/>
      <c r="H1096" s="312">
        <v>100</v>
      </c>
      <c r="I1096" s="312">
        <v>100</v>
      </c>
      <c r="J1096" s="312" t="s">
        <v>21</v>
      </c>
      <c r="K1096" s="111"/>
      <c r="L1096" s="111"/>
      <c r="M1096" s="433" t="s">
        <v>21</v>
      </c>
    </row>
    <row r="1097" s="73" customFormat="1" customHeight="1" spans="1:13">
      <c r="A1097" s="312">
        <v>1093</v>
      </c>
      <c r="B1097" s="312" t="s">
        <v>916</v>
      </c>
      <c r="C1097" s="312" t="s">
        <v>1252</v>
      </c>
      <c r="D1097" s="312" t="s">
        <v>18</v>
      </c>
      <c r="E1097" s="312" t="s">
        <v>1121</v>
      </c>
      <c r="F1097" s="312" t="s">
        <v>20</v>
      </c>
      <c r="G1097" s="312"/>
      <c r="H1097" s="312">
        <v>100</v>
      </c>
      <c r="I1097" s="312">
        <v>100</v>
      </c>
      <c r="J1097" s="312" t="s">
        <v>21</v>
      </c>
      <c r="K1097" s="111"/>
      <c r="L1097" s="111"/>
      <c r="M1097" s="433" t="s">
        <v>21</v>
      </c>
    </row>
    <row r="1098" s="73" customFormat="1" customHeight="1" spans="1:13">
      <c r="A1098" s="312">
        <v>1094</v>
      </c>
      <c r="B1098" s="312" t="s">
        <v>916</v>
      </c>
      <c r="C1098" s="312" t="s">
        <v>1253</v>
      </c>
      <c r="D1098" s="312" t="s">
        <v>23</v>
      </c>
      <c r="E1098" s="312" t="s">
        <v>1149</v>
      </c>
      <c r="F1098" s="312" t="s">
        <v>20</v>
      </c>
      <c r="G1098" s="312">
        <v>100</v>
      </c>
      <c r="H1098" s="312">
        <v>100</v>
      </c>
      <c r="I1098" s="312">
        <v>200</v>
      </c>
      <c r="J1098" s="312" t="s">
        <v>24</v>
      </c>
      <c r="K1098" s="111"/>
      <c r="L1098" s="111"/>
      <c r="M1098" s="433" t="s">
        <v>24</v>
      </c>
    </row>
    <row r="1099" s="73" customFormat="1" customHeight="1" spans="1:13">
      <c r="A1099" s="312">
        <v>1095</v>
      </c>
      <c r="B1099" s="312" t="s">
        <v>916</v>
      </c>
      <c r="C1099" s="312" t="s">
        <v>1254</v>
      </c>
      <c r="D1099" s="312" t="s">
        <v>18</v>
      </c>
      <c r="E1099" s="312" t="s">
        <v>1128</v>
      </c>
      <c r="F1099" s="312" t="s">
        <v>20</v>
      </c>
      <c r="G1099" s="312">
        <v>100</v>
      </c>
      <c r="H1099" s="312">
        <v>100</v>
      </c>
      <c r="I1099" s="312">
        <v>200</v>
      </c>
      <c r="J1099" s="312" t="s">
        <v>24</v>
      </c>
      <c r="K1099" s="111"/>
      <c r="L1099" s="111"/>
      <c r="M1099" s="433" t="s">
        <v>24</v>
      </c>
    </row>
    <row r="1100" s="73" customFormat="1" customHeight="1" spans="1:13">
      <c r="A1100" s="312">
        <v>1096</v>
      </c>
      <c r="B1100" s="312" t="s">
        <v>916</v>
      </c>
      <c r="C1100" s="312" t="s">
        <v>1255</v>
      </c>
      <c r="D1100" s="312" t="s">
        <v>23</v>
      </c>
      <c r="E1100" s="312" t="s">
        <v>1182</v>
      </c>
      <c r="F1100" s="312" t="s">
        <v>20</v>
      </c>
      <c r="G1100" s="312">
        <v>100</v>
      </c>
      <c r="H1100" s="312">
        <v>100</v>
      </c>
      <c r="I1100" s="312">
        <v>200</v>
      </c>
      <c r="J1100" s="312" t="s">
        <v>24</v>
      </c>
      <c r="K1100" s="111"/>
      <c r="L1100" s="111"/>
      <c r="M1100" s="433" t="s">
        <v>24</v>
      </c>
    </row>
    <row r="1101" s="73" customFormat="1" customHeight="1" spans="1:13">
      <c r="A1101" s="312">
        <v>1097</v>
      </c>
      <c r="B1101" s="312" t="s">
        <v>916</v>
      </c>
      <c r="C1101" s="312" t="s">
        <v>1256</v>
      </c>
      <c r="D1101" s="312" t="s">
        <v>23</v>
      </c>
      <c r="E1101" s="312" t="s">
        <v>1182</v>
      </c>
      <c r="F1101" s="312" t="s">
        <v>20</v>
      </c>
      <c r="G1101" s="312">
        <v>100</v>
      </c>
      <c r="H1101" s="312">
        <v>100</v>
      </c>
      <c r="I1101" s="312">
        <v>200</v>
      </c>
      <c r="J1101" s="312" t="s">
        <v>24</v>
      </c>
      <c r="K1101" s="111"/>
      <c r="L1101" s="111"/>
      <c r="M1101" s="433" t="s">
        <v>24</v>
      </c>
    </row>
    <row r="1102" s="73" customFormat="1" customHeight="1" spans="1:13">
      <c r="A1102" s="312">
        <v>1098</v>
      </c>
      <c r="B1102" s="312" t="s">
        <v>916</v>
      </c>
      <c r="C1102" s="312" t="s">
        <v>1257</v>
      </c>
      <c r="D1102" s="312" t="s">
        <v>23</v>
      </c>
      <c r="E1102" s="312" t="s">
        <v>1182</v>
      </c>
      <c r="F1102" s="312" t="s">
        <v>20</v>
      </c>
      <c r="G1102" s="312"/>
      <c r="H1102" s="312">
        <v>100</v>
      </c>
      <c r="I1102" s="312">
        <v>100</v>
      </c>
      <c r="J1102" s="312" t="s">
        <v>21</v>
      </c>
      <c r="K1102" s="111"/>
      <c r="L1102" s="111"/>
      <c r="M1102" s="433" t="s">
        <v>21</v>
      </c>
    </row>
    <row r="1103" s="73" customFormat="1" customHeight="1" spans="1:13">
      <c r="A1103" s="312">
        <v>1099</v>
      </c>
      <c r="B1103" s="312" t="s">
        <v>916</v>
      </c>
      <c r="C1103" s="312" t="s">
        <v>1258</v>
      </c>
      <c r="D1103" s="312" t="s">
        <v>23</v>
      </c>
      <c r="E1103" s="312" t="s">
        <v>1189</v>
      </c>
      <c r="F1103" s="312" t="s">
        <v>20</v>
      </c>
      <c r="G1103" s="312">
        <v>100</v>
      </c>
      <c r="H1103" s="312">
        <v>100</v>
      </c>
      <c r="I1103" s="312">
        <v>200</v>
      </c>
      <c r="J1103" s="312" t="s">
        <v>24</v>
      </c>
      <c r="K1103" s="111"/>
      <c r="L1103" s="111"/>
      <c r="M1103" s="433" t="s">
        <v>24</v>
      </c>
    </row>
    <row r="1104" s="73" customFormat="1" customHeight="1" spans="1:13">
      <c r="A1104" s="312">
        <v>1100</v>
      </c>
      <c r="B1104" s="312" t="s">
        <v>916</v>
      </c>
      <c r="C1104" s="312" t="s">
        <v>1259</v>
      </c>
      <c r="D1104" s="312" t="s">
        <v>18</v>
      </c>
      <c r="E1104" s="312" t="s">
        <v>1136</v>
      </c>
      <c r="F1104" s="312" t="s">
        <v>20</v>
      </c>
      <c r="G1104" s="312">
        <v>100</v>
      </c>
      <c r="H1104" s="312">
        <v>100</v>
      </c>
      <c r="I1104" s="312">
        <v>200</v>
      </c>
      <c r="J1104" s="312" t="s">
        <v>24</v>
      </c>
      <c r="K1104" s="111"/>
      <c r="L1104" s="111"/>
      <c r="M1104" s="433" t="s">
        <v>24</v>
      </c>
    </row>
    <row r="1105" s="73" customFormat="1" customHeight="1" spans="1:13">
      <c r="A1105" s="312">
        <v>1101</v>
      </c>
      <c r="B1105" s="312" t="s">
        <v>916</v>
      </c>
      <c r="C1105" s="312" t="s">
        <v>1260</v>
      </c>
      <c r="D1105" s="312" t="s">
        <v>23</v>
      </c>
      <c r="E1105" s="312" t="s">
        <v>1151</v>
      </c>
      <c r="F1105" s="312" t="s">
        <v>20</v>
      </c>
      <c r="G1105" s="312">
        <v>100</v>
      </c>
      <c r="H1105" s="312">
        <v>100</v>
      </c>
      <c r="I1105" s="312">
        <v>200</v>
      </c>
      <c r="J1105" s="312" t="s">
        <v>24</v>
      </c>
      <c r="K1105" s="111"/>
      <c r="L1105" s="111"/>
      <c r="M1105" s="433" t="s">
        <v>24</v>
      </c>
    </row>
    <row r="1106" s="73" customFormat="1" customHeight="1" spans="1:13">
      <c r="A1106" s="312">
        <v>1102</v>
      </c>
      <c r="B1106" s="312" t="s">
        <v>916</v>
      </c>
      <c r="C1106" s="312" t="s">
        <v>1261</v>
      </c>
      <c r="D1106" s="312" t="s">
        <v>18</v>
      </c>
      <c r="E1106" s="312" t="s">
        <v>1151</v>
      </c>
      <c r="F1106" s="312" t="s">
        <v>20</v>
      </c>
      <c r="G1106" s="312">
        <v>100</v>
      </c>
      <c r="H1106" s="312">
        <v>100</v>
      </c>
      <c r="I1106" s="312">
        <v>200</v>
      </c>
      <c r="J1106" s="312" t="s">
        <v>24</v>
      </c>
      <c r="K1106" s="111"/>
      <c r="L1106" s="111"/>
      <c r="M1106" s="433" t="s">
        <v>24</v>
      </c>
    </row>
    <row r="1107" s="73" customFormat="1" customHeight="1" spans="1:13">
      <c r="A1107" s="312">
        <v>1103</v>
      </c>
      <c r="B1107" s="312" t="s">
        <v>916</v>
      </c>
      <c r="C1107" s="312" t="s">
        <v>1262</v>
      </c>
      <c r="D1107" s="312" t="s">
        <v>23</v>
      </c>
      <c r="E1107" s="312" t="s">
        <v>1151</v>
      </c>
      <c r="F1107" s="312" t="s">
        <v>20</v>
      </c>
      <c r="G1107" s="312">
        <v>100</v>
      </c>
      <c r="H1107" s="312">
        <v>100</v>
      </c>
      <c r="I1107" s="312">
        <v>200</v>
      </c>
      <c r="J1107" s="312" t="s">
        <v>24</v>
      </c>
      <c r="K1107" s="111"/>
      <c r="L1107" s="111"/>
      <c r="M1107" s="433" t="s">
        <v>24</v>
      </c>
    </row>
    <row r="1108" s="73" customFormat="1" customHeight="1" spans="1:13">
      <c r="A1108" s="312">
        <v>1104</v>
      </c>
      <c r="B1108" s="312" t="s">
        <v>916</v>
      </c>
      <c r="C1108" s="312" t="s">
        <v>1263</v>
      </c>
      <c r="D1108" s="312" t="s">
        <v>18</v>
      </c>
      <c r="E1108" s="312" t="s">
        <v>1155</v>
      </c>
      <c r="F1108" s="312" t="s">
        <v>20</v>
      </c>
      <c r="G1108" s="312">
        <v>100</v>
      </c>
      <c r="H1108" s="312">
        <v>100</v>
      </c>
      <c r="I1108" s="312">
        <v>200</v>
      </c>
      <c r="J1108" s="312" t="s">
        <v>24</v>
      </c>
      <c r="K1108" s="111"/>
      <c r="L1108" s="111"/>
      <c r="M1108" s="433" t="s">
        <v>24</v>
      </c>
    </row>
    <row r="1109" s="73" customFormat="1" customHeight="1" spans="1:13">
      <c r="A1109" s="312">
        <v>1105</v>
      </c>
      <c r="B1109" s="312" t="s">
        <v>916</v>
      </c>
      <c r="C1109" s="312" t="s">
        <v>1264</v>
      </c>
      <c r="D1109" s="312" t="s">
        <v>23</v>
      </c>
      <c r="E1109" s="312" t="s">
        <v>1155</v>
      </c>
      <c r="F1109" s="312" t="s">
        <v>20</v>
      </c>
      <c r="G1109" s="312">
        <v>100</v>
      </c>
      <c r="H1109" s="312">
        <v>100</v>
      </c>
      <c r="I1109" s="312">
        <v>200</v>
      </c>
      <c r="J1109" s="312" t="s">
        <v>24</v>
      </c>
      <c r="K1109" s="111"/>
      <c r="L1109" s="111"/>
      <c r="M1109" s="433" t="s">
        <v>24</v>
      </c>
    </row>
    <row r="1110" s="73" customFormat="1" customHeight="1" spans="1:13">
      <c r="A1110" s="312">
        <v>1106</v>
      </c>
      <c r="B1110" s="312" t="s">
        <v>916</v>
      </c>
      <c r="C1110" s="312" t="s">
        <v>1265</v>
      </c>
      <c r="D1110" s="312" t="s">
        <v>18</v>
      </c>
      <c r="E1110" s="312" t="s">
        <v>1128</v>
      </c>
      <c r="F1110" s="312" t="s">
        <v>20</v>
      </c>
      <c r="G1110" s="312"/>
      <c r="H1110" s="312">
        <v>100</v>
      </c>
      <c r="I1110" s="312">
        <v>100</v>
      </c>
      <c r="J1110" s="312" t="s">
        <v>21</v>
      </c>
      <c r="K1110" s="111"/>
      <c r="L1110" s="111"/>
      <c r="M1110" s="433" t="s">
        <v>21</v>
      </c>
    </row>
    <row r="1111" s="73" customFormat="1" customHeight="1" spans="1:13">
      <c r="A1111" s="312">
        <v>1107</v>
      </c>
      <c r="B1111" s="312" t="s">
        <v>916</v>
      </c>
      <c r="C1111" s="312" t="s">
        <v>1266</v>
      </c>
      <c r="D1111" s="312" t="s">
        <v>18</v>
      </c>
      <c r="E1111" s="312" t="s">
        <v>1189</v>
      </c>
      <c r="F1111" s="312" t="s">
        <v>20</v>
      </c>
      <c r="G1111" s="312"/>
      <c r="H1111" s="312">
        <v>100</v>
      </c>
      <c r="I1111" s="312">
        <v>100</v>
      </c>
      <c r="J1111" s="312" t="s">
        <v>21</v>
      </c>
      <c r="K1111" s="111"/>
      <c r="L1111" s="434"/>
      <c r="M1111" s="433" t="s">
        <v>21</v>
      </c>
    </row>
    <row r="1112" s="73" customFormat="1" customHeight="1" spans="1:13">
      <c r="A1112" s="312">
        <v>1108</v>
      </c>
      <c r="B1112" s="312" t="s">
        <v>916</v>
      </c>
      <c r="C1112" s="312" t="s">
        <v>1267</v>
      </c>
      <c r="D1112" s="312" t="s">
        <v>23</v>
      </c>
      <c r="E1112" s="312" t="s">
        <v>1121</v>
      </c>
      <c r="F1112" s="312" t="s">
        <v>20</v>
      </c>
      <c r="G1112" s="312">
        <v>100</v>
      </c>
      <c r="H1112" s="312">
        <v>100</v>
      </c>
      <c r="I1112" s="312">
        <v>200</v>
      </c>
      <c r="J1112" s="312" t="s">
        <v>24</v>
      </c>
      <c r="K1112" s="111"/>
      <c r="L1112" s="121"/>
      <c r="M1112" s="433" t="s">
        <v>24</v>
      </c>
    </row>
    <row r="1113" s="73" customFormat="1" customHeight="1" spans="1:13">
      <c r="A1113" s="312">
        <v>1109</v>
      </c>
      <c r="B1113" s="312" t="s">
        <v>916</v>
      </c>
      <c r="C1113" s="312" t="s">
        <v>1268</v>
      </c>
      <c r="D1113" s="312" t="s">
        <v>23</v>
      </c>
      <c r="E1113" s="312" t="s">
        <v>918</v>
      </c>
      <c r="F1113" s="312" t="s">
        <v>20</v>
      </c>
      <c r="G1113" s="312"/>
      <c r="H1113" s="312">
        <v>100</v>
      </c>
      <c r="I1113" s="312">
        <v>100</v>
      </c>
      <c r="J1113" s="312" t="s">
        <v>21</v>
      </c>
      <c r="K1113" s="111"/>
      <c r="L1113" s="111"/>
      <c r="M1113" s="433" t="s">
        <v>21</v>
      </c>
    </row>
    <row r="1114" s="73" customFormat="1" customHeight="1" spans="1:13">
      <c r="A1114" s="312">
        <v>1110</v>
      </c>
      <c r="B1114" s="312" t="s">
        <v>916</v>
      </c>
      <c r="C1114" s="312" t="s">
        <v>1269</v>
      </c>
      <c r="D1114" s="312" t="s">
        <v>23</v>
      </c>
      <c r="E1114" s="312" t="s">
        <v>918</v>
      </c>
      <c r="F1114" s="312" t="s">
        <v>20</v>
      </c>
      <c r="G1114" s="312">
        <v>100</v>
      </c>
      <c r="H1114" s="312"/>
      <c r="I1114" s="312">
        <v>100</v>
      </c>
      <c r="J1114" s="312" t="s">
        <v>24</v>
      </c>
      <c r="K1114" s="111"/>
      <c r="L1114" s="111"/>
      <c r="M1114" s="433" t="s">
        <v>24</v>
      </c>
    </row>
    <row r="1115" s="73" customFormat="1" customHeight="1" spans="1:13">
      <c r="A1115" s="312">
        <v>1111</v>
      </c>
      <c r="B1115" s="312" t="s">
        <v>916</v>
      </c>
      <c r="C1115" s="312" t="s">
        <v>1270</v>
      </c>
      <c r="D1115" s="312" t="s">
        <v>23</v>
      </c>
      <c r="E1115" s="312" t="s">
        <v>1103</v>
      </c>
      <c r="F1115" s="312" t="s">
        <v>20</v>
      </c>
      <c r="G1115" s="312">
        <v>100</v>
      </c>
      <c r="H1115" s="312"/>
      <c r="I1115" s="312">
        <v>100</v>
      </c>
      <c r="J1115" s="312" t="s">
        <v>24</v>
      </c>
      <c r="K1115" s="111"/>
      <c r="L1115" s="111"/>
      <c r="M1115" s="433" t="s">
        <v>24</v>
      </c>
    </row>
    <row r="1116" s="73" customFormat="1" customHeight="1" spans="1:13">
      <c r="A1116" s="312">
        <v>1112</v>
      </c>
      <c r="B1116" s="312" t="s">
        <v>916</v>
      </c>
      <c r="C1116" s="312" t="s">
        <v>1271</v>
      </c>
      <c r="D1116" s="312" t="s">
        <v>18</v>
      </c>
      <c r="E1116" s="312" t="s">
        <v>1121</v>
      </c>
      <c r="F1116" s="312" t="s">
        <v>20</v>
      </c>
      <c r="G1116" s="312">
        <v>100</v>
      </c>
      <c r="H1116" s="312"/>
      <c r="I1116" s="312">
        <v>100</v>
      </c>
      <c r="J1116" s="312" t="s">
        <v>24</v>
      </c>
      <c r="K1116" s="111"/>
      <c r="L1116" s="111"/>
      <c r="M1116" s="433" t="s">
        <v>24</v>
      </c>
    </row>
    <row r="1117" s="73" customFormat="1" customHeight="1" spans="1:13">
      <c r="A1117" s="312">
        <v>1113</v>
      </c>
      <c r="B1117" s="312" t="s">
        <v>916</v>
      </c>
      <c r="C1117" s="312" t="s">
        <v>1272</v>
      </c>
      <c r="D1117" s="312" t="s">
        <v>18</v>
      </c>
      <c r="E1117" s="312" t="s">
        <v>1182</v>
      </c>
      <c r="F1117" s="312" t="s">
        <v>20</v>
      </c>
      <c r="G1117" s="312">
        <v>100</v>
      </c>
      <c r="H1117" s="312">
        <v>100</v>
      </c>
      <c r="I1117" s="312">
        <v>200</v>
      </c>
      <c r="J1117" s="312" t="s">
        <v>24</v>
      </c>
      <c r="K1117" s="111"/>
      <c r="L1117" s="111"/>
      <c r="M1117" s="433" t="s">
        <v>24</v>
      </c>
    </row>
    <row r="1118" s="73" customFormat="1" customHeight="1" spans="1:13">
      <c r="A1118" s="312">
        <v>1114</v>
      </c>
      <c r="B1118" s="312" t="s">
        <v>916</v>
      </c>
      <c r="C1118" s="312" t="s">
        <v>1273</v>
      </c>
      <c r="D1118" s="312" t="s">
        <v>23</v>
      </c>
      <c r="E1118" s="312" t="s">
        <v>1182</v>
      </c>
      <c r="F1118" s="312" t="s">
        <v>20</v>
      </c>
      <c r="G1118" s="312">
        <v>100</v>
      </c>
      <c r="H1118" s="312">
        <v>100</v>
      </c>
      <c r="I1118" s="312">
        <v>200</v>
      </c>
      <c r="J1118" s="312" t="s">
        <v>24</v>
      </c>
      <c r="K1118" s="111"/>
      <c r="L1118" s="111"/>
      <c r="M1118" s="433" t="s">
        <v>24</v>
      </c>
    </row>
    <row r="1119" s="73" customFormat="1" customHeight="1" spans="1:13">
      <c r="A1119" s="312">
        <v>1115</v>
      </c>
      <c r="B1119" s="312" t="s">
        <v>916</v>
      </c>
      <c r="C1119" s="312" t="s">
        <v>1274</v>
      </c>
      <c r="D1119" s="312" t="s">
        <v>23</v>
      </c>
      <c r="E1119" s="312" t="s">
        <v>1145</v>
      </c>
      <c r="F1119" s="312" t="s">
        <v>20</v>
      </c>
      <c r="G1119" s="312">
        <v>100</v>
      </c>
      <c r="H1119" s="312"/>
      <c r="I1119" s="312">
        <v>100</v>
      </c>
      <c r="J1119" s="312" t="s">
        <v>24</v>
      </c>
      <c r="K1119" s="111"/>
      <c r="L1119" s="111"/>
      <c r="M1119" s="433" t="s">
        <v>24</v>
      </c>
    </row>
    <row r="1120" s="73" customFormat="1" customHeight="1" spans="1:13">
      <c r="A1120" s="312">
        <v>1116</v>
      </c>
      <c r="B1120" s="312" t="s">
        <v>916</v>
      </c>
      <c r="C1120" s="312" t="s">
        <v>1275</v>
      </c>
      <c r="D1120" s="312" t="s">
        <v>23</v>
      </c>
      <c r="E1120" s="312" t="s">
        <v>1145</v>
      </c>
      <c r="F1120" s="312" t="s">
        <v>20</v>
      </c>
      <c r="G1120" s="312">
        <v>100</v>
      </c>
      <c r="H1120" s="312"/>
      <c r="I1120" s="312">
        <v>100</v>
      </c>
      <c r="J1120" s="312" t="s">
        <v>24</v>
      </c>
      <c r="K1120" s="111"/>
      <c r="L1120" s="111"/>
      <c r="M1120" s="433" t="s">
        <v>24</v>
      </c>
    </row>
    <row r="1121" s="73" customFormat="1" customHeight="1" spans="1:13">
      <c r="A1121" s="312">
        <v>1117</v>
      </c>
      <c r="B1121" s="312" t="s">
        <v>916</v>
      </c>
      <c r="C1121" s="312" t="s">
        <v>1276</v>
      </c>
      <c r="D1121" s="312" t="s">
        <v>18</v>
      </c>
      <c r="E1121" s="312" t="s">
        <v>1145</v>
      </c>
      <c r="F1121" s="312" t="s">
        <v>20</v>
      </c>
      <c r="G1121" s="312">
        <v>100</v>
      </c>
      <c r="H1121" s="312">
        <v>100</v>
      </c>
      <c r="I1121" s="312">
        <v>200</v>
      </c>
      <c r="J1121" s="312" t="s">
        <v>24</v>
      </c>
      <c r="K1121" s="111"/>
      <c r="L1121" s="111"/>
      <c r="M1121" s="433" t="s">
        <v>24</v>
      </c>
    </row>
    <row r="1122" s="73" customFormat="1" customHeight="1" spans="1:13">
      <c r="A1122" s="312">
        <v>1118</v>
      </c>
      <c r="B1122" s="312" t="s">
        <v>916</v>
      </c>
      <c r="C1122" s="312" t="s">
        <v>1277</v>
      </c>
      <c r="D1122" s="312" t="s">
        <v>23</v>
      </c>
      <c r="E1122" s="312" t="s">
        <v>1278</v>
      </c>
      <c r="F1122" s="312" t="s">
        <v>20</v>
      </c>
      <c r="G1122" s="312">
        <v>100</v>
      </c>
      <c r="H1122" s="312"/>
      <c r="I1122" s="312">
        <v>100</v>
      </c>
      <c r="J1122" s="312" t="s">
        <v>24</v>
      </c>
      <c r="K1122" s="111"/>
      <c r="L1122" s="111"/>
      <c r="M1122" s="433" t="s">
        <v>24</v>
      </c>
    </row>
    <row r="1123" s="73" customFormat="1" customHeight="1" spans="1:13">
      <c r="A1123" s="312">
        <v>1119</v>
      </c>
      <c r="B1123" s="312" t="s">
        <v>916</v>
      </c>
      <c r="C1123" s="312" t="s">
        <v>1279</v>
      </c>
      <c r="D1123" s="312" t="s">
        <v>18</v>
      </c>
      <c r="E1123" s="312" t="s">
        <v>1278</v>
      </c>
      <c r="F1123" s="312" t="s">
        <v>20</v>
      </c>
      <c r="G1123" s="312">
        <v>100</v>
      </c>
      <c r="H1123" s="312"/>
      <c r="I1123" s="312">
        <v>100</v>
      </c>
      <c r="J1123" s="312" t="s">
        <v>24</v>
      </c>
      <c r="K1123" s="111"/>
      <c r="L1123" s="111"/>
      <c r="M1123" s="433" t="s">
        <v>24</v>
      </c>
    </row>
    <row r="1124" s="73" customFormat="1" customHeight="1" spans="1:13">
      <c r="A1124" s="312">
        <v>1120</v>
      </c>
      <c r="B1124" s="312" t="s">
        <v>916</v>
      </c>
      <c r="C1124" s="312" t="s">
        <v>1280</v>
      </c>
      <c r="D1124" s="312" t="s">
        <v>23</v>
      </c>
      <c r="E1124" s="312" t="s">
        <v>1121</v>
      </c>
      <c r="F1124" s="312" t="s">
        <v>20</v>
      </c>
      <c r="G1124" s="312">
        <v>100</v>
      </c>
      <c r="H1124" s="312"/>
      <c r="I1124" s="312">
        <v>100</v>
      </c>
      <c r="J1124" s="312" t="s">
        <v>24</v>
      </c>
      <c r="K1124" s="111"/>
      <c r="L1124" s="111"/>
      <c r="M1124" s="433" t="s">
        <v>24</v>
      </c>
    </row>
    <row r="1125" s="73" customFormat="1" customHeight="1" spans="1:13">
      <c r="A1125" s="312">
        <v>1121</v>
      </c>
      <c r="B1125" s="312" t="s">
        <v>1281</v>
      </c>
      <c r="C1125" s="312" t="s">
        <v>1282</v>
      </c>
      <c r="D1125" s="312" t="s">
        <v>18</v>
      </c>
      <c r="E1125" s="312" t="s">
        <v>1283</v>
      </c>
      <c r="F1125" s="312" t="s">
        <v>20</v>
      </c>
      <c r="G1125" s="312">
        <v>100</v>
      </c>
      <c r="H1125" s="312">
        <v>100</v>
      </c>
      <c r="I1125" s="312">
        <v>200</v>
      </c>
      <c r="J1125" s="312" t="s">
        <v>24</v>
      </c>
      <c r="K1125" s="111"/>
      <c r="L1125" s="111"/>
      <c r="M1125" s="433" t="s">
        <v>24</v>
      </c>
    </row>
    <row r="1126" s="73" customFormat="1" customHeight="1" spans="1:13">
      <c r="A1126" s="312">
        <v>1122</v>
      </c>
      <c r="B1126" s="312" t="s">
        <v>1281</v>
      </c>
      <c r="C1126" s="312" t="s">
        <v>1284</v>
      </c>
      <c r="D1126" s="312" t="s">
        <v>18</v>
      </c>
      <c r="E1126" s="312" t="s">
        <v>1283</v>
      </c>
      <c r="F1126" s="312" t="s">
        <v>20</v>
      </c>
      <c r="G1126" s="312"/>
      <c r="H1126" s="312">
        <v>100</v>
      </c>
      <c r="I1126" s="312">
        <v>100</v>
      </c>
      <c r="J1126" s="312" t="s">
        <v>21</v>
      </c>
      <c r="K1126" s="111"/>
      <c r="L1126" s="111"/>
      <c r="M1126" s="433" t="s">
        <v>21</v>
      </c>
    </row>
    <row r="1127" s="73" customFormat="1" customHeight="1" spans="1:13">
      <c r="A1127" s="312">
        <v>1123</v>
      </c>
      <c r="B1127" s="312" t="s">
        <v>1281</v>
      </c>
      <c r="C1127" s="312" t="s">
        <v>1285</v>
      </c>
      <c r="D1127" s="312" t="s">
        <v>23</v>
      </c>
      <c r="E1127" s="312" t="s">
        <v>1283</v>
      </c>
      <c r="F1127" s="312" t="s">
        <v>20</v>
      </c>
      <c r="G1127" s="312"/>
      <c r="H1127" s="312">
        <v>100</v>
      </c>
      <c r="I1127" s="312">
        <v>100</v>
      </c>
      <c r="J1127" s="312" t="s">
        <v>21</v>
      </c>
      <c r="K1127" s="111"/>
      <c r="L1127" s="111"/>
      <c r="M1127" s="433" t="s">
        <v>21</v>
      </c>
    </row>
    <row r="1128" customHeight="1" spans="1:13">
      <c r="A1128" s="312">
        <v>1124</v>
      </c>
      <c r="B1128" s="312" t="s">
        <v>1281</v>
      </c>
      <c r="C1128" s="312" t="s">
        <v>1286</v>
      </c>
      <c r="D1128" s="312" t="s">
        <v>18</v>
      </c>
      <c r="E1128" s="312" t="s">
        <v>1283</v>
      </c>
      <c r="F1128" s="312" t="s">
        <v>20</v>
      </c>
      <c r="G1128" s="312">
        <v>100</v>
      </c>
      <c r="H1128" s="312">
        <v>100</v>
      </c>
      <c r="I1128" s="312">
        <v>200</v>
      </c>
      <c r="J1128" s="312" t="s">
        <v>24</v>
      </c>
      <c r="K1128" s="85"/>
      <c r="L1128" s="85"/>
      <c r="M1128" s="433" t="s">
        <v>24</v>
      </c>
    </row>
    <row r="1129" s="73" customFormat="1" customHeight="1" spans="1:13">
      <c r="A1129" s="312">
        <v>1125</v>
      </c>
      <c r="B1129" s="312" t="s">
        <v>1281</v>
      </c>
      <c r="C1129" s="312" t="s">
        <v>1287</v>
      </c>
      <c r="D1129" s="312" t="s">
        <v>23</v>
      </c>
      <c r="E1129" s="312" t="s">
        <v>1283</v>
      </c>
      <c r="F1129" s="312" t="s">
        <v>20</v>
      </c>
      <c r="G1129" s="312">
        <v>100</v>
      </c>
      <c r="H1129" s="312">
        <v>100</v>
      </c>
      <c r="I1129" s="312">
        <v>200</v>
      </c>
      <c r="J1129" s="312" t="s">
        <v>24</v>
      </c>
      <c r="K1129" s="111"/>
      <c r="L1129" s="111"/>
      <c r="M1129" s="433" t="s">
        <v>24</v>
      </c>
    </row>
    <row r="1130" s="73" customFormat="1" customHeight="1" spans="1:13">
      <c r="A1130" s="312">
        <v>1126</v>
      </c>
      <c r="B1130" s="312" t="s">
        <v>1281</v>
      </c>
      <c r="C1130" s="312" t="s">
        <v>1288</v>
      </c>
      <c r="D1130" s="312" t="s">
        <v>23</v>
      </c>
      <c r="E1130" s="312" t="s">
        <v>1283</v>
      </c>
      <c r="F1130" s="312" t="s">
        <v>20</v>
      </c>
      <c r="G1130" s="312">
        <v>100</v>
      </c>
      <c r="H1130" s="312">
        <v>100</v>
      </c>
      <c r="I1130" s="312">
        <v>200</v>
      </c>
      <c r="J1130" s="312" t="s">
        <v>24</v>
      </c>
      <c r="K1130" s="111"/>
      <c r="L1130" s="111"/>
      <c r="M1130" s="433" t="s">
        <v>24</v>
      </c>
    </row>
    <row r="1131" s="73" customFormat="1" customHeight="1" spans="1:13">
      <c r="A1131" s="312">
        <v>1127</v>
      </c>
      <c r="B1131" s="312" t="s">
        <v>1281</v>
      </c>
      <c r="C1131" s="312" t="s">
        <v>1289</v>
      </c>
      <c r="D1131" s="312" t="s">
        <v>18</v>
      </c>
      <c r="E1131" s="312" t="s">
        <v>1283</v>
      </c>
      <c r="F1131" s="312" t="s">
        <v>20</v>
      </c>
      <c r="G1131" s="312"/>
      <c r="H1131" s="312">
        <v>100</v>
      </c>
      <c r="I1131" s="312">
        <v>100</v>
      </c>
      <c r="J1131" s="312" t="s">
        <v>21</v>
      </c>
      <c r="K1131" s="111"/>
      <c r="L1131" s="111"/>
      <c r="M1131" s="433" t="s">
        <v>21</v>
      </c>
    </row>
    <row r="1132" s="73" customFormat="1" customHeight="1" spans="1:13">
      <c r="A1132" s="312">
        <v>1128</v>
      </c>
      <c r="B1132" s="312" t="s">
        <v>1281</v>
      </c>
      <c r="C1132" s="312" t="s">
        <v>1290</v>
      </c>
      <c r="D1132" s="312" t="s">
        <v>23</v>
      </c>
      <c r="E1132" s="312" t="s">
        <v>1283</v>
      </c>
      <c r="F1132" s="312" t="s">
        <v>20</v>
      </c>
      <c r="G1132" s="312">
        <v>100</v>
      </c>
      <c r="H1132" s="312">
        <v>100</v>
      </c>
      <c r="I1132" s="312">
        <v>200</v>
      </c>
      <c r="J1132" s="312" t="s">
        <v>24</v>
      </c>
      <c r="K1132" s="111"/>
      <c r="L1132" s="111"/>
      <c r="M1132" s="433" t="s">
        <v>24</v>
      </c>
    </row>
    <row r="1133" s="73" customFormat="1" customHeight="1" spans="1:13">
      <c r="A1133" s="312">
        <v>1129</v>
      </c>
      <c r="B1133" s="312" t="s">
        <v>1281</v>
      </c>
      <c r="C1133" s="312" t="s">
        <v>1291</v>
      </c>
      <c r="D1133" s="312" t="s">
        <v>18</v>
      </c>
      <c r="E1133" s="312" t="s">
        <v>1283</v>
      </c>
      <c r="F1133" s="312" t="s">
        <v>20</v>
      </c>
      <c r="G1133" s="312"/>
      <c r="H1133" s="312">
        <v>100</v>
      </c>
      <c r="I1133" s="312">
        <v>100</v>
      </c>
      <c r="J1133" s="312" t="s">
        <v>21</v>
      </c>
      <c r="K1133" s="111"/>
      <c r="L1133" s="111"/>
      <c r="M1133" s="433" t="s">
        <v>21</v>
      </c>
    </row>
    <row r="1134" s="73" customFormat="1" customHeight="1" spans="1:13">
      <c r="A1134" s="312">
        <v>1130</v>
      </c>
      <c r="B1134" s="312" t="s">
        <v>1281</v>
      </c>
      <c r="C1134" s="312" t="s">
        <v>1292</v>
      </c>
      <c r="D1134" s="312" t="s">
        <v>18</v>
      </c>
      <c r="E1134" s="312" t="s">
        <v>1293</v>
      </c>
      <c r="F1134" s="312" t="s">
        <v>20</v>
      </c>
      <c r="G1134" s="312"/>
      <c r="H1134" s="312">
        <v>100</v>
      </c>
      <c r="I1134" s="312">
        <v>100</v>
      </c>
      <c r="J1134" s="312" t="s">
        <v>21</v>
      </c>
      <c r="K1134" s="111"/>
      <c r="L1134" s="111"/>
      <c r="M1134" s="433" t="s">
        <v>21</v>
      </c>
    </row>
    <row r="1135" s="73" customFormat="1" customHeight="1" spans="1:13">
      <c r="A1135" s="312">
        <v>1131</v>
      </c>
      <c r="B1135" s="312" t="s">
        <v>1281</v>
      </c>
      <c r="C1135" s="312" t="s">
        <v>1294</v>
      </c>
      <c r="D1135" s="312" t="s">
        <v>23</v>
      </c>
      <c r="E1135" s="312" t="s">
        <v>1293</v>
      </c>
      <c r="F1135" s="312" t="s">
        <v>20</v>
      </c>
      <c r="G1135" s="312">
        <v>100</v>
      </c>
      <c r="H1135" s="312">
        <v>100</v>
      </c>
      <c r="I1135" s="312">
        <v>200</v>
      </c>
      <c r="J1135" s="312" t="s">
        <v>24</v>
      </c>
      <c r="K1135" s="111"/>
      <c r="L1135" s="111"/>
      <c r="M1135" s="433" t="s">
        <v>24</v>
      </c>
    </row>
    <row r="1136" s="73" customFormat="1" customHeight="1" spans="1:13">
      <c r="A1136" s="312">
        <v>1132</v>
      </c>
      <c r="B1136" s="312" t="s">
        <v>1281</v>
      </c>
      <c r="C1136" s="312" t="s">
        <v>1295</v>
      </c>
      <c r="D1136" s="312" t="s">
        <v>18</v>
      </c>
      <c r="E1136" s="312" t="s">
        <v>1293</v>
      </c>
      <c r="F1136" s="312" t="s">
        <v>20</v>
      </c>
      <c r="G1136" s="312">
        <v>100</v>
      </c>
      <c r="H1136" s="312">
        <v>100</v>
      </c>
      <c r="I1136" s="312">
        <v>200</v>
      </c>
      <c r="J1136" s="312" t="s">
        <v>24</v>
      </c>
      <c r="K1136" s="111"/>
      <c r="L1136" s="111"/>
      <c r="M1136" s="433" t="s">
        <v>24</v>
      </c>
    </row>
    <row r="1137" s="73" customFormat="1" customHeight="1" spans="1:13">
      <c r="A1137" s="312">
        <v>1133</v>
      </c>
      <c r="B1137" s="312" t="s">
        <v>1281</v>
      </c>
      <c r="C1137" s="312" t="s">
        <v>1296</v>
      </c>
      <c r="D1137" s="312" t="s">
        <v>23</v>
      </c>
      <c r="E1137" s="312" t="s">
        <v>1293</v>
      </c>
      <c r="F1137" s="312" t="s">
        <v>20</v>
      </c>
      <c r="G1137" s="312">
        <v>100</v>
      </c>
      <c r="H1137" s="312">
        <v>100</v>
      </c>
      <c r="I1137" s="312">
        <v>200</v>
      </c>
      <c r="J1137" s="312" t="s">
        <v>24</v>
      </c>
      <c r="K1137" s="111"/>
      <c r="L1137" s="434"/>
      <c r="M1137" s="433" t="s">
        <v>24</v>
      </c>
    </row>
    <row r="1138" s="73" customFormat="1" customHeight="1" spans="1:13">
      <c r="A1138" s="312">
        <v>1134</v>
      </c>
      <c r="B1138" s="312" t="s">
        <v>1281</v>
      </c>
      <c r="C1138" s="312" t="s">
        <v>1297</v>
      </c>
      <c r="D1138" s="312" t="s">
        <v>23</v>
      </c>
      <c r="E1138" s="312" t="s">
        <v>1293</v>
      </c>
      <c r="F1138" s="312" t="s">
        <v>20</v>
      </c>
      <c r="G1138" s="312">
        <v>100</v>
      </c>
      <c r="H1138" s="312"/>
      <c r="I1138" s="312">
        <v>100</v>
      </c>
      <c r="J1138" s="312" t="s">
        <v>24</v>
      </c>
      <c r="K1138" s="111"/>
      <c r="L1138" s="121"/>
      <c r="M1138" s="433" t="s">
        <v>24</v>
      </c>
    </row>
    <row r="1139" s="73" customFormat="1" customHeight="1" spans="1:13">
      <c r="A1139" s="312">
        <v>1135</v>
      </c>
      <c r="B1139" s="312" t="s">
        <v>1281</v>
      </c>
      <c r="C1139" s="312" t="s">
        <v>1298</v>
      </c>
      <c r="D1139" s="312" t="s">
        <v>23</v>
      </c>
      <c r="E1139" s="312" t="s">
        <v>1293</v>
      </c>
      <c r="F1139" s="312" t="s">
        <v>20</v>
      </c>
      <c r="G1139" s="312"/>
      <c r="H1139" s="312">
        <v>100</v>
      </c>
      <c r="I1139" s="312">
        <v>100</v>
      </c>
      <c r="J1139" s="312" t="s">
        <v>21</v>
      </c>
      <c r="K1139" s="111"/>
      <c r="L1139" s="111"/>
      <c r="M1139" s="433" t="s">
        <v>21</v>
      </c>
    </row>
    <row r="1140" s="73" customFormat="1" customHeight="1" spans="1:13">
      <c r="A1140" s="312">
        <v>1136</v>
      </c>
      <c r="B1140" s="312" t="s">
        <v>1281</v>
      </c>
      <c r="C1140" s="312" t="s">
        <v>1299</v>
      </c>
      <c r="D1140" s="312" t="s">
        <v>18</v>
      </c>
      <c r="E1140" s="312" t="s">
        <v>1300</v>
      </c>
      <c r="F1140" s="312" t="s">
        <v>20</v>
      </c>
      <c r="G1140" s="312"/>
      <c r="H1140" s="312">
        <v>100</v>
      </c>
      <c r="I1140" s="312">
        <v>100</v>
      </c>
      <c r="J1140" s="312" t="s">
        <v>21</v>
      </c>
      <c r="K1140" s="111"/>
      <c r="L1140" s="111"/>
      <c r="M1140" s="433" t="s">
        <v>21</v>
      </c>
    </row>
    <row r="1141" s="73" customFormat="1" customHeight="1" spans="1:13">
      <c r="A1141" s="312">
        <v>1137</v>
      </c>
      <c r="B1141" s="312" t="s">
        <v>1281</v>
      </c>
      <c r="C1141" s="312" t="s">
        <v>1301</v>
      </c>
      <c r="D1141" s="312" t="s">
        <v>23</v>
      </c>
      <c r="E1141" s="312" t="s">
        <v>1300</v>
      </c>
      <c r="F1141" s="312" t="s">
        <v>20</v>
      </c>
      <c r="G1141" s="312">
        <v>100</v>
      </c>
      <c r="H1141" s="312">
        <v>100</v>
      </c>
      <c r="I1141" s="312">
        <v>200</v>
      </c>
      <c r="J1141" s="312" t="s">
        <v>24</v>
      </c>
      <c r="K1141" s="111"/>
      <c r="L1141" s="111"/>
      <c r="M1141" s="433" t="s">
        <v>24</v>
      </c>
    </row>
    <row r="1142" s="73" customFormat="1" customHeight="1" spans="1:13">
      <c r="A1142" s="312">
        <v>1138</v>
      </c>
      <c r="B1142" s="312" t="s">
        <v>1281</v>
      </c>
      <c r="C1142" s="312" t="s">
        <v>1302</v>
      </c>
      <c r="D1142" s="312" t="s">
        <v>18</v>
      </c>
      <c r="E1142" s="312" t="s">
        <v>1300</v>
      </c>
      <c r="F1142" s="312" t="s">
        <v>20</v>
      </c>
      <c r="G1142" s="312"/>
      <c r="H1142" s="312">
        <v>100</v>
      </c>
      <c r="I1142" s="312">
        <v>100</v>
      </c>
      <c r="J1142" s="312" t="s">
        <v>21</v>
      </c>
      <c r="K1142" s="111"/>
      <c r="L1142" s="111"/>
      <c r="M1142" s="433" t="s">
        <v>21</v>
      </c>
    </row>
    <row r="1143" s="73" customFormat="1" customHeight="1" spans="1:13">
      <c r="A1143" s="312">
        <v>1139</v>
      </c>
      <c r="B1143" s="312" t="s">
        <v>1281</v>
      </c>
      <c r="C1143" s="312" t="s">
        <v>1303</v>
      </c>
      <c r="D1143" s="312" t="s">
        <v>23</v>
      </c>
      <c r="E1143" s="312" t="s">
        <v>1300</v>
      </c>
      <c r="F1143" s="312" t="s">
        <v>20</v>
      </c>
      <c r="G1143" s="312">
        <v>100</v>
      </c>
      <c r="H1143" s="312">
        <v>100</v>
      </c>
      <c r="I1143" s="312">
        <v>200</v>
      </c>
      <c r="J1143" s="312" t="s">
        <v>24</v>
      </c>
      <c r="K1143" s="111"/>
      <c r="L1143" s="111"/>
      <c r="M1143" s="433" t="s">
        <v>24</v>
      </c>
    </row>
    <row r="1144" s="73" customFormat="1" customHeight="1" spans="1:13">
      <c r="A1144" s="312">
        <v>1140</v>
      </c>
      <c r="B1144" s="312" t="s">
        <v>1281</v>
      </c>
      <c r="C1144" s="312" t="s">
        <v>1304</v>
      </c>
      <c r="D1144" s="312" t="s">
        <v>23</v>
      </c>
      <c r="E1144" s="312" t="s">
        <v>1300</v>
      </c>
      <c r="F1144" s="312" t="s">
        <v>20</v>
      </c>
      <c r="G1144" s="312">
        <v>100</v>
      </c>
      <c r="H1144" s="312">
        <v>100</v>
      </c>
      <c r="I1144" s="312">
        <v>200</v>
      </c>
      <c r="J1144" s="312" t="s">
        <v>24</v>
      </c>
      <c r="K1144" s="111"/>
      <c r="L1144" s="111"/>
      <c r="M1144" s="433" t="s">
        <v>24</v>
      </c>
    </row>
    <row r="1145" s="73" customFormat="1" customHeight="1" spans="1:13">
      <c r="A1145" s="312">
        <v>1141</v>
      </c>
      <c r="B1145" s="312" t="s">
        <v>1281</v>
      </c>
      <c r="C1145" s="312" t="s">
        <v>1305</v>
      </c>
      <c r="D1145" s="312" t="s">
        <v>23</v>
      </c>
      <c r="E1145" s="312" t="s">
        <v>1306</v>
      </c>
      <c r="F1145" s="312" t="s">
        <v>20</v>
      </c>
      <c r="G1145" s="312">
        <v>100</v>
      </c>
      <c r="H1145" s="312">
        <v>100</v>
      </c>
      <c r="I1145" s="312">
        <v>200</v>
      </c>
      <c r="J1145" s="312" t="s">
        <v>24</v>
      </c>
      <c r="K1145" s="111"/>
      <c r="L1145" s="111"/>
      <c r="M1145" s="433" t="s">
        <v>24</v>
      </c>
    </row>
    <row r="1146" s="73" customFormat="1" customHeight="1" spans="1:13">
      <c r="A1146" s="312">
        <v>1142</v>
      </c>
      <c r="B1146" s="312" t="s">
        <v>1281</v>
      </c>
      <c r="C1146" s="312" t="s">
        <v>1307</v>
      </c>
      <c r="D1146" s="312" t="s">
        <v>18</v>
      </c>
      <c r="E1146" s="312" t="s">
        <v>1306</v>
      </c>
      <c r="F1146" s="312" t="s">
        <v>20</v>
      </c>
      <c r="G1146" s="312">
        <v>100</v>
      </c>
      <c r="H1146" s="312">
        <v>100</v>
      </c>
      <c r="I1146" s="312">
        <v>200</v>
      </c>
      <c r="J1146" s="312" t="s">
        <v>24</v>
      </c>
      <c r="K1146" s="111"/>
      <c r="L1146" s="111"/>
      <c r="M1146" s="433" t="s">
        <v>24</v>
      </c>
    </row>
    <row r="1147" s="73" customFormat="1" customHeight="1" spans="1:13">
      <c r="A1147" s="312">
        <v>1143</v>
      </c>
      <c r="B1147" s="312" t="s">
        <v>1281</v>
      </c>
      <c r="C1147" s="312" t="s">
        <v>1308</v>
      </c>
      <c r="D1147" s="312" t="s">
        <v>23</v>
      </c>
      <c r="E1147" s="312" t="s">
        <v>1306</v>
      </c>
      <c r="F1147" s="312" t="s">
        <v>20</v>
      </c>
      <c r="G1147" s="312">
        <v>100</v>
      </c>
      <c r="H1147" s="312">
        <v>100</v>
      </c>
      <c r="I1147" s="312">
        <v>200</v>
      </c>
      <c r="J1147" s="312" t="s">
        <v>24</v>
      </c>
      <c r="K1147" s="111"/>
      <c r="L1147" s="111"/>
      <c r="M1147" s="433" t="s">
        <v>24</v>
      </c>
    </row>
    <row r="1148" s="73" customFormat="1" customHeight="1" spans="1:13">
      <c r="A1148" s="312">
        <v>1144</v>
      </c>
      <c r="B1148" s="312" t="s">
        <v>1281</v>
      </c>
      <c r="C1148" s="312" t="s">
        <v>1309</v>
      </c>
      <c r="D1148" s="312" t="s">
        <v>23</v>
      </c>
      <c r="E1148" s="312" t="s">
        <v>1306</v>
      </c>
      <c r="F1148" s="312" t="s">
        <v>20</v>
      </c>
      <c r="G1148" s="312">
        <v>100</v>
      </c>
      <c r="H1148" s="312">
        <v>100</v>
      </c>
      <c r="I1148" s="312">
        <v>200</v>
      </c>
      <c r="J1148" s="312" t="s">
        <v>24</v>
      </c>
      <c r="K1148" s="111"/>
      <c r="L1148" s="111"/>
      <c r="M1148" s="433" t="s">
        <v>24</v>
      </c>
    </row>
    <row r="1149" s="73" customFormat="1" customHeight="1" spans="1:13">
      <c r="A1149" s="312">
        <v>1145</v>
      </c>
      <c r="B1149" s="312" t="s">
        <v>1281</v>
      </c>
      <c r="C1149" s="312" t="s">
        <v>1310</v>
      </c>
      <c r="D1149" s="312" t="s">
        <v>23</v>
      </c>
      <c r="E1149" s="312" t="s">
        <v>1306</v>
      </c>
      <c r="F1149" s="312" t="s">
        <v>20</v>
      </c>
      <c r="G1149" s="312">
        <v>100</v>
      </c>
      <c r="H1149" s="312">
        <v>100</v>
      </c>
      <c r="I1149" s="312">
        <v>200</v>
      </c>
      <c r="J1149" s="312" t="s">
        <v>24</v>
      </c>
      <c r="K1149" s="111"/>
      <c r="L1149" s="111"/>
      <c r="M1149" s="433" t="s">
        <v>24</v>
      </c>
    </row>
    <row r="1150" s="73" customFormat="1" customHeight="1" spans="1:13">
      <c r="A1150" s="312">
        <v>1146</v>
      </c>
      <c r="B1150" s="312" t="s">
        <v>1281</v>
      </c>
      <c r="C1150" s="312" t="s">
        <v>1311</v>
      </c>
      <c r="D1150" s="312" t="s">
        <v>18</v>
      </c>
      <c r="E1150" s="312" t="s">
        <v>1312</v>
      </c>
      <c r="F1150" s="312" t="s">
        <v>20</v>
      </c>
      <c r="G1150" s="312"/>
      <c r="H1150" s="312">
        <v>100</v>
      </c>
      <c r="I1150" s="312">
        <v>100</v>
      </c>
      <c r="J1150" s="312" t="s">
        <v>21</v>
      </c>
      <c r="K1150" s="111"/>
      <c r="L1150" s="111"/>
      <c r="M1150" s="433" t="s">
        <v>21</v>
      </c>
    </row>
    <row r="1151" s="73" customFormat="1" customHeight="1" spans="1:13">
      <c r="A1151" s="312">
        <v>1147</v>
      </c>
      <c r="B1151" s="312" t="s">
        <v>1281</v>
      </c>
      <c r="C1151" s="312" t="s">
        <v>1313</v>
      </c>
      <c r="D1151" s="312" t="s">
        <v>23</v>
      </c>
      <c r="E1151" s="312" t="s">
        <v>1312</v>
      </c>
      <c r="F1151" s="312" t="s">
        <v>20</v>
      </c>
      <c r="G1151" s="312"/>
      <c r="H1151" s="312">
        <v>100</v>
      </c>
      <c r="I1151" s="312">
        <v>100</v>
      </c>
      <c r="J1151" s="312" t="s">
        <v>21</v>
      </c>
      <c r="K1151" s="111"/>
      <c r="L1151" s="111"/>
      <c r="M1151" s="433" t="s">
        <v>21</v>
      </c>
    </row>
    <row r="1152" s="73" customFormat="1" customHeight="1" spans="1:13">
      <c r="A1152" s="312">
        <v>1148</v>
      </c>
      <c r="B1152" s="312" t="s">
        <v>1281</v>
      </c>
      <c r="C1152" s="312" t="s">
        <v>1314</v>
      </c>
      <c r="D1152" s="312" t="s">
        <v>23</v>
      </c>
      <c r="E1152" s="312" t="s">
        <v>1312</v>
      </c>
      <c r="F1152" s="312" t="s">
        <v>20</v>
      </c>
      <c r="G1152" s="312">
        <v>100</v>
      </c>
      <c r="H1152" s="312">
        <v>100</v>
      </c>
      <c r="I1152" s="312">
        <v>200</v>
      </c>
      <c r="J1152" s="312" t="s">
        <v>24</v>
      </c>
      <c r="K1152" s="111"/>
      <c r="L1152" s="111"/>
      <c r="M1152" s="433" t="s">
        <v>24</v>
      </c>
    </row>
    <row r="1153" s="73" customFormat="1" customHeight="1" spans="1:13">
      <c r="A1153" s="312">
        <v>1149</v>
      </c>
      <c r="B1153" s="312" t="s">
        <v>1281</v>
      </c>
      <c r="C1153" s="312" t="s">
        <v>1315</v>
      </c>
      <c r="D1153" s="312" t="s">
        <v>23</v>
      </c>
      <c r="E1153" s="312" t="s">
        <v>1316</v>
      </c>
      <c r="F1153" s="312" t="s">
        <v>20</v>
      </c>
      <c r="G1153" s="312">
        <v>100</v>
      </c>
      <c r="H1153" s="312">
        <v>100</v>
      </c>
      <c r="I1153" s="312">
        <v>200</v>
      </c>
      <c r="J1153" s="312" t="s">
        <v>24</v>
      </c>
      <c r="K1153" s="111"/>
      <c r="L1153" s="111"/>
      <c r="M1153" s="433" t="s">
        <v>24</v>
      </c>
    </row>
    <row r="1154" s="73" customFormat="1" customHeight="1" spans="1:13">
      <c r="A1154" s="312">
        <v>1150</v>
      </c>
      <c r="B1154" s="312" t="s">
        <v>1281</v>
      </c>
      <c r="C1154" s="312" t="s">
        <v>1317</v>
      </c>
      <c r="D1154" s="312" t="s">
        <v>18</v>
      </c>
      <c r="E1154" s="312" t="s">
        <v>1316</v>
      </c>
      <c r="F1154" s="312" t="s">
        <v>20</v>
      </c>
      <c r="G1154" s="312">
        <v>100</v>
      </c>
      <c r="H1154" s="312">
        <v>100</v>
      </c>
      <c r="I1154" s="312">
        <v>200</v>
      </c>
      <c r="J1154" s="312" t="s">
        <v>24</v>
      </c>
      <c r="K1154" s="111"/>
      <c r="L1154" s="111"/>
      <c r="M1154" s="433" t="s">
        <v>24</v>
      </c>
    </row>
    <row r="1155" s="73" customFormat="1" customHeight="1" spans="1:13">
      <c r="A1155" s="312">
        <v>1151</v>
      </c>
      <c r="B1155" s="312" t="s">
        <v>1281</v>
      </c>
      <c r="C1155" s="312" t="s">
        <v>1318</v>
      </c>
      <c r="D1155" s="312" t="s">
        <v>23</v>
      </c>
      <c r="E1155" s="312" t="s">
        <v>1316</v>
      </c>
      <c r="F1155" s="312" t="s">
        <v>20</v>
      </c>
      <c r="G1155" s="312">
        <v>100</v>
      </c>
      <c r="H1155" s="312"/>
      <c r="I1155" s="312">
        <v>100</v>
      </c>
      <c r="J1155" s="312" t="s">
        <v>24</v>
      </c>
      <c r="K1155" s="111"/>
      <c r="L1155" s="111"/>
      <c r="M1155" s="433" t="s">
        <v>24</v>
      </c>
    </row>
    <row r="1156" s="73" customFormat="1" customHeight="1" spans="1:13">
      <c r="A1156" s="312">
        <v>1152</v>
      </c>
      <c r="B1156" s="312" t="s">
        <v>1281</v>
      </c>
      <c r="C1156" s="312" t="s">
        <v>1319</v>
      </c>
      <c r="D1156" s="312" t="s">
        <v>23</v>
      </c>
      <c r="E1156" s="312" t="s">
        <v>1316</v>
      </c>
      <c r="F1156" s="312" t="s">
        <v>20</v>
      </c>
      <c r="G1156" s="312"/>
      <c r="H1156" s="312">
        <v>100</v>
      </c>
      <c r="I1156" s="312">
        <v>100</v>
      </c>
      <c r="J1156" s="312" t="s">
        <v>21</v>
      </c>
      <c r="K1156" s="111"/>
      <c r="L1156" s="111"/>
      <c r="M1156" s="433" t="s">
        <v>21</v>
      </c>
    </row>
    <row r="1157" s="73" customFormat="1" customHeight="1" spans="1:13">
      <c r="A1157" s="312">
        <v>1153</v>
      </c>
      <c r="B1157" s="312" t="s">
        <v>1281</v>
      </c>
      <c r="C1157" s="312" t="s">
        <v>1320</v>
      </c>
      <c r="D1157" s="312" t="s">
        <v>23</v>
      </c>
      <c r="E1157" s="312" t="s">
        <v>1321</v>
      </c>
      <c r="F1157" s="312" t="s">
        <v>20</v>
      </c>
      <c r="G1157" s="312">
        <v>100</v>
      </c>
      <c r="H1157" s="312">
        <v>100</v>
      </c>
      <c r="I1157" s="312">
        <v>200</v>
      </c>
      <c r="J1157" s="312" t="s">
        <v>24</v>
      </c>
      <c r="K1157" s="111"/>
      <c r="L1157" s="111"/>
      <c r="M1157" s="433" t="s">
        <v>24</v>
      </c>
    </row>
    <row r="1158" s="73" customFormat="1" customHeight="1" spans="1:13">
      <c r="A1158" s="312">
        <v>1154</v>
      </c>
      <c r="B1158" s="312" t="s">
        <v>1281</v>
      </c>
      <c r="C1158" s="312" t="s">
        <v>1322</v>
      </c>
      <c r="D1158" s="312" t="s">
        <v>18</v>
      </c>
      <c r="E1158" s="312" t="s">
        <v>1321</v>
      </c>
      <c r="F1158" s="312" t="s">
        <v>20</v>
      </c>
      <c r="G1158" s="312">
        <v>100</v>
      </c>
      <c r="H1158" s="312">
        <v>100</v>
      </c>
      <c r="I1158" s="312">
        <v>200</v>
      </c>
      <c r="J1158" s="312" t="s">
        <v>24</v>
      </c>
      <c r="K1158" s="111"/>
      <c r="L1158" s="111"/>
      <c r="M1158" s="433" t="s">
        <v>24</v>
      </c>
    </row>
    <row r="1159" s="73" customFormat="1" customHeight="1" spans="1:13">
      <c r="A1159" s="312">
        <v>1155</v>
      </c>
      <c r="B1159" s="312" t="s">
        <v>1281</v>
      </c>
      <c r="C1159" s="312" t="s">
        <v>1323</v>
      </c>
      <c r="D1159" s="312" t="s">
        <v>23</v>
      </c>
      <c r="E1159" s="312" t="s">
        <v>1321</v>
      </c>
      <c r="F1159" s="312" t="s">
        <v>20</v>
      </c>
      <c r="G1159" s="312">
        <v>100</v>
      </c>
      <c r="H1159" s="312">
        <v>100</v>
      </c>
      <c r="I1159" s="312">
        <v>200</v>
      </c>
      <c r="J1159" s="312" t="s">
        <v>24</v>
      </c>
      <c r="K1159" s="111"/>
      <c r="L1159" s="111"/>
      <c r="M1159" s="433" t="s">
        <v>24</v>
      </c>
    </row>
    <row r="1160" s="73" customFormat="1" customHeight="1" spans="1:13">
      <c r="A1160" s="312">
        <v>1156</v>
      </c>
      <c r="B1160" s="312" t="s">
        <v>1281</v>
      </c>
      <c r="C1160" s="312" t="s">
        <v>1324</v>
      </c>
      <c r="D1160" s="312" t="s">
        <v>18</v>
      </c>
      <c r="E1160" s="312" t="s">
        <v>1321</v>
      </c>
      <c r="F1160" s="312" t="s">
        <v>20</v>
      </c>
      <c r="G1160" s="312">
        <v>100</v>
      </c>
      <c r="H1160" s="312">
        <v>100</v>
      </c>
      <c r="I1160" s="312">
        <v>200</v>
      </c>
      <c r="J1160" s="312" t="s">
        <v>24</v>
      </c>
      <c r="K1160" s="111"/>
      <c r="L1160" s="111"/>
      <c r="M1160" s="433" t="s">
        <v>24</v>
      </c>
    </row>
    <row r="1161" s="73" customFormat="1" customHeight="1" spans="1:13">
      <c r="A1161" s="312">
        <v>1157</v>
      </c>
      <c r="B1161" s="312" t="s">
        <v>1281</v>
      </c>
      <c r="C1161" s="312" t="s">
        <v>1325</v>
      </c>
      <c r="D1161" s="312" t="s">
        <v>23</v>
      </c>
      <c r="E1161" s="312" t="s">
        <v>1321</v>
      </c>
      <c r="F1161" s="312" t="s">
        <v>20</v>
      </c>
      <c r="G1161" s="312">
        <v>100</v>
      </c>
      <c r="H1161" s="312">
        <v>100</v>
      </c>
      <c r="I1161" s="312">
        <v>200</v>
      </c>
      <c r="J1161" s="312" t="s">
        <v>24</v>
      </c>
      <c r="K1161" s="111"/>
      <c r="L1161" s="111"/>
      <c r="M1161" s="433" t="s">
        <v>24</v>
      </c>
    </row>
    <row r="1162" s="73" customFormat="1" customHeight="1" spans="1:13">
      <c r="A1162" s="312">
        <v>1158</v>
      </c>
      <c r="B1162" s="312" t="s">
        <v>1281</v>
      </c>
      <c r="C1162" s="312" t="s">
        <v>1326</v>
      </c>
      <c r="D1162" s="312" t="s">
        <v>23</v>
      </c>
      <c r="E1162" s="312" t="s">
        <v>1321</v>
      </c>
      <c r="F1162" s="312" t="s">
        <v>20</v>
      </c>
      <c r="G1162" s="312"/>
      <c r="H1162" s="312">
        <v>100</v>
      </c>
      <c r="I1162" s="312">
        <v>100</v>
      </c>
      <c r="J1162" s="312" t="s">
        <v>21</v>
      </c>
      <c r="K1162" s="111"/>
      <c r="L1162" s="434"/>
      <c r="M1162" s="433" t="s">
        <v>21</v>
      </c>
    </row>
    <row r="1163" customHeight="1" spans="1:13">
      <c r="A1163" s="312">
        <v>1159</v>
      </c>
      <c r="B1163" s="312" t="s">
        <v>1281</v>
      </c>
      <c r="C1163" s="312" t="s">
        <v>1327</v>
      </c>
      <c r="D1163" s="312" t="s">
        <v>23</v>
      </c>
      <c r="E1163" s="312" t="s">
        <v>1328</v>
      </c>
      <c r="F1163" s="312" t="s">
        <v>20</v>
      </c>
      <c r="G1163" s="312"/>
      <c r="H1163" s="312">
        <v>100</v>
      </c>
      <c r="I1163" s="312">
        <v>100</v>
      </c>
      <c r="J1163" s="312" t="s">
        <v>21</v>
      </c>
      <c r="K1163" s="111"/>
      <c r="L1163" s="121"/>
      <c r="M1163" s="433" t="s">
        <v>21</v>
      </c>
    </row>
    <row r="1164" s="73" customFormat="1" customHeight="1" spans="1:13">
      <c r="A1164" s="312">
        <v>1160</v>
      </c>
      <c r="B1164" s="312" t="s">
        <v>1281</v>
      </c>
      <c r="C1164" s="312" t="s">
        <v>1329</v>
      </c>
      <c r="D1164" s="312" t="s">
        <v>18</v>
      </c>
      <c r="E1164" s="312" t="s">
        <v>1328</v>
      </c>
      <c r="F1164" s="312" t="s">
        <v>20</v>
      </c>
      <c r="G1164" s="312"/>
      <c r="H1164" s="312">
        <v>100</v>
      </c>
      <c r="I1164" s="312">
        <v>100</v>
      </c>
      <c r="J1164" s="312" t="s">
        <v>21</v>
      </c>
      <c r="K1164" s="111"/>
      <c r="L1164" s="434"/>
      <c r="M1164" s="433" t="s">
        <v>21</v>
      </c>
    </row>
    <row r="1165" s="73" customFormat="1" customHeight="1" spans="1:13">
      <c r="A1165" s="312">
        <v>1161</v>
      </c>
      <c r="B1165" s="312" t="s">
        <v>1281</v>
      </c>
      <c r="C1165" s="312" t="s">
        <v>1330</v>
      </c>
      <c r="D1165" s="312" t="s">
        <v>23</v>
      </c>
      <c r="E1165" s="312" t="s">
        <v>1328</v>
      </c>
      <c r="F1165" s="312" t="s">
        <v>20</v>
      </c>
      <c r="G1165" s="312"/>
      <c r="H1165" s="312">
        <v>100</v>
      </c>
      <c r="I1165" s="312">
        <v>100</v>
      </c>
      <c r="J1165" s="312" t="s">
        <v>21</v>
      </c>
      <c r="K1165" s="111"/>
      <c r="L1165" s="121"/>
      <c r="M1165" s="438" t="s">
        <v>21</v>
      </c>
    </row>
    <row r="1166" s="73" customFormat="1" customHeight="1" spans="1:13">
      <c r="A1166" s="312">
        <v>1162</v>
      </c>
      <c r="B1166" s="312" t="s">
        <v>1281</v>
      </c>
      <c r="C1166" s="312" t="s">
        <v>1331</v>
      </c>
      <c r="D1166" s="312" t="s">
        <v>23</v>
      </c>
      <c r="E1166" s="312" t="s">
        <v>1328</v>
      </c>
      <c r="F1166" s="312" t="s">
        <v>20</v>
      </c>
      <c r="G1166" s="312"/>
      <c r="H1166" s="312">
        <v>100</v>
      </c>
      <c r="I1166" s="312">
        <v>100</v>
      </c>
      <c r="J1166" s="312" t="s">
        <v>21</v>
      </c>
      <c r="K1166" s="111"/>
      <c r="L1166" s="111"/>
      <c r="M1166" s="433" t="s">
        <v>21</v>
      </c>
    </row>
    <row r="1167" s="73" customFormat="1" customHeight="1" spans="1:13">
      <c r="A1167" s="312">
        <v>1163</v>
      </c>
      <c r="B1167" s="312" t="s">
        <v>1281</v>
      </c>
      <c r="C1167" s="312" t="s">
        <v>1332</v>
      </c>
      <c r="D1167" s="312" t="s">
        <v>18</v>
      </c>
      <c r="E1167" s="312" t="s">
        <v>1328</v>
      </c>
      <c r="F1167" s="312" t="s">
        <v>20</v>
      </c>
      <c r="G1167" s="312"/>
      <c r="H1167" s="312">
        <v>100</v>
      </c>
      <c r="I1167" s="312">
        <v>100</v>
      </c>
      <c r="J1167" s="312" t="s">
        <v>21</v>
      </c>
      <c r="K1167" s="111"/>
      <c r="L1167" s="111"/>
      <c r="M1167" s="433" t="s">
        <v>21</v>
      </c>
    </row>
    <row r="1168" s="73" customFormat="1" customHeight="1" spans="1:13">
      <c r="A1168" s="312">
        <v>1164</v>
      </c>
      <c r="B1168" s="312" t="s">
        <v>1281</v>
      </c>
      <c r="C1168" s="312" t="s">
        <v>1333</v>
      </c>
      <c r="D1168" s="312" t="s">
        <v>23</v>
      </c>
      <c r="E1168" s="312" t="s">
        <v>1316</v>
      </c>
      <c r="F1168" s="312" t="s">
        <v>20</v>
      </c>
      <c r="G1168" s="312"/>
      <c r="H1168" s="312">
        <v>100</v>
      </c>
      <c r="I1168" s="312">
        <v>100</v>
      </c>
      <c r="J1168" s="312" t="s">
        <v>21</v>
      </c>
      <c r="K1168" s="111"/>
      <c r="L1168" s="111"/>
      <c r="M1168" s="433" t="s">
        <v>21</v>
      </c>
    </row>
    <row r="1169" s="73" customFormat="1" customHeight="1" spans="1:13">
      <c r="A1169" s="312">
        <v>1165</v>
      </c>
      <c r="B1169" s="312" t="s">
        <v>1281</v>
      </c>
      <c r="C1169" s="312" t="s">
        <v>1334</v>
      </c>
      <c r="D1169" s="312" t="s">
        <v>18</v>
      </c>
      <c r="E1169" s="312" t="s">
        <v>1316</v>
      </c>
      <c r="F1169" s="312" t="s">
        <v>20</v>
      </c>
      <c r="G1169" s="312"/>
      <c r="H1169" s="312">
        <v>100</v>
      </c>
      <c r="I1169" s="312">
        <v>100</v>
      </c>
      <c r="J1169" s="312" t="s">
        <v>21</v>
      </c>
      <c r="K1169" s="111"/>
      <c r="L1169" s="434"/>
      <c r="M1169" s="433" t="s">
        <v>21</v>
      </c>
    </row>
    <row r="1170" s="73" customFormat="1" customHeight="1" spans="1:13">
      <c r="A1170" s="312">
        <v>1166</v>
      </c>
      <c r="B1170" s="312" t="s">
        <v>1281</v>
      </c>
      <c r="C1170" s="312" t="s">
        <v>1335</v>
      </c>
      <c r="D1170" s="312" t="s">
        <v>23</v>
      </c>
      <c r="E1170" s="312" t="s">
        <v>1316</v>
      </c>
      <c r="F1170" s="312" t="s">
        <v>20</v>
      </c>
      <c r="G1170" s="312">
        <v>100</v>
      </c>
      <c r="H1170" s="312">
        <v>100</v>
      </c>
      <c r="I1170" s="312">
        <v>200</v>
      </c>
      <c r="J1170" s="312" t="s">
        <v>24</v>
      </c>
      <c r="K1170" s="111"/>
      <c r="L1170" s="121"/>
      <c r="M1170" s="433" t="s">
        <v>24</v>
      </c>
    </row>
    <row r="1171" s="73" customFormat="1" customHeight="1" spans="1:13">
      <c r="A1171" s="312">
        <v>1167</v>
      </c>
      <c r="B1171" s="312" t="s">
        <v>1281</v>
      </c>
      <c r="C1171" s="312" t="s">
        <v>1336</v>
      </c>
      <c r="D1171" s="312" t="s">
        <v>18</v>
      </c>
      <c r="E1171" s="312" t="s">
        <v>1316</v>
      </c>
      <c r="F1171" s="312" t="s">
        <v>20</v>
      </c>
      <c r="G1171" s="312"/>
      <c r="H1171" s="312">
        <v>100</v>
      </c>
      <c r="I1171" s="312">
        <v>100</v>
      </c>
      <c r="J1171" s="312" t="s">
        <v>21</v>
      </c>
      <c r="K1171" s="111"/>
      <c r="L1171" s="111"/>
      <c r="M1171" s="433" t="s">
        <v>21</v>
      </c>
    </row>
    <row r="1172" s="73" customFormat="1" customHeight="1" spans="1:13">
      <c r="A1172" s="312">
        <v>1168</v>
      </c>
      <c r="B1172" s="312" t="s">
        <v>1281</v>
      </c>
      <c r="C1172" s="312" t="s">
        <v>1337</v>
      </c>
      <c r="D1172" s="312" t="s">
        <v>23</v>
      </c>
      <c r="E1172" s="312" t="s">
        <v>1316</v>
      </c>
      <c r="F1172" s="312" t="s">
        <v>20</v>
      </c>
      <c r="G1172" s="312"/>
      <c r="H1172" s="312">
        <v>100</v>
      </c>
      <c r="I1172" s="312">
        <v>100</v>
      </c>
      <c r="J1172" s="312" t="s">
        <v>21</v>
      </c>
      <c r="K1172" s="111"/>
      <c r="L1172" s="111"/>
      <c r="M1172" s="433" t="s">
        <v>21</v>
      </c>
    </row>
    <row r="1173" s="73" customFormat="1" customHeight="1" spans="1:13">
      <c r="A1173" s="312">
        <v>1169</v>
      </c>
      <c r="B1173" s="312" t="s">
        <v>1281</v>
      </c>
      <c r="C1173" s="312" t="s">
        <v>1338</v>
      </c>
      <c r="D1173" s="312" t="s">
        <v>23</v>
      </c>
      <c r="E1173" s="312" t="s">
        <v>1339</v>
      </c>
      <c r="F1173" s="312" t="s">
        <v>20</v>
      </c>
      <c r="G1173" s="312">
        <v>100</v>
      </c>
      <c r="H1173" s="312">
        <v>100</v>
      </c>
      <c r="I1173" s="312">
        <v>200</v>
      </c>
      <c r="J1173" s="312" t="s">
        <v>24</v>
      </c>
      <c r="K1173" s="111"/>
      <c r="L1173" s="111"/>
      <c r="M1173" s="433" t="s">
        <v>24</v>
      </c>
    </row>
    <row r="1174" s="73" customFormat="1" customHeight="1" spans="1:13">
      <c r="A1174" s="312">
        <v>1170</v>
      </c>
      <c r="B1174" s="312" t="s">
        <v>1281</v>
      </c>
      <c r="C1174" s="312" t="s">
        <v>1340</v>
      </c>
      <c r="D1174" s="312" t="s">
        <v>23</v>
      </c>
      <c r="E1174" s="312" t="s">
        <v>1339</v>
      </c>
      <c r="F1174" s="312" t="s">
        <v>20</v>
      </c>
      <c r="G1174" s="312"/>
      <c r="H1174" s="312">
        <v>100</v>
      </c>
      <c r="I1174" s="312">
        <v>100</v>
      </c>
      <c r="J1174" s="312" t="s">
        <v>21</v>
      </c>
      <c r="K1174" s="111"/>
      <c r="L1174" s="111"/>
      <c r="M1174" s="433" t="s">
        <v>21</v>
      </c>
    </row>
    <row r="1175" s="73" customFormat="1" customHeight="1" spans="1:13">
      <c r="A1175" s="312">
        <v>1171</v>
      </c>
      <c r="B1175" s="312" t="s">
        <v>1281</v>
      </c>
      <c r="C1175" s="312" t="s">
        <v>1341</v>
      </c>
      <c r="D1175" s="312" t="s">
        <v>18</v>
      </c>
      <c r="E1175" s="312" t="s">
        <v>1339</v>
      </c>
      <c r="F1175" s="312" t="s">
        <v>20</v>
      </c>
      <c r="G1175" s="312"/>
      <c r="H1175" s="312">
        <v>100</v>
      </c>
      <c r="I1175" s="312">
        <v>100</v>
      </c>
      <c r="J1175" s="312" t="s">
        <v>21</v>
      </c>
      <c r="K1175" s="111"/>
      <c r="L1175" s="111"/>
      <c r="M1175" s="433" t="s">
        <v>21</v>
      </c>
    </row>
    <row r="1176" s="73" customFormat="1" customHeight="1" spans="1:13">
      <c r="A1176" s="312">
        <v>1172</v>
      </c>
      <c r="B1176" s="312" t="s">
        <v>1281</v>
      </c>
      <c r="C1176" s="312" t="s">
        <v>1342</v>
      </c>
      <c r="D1176" s="312" t="s">
        <v>23</v>
      </c>
      <c r="E1176" s="312" t="s">
        <v>1343</v>
      </c>
      <c r="F1176" s="312" t="s">
        <v>20</v>
      </c>
      <c r="G1176" s="312">
        <v>100</v>
      </c>
      <c r="H1176" s="312">
        <v>100</v>
      </c>
      <c r="I1176" s="312">
        <v>200</v>
      </c>
      <c r="J1176" s="312" t="s">
        <v>24</v>
      </c>
      <c r="K1176" s="111"/>
      <c r="L1176" s="111"/>
      <c r="M1176" s="433" t="s">
        <v>24</v>
      </c>
    </row>
    <row r="1177" s="73" customFormat="1" customHeight="1" spans="1:13">
      <c r="A1177" s="312">
        <v>1173</v>
      </c>
      <c r="B1177" s="312" t="s">
        <v>1281</v>
      </c>
      <c r="C1177" s="312" t="s">
        <v>1344</v>
      </c>
      <c r="D1177" s="312" t="s">
        <v>23</v>
      </c>
      <c r="E1177" s="312" t="s">
        <v>1343</v>
      </c>
      <c r="F1177" s="312" t="s">
        <v>20</v>
      </c>
      <c r="G1177" s="312">
        <v>100</v>
      </c>
      <c r="H1177" s="312">
        <v>100</v>
      </c>
      <c r="I1177" s="312">
        <v>200</v>
      </c>
      <c r="J1177" s="312" t="s">
        <v>24</v>
      </c>
      <c r="K1177" s="111"/>
      <c r="L1177" s="111"/>
      <c r="M1177" s="433" t="s">
        <v>24</v>
      </c>
    </row>
    <row r="1178" s="73" customFormat="1" customHeight="1" spans="1:13">
      <c r="A1178" s="312">
        <v>1174</v>
      </c>
      <c r="B1178" s="312" t="s">
        <v>1281</v>
      </c>
      <c r="C1178" s="312" t="s">
        <v>1345</v>
      </c>
      <c r="D1178" s="312" t="s">
        <v>18</v>
      </c>
      <c r="E1178" s="312" t="s">
        <v>1343</v>
      </c>
      <c r="F1178" s="312" t="s">
        <v>20</v>
      </c>
      <c r="G1178" s="312">
        <v>100</v>
      </c>
      <c r="H1178" s="312">
        <v>100</v>
      </c>
      <c r="I1178" s="312">
        <v>200</v>
      </c>
      <c r="J1178" s="312" t="s">
        <v>24</v>
      </c>
      <c r="K1178" s="111"/>
      <c r="L1178" s="111"/>
      <c r="M1178" s="433" t="s">
        <v>24</v>
      </c>
    </row>
    <row r="1179" s="73" customFormat="1" customHeight="1" spans="1:13">
      <c r="A1179" s="312">
        <v>1175</v>
      </c>
      <c r="B1179" s="312" t="s">
        <v>1281</v>
      </c>
      <c r="C1179" s="312" t="s">
        <v>1346</v>
      </c>
      <c r="D1179" s="312" t="s">
        <v>23</v>
      </c>
      <c r="E1179" s="312" t="s">
        <v>1339</v>
      </c>
      <c r="F1179" s="312" t="s">
        <v>20</v>
      </c>
      <c r="G1179" s="312"/>
      <c r="H1179" s="312">
        <v>100</v>
      </c>
      <c r="I1179" s="312">
        <v>100</v>
      </c>
      <c r="J1179" s="312" t="s">
        <v>21</v>
      </c>
      <c r="K1179" s="111"/>
      <c r="L1179" s="111"/>
      <c r="M1179" s="433" t="s">
        <v>21</v>
      </c>
    </row>
    <row r="1180" s="73" customFormat="1" customHeight="1" spans="1:13">
      <c r="A1180" s="312">
        <v>1176</v>
      </c>
      <c r="B1180" s="312" t="s">
        <v>1281</v>
      </c>
      <c r="C1180" s="312" t="s">
        <v>1347</v>
      </c>
      <c r="D1180" s="312" t="s">
        <v>18</v>
      </c>
      <c r="E1180" s="312" t="s">
        <v>1339</v>
      </c>
      <c r="F1180" s="312" t="s">
        <v>20</v>
      </c>
      <c r="G1180" s="312"/>
      <c r="H1180" s="312">
        <v>100</v>
      </c>
      <c r="I1180" s="312">
        <v>100</v>
      </c>
      <c r="J1180" s="312" t="s">
        <v>21</v>
      </c>
      <c r="K1180" s="111"/>
      <c r="L1180" s="111"/>
      <c r="M1180" s="433" t="s">
        <v>21</v>
      </c>
    </row>
    <row r="1181" s="73" customFormat="1" customHeight="1" spans="1:13">
      <c r="A1181" s="312">
        <v>1177</v>
      </c>
      <c r="B1181" s="312" t="s">
        <v>1281</v>
      </c>
      <c r="C1181" s="312" t="s">
        <v>1348</v>
      </c>
      <c r="D1181" s="312" t="s">
        <v>23</v>
      </c>
      <c r="E1181" s="312" t="s">
        <v>1349</v>
      </c>
      <c r="F1181" s="312" t="s">
        <v>20</v>
      </c>
      <c r="G1181" s="312"/>
      <c r="H1181" s="312">
        <v>100</v>
      </c>
      <c r="I1181" s="312">
        <v>100</v>
      </c>
      <c r="J1181" s="312" t="s">
        <v>21</v>
      </c>
      <c r="K1181" s="111"/>
      <c r="L1181" s="111"/>
      <c r="M1181" s="433" t="s">
        <v>21</v>
      </c>
    </row>
    <row r="1182" s="73" customFormat="1" customHeight="1" spans="1:13">
      <c r="A1182" s="312">
        <v>1178</v>
      </c>
      <c r="B1182" s="312" t="s">
        <v>1281</v>
      </c>
      <c r="C1182" s="312" t="s">
        <v>1350</v>
      </c>
      <c r="D1182" s="312" t="s">
        <v>23</v>
      </c>
      <c r="E1182" s="312" t="s">
        <v>1349</v>
      </c>
      <c r="F1182" s="312" t="s">
        <v>20</v>
      </c>
      <c r="G1182" s="312"/>
      <c r="H1182" s="312">
        <v>100</v>
      </c>
      <c r="I1182" s="312">
        <v>100</v>
      </c>
      <c r="J1182" s="312" t="s">
        <v>21</v>
      </c>
      <c r="K1182" s="111"/>
      <c r="L1182" s="111"/>
      <c r="M1182" s="433" t="s">
        <v>21</v>
      </c>
    </row>
    <row r="1183" s="73" customFormat="1" customHeight="1" spans="1:13">
      <c r="A1183" s="312">
        <v>1179</v>
      </c>
      <c r="B1183" s="312" t="s">
        <v>1281</v>
      </c>
      <c r="C1183" s="312" t="s">
        <v>1351</v>
      </c>
      <c r="D1183" s="312" t="s">
        <v>23</v>
      </c>
      <c r="E1183" s="312" t="s">
        <v>1349</v>
      </c>
      <c r="F1183" s="312" t="s">
        <v>20</v>
      </c>
      <c r="G1183" s="312"/>
      <c r="H1183" s="312">
        <v>100</v>
      </c>
      <c r="I1183" s="312">
        <v>100</v>
      </c>
      <c r="J1183" s="312" t="s">
        <v>21</v>
      </c>
      <c r="K1183" s="111"/>
      <c r="L1183" s="111"/>
      <c r="M1183" s="433" t="s">
        <v>21</v>
      </c>
    </row>
    <row r="1184" s="73" customFormat="1" customHeight="1" spans="1:13">
      <c r="A1184" s="312">
        <v>1180</v>
      </c>
      <c r="B1184" s="312" t="s">
        <v>1281</v>
      </c>
      <c r="C1184" s="312" t="s">
        <v>1352</v>
      </c>
      <c r="D1184" s="312" t="s">
        <v>23</v>
      </c>
      <c r="E1184" s="312" t="s">
        <v>1293</v>
      </c>
      <c r="F1184" s="312" t="s">
        <v>20</v>
      </c>
      <c r="G1184" s="312"/>
      <c r="H1184" s="312">
        <v>100</v>
      </c>
      <c r="I1184" s="312">
        <v>100</v>
      </c>
      <c r="J1184" s="312" t="s">
        <v>21</v>
      </c>
      <c r="K1184" s="111"/>
      <c r="L1184" s="111"/>
      <c r="M1184" s="433" t="s">
        <v>21</v>
      </c>
    </row>
    <row r="1185" s="73" customFormat="1" customHeight="1" spans="1:13">
      <c r="A1185" s="312">
        <v>1181</v>
      </c>
      <c r="B1185" s="312" t="s">
        <v>1281</v>
      </c>
      <c r="C1185" s="312" t="s">
        <v>1353</v>
      </c>
      <c r="D1185" s="312" t="s">
        <v>23</v>
      </c>
      <c r="E1185" s="312" t="s">
        <v>1306</v>
      </c>
      <c r="F1185" s="312" t="s">
        <v>20</v>
      </c>
      <c r="G1185" s="312"/>
      <c r="H1185" s="312">
        <v>100</v>
      </c>
      <c r="I1185" s="312">
        <v>100</v>
      </c>
      <c r="J1185" s="312" t="s">
        <v>21</v>
      </c>
      <c r="K1185" s="111"/>
      <c r="L1185" s="111"/>
      <c r="M1185" s="103" t="s">
        <v>21</v>
      </c>
    </row>
    <row r="1186" s="73" customFormat="1" customHeight="1" spans="1:13">
      <c r="A1186" s="312">
        <v>1182</v>
      </c>
      <c r="B1186" s="312" t="s">
        <v>1281</v>
      </c>
      <c r="C1186" s="312" t="s">
        <v>1354</v>
      </c>
      <c r="D1186" s="312" t="s">
        <v>23</v>
      </c>
      <c r="E1186" s="312" t="s">
        <v>1306</v>
      </c>
      <c r="F1186" s="312" t="s">
        <v>20</v>
      </c>
      <c r="G1186" s="312"/>
      <c r="H1186" s="312">
        <v>100</v>
      </c>
      <c r="I1186" s="312">
        <v>100</v>
      </c>
      <c r="J1186" s="312" t="s">
        <v>21</v>
      </c>
      <c r="K1186" s="111"/>
      <c r="L1186" s="111"/>
      <c r="M1186" s="433" t="s">
        <v>21</v>
      </c>
    </row>
    <row r="1187" s="73" customFormat="1" customHeight="1" spans="1:13">
      <c r="A1187" s="312">
        <v>1183</v>
      </c>
      <c r="B1187" s="312" t="s">
        <v>1281</v>
      </c>
      <c r="C1187" s="312" t="s">
        <v>1355</v>
      </c>
      <c r="D1187" s="312" t="s">
        <v>18</v>
      </c>
      <c r="E1187" s="312" t="s">
        <v>1306</v>
      </c>
      <c r="F1187" s="312" t="s">
        <v>20</v>
      </c>
      <c r="G1187" s="312"/>
      <c r="H1187" s="312">
        <v>100</v>
      </c>
      <c r="I1187" s="312">
        <v>100</v>
      </c>
      <c r="J1187" s="312" t="s">
        <v>21</v>
      </c>
      <c r="K1187" s="111"/>
      <c r="L1187" s="111"/>
      <c r="M1187" s="433" t="s">
        <v>21</v>
      </c>
    </row>
    <row r="1188" s="73" customFormat="1" customHeight="1" spans="1:13">
      <c r="A1188" s="312">
        <v>1184</v>
      </c>
      <c r="B1188" s="312" t="s">
        <v>1281</v>
      </c>
      <c r="C1188" s="312" t="s">
        <v>1356</v>
      </c>
      <c r="D1188" s="312" t="s">
        <v>18</v>
      </c>
      <c r="E1188" s="312" t="s">
        <v>1306</v>
      </c>
      <c r="F1188" s="312" t="s">
        <v>20</v>
      </c>
      <c r="G1188" s="312"/>
      <c r="H1188" s="312">
        <v>100</v>
      </c>
      <c r="I1188" s="312">
        <v>100</v>
      </c>
      <c r="J1188" s="312" t="s">
        <v>21</v>
      </c>
      <c r="K1188" s="111"/>
      <c r="L1188" s="111"/>
      <c r="M1188" s="433" t="s">
        <v>21</v>
      </c>
    </row>
    <row r="1189" s="73" customFormat="1" customHeight="1" spans="1:13">
      <c r="A1189" s="312">
        <v>1185</v>
      </c>
      <c r="B1189" s="312" t="s">
        <v>1281</v>
      </c>
      <c r="C1189" s="312" t="s">
        <v>1357</v>
      </c>
      <c r="D1189" s="312" t="s">
        <v>18</v>
      </c>
      <c r="E1189" s="312" t="s">
        <v>1343</v>
      </c>
      <c r="F1189" s="312" t="s">
        <v>20</v>
      </c>
      <c r="G1189" s="312"/>
      <c r="H1189" s="312">
        <v>100</v>
      </c>
      <c r="I1189" s="312">
        <v>100</v>
      </c>
      <c r="J1189" s="312" t="s">
        <v>21</v>
      </c>
      <c r="K1189" s="111"/>
      <c r="L1189" s="111"/>
      <c r="M1189" s="433" t="s">
        <v>21</v>
      </c>
    </row>
    <row r="1190" s="73" customFormat="1" customHeight="1" spans="1:13">
      <c r="A1190" s="312">
        <v>1186</v>
      </c>
      <c r="B1190" s="312" t="s">
        <v>1281</v>
      </c>
      <c r="C1190" s="312" t="s">
        <v>1358</v>
      </c>
      <c r="D1190" s="312" t="s">
        <v>23</v>
      </c>
      <c r="E1190" s="312" t="s">
        <v>1343</v>
      </c>
      <c r="F1190" s="312" t="s">
        <v>20</v>
      </c>
      <c r="G1190" s="312">
        <v>100</v>
      </c>
      <c r="H1190" s="312">
        <v>100</v>
      </c>
      <c r="I1190" s="312">
        <v>200</v>
      </c>
      <c r="J1190" s="312" t="s">
        <v>24</v>
      </c>
      <c r="K1190" s="111"/>
      <c r="L1190" s="434"/>
      <c r="M1190" s="433" t="s">
        <v>24</v>
      </c>
    </row>
    <row r="1191" s="73" customFormat="1" customHeight="1" spans="1:13">
      <c r="A1191" s="312">
        <v>1187</v>
      </c>
      <c r="B1191" s="312" t="s">
        <v>1281</v>
      </c>
      <c r="C1191" s="312" t="s">
        <v>1359</v>
      </c>
      <c r="D1191" s="312" t="s">
        <v>18</v>
      </c>
      <c r="E1191" s="312" t="s">
        <v>1343</v>
      </c>
      <c r="F1191" s="312" t="s">
        <v>20</v>
      </c>
      <c r="G1191" s="312"/>
      <c r="H1191" s="312">
        <v>100</v>
      </c>
      <c r="I1191" s="312">
        <v>100</v>
      </c>
      <c r="J1191" s="312" t="s">
        <v>21</v>
      </c>
      <c r="K1191" s="111"/>
      <c r="L1191" s="121"/>
      <c r="M1191" s="433" t="s">
        <v>21</v>
      </c>
    </row>
    <row r="1192" s="73" customFormat="1" customHeight="1" spans="1:13">
      <c r="A1192" s="312">
        <v>1188</v>
      </c>
      <c r="B1192" s="312" t="s">
        <v>1281</v>
      </c>
      <c r="C1192" s="312" t="s">
        <v>1360</v>
      </c>
      <c r="D1192" s="312" t="s">
        <v>23</v>
      </c>
      <c r="E1192" s="312" t="s">
        <v>1343</v>
      </c>
      <c r="F1192" s="312" t="s">
        <v>20</v>
      </c>
      <c r="G1192" s="312"/>
      <c r="H1192" s="312">
        <v>100</v>
      </c>
      <c r="I1192" s="312">
        <v>100</v>
      </c>
      <c r="J1192" s="312" t="s">
        <v>21</v>
      </c>
      <c r="K1192" s="111"/>
      <c r="L1192" s="111"/>
      <c r="M1192" s="433" t="s">
        <v>21</v>
      </c>
    </row>
    <row r="1193" s="73" customFormat="1" customHeight="1" spans="1:13">
      <c r="A1193" s="312">
        <v>1189</v>
      </c>
      <c r="B1193" s="312" t="s">
        <v>1281</v>
      </c>
      <c r="C1193" s="312" t="s">
        <v>1361</v>
      </c>
      <c r="D1193" s="312" t="s">
        <v>23</v>
      </c>
      <c r="E1193" s="312" t="s">
        <v>1306</v>
      </c>
      <c r="F1193" s="312" t="s">
        <v>20</v>
      </c>
      <c r="G1193" s="312"/>
      <c r="H1193" s="312">
        <v>100</v>
      </c>
      <c r="I1193" s="312">
        <v>100</v>
      </c>
      <c r="J1193" s="312" t="s">
        <v>21</v>
      </c>
      <c r="K1193" s="111"/>
      <c r="L1193" s="111"/>
      <c r="M1193" s="433" t="s">
        <v>21</v>
      </c>
    </row>
    <row r="1194" s="73" customFormat="1" customHeight="1" spans="1:13">
      <c r="A1194" s="312">
        <v>1190</v>
      </c>
      <c r="B1194" s="312" t="s">
        <v>1281</v>
      </c>
      <c r="C1194" s="312" t="s">
        <v>1362</v>
      </c>
      <c r="D1194" s="312" t="s">
        <v>23</v>
      </c>
      <c r="E1194" s="312" t="s">
        <v>1339</v>
      </c>
      <c r="F1194" s="312" t="s">
        <v>20</v>
      </c>
      <c r="G1194" s="312"/>
      <c r="H1194" s="312">
        <v>100</v>
      </c>
      <c r="I1194" s="312">
        <v>100</v>
      </c>
      <c r="J1194" s="312" t="s">
        <v>21</v>
      </c>
      <c r="K1194" s="111"/>
      <c r="L1194" s="111"/>
      <c r="M1194" s="433" t="s">
        <v>21</v>
      </c>
    </row>
    <row r="1195" s="73" customFormat="1" customHeight="1" spans="1:13">
      <c r="A1195" s="312">
        <v>1191</v>
      </c>
      <c r="B1195" s="312" t="s">
        <v>1281</v>
      </c>
      <c r="C1195" s="312" t="s">
        <v>1363</v>
      </c>
      <c r="D1195" s="312" t="s">
        <v>18</v>
      </c>
      <c r="E1195" s="312" t="s">
        <v>1339</v>
      </c>
      <c r="F1195" s="312" t="s">
        <v>20</v>
      </c>
      <c r="G1195" s="312"/>
      <c r="H1195" s="312">
        <v>100</v>
      </c>
      <c r="I1195" s="312">
        <v>100</v>
      </c>
      <c r="J1195" s="312" t="s">
        <v>21</v>
      </c>
      <c r="K1195" s="111"/>
      <c r="L1195" s="111"/>
      <c r="M1195" s="433" t="s">
        <v>21</v>
      </c>
    </row>
    <row r="1196" s="73" customFormat="1" customHeight="1" spans="1:13">
      <c r="A1196" s="312">
        <v>1192</v>
      </c>
      <c r="B1196" s="312" t="s">
        <v>1281</v>
      </c>
      <c r="C1196" s="312" t="s">
        <v>1364</v>
      </c>
      <c r="D1196" s="312" t="s">
        <v>23</v>
      </c>
      <c r="E1196" s="312" t="s">
        <v>1283</v>
      </c>
      <c r="F1196" s="312" t="s">
        <v>20</v>
      </c>
      <c r="G1196" s="312"/>
      <c r="H1196" s="312">
        <v>100</v>
      </c>
      <c r="I1196" s="312">
        <v>100</v>
      </c>
      <c r="J1196" s="312" t="s">
        <v>21</v>
      </c>
      <c r="K1196" s="111"/>
      <c r="L1196" s="111"/>
      <c r="M1196" s="433" t="s">
        <v>21</v>
      </c>
    </row>
    <row r="1197" s="73" customFormat="1" customHeight="1" spans="1:13">
      <c r="A1197" s="312">
        <v>1193</v>
      </c>
      <c r="B1197" s="312" t="s">
        <v>1281</v>
      </c>
      <c r="C1197" s="312" t="s">
        <v>1365</v>
      </c>
      <c r="D1197" s="312" t="s">
        <v>18</v>
      </c>
      <c r="E1197" s="312" t="s">
        <v>1339</v>
      </c>
      <c r="F1197" s="312" t="s">
        <v>20</v>
      </c>
      <c r="G1197" s="312">
        <v>100</v>
      </c>
      <c r="H1197" s="312">
        <v>100</v>
      </c>
      <c r="I1197" s="312">
        <v>200</v>
      </c>
      <c r="J1197" s="312" t="s">
        <v>24</v>
      </c>
      <c r="K1197" s="111"/>
      <c r="L1197" s="111"/>
      <c r="M1197" s="433" t="s">
        <v>24</v>
      </c>
    </row>
    <row r="1198" s="73" customFormat="1" customHeight="1" spans="1:13">
      <c r="A1198" s="312">
        <v>1194</v>
      </c>
      <c r="B1198" s="312" t="s">
        <v>1281</v>
      </c>
      <c r="C1198" s="312" t="s">
        <v>1366</v>
      </c>
      <c r="D1198" s="312" t="s">
        <v>18</v>
      </c>
      <c r="E1198" s="312" t="s">
        <v>1339</v>
      </c>
      <c r="F1198" s="312" t="s">
        <v>20</v>
      </c>
      <c r="G1198" s="312"/>
      <c r="H1198" s="312">
        <v>100</v>
      </c>
      <c r="I1198" s="312">
        <v>100</v>
      </c>
      <c r="J1198" s="312" t="s">
        <v>21</v>
      </c>
      <c r="K1198" s="111"/>
      <c r="L1198" s="111"/>
      <c r="M1198" s="433" t="s">
        <v>21</v>
      </c>
    </row>
    <row r="1199" s="73" customFormat="1" customHeight="1" spans="1:13">
      <c r="A1199" s="312">
        <v>1195</v>
      </c>
      <c r="B1199" s="312" t="s">
        <v>1281</v>
      </c>
      <c r="C1199" s="312" t="s">
        <v>1367</v>
      </c>
      <c r="D1199" s="312" t="s">
        <v>18</v>
      </c>
      <c r="E1199" s="312" t="s">
        <v>1343</v>
      </c>
      <c r="F1199" s="312" t="s">
        <v>20</v>
      </c>
      <c r="G1199" s="312"/>
      <c r="H1199" s="312">
        <v>100</v>
      </c>
      <c r="I1199" s="312">
        <v>100</v>
      </c>
      <c r="J1199" s="312" t="s">
        <v>21</v>
      </c>
      <c r="K1199" s="111"/>
      <c r="L1199" s="111"/>
      <c r="M1199" s="433" t="s">
        <v>21</v>
      </c>
    </row>
    <row r="1200" s="73" customFormat="1" customHeight="1" spans="1:13">
      <c r="A1200" s="312">
        <v>1196</v>
      </c>
      <c r="B1200" s="312" t="s">
        <v>1281</v>
      </c>
      <c r="C1200" s="312" t="s">
        <v>1368</v>
      </c>
      <c r="D1200" s="312" t="s">
        <v>23</v>
      </c>
      <c r="E1200" s="312" t="s">
        <v>1283</v>
      </c>
      <c r="F1200" s="312" t="s">
        <v>20</v>
      </c>
      <c r="G1200" s="312"/>
      <c r="H1200" s="312">
        <v>100</v>
      </c>
      <c r="I1200" s="312">
        <v>100</v>
      </c>
      <c r="J1200" s="312" t="s">
        <v>21</v>
      </c>
      <c r="K1200" s="111"/>
      <c r="L1200" s="111"/>
      <c r="M1200" s="433" t="s">
        <v>21</v>
      </c>
    </row>
    <row r="1201" s="73" customFormat="1" customHeight="1" spans="1:13">
      <c r="A1201" s="312">
        <v>1197</v>
      </c>
      <c r="B1201" s="312" t="s">
        <v>1281</v>
      </c>
      <c r="C1201" s="312" t="s">
        <v>1369</v>
      </c>
      <c r="D1201" s="312" t="s">
        <v>23</v>
      </c>
      <c r="E1201" s="312" t="s">
        <v>1306</v>
      </c>
      <c r="F1201" s="312" t="s">
        <v>20</v>
      </c>
      <c r="G1201" s="312"/>
      <c r="H1201" s="312">
        <v>100</v>
      </c>
      <c r="I1201" s="312">
        <v>100</v>
      </c>
      <c r="J1201" s="312" t="s">
        <v>21</v>
      </c>
      <c r="K1201" s="111"/>
      <c r="L1201" s="434"/>
      <c r="M1201" s="433" t="s">
        <v>21</v>
      </c>
    </row>
    <row r="1202" s="73" customFormat="1" customHeight="1" spans="1:13">
      <c r="A1202" s="312">
        <v>1198</v>
      </c>
      <c r="B1202" s="312" t="s">
        <v>1281</v>
      </c>
      <c r="C1202" s="312" t="s">
        <v>1370</v>
      </c>
      <c r="D1202" s="312" t="s">
        <v>23</v>
      </c>
      <c r="E1202" s="312" t="s">
        <v>1328</v>
      </c>
      <c r="F1202" s="312" t="s">
        <v>20</v>
      </c>
      <c r="G1202" s="312"/>
      <c r="H1202" s="312">
        <v>100</v>
      </c>
      <c r="I1202" s="312">
        <v>100</v>
      </c>
      <c r="J1202" s="312" t="s">
        <v>21</v>
      </c>
      <c r="K1202" s="111"/>
      <c r="L1202" s="121"/>
      <c r="M1202" s="433" t="s">
        <v>21</v>
      </c>
    </row>
    <row r="1203" s="73" customFormat="1" customHeight="1" spans="1:13">
      <c r="A1203" s="312">
        <v>1199</v>
      </c>
      <c r="B1203" s="312" t="s">
        <v>1281</v>
      </c>
      <c r="C1203" s="312" t="s">
        <v>1371</v>
      </c>
      <c r="D1203" s="312" t="s">
        <v>23</v>
      </c>
      <c r="E1203" s="312" t="s">
        <v>1283</v>
      </c>
      <c r="F1203" s="312" t="s">
        <v>20</v>
      </c>
      <c r="G1203" s="312">
        <v>100</v>
      </c>
      <c r="H1203" s="312">
        <v>100</v>
      </c>
      <c r="I1203" s="312">
        <v>200</v>
      </c>
      <c r="J1203" s="312" t="s">
        <v>24</v>
      </c>
      <c r="K1203" s="111"/>
      <c r="L1203" s="121"/>
      <c r="M1203" s="433" t="s">
        <v>24</v>
      </c>
    </row>
    <row r="1204" s="73" customFormat="1" customHeight="1" spans="1:13">
      <c r="A1204" s="312">
        <v>1200</v>
      </c>
      <c r="B1204" s="312" t="s">
        <v>1281</v>
      </c>
      <c r="C1204" s="312" t="s">
        <v>1372</v>
      </c>
      <c r="D1204" s="312" t="s">
        <v>18</v>
      </c>
      <c r="E1204" s="312" t="s">
        <v>1373</v>
      </c>
      <c r="F1204" s="312" t="s">
        <v>20</v>
      </c>
      <c r="G1204" s="312"/>
      <c r="H1204" s="312">
        <v>100</v>
      </c>
      <c r="I1204" s="312">
        <v>100</v>
      </c>
      <c r="J1204" s="312" t="s">
        <v>21</v>
      </c>
      <c r="K1204" s="111"/>
      <c r="L1204" s="434"/>
      <c r="M1204" s="433" t="s">
        <v>21</v>
      </c>
    </row>
    <row r="1205" s="73" customFormat="1" customHeight="1" spans="1:13">
      <c r="A1205" s="312">
        <v>1201</v>
      </c>
      <c r="B1205" s="312" t="s">
        <v>1281</v>
      </c>
      <c r="C1205" s="312" t="s">
        <v>1374</v>
      </c>
      <c r="D1205" s="312" t="s">
        <v>18</v>
      </c>
      <c r="E1205" s="312" t="s">
        <v>1373</v>
      </c>
      <c r="F1205" s="312" t="s">
        <v>20</v>
      </c>
      <c r="G1205" s="312">
        <v>100</v>
      </c>
      <c r="H1205" s="312">
        <v>100</v>
      </c>
      <c r="I1205" s="312">
        <v>200</v>
      </c>
      <c r="J1205" s="312" t="s">
        <v>24</v>
      </c>
      <c r="K1205" s="111"/>
      <c r="L1205" s="121"/>
      <c r="M1205" s="433" t="s">
        <v>24</v>
      </c>
    </row>
    <row r="1206" s="73" customFormat="1" customHeight="1" spans="1:13">
      <c r="A1206" s="312">
        <v>1202</v>
      </c>
      <c r="B1206" s="312" t="s">
        <v>1281</v>
      </c>
      <c r="C1206" s="312" t="s">
        <v>1375</v>
      </c>
      <c r="D1206" s="312" t="s">
        <v>18</v>
      </c>
      <c r="E1206" s="312" t="s">
        <v>1373</v>
      </c>
      <c r="F1206" s="312" t="s">
        <v>20</v>
      </c>
      <c r="G1206" s="312">
        <v>100</v>
      </c>
      <c r="H1206" s="312">
        <v>100</v>
      </c>
      <c r="I1206" s="312">
        <v>200</v>
      </c>
      <c r="J1206" s="312" t="s">
        <v>24</v>
      </c>
      <c r="K1206" s="111"/>
      <c r="L1206" s="111"/>
      <c r="M1206" s="433" t="s">
        <v>24</v>
      </c>
    </row>
    <row r="1207" s="73" customFormat="1" customHeight="1" spans="1:13">
      <c r="A1207" s="312">
        <v>1203</v>
      </c>
      <c r="B1207" s="312" t="s">
        <v>1281</v>
      </c>
      <c r="C1207" s="312" t="s">
        <v>1376</v>
      </c>
      <c r="D1207" s="312" t="s">
        <v>23</v>
      </c>
      <c r="E1207" s="312" t="s">
        <v>1373</v>
      </c>
      <c r="F1207" s="312" t="s">
        <v>20</v>
      </c>
      <c r="G1207" s="312">
        <v>100</v>
      </c>
      <c r="H1207" s="312"/>
      <c r="I1207" s="312">
        <v>100</v>
      </c>
      <c r="J1207" s="312" t="s">
        <v>24</v>
      </c>
      <c r="K1207" s="111"/>
      <c r="L1207" s="111"/>
      <c r="M1207" s="433" t="s">
        <v>24</v>
      </c>
    </row>
    <row r="1208" s="73" customFormat="1" customHeight="1" spans="1:13">
      <c r="A1208" s="312">
        <v>1204</v>
      </c>
      <c r="B1208" s="312" t="s">
        <v>1281</v>
      </c>
      <c r="C1208" s="312" t="s">
        <v>1377</v>
      </c>
      <c r="D1208" s="312" t="s">
        <v>23</v>
      </c>
      <c r="E1208" s="312" t="s">
        <v>1293</v>
      </c>
      <c r="F1208" s="312" t="s">
        <v>20</v>
      </c>
      <c r="G1208" s="312">
        <v>100</v>
      </c>
      <c r="H1208" s="312">
        <v>100</v>
      </c>
      <c r="I1208" s="312">
        <v>200</v>
      </c>
      <c r="J1208" s="312" t="s">
        <v>24</v>
      </c>
      <c r="K1208" s="111"/>
      <c r="L1208" s="111"/>
      <c r="M1208" s="433" t="s">
        <v>24</v>
      </c>
    </row>
    <row r="1209" s="73" customFormat="1" customHeight="1" spans="1:13">
      <c r="A1209" s="312">
        <v>1205</v>
      </c>
      <c r="B1209" s="312" t="s">
        <v>1281</v>
      </c>
      <c r="C1209" s="312" t="s">
        <v>1378</v>
      </c>
      <c r="D1209" s="312" t="s">
        <v>23</v>
      </c>
      <c r="E1209" s="312" t="s">
        <v>1321</v>
      </c>
      <c r="F1209" s="312" t="s">
        <v>20</v>
      </c>
      <c r="G1209" s="312"/>
      <c r="H1209" s="312">
        <v>100</v>
      </c>
      <c r="I1209" s="312">
        <v>100</v>
      </c>
      <c r="J1209" s="312" t="s">
        <v>21</v>
      </c>
      <c r="K1209" s="111"/>
      <c r="L1209" s="111"/>
      <c r="M1209" s="433" t="s">
        <v>21</v>
      </c>
    </row>
    <row r="1210" s="73" customFormat="1" customHeight="1" spans="1:13">
      <c r="A1210" s="312">
        <v>1206</v>
      </c>
      <c r="B1210" s="312" t="s">
        <v>1281</v>
      </c>
      <c r="C1210" s="312" t="s">
        <v>1379</v>
      </c>
      <c r="D1210" s="312" t="s">
        <v>23</v>
      </c>
      <c r="E1210" s="312" t="s">
        <v>1328</v>
      </c>
      <c r="F1210" s="312" t="s">
        <v>20</v>
      </c>
      <c r="G1210" s="312">
        <v>100</v>
      </c>
      <c r="H1210" s="312">
        <v>100</v>
      </c>
      <c r="I1210" s="312">
        <v>200</v>
      </c>
      <c r="J1210" s="312" t="s">
        <v>24</v>
      </c>
      <c r="K1210" s="111"/>
      <c r="L1210" s="121"/>
      <c r="M1210" s="433" t="s">
        <v>24</v>
      </c>
    </row>
    <row r="1211" s="73" customFormat="1" customHeight="1" spans="1:13">
      <c r="A1211" s="312">
        <v>1207</v>
      </c>
      <c r="B1211" s="312" t="s">
        <v>1281</v>
      </c>
      <c r="C1211" s="312" t="s">
        <v>1380</v>
      </c>
      <c r="D1211" s="312" t="s">
        <v>23</v>
      </c>
      <c r="E1211" s="312" t="s">
        <v>1306</v>
      </c>
      <c r="F1211" s="312" t="s">
        <v>20</v>
      </c>
      <c r="G1211" s="312">
        <v>100</v>
      </c>
      <c r="H1211" s="312">
        <v>100</v>
      </c>
      <c r="I1211" s="312">
        <v>200</v>
      </c>
      <c r="J1211" s="312" t="s">
        <v>24</v>
      </c>
      <c r="K1211" s="111"/>
      <c r="L1211" s="121"/>
      <c r="M1211" s="433" t="s">
        <v>24</v>
      </c>
    </row>
    <row r="1212" s="73" customFormat="1" customHeight="1" spans="1:13">
      <c r="A1212" s="312">
        <v>1208</v>
      </c>
      <c r="B1212" s="312" t="s">
        <v>1281</v>
      </c>
      <c r="C1212" s="312" t="s">
        <v>1381</v>
      </c>
      <c r="D1212" s="312" t="s">
        <v>18</v>
      </c>
      <c r="E1212" s="312" t="s">
        <v>1343</v>
      </c>
      <c r="F1212" s="312" t="s">
        <v>20</v>
      </c>
      <c r="G1212" s="312"/>
      <c r="H1212" s="312">
        <v>100</v>
      </c>
      <c r="I1212" s="312">
        <v>100</v>
      </c>
      <c r="J1212" s="312" t="s">
        <v>21</v>
      </c>
      <c r="K1212" s="111"/>
      <c r="L1212" s="121"/>
      <c r="M1212" s="433" t="s">
        <v>21</v>
      </c>
    </row>
    <row r="1213" s="73" customFormat="1" customHeight="1" spans="1:13">
      <c r="A1213" s="312">
        <v>1209</v>
      </c>
      <c r="B1213" s="312" t="s">
        <v>1281</v>
      </c>
      <c r="C1213" s="312" t="s">
        <v>1382</v>
      </c>
      <c r="D1213" s="312" t="s">
        <v>18</v>
      </c>
      <c r="E1213" s="312" t="s">
        <v>1343</v>
      </c>
      <c r="F1213" s="312" t="s">
        <v>20</v>
      </c>
      <c r="G1213" s="312">
        <v>100</v>
      </c>
      <c r="H1213" s="312">
        <v>100</v>
      </c>
      <c r="I1213" s="312">
        <v>200</v>
      </c>
      <c r="J1213" s="312" t="s">
        <v>24</v>
      </c>
      <c r="K1213" s="111"/>
      <c r="L1213" s="434"/>
      <c r="M1213" s="433" t="s">
        <v>24</v>
      </c>
    </row>
    <row r="1214" s="71" customFormat="1" customHeight="1" spans="1:13">
      <c r="A1214" s="312">
        <v>1210</v>
      </c>
      <c r="B1214" s="312" t="s">
        <v>1281</v>
      </c>
      <c r="C1214" s="312" t="s">
        <v>1383</v>
      </c>
      <c r="D1214" s="312" t="s">
        <v>18</v>
      </c>
      <c r="E1214" s="312" t="s">
        <v>1349</v>
      </c>
      <c r="F1214" s="312" t="s">
        <v>20</v>
      </c>
      <c r="G1214" s="312"/>
      <c r="H1214" s="312">
        <v>100</v>
      </c>
      <c r="I1214" s="312">
        <v>100</v>
      </c>
      <c r="J1214" s="312" t="s">
        <v>21</v>
      </c>
      <c r="K1214" s="111"/>
      <c r="L1214" s="121"/>
      <c r="M1214" s="433" t="s">
        <v>21</v>
      </c>
    </row>
    <row r="1215" s="73" customFormat="1" customHeight="1" spans="1:13">
      <c r="A1215" s="312">
        <v>1211</v>
      </c>
      <c r="B1215" s="312" t="s">
        <v>1281</v>
      </c>
      <c r="C1215" s="312" t="s">
        <v>1384</v>
      </c>
      <c r="D1215" s="312" t="s">
        <v>23</v>
      </c>
      <c r="E1215" s="312" t="s">
        <v>1339</v>
      </c>
      <c r="F1215" s="312" t="s">
        <v>20</v>
      </c>
      <c r="G1215" s="312"/>
      <c r="H1215" s="312">
        <v>100</v>
      </c>
      <c r="I1215" s="312">
        <v>100</v>
      </c>
      <c r="J1215" s="312" t="s">
        <v>21</v>
      </c>
      <c r="K1215" s="111"/>
      <c r="L1215" s="121"/>
      <c r="M1215" s="433" t="s">
        <v>21</v>
      </c>
    </row>
    <row r="1216" s="73" customFormat="1" customHeight="1" spans="1:13">
      <c r="A1216" s="312">
        <v>1212</v>
      </c>
      <c r="B1216" s="312" t="s">
        <v>1281</v>
      </c>
      <c r="C1216" s="312" t="s">
        <v>1385</v>
      </c>
      <c r="D1216" s="312" t="s">
        <v>18</v>
      </c>
      <c r="E1216" s="312" t="s">
        <v>1300</v>
      </c>
      <c r="F1216" s="312" t="s">
        <v>20</v>
      </c>
      <c r="G1216" s="312"/>
      <c r="H1216" s="312">
        <v>100</v>
      </c>
      <c r="I1216" s="312">
        <v>100</v>
      </c>
      <c r="J1216" s="312" t="s">
        <v>21</v>
      </c>
      <c r="K1216" s="111"/>
      <c r="L1216" s="434"/>
      <c r="M1216" s="433" t="s">
        <v>21</v>
      </c>
    </row>
    <row r="1217" s="71" customFormat="1" customHeight="1" spans="1:13">
      <c r="A1217" s="312">
        <v>1213</v>
      </c>
      <c r="B1217" s="312" t="s">
        <v>1281</v>
      </c>
      <c r="C1217" s="312" t="s">
        <v>1386</v>
      </c>
      <c r="D1217" s="312" t="s">
        <v>18</v>
      </c>
      <c r="E1217" s="312" t="s">
        <v>1343</v>
      </c>
      <c r="F1217" s="312" t="s">
        <v>20</v>
      </c>
      <c r="G1217" s="312">
        <v>100</v>
      </c>
      <c r="H1217" s="312">
        <v>100</v>
      </c>
      <c r="I1217" s="312">
        <v>200</v>
      </c>
      <c r="J1217" s="312" t="s">
        <v>24</v>
      </c>
      <c r="K1217" s="111"/>
      <c r="L1217" s="111"/>
      <c r="M1217" s="433" t="s">
        <v>24</v>
      </c>
    </row>
    <row r="1218" s="73" customFormat="1" customHeight="1" spans="1:13">
      <c r="A1218" s="312">
        <v>1214</v>
      </c>
      <c r="B1218" s="312" t="s">
        <v>1281</v>
      </c>
      <c r="C1218" s="312" t="s">
        <v>1387</v>
      </c>
      <c r="D1218" s="312" t="s">
        <v>23</v>
      </c>
      <c r="E1218" s="312" t="s">
        <v>1300</v>
      </c>
      <c r="F1218" s="312" t="s">
        <v>20</v>
      </c>
      <c r="G1218" s="312"/>
      <c r="H1218" s="312">
        <v>100</v>
      </c>
      <c r="I1218" s="312">
        <v>100</v>
      </c>
      <c r="J1218" s="312" t="s">
        <v>21</v>
      </c>
      <c r="K1218" s="111"/>
      <c r="L1218" s="121"/>
      <c r="M1218" s="433" t="s">
        <v>21</v>
      </c>
    </row>
    <row r="1219" s="73" customFormat="1" customHeight="1" spans="1:13">
      <c r="A1219" s="312">
        <v>1215</v>
      </c>
      <c r="B1219" s="312" t="s">
        <v>1281</v>
      </c>
      <c r="C1219" s="312" t="s">
        <v>1388</v>
      </c>
      <c r="D1219" s="312" t="s">
        <v>23</v>
      </c>
      <c r="E1219" s="312" t="s">
        <v>1293</v>
      </c>
      <c r="F1219" s="312" t="s">
        <v>20</v>
      </c>
      <c r="G1219" s="312">
        <v>100</v>
      </c>
      <c r="H1219" s="312">
        <v>100</v>
      </c>
      <c r="I1219" s="312">
        <v>200</v>
      </c>
      <c r="J1219" s="312" t="s">
        <v>24</v>
      </c>
      <c r="K1219" s="111"/>
      <c r="L1219" s="121"/>
      <c r="M1219" s="433" t="s">
        <v>24</v>
      </c>
    </row>
    <row r="1220" s="73" customFormat="1" customHeight="1" spans="1:13">
      <c r="A1220" s="312">
        <v>1216</v>
      </c>
      <c r="B1220" s="312" t="s">
        <v>1281</v>
      </c>
      <c r="C1220" s="312" t="s">
        <v>1389</v>
      </c>
      <c r="D1220" s="312" t="s">
        <v>18</v>
      </c>
      <c r="E1220" s="312" t="s">
        <v>1293</v>
      </c>
      <c r="F1220" s="312" t="s">
        <v>20</v>
      </c>
      <c r="G1220" s="312">
        <v>100</v>
      </c>
      <c r="H1220" s="312">
        <v>100</v>
      </c>
      <c r="I1220" s="312">
        <v>200</v>
      </c>
      <c r="J1220" s="312" t="s">
        <v>24</v>
      </c>
      <c r="K1220" s="111"/>
      <c r="L1220" s="121"/>
      <c r="M1220" s="433" t="s">
        <v>24</v>
      </c>
    </row>
    <row r="1221" s="73" customFormat="1" customHeight="1" spans="1:13">
      <c r="A1221" s="312">
        <v>1217</v>
      </c>
      <c r="B1221" s="312" t="s">
        <v>1281</v>
      </c>
      <c r="C1221" s="312" t="s">
        <v>1390</v>
      </c>
      <c r="D1221" s="312" t="s">
        <v>23</v>
      </c>
      <c r="E1221" s="312" t="s">
        <v>1293</v>
      </c>
      <c r="F1221" s="312" t="s">
        <v>20</v>
      </c>
      <c r="G1221" s="312">
        <v>100</v>
      </c>
      <c r="H1221" s="312"/>
      <c r="I1221" s="312">
        <v>100</v>
      </c>
      <c r="J1221" s="312" t="s">
        <v>24</v>
      </c>
      <c r="K1221" s="111"/>
      <c r="L1221" s="111"/>
      <c r="M1221" s="433" t="s">
        <v>24</v>
      </c>
    </row>
    <row r="1222" s="73" customFormat="1" customHeight="1" spans="1:13">
      <c r="A1222" s="312">
        <v>1218</v>
      </c>
      <c r="B1222" s="312" t="s">
        <v>1281</v>
      </c>
      <c r="C1222" s="312" t="s">
        <v>1391</v>
      </c>
      <c r="D1222" s="312" t="s">
        <v>18</v>
      </c>
      <c r="E1222" s="312" t="s">
        <v>1339</v>
      </c>
      <c r="F1222" s="312" t="s">
        <v>20</v>
      </c>
      <c r="G1222" s="312"/>
      <c r="H1222" s="312">
        <v>100</v>
      </c>
      <c r="I1222" s="312">
        <v>100</v>
      </c>
      <c r="J1222" s="312" t="s">
        <v>21</v>
      </c>
      <c r="K1222" s="111"/>
      <c r="L1222" s="111"/>
      <c r="M1222" s="433" t="s">
        <v>21</v>
      </c>
    </row>
    <row r="1223" s="73" customFormat="1" customHeight="1" spans="1:13">
      <c r="A1223" s="312">
        <v>1219</v>
      </c>
      <c r="B1223" s="312" t="s">
        <v>1281</v>
      </c>
      <c r="C1223" s="312" t="s">
        <v>1392</v>
      </c>
      <c r="D1223" s="312" t="s">
        <v>23</v>
      </c>
      <c r="E1223" s="312" t="s">
        <v>1349</v>
      </c>
      <c r="F1223" s="312" t="s">
        <v>20</v>
      </c>
      <c r="G1223" s="312"/>
      <c r="H1223" s="312">
        <v>100</v>
      </c>
      <c r="I1223" s="312">
        <v>100</v>
      </c>
      <c r="J1223" s="312" t="s">
        <v>21</v>
      </c>
      <c r="K1223" s="111"/>
      <c r="L1223" s="111"/>
      <c r="M1223" s="433" t="s">
        <v>21</v>
      </c>
    </row>
    <row r="1224" s="73" customFormat="1" customHeight="1" spans="1:13">
      <c r="A1224" s="312">
        <v>1220</v>
      </c>
      <c r="B1224" s="312" t="s">
        <v>1281</v>
      </c>
      <c r="C1224" s="312" t="s">
        <v>1393</v>
      </c>
      <c r="D1224" s="312" t="s">
        <v>18</v>
      </c>
      <c r="E1224" s="312" t="s">
        <v>1373</v>
      </c>
      <c r="F1224" s="312" t="s">
        <v>20</v>
      </c>
      <c r="G1224" s="312">
        <v>100</v>
      </c>
      <c r="H1224" s="312">
        <v>100</v>
      </c>
      <c r="I1224" s="312">
        <v>200</v>
      </c>
      <c r="J1224" s="312" t="s">
        <v>24</v>
      </c>
      <c r="K1224" s="111"/>
      <c r="L1224" s="434"/>
      <c r="M1224" s="433" t="s">
        <v>24</v>
      </c>
    </row>
    <row r="1225" s="73" customFormat="1" customHeight="1" spans="1:13">
      <c r="A1225" s="312">
        <v>1221</v>
      </c>
      <c r="B1225" s="312" t="s">
        <v>1281</v>
      </c>
      <c r="C1225" s="312" t="s">
        <v>1394</v>
      </c>
      <c r="D1225" s="312" t="s">
        <v>18</v>
      </c>
      <c r="E1225" s="312" t="s">
        <v>1343</v>
      </c>
      <c r="F1225" s="312" t="s">
        <v>20</v>
      </c>
      <c r="G1225" s="312"/>
      <c r="H1225" s="312">
        <v>100</v>
      </c>
      <c r="I1225" s="312">
        <v>100</v>
      </c>
      <c r="J1225" s="312" t="s">
        <v>21</v>
      </c>
      <c r="K1225" s="111"/>
      <c r="L1225" s="434"/>
      <c r="M1225" s="433" t="s">
        <v>21</v>
      </c>
    </row>
    <row r="1226" s="73" customFormat="1" customHeight="1" spans="1:13">
      <c r="A1226" s="312">
        <v>1222</v>
      </c>
      <c r="B1226" s="312" t="s">
        <v>1281</v>
      </c>
      <c r="C1226" s="312" t="s">
        <v>1395</v>
      </c>
      <c r="D1226" s="312" t="s">
        <v>23</v>
      </c>
      <c r="E1226" s="312" t="s">
        <v>1316</v>
      </c>
      <c r="F1226" s="312" t="s">
        <v>20</v>
      </c>
      <c r="G1226" s="312"/>
      <c r="H1226" s="312">
        <v>100</v>
      </c>
      <c r="I1226" s="312">
        <v>100</v>
      </c>
      <c r="J1226" s="312" t="s">
        <v>21</v>
      </c>
      <c r="K1226" s="111"/>
      <c r="L1226" s="111"/>
      <c r="M1226" s="433" t="s">
        <v>21</v>
      </c>
    </row>
    <row r="1227" s="73" customFormat="1" customHeight="1" spans="1:13">
      <c r="A1227" s="312">
        <v>1223</v>
      </c>
      <c r="B1227" s="312" t="s">
        <v>1281</v>
      </c>
      <c r="C1227" s="312" t="s">
        <v>1396</v>
      </c>
      <c r="D1227" s="312" t="s">
        <v>18</v>
      </c>
      <c r="E1227" s="312" t="s">
        <v>1293</v>
      </c>
      <c r="F1227" s="312" t="s">
        <v>20</v>
      </c>
      <c r="G1227" s="312"/>
      <c r="H1227" s="312">
        <v>100</v>
      </c>
      <c r="I1227" s="312">
        <v>100</v>
      </c>
      <c r="J1227" s="312" t="s">
        <v>21</v>
      </c>
      <c r="K1227" s="111"/>
      <c r="L1227" s="111"/>
      <c r="M1227" s="433" t="s">
        <v>21</v>
      </c>
    </row>
    <row r="1228" s="73" customFormat="1" customHeight="1" spans="1:13">
      <c r="A1228" s="312">
        <v>1224</v>
      </c>
      <c r="B1228" s="312" t="s">
        <v>1281</v>
      </c>
      <c r="C1228" s="312" t="s">
        <v>1397</v>
      </c>
      <c r="D1228" s="312" t="s">
        <v>18</v>
      </c>
      <c r="E1228" s="312" t="s">
        <v>1343</v>
      </c>
      <c r="F1228" s="312" t="s">
        <v>20</v>
      </c>
      <c r="G1228" s="312"/>
      <c r="H1228" s="312">
        <v>100</v>
      </c>
      <c r="I1228" s="312">
        <v>100</v>
      </c>
      <c r="J1228" s="312" t="s">
        <v>21</v>
      </c>
      <c r="K1228" s="111"/>
      <c r="L1228" s="111"/>
      <c r="M1228" s="433" t="s">
        <v>21</v>
      </c>
    </row>
    <row r="1229" s="73" customFormat="1" customHeight="1" spans="1:13">
      <c r="A1229" s="312">
        <v>1225</v>
      </c>
      <c r="B1229" s="312" t="s">
        <v>1281</v>
      </c>
      <c r="C1229" s="312" t="s">
        <v>1398</v>
      </c>
      <c r="D1229" s="312" t="s">
        <v>23</v>
      </c>
      <c r="E1229" s="312" t="s">
        <v>1343</v>
      </c>
      <c r="F1229" s="312" t="s">
        <v>20</v>
      </c>
      <c r="G1229" s="312"/>
      <c r="H1229" s="312">
        <v>100</v>
      </c>
      <c r="I1229" s="312">
        <v>100</v>
      </c>
      <c r="J1229" s="312" t="s">
        <v>21</v>
      </c>
      <c r="K1229" s="111"/>
      <c r="L1229" s="111"/>
      <c r="M1229" s="433" t="s">
        <v>21</v>
      </c>
    </row>
    <row r="1230" s="73" customFormat="1" customHeight="1" spans="1:13">
      <c r="A1230" s="312">
        <v>1226</v>
      </c>
      <c r="B1230" s="312" t="s">
        <v>1281</v>
      </c>
      <c r="C1230" s="312" t="s">
        <v>1399</v>
      </c>
      <c r="D1230" s="312" t="s">
        <v>18</v>
      </c>
      <c r="E1230" s="312" t="s">
        <v>1321</v>
      </c>
      <c r="F1230" s="312" t="s">
        <v>20</v>
      </c>
      <c r="G1230" s="312">
        <v>100</v>
      </c>
      <c r="H1230" s="312">
        <v>100</v>
      </c>
      <c r="I1230" s="312">
        <v>200</v>
      </c>
      <c r="J1230" s="312" t="s">
        <v>24</v>
      </c>
      <c r="K1230" s="111"/>
      <c r="L1230" s="111"/>
      <c r="M1230" s="433" t="s">
        <v>24</v>
      </c>
    </row>
    <row r="1231" s="73" customFormat="1" customHeight="1" spans="1:13">
      <c r="A1231" s="312">
        <v>1227</v>
      </c>
      <c r="B1231" s="312" t="s">
        <v>1281</v>
      </c>
      <c r="C1231" s="312" t="s">
        <v>1400</v>
      </c>
      <c r="D1231" s="312" t="s">
        <v>23</v>
      </c>
      <c r="E1231" s="312" t="s">
        <v>1283</v>
      </c>
      <c r="F1231" s="312" t="s">
        <v>20</v>
      </c>
      <c r="G1231" s="312"/>
      <c r="H1231" s="312">
        <v>100</v>
      </c>
      <c r="I1231" s="312">
        <v>100</v>
      </c>
      <c r="J1231" s="312" t="s">
        <v>21</v>
      </c>
      <c r="K1231" s="111"/>
      <c r="L1231" s="111"/>
      <c r="M1231" s="433" t="s">
        <v>21</v>
      </c>
    </row>
    <row r="1232" s="73" customFormat="1" customHeight="1" spans="1:13">
      <c r="A1232" s="312">
        <v>1228</v>
      </c>
      <c r="B1232" s="312" t="s">
        <v>1281</v>
      </c>
      <c r="C1232" s="312" t="s">
        <v>1401</v>
      </c>
      <c r="D1232" s="312" t="s">
        <v>23</v>
      </c>
      <c r="E1232" s="312" t="s">
        <v>1293</v>
      </c>
      <c r="F1232" s="312" t="s">
        <v>20</v>
      </c>
      <c r="G1232" s="312"/>
      <c r="H1232" s="312">
        <v>100</v>
      </c>
      <c r="I1232" s="312">
        <v>100</v>
      </c>
      <c r="J1232" s="312" t="s">
        <v>21</v>
      </c>
      <c r="K1232" s="111"/>
      <c r="L1232" s="434"/>
      <c r="M1232" s="433" t="s">
        <v>21</v>
      </c>
    </row>
    <row r="1233" s="73" customFormat="1" customHeight="1" spans="1:13">
      <c r="A1233" s="312">
        <v>1229</v>
      </c>
      <c r="B1233" s="312" t="s">
        <v>1281</v>
      </c>
      <c r="C1233" s="312" t="s">
        <v>1402</v>
      </c>
      <c r="D1233" s="312" t="s">
        <v>23</v>
      </c>
      <c r="E1233" s="312" t="s">
        <v>1339</v>
      </c>
      <c r="F1233" s="312" t="s">
        <v>20</v>
      </c>
      <c r="G1233" s="312"/>
      <c r="H1233" s="312">
        <v>100</v>
      </c>
      <c r="I1233" s="312">
        <v>100</v>
      </c>
      <c r="J1233" s="312" t="s">
        <v>21</v>
      </c>
      <c r="K1233" s="111"/>
      <c r="L1233" s="121"/>
      <c r="M1233" s="433" t="s">
        <v>21</v>
      </c>
    </row>
    <row r="1234" s="73" customFormat="1" customHeight="1" spans="1:13">
      <c r="A1234" s="312">
        <v>1230</v>
      </c>
      <c r="B1234" s="312" t="s">
        <v>1281</v>
      </c>
      <c r="C1234" s="312" t="s">
        <v>1403</v>
      </c>
      <c r="D1234" s="312" t="s">
        <v>18</v>
      </c>
      <c r="E1234" s="312" t="s">
        <v>1293</v>
      </c>
      <c r="F1234" s="312" t="s">
        <v>20</v>
      </c>
      <c r="G1234" s="312"/>
      <c r="H1234" s="312">
        <v>100</v>
      </c>
      <c r="I1234" s="312">
        <v>100</v>
      </c>
      <c r="J1234" s="312" t="s">
        <v>21</v>
      </c>
      <c r="K1234" s="111"/>
      <c r="L1234" s="121"/>
      <c r="M1234" s="433" t="s">
        <v>21</v>
      </c>
    </row>
    <row r="1235" s="73" customFormat="1" customHeight="1" spans="1:13">
      <c r="A1235" s="312">
        <v>1231</v>
      </c>
      <c r="B1235" s="312" t="s">
        <v>1281</v>
      </c>
      <c r="C1235" s="312" t="s">
        <v>1404</v>
      </c>
      <c r="D1235" s="312" t="s">
        <v>23</v>
      </c>
      <c r="E1235" s="312" t="s">
        <v>1300</v>
      </c>
      <c r="F1235" s="312" t="s">
        <v>20</v>
      </c>
      <c r="G1235" s="312"/>
      <c r="H1235" s="312">
        <v>100</v>
      </c>
      <c r="I1235" s="312">
        <v>100</v>
      </c>
      <c r="J1235" s="312" t="s">
        <v>21</v>
      </c>
      <c r="K1235" s="111"/>
      <c r="L1235" s="111"/>
      <c r="M1235" s="433" t="s">
        <v>21</v>
      </c>
    </row>
    <row r="1236" s="73" customFormat="1" customHeight="1" spans="1:13">
      <c r="A1236" s="312">
        <v>1232</v>
      </c>
      <c r="B1236" s="312" t="s">
        <v>1281</v>
      </c>
      <c r="C1236" s="312" t="s">
        <v>1405</v>
      </c>
      <c r="D1236" s="312" t="s">
        <v>23</v>
      </c>
      <c r="E1236" s="312" t="s">
        <v>1349</v>
      </c>
      <c r="F1236" s="312" t="s">
        <v>20</v>
      </c>
      <c r="G1236" s="312">
        <v>100</v>
      </c>
      <c r="H1236" s="312">
        <v>100</v>
      </c>
      <c r="I1236" s="312">
        <v>200</v>
      </c>
      <c r="J1236" s="312" t="s">
        <v>24</v>
      </c>
      <c r="K1236" s="111"/>
      <c r="L1236" s="111"/>
      <c r="M1236" s="433" t="s">
        <v>24</v>
      </c>
    </row>
    <row r="1237" s="73" customFormat="1" customHeight="1" spans="1:13">
      <c r="A1237" s="312">
        <v>1233</v>
      </c>
      <c r="B1237" s="312" t="s">
        <v>1281</v>
      </c>
      <c r="C1237" s="312" t="s">
        <v>1406</v>
      </c>
      <c r="D1237" s="312" t="s">
        <v>18</v>
      </c>
      <c r="E1237" s="312" t="s">
        <v>1293</v>
      </c>
      <c r="F1237" s="312" t="s">
        <v>20</v>
      </c>
      <c r="G1237" s="312"/>
      <c r="H1237" s="312">
        <v>100</v>
      </c>
      <c r="I1237" s="312">
        <v>100</v>
      </c>
      <c r="J1237" s="312" t="s">
        <v>21</v>
      </c>
      <c r="K1237" s="111"/>
      <c r="L1237" s="111"/>
      <c r="M1237" s="433" t="s">
        <v>21</v>
      </c>
    </row>
    <row r="1238" s="73" customFormat="1" customHeight="1" spans="1:13">
      <c r="A1238" s="312">
        <v>1234</v>
      </c>
      <c r="B1238" s="312" t="s">
        <v>1281</v>
      </c>
      <c r="C1238" s="312" t="s">
        <v>1407</v>
      </c>
      <c r="D1238" s="312" t="s">
        <v>18</v>
      </c>
      <c r="E1238" s="312" t="s">
        <v>1306</v>
      </c>
      <c r="F1238" s="312" t="s">
        <v>20</v>
      </c>
      <c r="G1238" s="312"/>
      <c r="H1238" s="312">
        <v>100</v>
      </c>
      <c r="I1238" s="312">
        <v>100</v>
      </c>
      <c r="J1238" s="312" t="s">
        <v>21</v>
      </c>
      <c r="K1238" s="111"/>
      <c r="L1238" s="111"/>
      <c r="M1238" s="433" t="s">
        <v>21</v>
      </c>
    </row>
    <row r="1239" s="73" customFormat="1" customHeight="1" spans="1:13">
      <c r="A1239" s="312">
        <v>1235</v>
      </c>
      <c r="B1239" s="312" t="s">
        <v>1281</v>
      </c>
      <c r="C1239" s="312" t="s">
        <v>1408</v>
      </c>
      <c r="D1239" s="312" t="s">
        <v>18</v>
      </c>
      <c r="E1239" s="312" t="s">
        <v>1293</v>
      </c>
      <c r="F1239" s="312" t="s">
        <v>20</v>
      </c>
      <c r="G1239" s="312"/>
      <c r="H1239" s="312">
        <v>100</v>
      </c>
      <c r="I1239" s="312">
        <v>100</v>
      </c>
      <c r="J1239" s="312" t="s">
        <v>21</v>
      </c>
      <c r="K1239" s="111"/>
      <c r="L1239" s="111"/>
      <c r="M1239" s="433" t="s">
        <v>21</v>
      </c>
    </row>
    <row r="1240" s="73" customFormat="1" customHeight="1" spans="1:13">
      <c r="A1240" s="312">
        <v>1236</v>
      </c>
      <c r="B1240" s="312" t="s">
        <v>1281</v>
      </c>
      <c r="C1240" s="312" t="s">
        <v>1409</v>
      </c>
      <c r="D1240" s="312" t="s">
        <v>23</v>
      </c>
      <c r="E1240" s="312" t="s">
        <v>1306</v>
      </c>
      <c r="F1240" s="312" t="s">
        <v>20</v>
      </c>
      <c r="G1240" s="312"/>
      <c r="H1240" s="312">
        <v>100</v>
      </c>
      <c r="I1240" s="312">
        <v>100</v>
      </c>
      <c r="J1240" s="312" t="s">
        <v>21</v>
      </c>
      <c r="K1240" s="111"/>
      <c r="L1240" s="111"/>
      <c r="M1240" s="433" t="s">
        <v>21</v>
      </c>
    </row>
    <row r="1241" s="73" customFormat="1" customHeight="1" spans="1:13">
      <c r="A1241" s="312">
        <v>1237</v>
      </c>
      <c r="B1241" s="312" t="s">
        <v>1281</v>
      </c>
      <c r="C1241" s="312" t="s">
        <v>1410</v>
      </c>
      <c r="D1241" s="312" t="s">
        <v>23</v>
      </c>
      <c r="E1241" s="312" t="s">
        <v>1339</v>
      </c>
      <c r="F1241" s="312" t="s">
        <v>20</v>
      </c>
      <c r="G1241" s="312">
        <v>100</v>
      </c>
      <c r="H1241" s="312">
        <v>100</v>
      </c>
      <c r="I1241" s="312">
        <v>200</v>
      </c>
      <c r="J1241" s="312" t="s">
        <v>24</v>
      </c>
      <c r="K1241" s="111"/>
      <c r="L1241" s="111"/>
      <c r="M1241" s="433" t="s">
        <v>24</v>
      </c>
    </row>
    <row r="1242" s="73" customFormat="1" customHeight="1" spans="1:13">
      <c r="A1242" s="312">
        <v>1238</v>
      </c>
      <c r="B1242" s="312" t="s">
        <v>1281</v>
      </c>
      <c r="C1242" s="312" t="s">
        <v>1411</v>
      </c>
      <c r="D1242" s="312" t="s">
        <v>18</v>
      </c>
      <c r="E1242" s="312" t="s">
        <v>1343</v>
      </c>
      <c r="F1242" s="312" t="s">
        <v>20</v>
      </c>
      <c r="G1242" s="312"/>
      <c r="H1242" s="312">
        <v>100</v>
      </c>
      <c r="I1242" s="312">
        <v>100</v>
      </c>
      <c r="J1242" s="312" t="s">
        <v>21</v>
      </c>
      <c r="K1242" s="111"/>
      <c r="L1242" s="111"/>
      <c r="M1242" s="433" t="s">
        <v>21</v>
      </c>
    </row>
    <row r="1243" s="73" customFormat="1" customHeight="1" spans="1:13">
      <c r="A1243" s="312">
        <v>1239</v>
      </c>
      <c r="B1243" s="312" t="s">
        <v>1281</v>
      </c>
      <c r="C1243" s="312" t="s">
        <v>1412</v>
      </c>
      <c r="D1243" s="312" t="s">
        <v>18</v>
      </c>
      <c r="E1243" s="312" t="s">
        <v>1373</v>
      </c>
      <c r="F1243" s="312" t="s">
        <v>20</v>
      </c>
      <c r="G1243" s="312"/>
      <c r="H1243" s="312">
        <v>100</v>
      </c>
      <c r="I1243" s="312">
        <v>100</v>
      </c>
      <c r="J1243" s="312" t="s">
        <v>21</v>
      </c>
      <c r="K1243" s="111"/>
      <c r="L1243" s="434"/>
      <c r="M1243" s="433" t="s">
        <v>21</v>
      </c>
    </row>
    <row r="1244" s="73" customFormat="1" customHeight="1" spans="1:13">
      <c r="A1244" s="312">
        <v>1240</v>
      </c>
      <c r="B1244" s="312" t="s">
        <v>1281</v>
      </c>
      <c r="C1244" s="312" t="s">
        <v>1413</v>
      </c>
      <c r="D1244" s="312" t="s">
        <v>23</v>
      </c>
      <c r="E1244" s="312" t="s">
        <v>1373</v>
      </c>
      <c r="F1244" s="312" t="s">
        <v>20</v>
      </c>
      <c r="G1244" s="312">
        <v>100</v>
      </c>
      <c r="H1244" s="312">
        <v>100</v>
      </c>
      <c r="I1244" s="312">
        <v>200</v>
      </c>
      <c r="J1244" s="312" t="s">
        <v>24</v>
      </c>
      <c r="K1244" s="111"/>
      <c r="L1244" s="121"/>
      <c r="M1244" s="433" t="s">
        <v>24</v>
      </c>
    </row>
    <row r="1245" s="73" customFormat="1" customHeight="1" spans="1:13">
      <c r="A1245" s="312">
        <v>1241</v>
      </c>
      <c r="B1245" s="312" t="s">
        <v>1281</v>
      </c>
      <c r="C1245" s="312" t="s">
        <v>1414</v>
      </c>
      <c r="D1245" s="312" t="s">
        <v>18</v>
      </c>
      <c r="E1245" s="312" t="s">
        <v>1306</v>
      </c>
      <c r="F1245" s="312" t="s">
        <v>20</v>
      </c>
      <c r="G1245" s="312">
        <v>100</v>
      </c>
      <c r="H1245" s="312">
        <v>100</v>
      </c>
      <c r="I1245" s="312">
        <v>200</v>
      </c>
      <c r="J1245" s="312" t="s">
        <v>24</v>
      </c>
      <c r="K1245" s="111"/>
      <c r="L1245" s="111"/>
      <c r="M1245" s="433" t="s">
        <v>24</v>
      </c>
    </row>
    <row r="1246" s="73" customFormat="1" customHeight="1" spans="1:13">
      <c r="A1246" s="312">
        <v>1242</v>
      </c>
      <c r="B1246" s="312" t="s">
        <v>1281</v>
      </c>
      <c r="C1246" s="312" t="s">
        <v>1415</v>
      </c>
      <c r="D1246" s="312" t="s">
        <v>23</v>
      </c>
      <c r="E1246" s="312" t="s">
        <v>1306</v>
      </c>
      <c r="F1246" s="312" t="s">
        <v>20</v>
      </c>
      <c r="G1246" s="312">
        <v>100</v>
      </c>
      <c r="H1246" s="312">
        <v>100</v>
      </c>
      <c r="I1246" s="312">
        <v>200</v>
      </c>
      <c r="J1246" s="312" t="s">
        <v>24</v>
      </c>
      <c r="K1246" s="111"/>
      <c r="L1246" s="111"/>
      <c r="M1246" s="433" t="s">
        <v>24</v>
      </c>
    </row>
    <row r="1247" s="73" customFormat="1" customHeight="1" spans="1:13">
      <c r="A1247" s="312">
        <v>1243</v>
      </c>
      <c r="B1247" s="312" t="s">
        <v>1281</v>
      </c>
      <c r="C1247" s="312" t="s">
        <v>1416</v>
      </c>
      <c r="D1247" s="312" t="s">
        <v>23</v>
      </c>
      <c r="E1247" s="312" t="s">
        <v>1306</v>
      </c>
      <c r="F1247" s="312" t="s">
        <v>20</v>
      </c>
      <c r="G1247" s="312"/>
      <c r="H1247" s="312">
        <v>100</v>
      </c>
      <c r="I1247" s="312">
        <v>100</v>
      </c>
      <c r="J1247" s="312" t="s">
        <v>21</v>
      </c>
      <c r="K1247" s="111"/>
      <c r="L1247" s="111"/>
      <c r="M1247" s="433" t="s">
        <v>21</v>
      </c>
    </row>
    <row r="1248" s="73" customFormat="1" customHeight="1" spans="1:13">
      <c r="A1248" s="312">
        <v>1244</v>
      </c>
      <c r="B1248" s="312" t="s">
        <v>1281</v>
      </c>
      <c r="C1248" s="312" t="s">
        <v>1417</v>
      </c>
      <c r="D1248" s="312" t="s">
        <v>18</v>
      </c>
      <c r="E1248" s="312" t="s">
        <v>1339</v>
      </c>
      <c r="F1248" s="312" t="s">
        <v>20</v>
      </c>
      <c r="G1248" s="312">
        <v>100</v>
      </c>
      <c r="H1248" s="312">
        <v>100</v>
      </c>
      <c r="I1248" s="312">
        <v>200</v>
      </c>
      <c r="J1248" s="312" t="s">
        <v>24</v>
      </c>
      <c r="K1248" s="111"/>
      <c r="L1248" s="111"/>
      <c r="M1248" s="433" t="s">
        <v>24</v>
      </c>
    </row>
    <row r="1249" s="73" customFormat="1" customHeight="1" spans="1:13">
      <c r="A1249" s="312">
        <v>1245</v>
      </c>
      <c r="B1249" s="312" t="s">
        <v>1281</v>
      </c>
      <c r="C1249" s="312" t="s">
        <v>1418</v>
      </c>
      <c r="D1249" s="312" t="s">
        <v>18</v>
      </c>
      <c r="E1249" s="312" t="s">
        <v>1300</v>
      </c>
      <c r="F1249" s="312" t="s">
        <v>20</v>
      </c>
      <c r="G1249" s="312"/>
      <c r="H1249" s="312">
        <v>100</v>
      </c>
      <c r="I1249" s="312">
        <v>100</v>
      </c>
      <c r="J1249" s="312" t="s">
        <v>21</v>
      </c>
      <c r="K1249" s="111"/>
      <c r="L1249" s="111"/>
      <c r="M1249" s="433" t="s">
        <v>21</v>
      </c>
    </row>
    <row r="1250" s="73" customFormat="1" customHeight="1" spans="1:13">
      <c r="A1250" s="312">
        <v>1246</v>
      </c>
      <c r="B1250" s="312" t="s">
        <v>1281</v>
      </c>
      <c r="C1250" s="312" t="s">
        <v>1419</v>
      </c>
      <c r="D1250" s="312" t="s">
        <v>18</v>
      </c>
      <c r="E1250" s="312" t="s">
        <v>1321</v>
      </c>
      <c r="F1250" s="312" t="s">
        <v>20</v>
      </c>
      <c r="G1250" s="312"/>
      <c r="H1250" s="312">
        <v>100</v>
      </c>
      <c r="I1250" s="312">
        <v>100</v>
      </c>
      <c r="J1250" s="312" t="s">
        <v>21</v>
      </c>
      <c r="K1250" s="111"/>
      <c r="L1250" s="111"/>
      <c r="M1250" s="433" t="s">
        <v>21</v>
      </c>
    </row>
    <row r="1251" s="73" customFormat="1" customHeight="1" spans="1:13">
      <c r="A1251" s="312">
        <v>1247</v>
      </c>
      <c r="B1251" s="312" t="s">
        <v>1281</v>
      </c>
      <c r="C1251" s="312" t="s">
        <v>1420</v>
      </c>
      <c r="D1251" s="312" t="s">
        <v>18</v>
      </c>
      <c r="E1251" s="312" t="s">
        <v>1300</v>
      </c>
      <c r="F1251" s="312" t="s">
        <v>20</v>
      </c>
      <c r="G1251" s="312"/>
      <c r="H1251" s="312">
        <v>100</v>
      </c>
      <c r="I1251" s="312">
        <v>100</v>
      </c>
      <c r="J1251" s="312" t="s">
        <v>21</v>
      </c>
      <c r="K1251" s="111"/>
      <c r="L1251" s="111"/>
      <c r="M1251" s="433" t="s">
        <v>21</v>
      </c>
    </row>
    <row r="1252" s="73" customFormat="1" customHeight="1" spans="1:13">
      <c r="A1252" s="312">
        <v>1248</v>
      </c>
      <c r="B1252" s="312" t="s">
        <v>1281</v>
      </c>
      <c r="C1252" s="312" t="s">
        <v>1421</v>
      </c>
      <c r="D1252" s="312" t="s">
        <v>23</v>
      </c>
      <c r="E1252" s="312" t="s">
        <v>1316</v>
      </c>
      <c r="F1252" s="312" t="s">
        <v>20</v>
      </c>
      <c r="G1252" s="312"/>
      <c r="H1252" s="312">
        <v>100</v>
      </c>
      <c r="I1252" s="312">
        <v>100</v>
      </c>
      <c r="J1252" s="312" t="s">
        <v>21</v>
      </c>
      <c r="K1252" s="111"/>
      <c r="L1252" s="434"/>
      <c r="M1252" s="433" t="s">
        <v>21</v>
      </c>
    </row>
    <row r="1253" s="73" customFormat="1" customHeight="1" spans="1:13">
      <c r="A1253" s="312">
        <v>1249</v>
      </c>
      <c r="B1253" s="312" t="s">
        <v>1281</v>
      </c>
      <c r="C1253" s="312" t="s">
        <v>1422</v>
      </c>
      <c r="D1253" s="312" t="s">
        <v>23</v>
      </c>
      <c r="E1253" s="312" t="s">
        <v>1316</v>
      </c>
      <c r="F1253" s="312" t="s">
        <v>20</v>
      </c>
      <c r="G1253" s="312"/>
      <c r="H1253" s="312">
        <v>100</v>
      </c>
      <c r="I1253" s="312">
        <v>100</v>
      </c>
      <c r="J1253" s="312" t="s">
        <v>21</v>
      </c>
      <c r="K1253" s="111"/>
      <c r="L1253" s="111"/>
      <c r="M1253" s="433" t="s">
        <v>21</v>
      </c>
    </row>
    <row r="1254" s="73" customFormat="1" customHeight="1" spans="1:13">
      <c r="A1254" s="312">
        <v>1250</v>
      </c>
      <c r="B1254" s="312" t="s">
        <v>1281</v>
      </c>
      <c r="C1254" s="312" t="s">
        <v>1423</v>
      </c>
      <c r="D1254" s="312" t="s">
        <v>18</v>
      </c>
      <c r="E1254" s="312" t="s">
        <v>1316</v>
      </c>
      <c r="F1254" s="312" t="s">
        <v>20</v>
      </c>
      <c r="G1254" s="312"/>
      <c r="H1254" s="312">
        <v>100</v>
      </c>
      <c r="I1254" s="312">
        <v>100</v>
      </c>
      <c r="J1254" s="312" t="s">
        <v>21</v>
      </c>
      <c r="K1254" s="111"/>
      <c r="L1254" s="111"/>
      <c r="M1254" s="433" t="s">
        <v>21</v>
      </c>
    </row>
    <row r="1255" s="73" customFormat="1" customHeight="1" spans="1:13">
      <c r="A1255" s="312">
        <v>1251</v>
      </c>
      <c r="B1255" s="312" t="s">
        <v>1281</v>
      </c>
      <c r="C1255" s="312" t="s">
        <v>1424</v>
      </c>
      <c r="D1255" s="312" t="s">
        <v>23</v>
      </c>
      <c r="E1255" s="312" t="s">
        <v>1349</v>
      </c>
      <c r="F1255" s="312" t="s">
        <v>20</v>
      </c>
      <c r="G1255" s="312"/>
      <c r="H1255" s="312">
        <v>100</v>
      </c>
      <c r="I1255" s="312">
        <v>100</v>
      </c>
      <c r="J1255" s="312" t="s">
        <v>21</v>
      </c>
      <c r="K1255" s="111"/>
      <c r="L1255" s="111"/>
      <c r="M1255" s="433" t="s">
        <v>21</v>
      </c>
    </row>
    <row r="1256" s="73" customFormat="1" customHeight="1" spans="1:13">
      <c r="A1256" s="312">
        <v>1252</v>
      </c>
      <c r="B1256" s="312" t="s">
        <v>1281</v>
      </c>
      <c r="C1256" s="312" t="s">
        <v>1425</v>
      </c>
      <c r="D1256" s="312" t="s">
        <v>18</v>
      </c>
      <c r="E1256" s="312" t="s">
        <v>1316</v>
      </c>
      <c r="F1256" s="312" t="s">
        <v>20</v>
      </c>
      <c r="G1256" s="312">
        <v>100</v>
      </c>
      <c r="H1256" s="312">
        <v>100</v>
      </c>
      <c r="I1256" s="312">
        <v>200</v>
      </c>
      <c r="J1256" s="312" t="s">
        <v>24</v>
      </c>
      <c r="K1256" s="111"/>
      <c r="L1256" s="111"/>
      <c r="M1256" s="433" t="s">
        <v>24</v>
      </c>
    </row>
    <row r="1257" s="73" customFormat="1" customHeight="1" spans="1:13">
      <c r="A1257" s="312">
        <v>1253</v>
      </c>
      <c r="B1257" s="312" t="s">
        <v>1281</v>
      </c>
      <c r="C1257" s="312" t="s">
        <v>1426</v>
      </c>
      <c r="D1257" s="312" t="s">
        <v>23</v>
      </c>
      <c r="E1257" s="312" t="s">
        <v>1283</v>
      </c>
      <c r="F1257" s="312" t="s">
        <v>20</v>
      </c>
      <c r="G1257" s="312"/>
      <c r="H1257" s="312">
        <v>100</v>
      </c>
      <c r="I1257" s="312">
        <v>100</v>
      </c>
      <c r="J1257" s="312" t="s">
        <v>21</v>
      </c>
      <c r="K1257" s="111"/>
      <c r="L1257" s="434"/>
      <c r="M1257" s="433" t="s">
        <v>21</v>
      </c>
    </row>
    <row r="1258" s="73" customFormat="1" customHeight="1" spans="1:13">
      <c r="A1258" s="312">
        <v>1254</v>
      </c>
      <c r="B1258" s="312" t="s">
        <v>1281</v>
      </c>
      <c r="C1258" s="312" t="s">
        <v>1427</v>
      </c>
      <c r="D1258" s="312" t="s">
        <v>18</v>
      </c>
      <c r="E1258" s="312" t="s">
        <v>1339</v>
      </c>
      <c r="F1258" s="312" t="s">
        <v>20</v>
      </c>
      <c r="G1258" s="312">
        <v>100</v>
      </c>
      <c r="H1258" s="312">
        <v>100</v>
      </c>
      <c r="I1258" s="312">
        <v>200</v>
      </c>
      <c r="J1258" s="312" t="s">
        <v>24</v>
      </c>
      <c r="K1258" s="111"/>
      <c r="L1258" s="121"/>
      <c r="M1258" s="433" t="s">
        <v>24</v>
      </c>
    </row>
    <row r="1259" s="73" customFormat="1" customHeight="1" spans="1:13">
      <c r="A1259" s="312">
        <v>1255</v>
      </c>
      <c r="B1259" s="312" t="s">
        <v>1281</v>
      </c>
      <c r="C1259" s="312" t="s">
        <v>1428</v>
      </c>
      <c r="D1259" s="312" t="s">
        <v>23</v>
      </c>
      <c r="E1259" s="312" t="s">
        <v>1339</v>
      </c>
      <c r="F1259" s="312" t="s">
        <v>20</v>
      </c>
      <c r="G1259" s="312"/>
      <c r="H1259" s="312">
        <v>100</v>
      </c>
      <c r="I1259" s="312">
        <v>100</v>
      </c>
      <c r="J1259" s="312" t="s">
        <v>21</v>
      </c>
      <c r="K1259" s="111"/>
      <c r="L1259" s="111"/>
      <c r="M1259" s="433" t="s">
        <v>21</v>
      </c>
    </row>
    <row r="1260" s="73" customFormat="1" customHeight="1" spans="1:13">
      <c r="A1260" s="312">
        <v>1256</v>
      </c>
      <c r="B1260" s="312" t="s">
        <v>1281</v>
      </c>
      <c r="C1260" s="312" t="s">
        <v>1429</v>
      </c>
      <c r="D1260" s="312" t="s">
        <v>23</v>
      </c>
      <c r="E1260" s="312" t="s">
        <v>1306</v>
      </c>
      <c r="F1260" s="312" t="s">
        <v>20</v>
      </c>
      <c r="G1260" s="312"/>
      <c r="H1260" s="312">
        <v>100</v>
      </c>
      <c r="I1260" s="312">
        <v>100</v>
      </c>
      <c r="J1260" s="312" t="s">
        <v>21</v>
      </c>
      <c r="K1260" s="111"/>
      <c r="L1260" s="111"/>
      <c r="M1260" s="433" t="s">
        <v>21</v>
      </c>
    </row>
    <row r="1261" s="73" customFormat="1" customHeight="1" spans="1:13">
      <c r="A1261" s="312">
        <v>1257</v>
      </c>
      <c r="B1261" s="312" t="s">
        <v>1281</v>
      </c>
      <c r="C1261" s="312" t="s">
        <v>1430</v>
      </c>
      <c r="D1261" s="312" t="s">
        <v>23</v>
      </c>
      <c r="E1261" s="312" t="s">
        <v>1328</v>
      </c>
      <c r="F1261" s="312" t="s">
        <v>20</v>
      </c>
      <c r="G1261" s="312"/>
      <c r="H1261" s="312">
        <v>100</v>
      </c>
      <c r="I1261" s="312">
        <v>100</v>
      </c>
      <c r="J1261" s="312" t="s">
        <v>21</v>
      </c>
      <c r="K1261" s="111"/>
      <c r="L1261" s="111"/>
      <c r="M1261" s="433" t="s">
        <v>21</v>
      </c>
    </row>
    <row r="1262" s="73" customFormat="1" customHeight="1" spans="1:13">
      <c r="A1262" s="312">
        <v>1258</v>
      </c>
      <c r="B1262" s="312" t="s">
        <v>1281</v>
      </c>
      <c r="C1262" s="312" t="s">
        <v>1431</v>
      </c>
      <c r="D1262" s="312" t="s">
        <v>23</v>
      </c>
      <c r="E1262" s="312" t="s">
        <v>1321</v>
      </c>
      <c r="F1262" s="312" t="s">
        <v>20</v>
      </c>
      <c r="G1262" s="312"/>
      <c r="H1262" s="312">
        <v>100</v>
      </c>
      <c r="I1262" s="312">
        <v>100</v>
      </c>
      <c r="J1262" s="312" t="s">
        <v>21</v>
      </c>
      <c r="K1262" s="111"/>
      <c r="L1262" s="111"/>
      <c r="M1262" s="433" t="s">
        <v>21</v>
      </c>
    </row>
    <row r="1263" s="73" customFormat="1" customHeight="1" spans="1:13">
      <c r="A1263" s="312">
        <v>1259</v>
      </c>
      <c r="B1263" s="312" t="s">
        <v>1281</v>
      </c>
      <c r="C1263" s="312" t="s">
        <v>1432</v>
      </c>
      <c r="D1263" s="312" t="s">
        <v>23</v>
      </c>
      <c r="E1263" s="312" t="s">
        <v>1300</v>
      </c>
      <c r="F1263" s="312" t="s">
        <v>20</v>
      </c>
      <c r="G1263" s="312"/>
      <c r="H1263" s="312">
        <v>100</v>
      </c>
      <c r="I1263" s="312">
        <v>100</v>
      </c>
      <c r="J1263" s="312" t="s">
        <v>21</v>
      </c>
      <c r="K1263" s="111"/>
      <c r="L1263" s="111"/>
      <c r="M1263" s="433" t="s">
        <v>21</v>
      </c>
    </row>
    <row r="1264" s="73" customFormat="1" customHeight="1" spans="1:13">
      <c r="A1264" s="312">
        <v>1260</v>
      </c>
      <c r="B1264" s="312" t="s">
        <v>1281</v>
      </c>
      <c r="C1264" s="312" t="s">
        <v>1433</v>
      </c>
      <c r="D1264" s="312" t="s">
        <v>23</v>
      </c>
      <c r="E1264" s="312" t="s">
        <v>1328</v>
      </c>
      <c r="F1264" s="312" t="s">
        <v>20</v>
      </c>
      <c r="G1264" s="312">
        <v>100</v>
      </c>
      <c r="H1264" s="312">
        <v>100</v>
      </c>
      <c r="I1264" s="312">
        <v>200</v>
      </c>
      <c r="J1264" s="312" t="s">
        <v>24</v>
      </c>
      <c r="K1264" s="111"/>
      <c r="L1264" s="111"/>
      <c r="M1264" s="433" t="s">
        <v>24</v>
      </c>
    </row>
    <row r="1265" s="73" customFormat="1" customHeight="1" spans="1:13">
      <c r="A1265" s="312">
        <v>1261</v>
      </c>
      <c r="B1265" s="312" t="s">
        <v>1281</v>
      </c>
      <c r="C1265" s="312" t="s">
        <v>1434</v>
      </c>
      <c r="D1265" s="312" t="s">
        <v>18</v>
      </c>
      <c r="E1265" s="312" t="s">
        <v>1293</v>
      </c>
      <c r="F1265" s="312" t="s">
        <v>20</v>
      </c>
      <c r="G1265" s="312"/>
      <c r="H1265" s="312">
        <v>100</v>
      </c>
      <c r="I1265" s="312">
        <v>100</v>
      </c>
      <c r="J1265" s="312" t="s">
        <v>21</v>
      </c>
      <c r="K1265" s="111"/>
      <c r="L1265" s="111"/>
      <c r="M1265" s="433" t="s">
        <v>21</v>
      </c>
    </row>
    <row r="1266" s="73" customFormat="1" customHeight="1" spans="1:13">
      <c r="A1266" s="312">
        <v>1262</v>
      </c>
      <c r="B1266" s="312" t="s">
        <v>1281</v>
      </c>
      <c r="C1266" s="312" t="s">
        <v>1435</v>
      </c>
      <c r="D1266" s="312" t="s">
        <v>23</v>
      </c>
      <c r="E1266" s="312" t="s">
        <v>1293</v>
      </c>
      <c r="F1266" s="312" t="s">
        <v>20</v>
      </c>
      <c r="G1266" s="312"/>
      <c r="H1266" s="312">
        <v>100</v>
      </c>
      <c r="I1266" s="312">
        <v>100</v>
      </c>
      <c r="J1266" s="312" t="s">
        <v>21</v>
      </c>
      <c r="K1266" s="111"/>
      <c r="L1266" s="111"/>
      <c r="M1266" s="433" t="s">
        <v>21</v>
      </c>
    </row>
    <row r="1267" s="73" customFormat="1" customHeight="1" spans="1:13">
      <c r="A1267" s="312">
        <v>1263</v>
      </c>
      <c r="B1267" s="312" t="s">
        <v>1281</v>
      </c>
      <c r="C1267" s="312" t="s">
        <v>1436</v>
      </c>
      <c r="D1267" s="312" t="s">
        <v>23</v>
      </c>
      <c r="E1267" s="312" t="s">
        <v>1300</v>
      </c>
      <c r="F1267" s="312" t="s">
        <v>20</v>
      </c>
      <c r="G1267" s="312">
        <v>100</v>
      </c>
      <c r="H1267" s="312">
        <v>100</v>
      </c>
      <c r="I1267" s="312">
        <v>200</v>
      </c>
      <c r="J1267" s="312" t="s">
        <v>24</v>
      </c>
      <c r="K1267" s="111"/>
      <c r="L1267" s="434"/>
      <c r="M1267" s="433" t="s">
        <v>24</v>
      </c>
    </row>
    <row r="1268" s="73" customFormat="1" customHeight="1" spans="1:13">
      <c r="A1268" s="312">
        <v>1264</v>
      </c>
      <c r="B1268" s="312" t="s">
        <v>1281</v>
      </c>
      <c r="C1268" s="312" t="s">
        <v>1437</v>
      </c>
      <c r="D1268" s="312" t="s">
        <v>23</v>
      </c>
      <c r="E1268" s="312" t="s">
        <v>1300</v>
      </c>
      <c r="F1268" s="312" t="s">
        <v>20</v>
      </c>
      <c r="G1268" s="312">
        <v>100</v>
      </c>
      <c r="H1268" s="312"/>
      <c r="I1268" s="312">
        <v>100</v>
      </c>
      <c r="J1268" s="312" t="s">
        <v>24</v>
      </c>
      <c r="K1268" s="111"/>
      <c r="L1268" s="121"/>
      <c r="M1268" s="433" t="s">
        <v>24</v>
      </c>
    </row>
    <row r="1269" s="73" customFormat="1" customHeight="1" spans="1:13">
      <c r="A1269" s="312">
        <v>1265</v>
      </c>
      <c r="B1269" s="312" t="s">
        <v>1281</v>
      </c>
      <c r="C1269" s="312" t="s">
        <v>1438</v>
      </c>
      <c r="D1269" s="312" t="s">
        <v>18</v>
      </c>
      <c r="E1269" s="312" t="s">
        <v>1343</v>
      </c>
      <c r="F1269" s="312" t="s">
        <v>20</v>
      </c>
      <c r="G1269" s="312">
        <v>100</v>
      </c>
      <c r="H1269" s="312">
        <v>100</v>
      </c>
      <c r="I1269" s="312">
        <v>200</v>
      </c>
      <c r="J1269" s="312" t="s">
        <v>24</v>
      </c>
      <c r="K1269" s="111"/>
      <c r="L1269" s="111"/>
      <c r="M1269" s="433" t="s">
        <v>24</v>
      </c>
    </row>
    <row r="1270" s="73" customFormat="1" customHeight="1" spans="1:13">
      <c r="A1270" s="312">
        <v>1266</v>
      </c>
      <c r="B1270" s="312" t="s">
        <v>1281</v>
      </c>
      <c r="C1270" s="312" t="s">
        <v>1439</v>
      </c>
      <c r="D1270" s="312" t="s">
        <v>23</v>
      </c>
      <c r="E1270" s="312" t="s">
        <v>1373</v>
      </c>
      <c r="F1270" s="312" t="s">
        <v>20</v>
      </c>
      <c r="G1270" s="312">
        <v>100</v>
      </c>
      <c r="H1270" s="312">
        <v>100</v>
      </c>
      <c r="I1270" s="312">
        <v>200</v>
      </c>
      <c r="J1270" s="312" t="s">
        <v>24</v>
      </c>
      <c r="K1270" s="111"/>
      <c r="L1270" s="111"/>
      <c r="M1270" s="433" t="s">
        <v>24</v>
      </c>
    </row>
    <row r="1271" s="73" customFormat="1" customHeight="1" spans="1:13">
      <c r="A1271" s="312">
        <v>1267</v>
      </c>
      <c r="B1271" s="312" t="s">
        <v>1281</v>
      </c>
      <c r="C1271" s="312" t="s">
        <v>1440</v>
      </c>
      <c r="D1271" s="312" t="s">
        <v>23</v>
      </c>
      <c r="E1271" s="312" t="s">
        <v>1339</v>
      </c>
      <c r="F1271" s="312" t="s">
        <v>20</v>
      </c>
      <c r="G1271" s="312"/>
      <c r="H1271" s="312">
        <v>100</v>
      </c>
      <c r="I1271" s="312">
        <v>100</v>
      </c>
      <c r="J1271" s="312" t="s">
        <v>21</v>
      </c>
      <c r="K1271" s="111"/>
      <c r="L1271" s="111"/>
      <c r="M1271" s="433" t="s">
        <v>21</v>
      </c>
    </row>
    <row r="1272" s="73" customFormat="1" customHeight="1" spans="1:13">
      <c r="A1272" s="312">
        <v>1268</v>
      </c>
      <c r="B1272" s="312" t="s">
        <v>1281</v>
      </c>
      <c r="C1272" s="312" t="s">
        <v>1441</v>
      </c>
      <c r="D1272" s="312" t="s">
        <v>23</v>
      </c>
      <c r="E1272" s="312" t="s">
        <v>1283</v>
      </c>
      <c r="F1272" s="312" t="s">
        <v>20</v>
      </c>
      <c r="G1272" s="312">
        <v>100</v>
      </c>
      <c r="H1272" s="312">
        <v>100</v>
      </c>
      <c r="I1272" s="312">
        <v>200</v>
      </c>
      <c r="J1272" s="312" t="s">
        <v>24</v>
      </c>
      <c r="K1272" s="111"/>
      <c r="L1272" s="434"/>
      <c r="M1272" s="433" t="s">
        <v>24</v>
      </c>
    </row>
    <row r="1273" customHeight="1" spans="1:13">
      <c r="A1273" s="312">
        <v>1269</v>
      </c>
      <c r="B1273" s="312" t="s">
        <v>1281</v>
      </c>
      <c r="C1273" s="312" t="s">
        <v>1442</v>
      </c>
      <c r="D1273" s="312" t="s">
        <v>23</v>
      </c>
      <c r="E1273" s="312" t="s">
        <v>1293</v>
      </c>
      <c r="F1273" s="312" t="s">
        <v>20</v>
      </c>
      <c r="G1273" s="312">
        <v>100</v>
      </c>
      <c r="H1273" s="312">
        <v>100</v>
      </c>
      <c r="I1273" s="312">
        <v>200</v>
      </c>
      <c r="J1273" s="312" t="s">
        <v>24</v>
      </c>
      <c r="K1273" s="111"/>
      <c r="L1273" s="121"/>
      <c r="M1273" s="433" t="s">
        <v>24</v>
      </c>
    </row>
    <row r="1274" s="73" customFormat="1" customHeight="1" spans="1:13">
      <c r="A1274" s="312">
        <v>1270</v>
      </c>
      <c r="B1274" s="312" t="s">
        <v>1281</v>
      </c>
      <c r="C1274" s="312" t="s">
        <v>1443</v>
      </c>
      <c r="D1274" s="312" t="s">
        <v>23</v>
      </c>
      <c r="E1274" s="312" t="s">
        <v>1293</v>
      </c>
      <c r="F1274" s="312" t="s">
        <v>20</v>
      </c>
      <c r="G1274" s="312">
        <v>100</v>
      </c>
      <c r="H1274" s="312">
        <v>100</v>
      </c>
      <c r="I1274" s="312">
        <v>200</v>
      </c>
      <c r="J1274" s="312" t="s">
        <v>24</v>
      </c>
      <c r="K1274" s="111"/>
      <c r="L1274" s="111"/>
      <c r="M1274" s="433" t="s">
        <v>24</v>
      </c>
    </row>
    <row r="1275" s="73" customFormat="1" customHeight="1" spans="1:13">
      <c r="A1275" s="312">
        <v>1271</v>
      </c>
      <c r="B1275" s="312" t="s">
        <v>1281</v>
      </c>
      <c r="C1275" s="312" t="s">
        <v>1444</v>
      </c>
      <c r="D1275" s="312" t="s">
        <v>23</v>
      </c>
      <c r="E1275" s="312" t="s">
        <v>1343</v>
      </c>
      <c r="F1275" s="312" t="s">
        <v>20</v>
      </c>
      <c r="G1275" s="312"/>
      <c r="H1275" s="312">
        <v>100</v>
      </c>
      <c r="I1275" s="312">
        <v>100</v>
      </c>
      <c r="J1275" s="312" t="s">
        <v>21</v>
      </c>
      <c r="K1275" s="111"/>
      <c r="L1275" s="434"/>
      <c r="M1275" s="433" t="s">
        <v>21</v>
      </c>
    </row>
    <row r="1276" s="73" customFormat="1" customHeight="1" spans="1:13">
      <c r="A1276" s="312">
        <v>1272</v>
      </c>
      <c r="B1276" s="312" t="s">
        <v>1281</v>
      </c>
      <c r="C1276" s="312" t="s">
        <v>1445</v>
      </c>
      <c r="D1276" s="312" t="s">
        <v>23</v>
      </c>
      <c r="E1276" s="312" t="s">
        <v>1321</v>
      </c>
      <c r="F1276" s="312" t="s">
        <v>20</v>
      </c>
      <c r="G1276" s="312"/>
      <c r="H1276" s="312">
        <v>100</v>
      </c>
      <c r="I1276" s="312">
        <v>100</v>
      </c>
      <c r="J1276" s="312" t="s">
        <v>21</v>
      </c>
      <c r="K1276" s="111"/>
      <c r="L1276" s="121"/>
      <c r="M1276" s="433" t="s">
        <v>21</v>
      </c>
    </row>
    <row r="1277" s="73" customFormat="1" customHeight="1" spans="1:13">
      <c r="A1277" s="312">
        <v>1273</v>
      </c>
      <c r="B1277" s="312" t="s">
        <v>1281</v>
      </c>
      <c r="C1277" s="312" t="s">
        <v>1446</v>
      </c>
      <c r="D1277" s="312" t="s">
        <v>18</v>
      </c>
      <c r="E1277" s="312" t="s">
        <v>1343</v>
      </c>
      <c r="F1277" s="312" t="s">
        <v>20</v>
      </c>
      <c r="G1277" s="312">
        <v>100</v>
      </c>
      <c r="H1277" s="312">
        <v>100</v>
      </c>
      <c r="I1277" s="312">
        <v>200</v>
      </c>
      <c r="J1277" s="312" t="s">
        <v>24</v>
      </c>
      <c r="K1277" s="111"/>
      <c r="L1277" s="111"/>
      <c r="M1277" s="433" t="s">
        <v>24</v>
      </c>
    </row>
    <row r="1278" s="73" customFormat="1" customHeight="1" spans="1:13">
      <c r="A1278" s="312">
        <v>1274</v>
      </c>
      <c r="B1278" s="312" t="s">
        <v>1281</v>
      </c>
      <c r="C1278" s="312" t="s">
        <v>1447</v>
      </c>
      <c r="D1278" s="312" t="s">
        <v>18</v>
      </c>
      <c r="E1278" s="312" t="s">
        <v>1343</v>
      </c>
      <c r="F1278" s="312" t="s">
        <v>20</v>
      </c>
      <c r="G1278" s="312">
        <v>100</v>
      </c>
      <c r="H1278" s="312">
        <v>100</v>
      </c>
      <c r="I1278" s="312">
        <v>200</v>
      </c>
      <c r="J1278" s="312" t="s">
        <v>24</v>
      </c>
      <c r="K1278" s="111"/>
      <c r="L1278" s="111"/>
      <c r="M1278" s="433" t="s">
        <v>24</v>
      </c>
    </row>
    <row r="1279" s="73" customFormat="1" customHeight="1" spans="1:13">
      <c r="A1279" s="312">
        <v>1275</v>
      </c>
      <c r="B1279" s="312" t="s">
        <v>1281</v>
      </c>
      <c r="C1279" s="312" t="s">
        <v>1448</v>
      </c>
      <c r="D1279" s="312" t="s">
        <v>23</v>
      </c>
      <c r="E1279" s="312" t="s">
        <v>1349</v>
      </c>
      <c r="F1279" s="312" t="s">
        <v>20</v>
      </c>
      <c r="G1279" s="312"/>
      <c r="H1279" s="312">
        <v>100</v>
      </c>
      <c r="I1279" s="312">
        <v>100</v>
      </c>
      <c r="J1279" s="312" t="s">
        <v>21</v>
      </c>
      <c r="K1279" s="111"/>
      <c r="L1279" s="111"/>
      <c r="M1279" s="433" t="s">
        <v>21</v>
      </c>
    </row>
    <row r="1280" s="73" customFormat="1" customHeight="1" spans="1:13">
      <c r="A1280" s="312">
        <v>1276</v>
      </c>
      <c r="B1280" s="312" t="s">
        <v>1281</v>
      </c>
      <c r="C1280" s="312" t="s">
        <v>1449</v>
      </c>
      <c r="D1280" s="312" t="s">
        <v>18</v>
      </c>
      <c r="E1280" s="312" t="s">
        <v>1293</v>
      </c>
      <c r="F1280" s="312" t="s">
        <v>20</v>
      </c>
      <c r="G1280" s="312"/>
      <c r="H1280" s="312">
        <v>100</v>
      </c>
      <c r="I1280" s="312">
        <v>100</v>
      </c>
      <c r="J1280" s="312" t="s">
        <v>21</v>
      </c>
      <c r="K1280" s="111"/>
      <c r="L1280" s="111"/>
      <c r="M1280" s="433" t="s">
        <v>21</v>
      </c>
    </row>
    <row r="1281" s="73" customFormat="1" customHeight="1" spans="1:13">
      <c r="A1281" s="312">
        <v>1277</v>
      </c>
      <c r="B1281" s="312" t="s">
        <v>1281</v>
      </c>
      <c r="C1281" s="312" t="s">
        <v>1450</v>
      </c>
      <c r="D1281" s="312" t="s">
        <v>18</v>
      </c>
      <c r="E1281" s="312" t="s">
        <v>1306</v>
      </c>
      <c r="F1281" s="312" t="s">
        <v>20</v>
      </c>
      <c r="G1281" s="312">
        <v>100</v>
      </c>
      <c r="H1281" s="312">
        <v>100</v>
      </c>
      <c r="I1281" s="312">
        <v>200</v>
      </c>
      <c r="J1281" s="312" t="s">
        <v>24</v>
      </c>
      <c r="K1281" s="111"/>
      <c r="L1281" s="111"/>
      <c r="M1281" s="433" t="s">
        <v>24</v>
      </c>
    </row>
    <row r="1282" s="73" customFormat="1" customHeight="1" spans="1:13">
      <c r="A1282" s="312">
        <v>1278</v>
      </c>
      <c r="B1282" s="312" t="s">
        <v>1281</v>
      </c>
      <c r="C1282" s="312" t="s">
        <v>1451</v>
      </c>
      <c r="D1282" s="312" t="s">
        <v>18</v>
      </c>
      <c r="E1282" s="312" t="s">
        <v>1339</v>
      </c>
      <c r="F1282" s="312" t="s">
        <v>20</v>
      </c>
      <c r="G1282" s="312"/>
      <c r="H1282" s="312">
        <v>100</v>
      </c>
      <c r="I1282" s="312">
        <v>100</v>
      </c>
      <c r="J1282" s="312" t="s">
        <v>21</v>
      </c>
      <c r="K1282" s="111"/>
      <c r="L1282" s="111"/>
      <c r="M1282" s="433" t="s">
        <v>21</v>
      </c>
    </row>
    <row r="1283" s="73" customFormat="1" customHeight="1" spans="1:13">
      <c r="A1283" s="312">
        <v>1279</v>
      </c>
      <c r="B1283" s="312" t="s">
        <v>1281</v>
      </c>
      <c r="C1283" s="312" t="s">
        <v>1452</v>
      </c>
      <c r="D1283" s="312" t="s">
        <v>23</v>
      </c>
      <c r="E1283" s="312" t="s">
        <v>1339</v>
      </c>
      <c r="F1283" s="312" t="s">
        <v>20</v>
      </c>
      <c r="G1283" s="312"/>
      <c r="H1283" s="312">
        <v>100</v>
      </c>
      <c r="I1283" s="312">
        <v>100</v>
      </c>
      <c r="J1283" s="312" t="s">
        <v>21</v>
      </c>
      <c r="K1283" s="111"/>
      <c r="L1283" s="111"/>
      <c r="M1283" s="433" t="s">
        <v>21</v>
      </c>
    </row>
    <row r="1284" s="73" customFormat="1" customHeight="1" spans="1:13">
      <c r="A1284" s="312">
        <v>1280</v>
      </c>
      <c r="B1284" s="312" t="s">
        <v>1281</v>
      </c>
      <c r="C1284" s="312" t="s">
        <v>1453</v>
      </c>
      <c r="D1284" s="312" t="s">
        <v>23</v>
      </c>
      <c r="E1284" s="312" t="s">
        <v>1293</v>
      </c>
      <c r="F1284" s="312" t="s">
        <v>20</v>
      </c>
      <c r="G1284" s="312">
        <v>100</v>
      </c>
      <c r="H1284" s="312"/>
      <c r="I1284" s="312">
        <v>100</v>
      </c>
      <c r="J1284" s="312" t="s">
        <v>24</v>
      </c>
      <c r="K1284" s="111"/>
      <c r="L1284" s="111"/>
      <c r="M1284" s="433" t="s">
        <v>24</v>
      </c>
    </row>
    <row r="1285" s="73" customFormat="1" customHeight="1" spans="1:13">
      <c r="A1285" s="312">
        <v>1281</v>
      </c>
      <c r="B1285" s="312" t="s">
        <v>1281</v>
      </c>
      <c r="C1285" s="312" t="s">
        <v>1454</v>
      </c>
      <c r="D1285" s="312" t="s">
        <v>23</v>
      </c>
      <c r="E1285" s="312" t="s">
        <v>1321</v>
      </c>
      <c r="F1285" s="312" t="s">
        <v>20</v>
      </c>
      <c r="G1285" s="312">
        <v>100</v>
      </c>
      <c r="H1285" s="312">
        <v>100</v>
      </c>
      <c r="I1285" s="312">
        <v>200</v>
      </c>
      <c r="J1285" s="312" t="s">
        <v>24</v>
      </c>
      <c r="K1285" s="111"/>
      <c r="L1285" s="111"/>
      <c r="M1285" s="433" t="s">
        <v>24</v>
      </c>
    </row>
    <row r="1286" s="73" customFormat="1" customHeight="1" spans="1:13">
      <c r="A1286" s="312">
        <v>1282</v>
      </c>
      <c r="B1286" s="312" t="s">
        <v>1281</v>
      </c>
      <c r="C1286" s="312" t="s">
        <v>1455</v>
      </c>
      <c r="D1286" s="312" t="s">
        <v>23</v>
      </c>
      <c r="E1286" s="312" t="s">
        <v>1343</v>
      </c>
      <c r="F1286" s="312" t="s">
        <v>20</v>
      </c>
      <c r="G1286" s="312">
        <v>100</v>
      </c>
      <c r="H1286" s="312">
        <v>100</v>
      </c>
      <c r="I1286" s="312">
        <v>200</v>
      </c>
      <c r="J1286" s="312" t="s">
        <v>24</v>
      </c>
      <c r="K1286" s="111"/>
      <c r="L1286" s="111"/>
      <c r="M1286" s="433" t="s">
        <v>24</v>
      </c>
    </row>
    <row r="1287" s="73" customFormat="1" customHeight="1" spans="1:13">
      <c r="A1287" s="312">
        <v>1283</v>
      </c>
      <c r="B1287" s="312" t="s">
        <v>1281</v>
      </c>
      <c r="C1287" s="312" t="s">
        <v>1456</v>
      </c>
      <c r="D1287" s="312" t="s">
        <v>23</v>
      </c>
      <c r="E1287" s="312" t="s">
        <v>1339</v>
      </c>
      <c r="F1287" s="312" t="s">
        <v>20</v>
      </c>
      <c r="G1287" s="312">
        <v>100</v>
      </c>
      <c r="H1287" s="312"/>
      <c r="I1287" s="312">
        <v>100</v>
      </c>
      <c r="J1287" s="312" t="s">
        <v>24</v>
      </c>
      <c r="K1287" s="111"/>
      <c r="L1287" s="111"/>
      <c r="M1287" s="433" t="s">
        <v>24</v>
      </c>
    </row>
    <row r="1288" s="73" customFormat="1" customHeight="1" spans="1:13">
      <c r="A1288" s="312">
        <v>1284</v>
      </c>
      <c r="B1288" s="312" t="s">
        <v>1281</v>
      </c>
      <c r="C1288" s="312" t="s">
        <v>1457</v>
      </c>
      <c r="D1288" s="312" t="s">
        <v>23</v>
      </c>
      <c r="E1288" s="312" t="s">
        <v>1328</v>
      </c>
      <c r="F1288" s="312" t="s">
        <v>20</v>
      </c>
      <c r="G1288" s="312">
        <v>100</v>
      </c>
      <c r="H1288" s="312"/>
      <c r="I1288" s="312">
        <v>100</v>
      </c>
      <c r="J1288" s="312" t="s">
        <v>24</v>
      </c>
      <c r="K1288" s="111"/>
      <c r="L1288" s="111"/>
      <c r="M1288" s="433" t="s">
        <v>24</v>
      </c>
    </row>
    <row r="1289" s="73" customFormat="1" customHeight="1" spans="1:13">
      <c r="A1289" s="312">
        <v>1285</v>
      </c>
      <c r="B1289" s="312" t="s">
        <v>1281</v>
      </c>
      <c r="C1289" s="312" t="s">
        <v>1458</v>
      </c>
      <c r="D1289" s="312" t="s">
        <v>23</v>
      </c>
      <c r="E1289" s="312" t="s">
        <v>1306</v>
      </c>
      <c r="F1289" s="312" t="s">
        <v>20</v>
      </c>
      <c r="G1289" s="312">
        <v>100</v>
      </c>
      <c r="H1289" s="312">
        <v>100</v>
      </c>
      <c r="I1289" s="312">
        <v>200</v>
      </c>
      <c r="J1289" s="312" t="s">
        <v>24</v>
      </c>
      <c r="K1289" s="111"/>
      <c r="L1289" s="111"/>
      <c r="M1289" s="433" t="s">
        <v>24</v>
      </c>
    </row>
    <row r="1290" s="73" customFormat="1" customHeight="1" spans="1:13">
      <c r="A1290" s="312">
        <v>1286</v>
      </c>
      <c r="B1290" s="312" t="s">
        <v>1281</v>
      </c>
      <c r="C1290" s="312" t="s">
        <v>1459</v>
      </c>
      <c r="D1290" s="312" t="s">
        <v>18</v>
      </c>
      <c r="E1290" s="312" t="s">
        <v>1316</v>
      </c>
      <c r="F1290" s="312" t="s">
        <v>20</v>
      </c>
      <c r="G1290" s="312">
        <v>100</v>
      </c>
      <c r="H1290" s="312"/>
      <c r="I1290" s="312">
        <v>100</v>
      </c>
      <c r="J1290" s="312" t="s">
        <v>24</v>
      </c>
      <c r="K1290" s="111"/>
      <c r="L1290" s="111"/>
      <c r="M1290" s="433" t="s">
        <v>24</v>
      </c>
    </row>
    <row r="1291" s="73" customFormat="1" customHeight="1" spans="1:13">
      <c r="A1291" s="312">
        <v>1287</v>
      </c>
      <c r="B1291" s="312" t="s">
        <v>1281</v>
      </c>
      <c r="C1291" s="312" t="s">
        <v>1460</v>
      </c>
      <c r="D1291" s="312" t="s">
        <v>18</v>
      </c>
      <c r="E1291" s="312" t="s">
        <v>1300</v>
      </c>
      <c r="F1291" s="312" t="s">
        <v>20</v>
      </c>
      <c r="G1291" s="312">
        <v>100</v>
      </c>
      <c r="H1291" s="312"/>
      <c r="I1291" s="312">
        <v>100</v>
      </c>
      <c r="J1291" s="312" t="s">
        <v>24</v>
      </c>
      <c r="K1291" s="111"/>
      <c r="L1291" s="111"/>
      <c r="M1291" s="433" t="s">
        <v>24</v>
      </c>
    </row>
    <row r="1292" s="73" customFormat="1" customHeight="1" spans="1:13">
      <c r="A1292" s="312">
        <v>1288</v>
      </c>
      <c r="B1292" s="312" t="s">
        <v>1281</v>
      </c>
      <c r="C1292" s="312" t="s">
        <v>1461</v>
      </c>
      <c r="D1292" s="312" t="s">
        <v>23</v>
      </c>
      <c r="E1292" s="312" t="s">
        <v>1316</v>
      </c>
      <c r="F1292" s="312" t="s">
        <v>20</v>
      </c>
      <c r="G1292" s="312">
        <v>100</v>
      </c>
      <c r="H1292" s="312"/>
      <c r="I1292" s="312">
        <v>100</v>
      </c>
      <c r="J1292" s="312" t="s">
        <v>24</v>
      </c>
      <c r="K1292" s="111"/>
      <c r="L1292" s="111"/>
      <c r="M1292" s="433" t="s">
        <v>24</v>
      </c>
    </row>
    <row r="1293" s="73" customFormat="1" customHeight="1" spans="1:13">
      <c r="A1293" s="312">
        <v>1289</v>
      </c>
      <c r="B1293" s="312" t="s">
        <v>1281</v>
      </c>
      <c r="C1293" s="312" t="s">
        <v>1462</v>
      </c>
      <c r="D1293" s="312" t="s">
        <v>23</v>
      </c>
      <c r="E1293" s="312" t="s">
        <v>1339</v>
      </c>
      <c r="F1293" s="312" t="s">
        <v>20</v>
      </c>
      <c r="G1293" s="312">
        <v>100</v>
      </c>
      <c r="H1293" s="312"/>
      <c r="I1293" s="312">
        <v>100</v>
      </c>
      <c r="J1293" s="312" t="s">
        <v>24</v>
      </c>
      <c r="K1293" s="111"/>
      <c r="L1293" s="434"/>
      <c r="M1293" s="433" t="s">
        <v>24</v>
      </c>
    </row>
    <row r="1294" s="73" customFormat="1" customHeight="1" spans="1:13">
      <c r="A1294" s="312">
        <v>1290</v>
      </c>
      <c r="B1294" s="312" t="s">
        <v>1281</v>
      </c>
      <c r="C1294" s="312" t="s">
        <v>1463</v>
      </c>
      <c r="D1294" s="312" t="s">
        <v>18</v>
      </c>
      <c r="E1294" s="312" t="s">
        <v>1339</v>
      </c>
      <c r="F1294" s="312" t="s">
        <v>20</v>
      </c>
      <c r="G1294" s="312">
        <v>100</v>
      </c>
      <c r="H1294" s="312">
        <v>100</v>
      </c>
      <c r="I1294" s="312">
        <v>200</v>
      </c>
      <c r="J1294" s="312" t="s">
        <v>24</v>
      </c>
      <c r="K1294" s="111"/>
      <c r="L1294" s="121"/>
      <c r="M1294" s="433" t="s">
        <v>24</v>
      </c>
    </row>
    <row r="1295" s="73" customFormat="1" customHeight="1" spans="1:13">
      <c r="A1295" s="312">
        <v>1291</v>
      </c>
      <c r="B1295" s="312" t="s">
        <v>1281</v>
      </c>
      <c r="C1295" s="312" t="s">
        <v>1464</v>
      </c>
      <c r="D1295" s="312" t="s">
        <v>18</v>
      </c>
      <c r="E1295" s="312" t="s">
        <v>1339</v>
      </c>
      <c r="F1295" s="312" t="s">
        <v>20</v>
      </c>
      <c r="G1295" s="312">
        <v>100</v>
      </c>
      <c r="H1295" s="312"/>
      <c r="I1295" s="312">
        <v>100</v>
      </c>
      <c r="J1295" s="312" t="s">
        <v>24</v>
      </c>
      <c r="K1295" s="111"/>
      <c r="L1295" s="111"/>
      <c r="M1295" s="433" t="s">
        <v>24</v>
      </c>
    </row>
    <row r="1296" s="73" customFormat="1" customHeight="1" spans="1:13">
      <c r="A1296" s="312">
        <v>1292</v>
      </c>
      <c r="B1296" s="312" t="s">
        <v>1281</v>
      </c>
      <c r="C1296" s="312" t="s">
        <v>1465</v>
      </c>
      <c r="D1296" s="312" t="s">
        <v>18</v>
      </c>
      <c r="E1296" s="312" t="s">
        <v>1321</v>
      </c>
      <c r="F1296" s="312" t="s">
        <v>20</v>
      </c>
      <c r="G1296" s="312">
        <v>100</v>
      </c>
      <c r="H1296" s="312">
        <v>100</v>
      </c>
      <c r="I1296" s="312">
        <v>200</v>
      </c>
      <c r="J1296" s="312" t="s">
        <v>24</v>
      </c>
      <c r="K1296" s="111"/>
      <c r="L1296" s="111"/>
      <c r="M1296" s="433" t="s">
        <v>24</v>
      </c>
    </row>
    <row r="1297" s="73" customFormat="1" customHeight="1" spans="1:13">
      <c r="A1297" s="312">
        <v>1293</v>
      </c>
      <c r="B1297" s="312" t="s">
        <v>237</v>
      </c>
      <c r="C1297" s="312" t="s">
        <v>1466</v>
      </c>
      <c r="D1297" s="312" t="s">
        <v>23</v>
      </c>
      <c r="E1297" s="312" t="s">
        <v>587</v>
      </c>
      <c r="F1297" s="312" t="s">
        <v>20</v>
      </c>
      <c r="G1297" s="312">
        <v>100</v>
      </c>
      <c r="H1297" s="312">
        <v>100</v>
      </c>
      <c r="I1297" s="312">
        <v>200</v>
      </c>
      <c r="J1297" s="312" t="s">
        <v>24</v>
      </c>
      <c r="K1297" s="111"/>
      <c r="L1297" s="111"/>
      <c r="M1297" s="433" t="s">
        <v>24</v>
      </c>
    </row>
    <row r="1298" s="73" customFormat="1" customHeight="1" spans="1:13">
      <c r="A1298" s="312">
        <v>1294</v>
      </c>
      <c r="B1298" s="312" t="s">
        <v>237</v>
      </c>
      <c r="C1298" s="312" t="s">
        <v>1467</v>
      </c>
      <c r="D1298" s="312" t="s">
        <v>23</v>
      </c>
      <c r="E1298" s="312" t="s">
        <v>587</v>
      </c>
      <c r="F1298" s="312" t="s">
        <v>20</v>
      </c>
      <c r="G1298" s="312">
        <v>100</v>
      </c>
      <c r="H1298" s="312">
        <v>100</v>
      </c>
      <c r="I1298" s="312">
        <v>200</v>
      </c>
      <c r="J1298" s="312" t="s">
        <v>24</v>
      </c>
      <c r="K1298" s="111"/>
      <c r="L1298" s="111"/>
      <c r="M1298" s="433" t="s">
        <v>24</v>
      </c>
    </row>
    <row r="1299" s="73" customFormat="1" customHeight="1" spans="1:13">
      <c r="A1299" s="312">
        <v>1295</v>
      </c>
      <c r="B1299" s="312" t="s">
        <v>237</v>
      </c>
      <c r="C1299" s="312" t="s">
        <v>1468</v>
      </c>
      <c r="D1299" s="312" t="s">
        <v>18</v>
      </c>
      <c r="E1299" s="312" t="s">
        <v>587</v>
      </c>
      <c r="F1299" s="312" t="s">
        <v>20</v>
      </c>
      <c r="G1299" s="312"/>
      <c r="H1299" s="312">
        <v>100</v>
      </c>
      <c r="I1299" s="312">
        <v>100</v>
      </c>
      <c r="J1299" s="312" t="s">
        <v>21</v>
      </c>
      <c r="K1299" s="111"/>
      <c r="L1299" s="111"/>
      <c r="M1299" s="433" t="s">
        <v>21</v>
      </c>
    </row>
    <row r="1300" s="73" customFormat="1" customHeight="1" spans="1:13">
      <c r="A1300" s="312">
        <v>1296</v>
      </c>
      <c r="B1300" s="312" t="s">
        <v>237</v>
      </c>
      <c r="C1300" s="312" t="s">
        <v>1469</v>
      </c>
      <c r="D1300" s="312" t="s">
        <v>23</v>
      </c>
      <c r="E1300" s="312" t="s">
        <v>1470</v>
      </c>
      <c r="F1300" s="312" t="s">
        <v>20</v>
      </c>
      <c r="G1300" s="312">
        <v>100</v>
      </c>
      <c r="H1300" s="312">
        <v>100</v>
      </c>
      <c r="I1300" s="312">
        <v>200</v>
      </c>
      <c r="J1300" s="312" t="s">
        <v>24</v>
      </c>
      <c r="K1300" s="111"/>
      <c r="L1300" s="111"/>
      <c r="M1300" s="433" t="s">
        <v>24</v>
      </c>
    </row>
    <row r="1301" s="73" customFormat="1" customHeight="1" spans="1:13">
      <c r="A1301" s="312">
        <v>1297</v>
      </c>
      <c r="B1301" s="312" t="s">
        <v>237</v>
      </c>
      <c r="C1301" s="312" t="s">
        <v>1471</v>
      </c>
      <c r="D1301" s="312" t="s">
        <v>18</v>
      </c>
      <c r="E1301" s="312" t="s">
        <v>1470</v>
      </c>
      <c r="F1301" s="312" t="s">
        <v>20</v>
      </c>
      <c r="G1301" s="312">
        <v>100</v>
      </c>
      <c r="H1301" s="312">
        <v>100</v>
      </c>
      <c r="I1301" s="312">
        <v>200</v>
      </c>
      <c r="J1301" s="312" t="s">
        <v>24</v>
      </c>
      <c r="K1301" s="111"/>
      <c r="L1301" s="111"/>
      <c r="M1301" s="433" t="s">
        <v>24</v>
      </c>
    </row>
    <row r="1302" s="73" customFormat="1" customHeight="1" spans="1:13">
      <c r="A1302" s="312">
        <v>1298</v>
      </c>
      <c r="B1302" s="312" t="s">
        <v>237</v>
      </c>
      <c r="C1302" s="312" t="s">
        <v>1472</v>
      </c>
      <c r="D1302" s="312" t="s">
        <v>18</v>
      </c>
      <c r="E1302" s="312" t="s">
        <v>1470</v>
      </c>
      <c r="F1302" s="312" t="s">
        <v>20</v>
      </c>
      <c r="G1302" s="312">
        <v>100</v>
      </c>
      <c r="H1302" s="312">
        <v>100</v>
      </c>
      <c r="I1302" s="312">
        <v>200</v>
      </c>
      <c r="J1302" s="312" t="s">
        <v>24</v>
      </c>
      <c r="K1302" s="111"/>
      <c r="L1302" s="111"/>
      <c r="M1302" s="433" t="s">
        <v>24</v>
      </c>
    </row>
    <row r="1303" s="73" customFormat="1" customHeight="1" spans="1:13">
      <c r="A1303" s="312">
        <v>1299</v>
      </c>
      <c r="B1303" s="312" t="s">
        <v>237</v>
      </c>
      <c r="C1303" s="312" t="s">
        <v>1473</v>
      </c>
      <c r="D1303" s="312" t="s">
        <v>18</v>
      </c>
      <c r="E1303" s="312" t="s">
        <v>1470</v>
      </c>
      <c r="F1303" s="312" t="s">
        <v>20</v>
      </c>
      <c r="G1303" s="312">
        <v>100</v>
      </c>
      <c r="H1303" s="312">
        <v>100</v>
      </c>
      <c r="I1303" s="312">
        <v>200</v>
      </c>
      <c r="J1303" s="312" t="s">
        <v>24</v>
      </c>
      <c r="K1303" s="111"/>
      <c r="L1303" s="111"/>
      <c r="M1303" s="433" t="s">
        <v>24</v>
      </c>
    </row>
    <row r="1304" s="73" customFormat="1" customHeight="1" spans="1:13">
      <c r="A1304" s="312">
        <v>1300</v>
      </c>
      <c r="B1304" s="312" t="s">
        <v>237</v>
      </c>
      <c r="C1304" s="312" t="s">
        <v>1474</v>
      </c>
      <c r="D1304" s="312" t="s">
        <v>23</v>
      </c>
      <c r="E1304" s="312" t="s">
        <v>1470</v>
      </c>
      <c r="F1304" s="312" t="s">
        <v>20</v>
      </c>
      <c r="G1304" s="312">
        <v>100</v>
      </c>
      <c r="H1304" s="312">
        <v>100</v>
      </c>
      <c r="I1304" s="312">
        <v>200</v>
      </c>
      <c r="J1304" s="312" t="s">
        <v>24</v>
      </c>
      <c r="K1304" s="111"/>
      <c r="L1304" s="434"/>
      <c r="M1304" s="433" t="s">
        <v>24</v>
      </c>
    </row>
    <row r="1305" s="73" customFormat="1" customHeight="1" spans="1:13">
      <c r="A1305" s="312">
        <v>1301</v>
      </c>
      <c r="B1305" s="312" t="s">
        <v>237</v>
      </c>
      <c r="C1305" s="312" t="s">
        <v>1475</v>
      </c>
      <c r="D1305" s="312" t="s">
        <v>23</v>
      </c>
      <c r="E1305" s="312" t="s">
        <v>1470</v>
      </c>
      <c r="F1305" s="312" t="s">
        <v>20</v>
      </c>
      <c r="G1305" s="312">
        <v>100</v>
      </c>
      <c r="H1305" s="312">
        <v>100</v>
      </c>
      <c r="I1305" s="312">
        <v>200</v>
      </c>
      <c r="J1305" s="312" t="s">
        <v>24</v>
      </c>
      <c r="K1305" s="111"/>
      <c r="L1305" s="121"/>
      <c r="M1305" s="433" t="s">
        <v>24</v>
      </c>
    </row>
    <row r="1306" s="73" customFormat="1" customHeight="1" spans="1:13">
      <c r="A1306" s="312">
        <v>1302</v>
      </c>
      <c r="B1306" s="312" t="s">
        <v>237</v>
      </c>
      <c r="C1306" s="312" t="s">
        <v>1476</v>
      </c>
      <c r="D1306" s="312" t="s">
        <v>23</v>
      </c>
      <c r="E1306" s="312" t="s">
        <v>1470</v>
      </c>
      <c r="F1306" s="312" t="s">
        <v>20</v>
      </c>
      <c r="G1306" s="312"/>
      <c r="H1306" s="312">
        <v>100</v>
      </c>
      <c r="I1306" s="312">
        <v>100</v>
      </c>
      <c r="J1306" s="312" t="s">
        <v>21</v>
      </c>
      <c r="K1306" s="111"/>
      <c r="L1306" s="121"/>
      <c r="M1306" s="433" t="s">
        <v>21</v>
      </c>
    </row>
    <row r="1307" s="73" customFormat="1" customHeight="1" spans="1:13">
      <c r="A1307" s="312">
        <v>1303</v>
      </c>
      <c r="B1307" s="312" t="s">
        <v>237</v>
      </c>
      <c r="C1307" s="312" t="s">
        <v>1477</v>
      </c>
      <c r="D1307" s="312" t="s">
        <v>18</v>
      </c>
      <c r="E1307" s="312" t="s">
        <v>1470</v>
      </c>
      <c r="F1307" s="312" t="s">
        <v>20</v>
      </c>
      <c r="G1307" s="312">
        <v>100</v>
      </c>
      <c r="H1307" s="312">
        <v>100</v>
      </c>
      <c r="I1307" s="312">
        <v>200</v>
      </c>
      <c r="J1307" s="312" t="s">
        <v>24</v>
      </c>
      <c r="K1307" s="111"/>
      <c r="L1307" s="111"/>
      <c r="M1307" s="433" t="s">
        <v>24</v>
      </c>
    </row>
    <row r="1308" s="73" customFormat="1" customHeight="1" spans="1:13">
      <c r="A1308" s="312">
        <v>1304</v>
      </c>
      <c r="B1308" s="312" t="s">
        <v>237</v>
      </c>
      <c r="C1308" s="312" t="s">
        <v>1478</v>
      </c>
      <c r="D1308" s="312" t="s">
        <v>18</v>
      </c>
      <c r="E1308" s="312" t="s">
        <v>1470</v>
      </c>
      <c r="F1308" s="312" t="s">
        <v>20</v>
      </c>
      <c r="G1308" s="312">
        <v>100</v>
      </c>
      <c r="H1308" s="312">
        <v>100</v>
      </c>
      <c r="I1308" s="312">
        <v>200</v>
      </c>
      <c r="J1308" s="312" t="s">
        <v>24</v>
      </c>
      <c r="K1308" s="111"/>
      <c r="L1308" s="111"/>
      <c r="M1308" s="433" t="s">
        <v>24</v>
      </c>
    </row>
    <row r="1309" s="73" customFormat="1" customHeight="1" spans="1:13">
      <c r="A1309" s="312">
        <v>1305</v>
      </c>
      <c r="B1309" s="312" t="s">
        <v>237</v>
      </c>
      <c r="C1309" s="312" t="s">
        <v>1479</v>
      </c>
      <c r="D1309" s="312" t="s">
        <v>18</v>
      </c>
      <c r="E1309" s="312" t="s">
        <v>1470</v>
      </c>
      <c r="F1309" s="312" t="s">
        <v>20</v>
      </c>
      <c r="G1309" s="312">
        <v>100</v>
      </c>
      <c r="H1309" s="312">
        <v>100</v>
      </c>
      <c r="I1309" s="312">
        <v>200</v>
      </c>
      <c r="J1309" s="312" t="s">
        <v>24</v>
      </c>
      <c r="K1309" s="111"/>
      <c r="L1309" s="111"/>
      <c r="M1309" s="433" t="s">
        <v>24</v>
      </c>
    </row>
    <row r="1310" s="73" customFormat="1" customHeight="1" spans="1:13">
      <c r="A1310" s="312">
        <v>1306</v>
      </c>
      <c r="B1310" s="312" t="s">
        <v>237</v>
      </c>
      <c r="C1310" s="312" t="s">
        <v>1480</v>
      </c>
      <c r="D1310" s="312" t="s">
        <v>23</v>
      </c>
      <c r="E1310" s="312" t="s">
        <v>1481</v>
      </c>
      <c r="F1310" s="312" t="s">
        <v>20</v>
      </c>
      <c r="G1310" s="312">
        <v>100</v>
      </c>
      <c r="H1310" s="312">
        <v>100</v>
      </c>
      <c r="I1310" s="312">
        <v>200</v>
      </c>
      <c r="J1310" s="312" t="s">
        <v>24</v>
      </c>
      <c r="K1310" s="111"/>
      <c r="L1310" s="111"/>
      <c r="M1310" s="433" t="s">
        <v>24</v>
      </c>
    </row>
    <row r="1311" s="73" customFormat="1" customHeight="1" spans="1:13">
      <c r="A1311" s="312">
        <v>1307</v>
      </c>
      <c r="B1311" s="312" t="s">
        <v>237</v>
      </c>
      <c r="C1311" s="312" t="s">
        <v>1482</v>
      </c>
      <c r="D1311" s="312" t="s">
        <v>23</v>
      </c>
      <c r="E1311" s="312" t="s">
        <v>1481</v>
      </c>
      <c r="F1311" s="312" t="s">
        <v>20</v>
      </c>
      <c r="G1311" s="312">
        <v>100</v>
      </c>
      <c r="H1311" s="312">
        <v>100</v>
      </c>
      <c r="I1311" s="312">
        <v>200</v>
      </c>
      <c r="J1311" s="312" t="s">
        <v>24</v>
      </c>
      <c r="K1311" s="111"/>
      <c r="L1311" s="111"/>
      <c r="M1311" s="433" t="s">
        <v>24</v>
      </c>
    </row>
    <row r="1312" s="73" customFormat="1" customHeight="1" spans="1:13">
      <c r="A1312" s="312">
        <v>1308</v>
      </c>
      <c r="B1312" s="312" t="s">
        <v>237</v>
      </c>
      <c r="C1312" s="312" t="s">
        <v>1483</v>
      </c>
      <c r="D1312" s="312" t="s">
        <v>18</v>
      </c>
      <c r="E1312" s="312" t="s">
        <v>1481</v>
      </c>
      <c r="F1312" s="312" t="s">
        <v>20</v>
      </c>
      <c r="G1312" s="312">
        <v>100</v>
      </c>
      <c r="H1312" s="312">
        <v>100</v>
      </c>
      <c r="I1312" s="312">
        <v>200</v>
      </c>
      <c r="J1312" s="312" t="s">
        <v>24</v>
      </c>
      <c r="K1312" s="111"/>
      <c r="L1312" s="111"/>
      <c r="M1312" s="433" t="s">
        <v>24</v>
      </c>
    </row>
    <row r="1313" s="73" customFormat="1" customHeight="1" spans="1:13">
      <c r="A1313" s="312">
        <v>1309</v>
      </c>
      <c r="B1313" s="312" t="s">
        <v>237</v>
      </c>
      <c r="C1313" s="312" t="s">
        <v>1484</v>
      </c>
      <c r="D1313" s="312" t="s">
        <v>23</v>
      </c>
      <c r="E1313" s="312" t="s">
        <v>1481</v>
      </c>
      <c r="F1313" s="312" t="s">
        <v>20</v>
      </c>
      <c r="G1313" s="312">
        <v>100</v>
      </c>
      <c r="H1313" s="312">
        <v>100</v>
      </c>
      <c r="I1313" s="312">
        <v>200</v>
      </c>
      <c r="J1313" s="312" t="s">
        <v>24</v>
      </c>
      <c r="K1313" s="111"/>
      <c r="L1313" s="111"/>
      <c r="M1313" s="433" t="s">
        <v>24</v>
      </c>
    </row>
    <row r="1314" s="73" customFormat="1" customHeight="1" spans="1:13">
      <c r="A1314" s="312">
        <v>1310</v>
      </c>
      <c r="B1314" s="312" t="s">
        <v>237</v>
      </c>
      <c r="C1314" s="312" t="s">
        <v>1485</v>
      </c>
      <c r="D1314" s="312" t="s">
        <v>23</v>
      </c>
      <c r="E1314" s="312" t="s">
        <v>1481</v>
      </c>
      <c r="F1314" s="312" t="s">
        <v>20</v>
      </c>
      <c r="G1314" s="312"/>
      <c r="H1314" s="312">
        <v>100</v>
      </c>
      <c r="I1314" s="312">
        <v>100</v>
      </c>
      <c r="J1314" s="312" t="s">
        <v>21</v>
      </c>
      <c r="K1314" s="111"/>
      <c r="L1314" s="111"/>
      <c r="M1314" s="433" t="s">
        <v>21</v>
      </c>
    </row>
    <row r="1315" s="73" customFormat="1" customHeight="1" spans="1:13">
      <c r="A1315" s="312">
        <v>1311</v>
      </c>
      <c r="B1315" s="312" t="s">
        <v>237</v>
      </c>
      <c r="C1315" s="312" t="s">
        <v>1486</v>
      </c>
      <c r="D1315" s="312" t="s">
        <v>18</v>
      </c>
      <c r="E1315" s="312" t="s">
        <v>1481</v>
      </c>
      <c r="F1315" s="312" t="s">
        <v>20</v>
      </c>
      <c r="G1315" s="312">
        <v>100</v>
      </c>
      <c r="H1315" s="312">
        <v>100</v>
      </c>
      <c r="I1315" s="312">
        <v>200</v>
      </c>
      <c r="J1315" s="312" t="s">
        <v>24</v>
      </c>
      <c r="K1315" s="111"/>
      <c r="L1315" s="111"/>
      <c r="M1315" s="433" t="s">
        <v>24</v>
      </c>
    </row>
    <row r="1316" s="73" customFormat="1" customHeight="1" spans="1:13">
      <c r="A1316" s="312">
        <v>1312</v>
      </c>
      <c r="B1316" s="312" t="s">
        <v>237</v>
      </c>
      <c r="C1316" s="312" t="s">
        <v>1487</v>
      </c>
      <c r="D1316" s="312" t="s">
        <v>18</v>
      </c>
      <c r="E1316" s="312" t="s">
        <v>1481</v>
      </c>
      <c r="F1316" s="312" t="s">
        <v>20</v>
      </c>
      <c r="G1316" s="312">
        <v>100</v>
      </c>
      <c r="H1316" s="312"/>
      <c r="I1316" s="312">
        <v>100</v>
      </c>
      <c r="J1316" s="312" t="s">
        <v>24</v>
      </c>
      <c r="K1316" s="111"/>
      <c r="L1316" s="111"/>
      <c r="M1316" s="433" t="s">
        <v>24</v>
      </c>
    </row>
    <row r="1317" s="73" customFormat="1" customHeight="1" spans="1:13">
      <c r="A1317" s="312">
        <v>1313</v>
      </c>
      <c r="B1317" s="312" t="s">
        <v>237</v>
      </c>
      <c r="C1317" s="312" t="s">
        <v>1488</v>
      </c>
      <c r="D1317" s="312" t="s">
        <v>23</v>
      </c>
      <c r="E1317" s="312" t="s">
        <v>1481</v>
      </c>
      <c r="F1317" s="312" t="s">
        <v>20</v>
      </c>
      <c r="G1317" s="312">
        <v>100</v>
      </c>
      <c r="H1317" s="312">
        <v>100</v>
      </c>
      <c r="I1317" s="312">
        <v>200</v>
      </c>
      <c r="J1317" s="312" t="s">
        <v>24</v>
      </c>
      <c r="K1317" s="111"/>
      <c r="L1317" s="111"/>
      <c r="M1317" s="433" t="s">
        <v>24</v>
      </c>
    </row>
    <row r="1318" s="73" customFormat="1" customHeight="1" spans="1:13">
      <c r="A1318" s="312">
        <v>1314</v>
      </c>
      <c r="B1318" s="312" t="s">
        <v>237</v>
      </c>
      <c r="C1318" s="312" t="s">
        <v>1489</v>
      </c>
      <c r="D1318" s="312" t="s">
        <v>18</v>
      </c>
      <c r="E1318" s="312" t="s">
        <v>1481</v>
      </c>
      <c r="F1318" s="312" t="s">
        <v>20</v>
      </c>
      <c r="G1318" s="312">
        <v>100</v>
      </c>
      <c r="H1318" s="312">
        <v>100</v>
      </c>
      <c r="I1318" s="312">
        <v>200</v>
      </c>
      <c r="J1318" s="312" t="s">
        <v>24</v>
      </c>
      <c r="K1318" s="111"/>
      <c r="L1318" s="434"/>
      <c r="M1318" s="433" t="s">
        <v>24</v>
      </c>
    </row>
    <row r="1319" s="73" customFormat="1" customHeight="1" spans="1:13">
      <c r="A1319" s="312">
        <v>1315</v>
      </c>
      <c r="B1319" s="312" t="s">
        <v>237</v>
      </c>
      <c r="C1319" s="312" t="s">
        <v>1490</v>
      </c>
      <c r="D1319" s="312" t="s">
        <v>23</v>
      </c>
      <c r="E1319" s="312" t="s">
        <v>1491</v>
      </c>
      <c r="F1319" s="312" t="s">
        <v>20</v>
      </c>
      <c r="G1319" s="312">
        <v>100</v>
      </c>
      <c r="H1319" s="312">
        <v>100</v>
      </c>
      <c r="I1319" s="312">
        <v>200</v>
      </c>
      <c r="J1319" s="312" t="s">
        <v>24</v>
      </c>
      <c r="K1319" s="111"/>
      <c r="L1319" s="121"/>
      <c r="M1319" s="433" t="s">
        <v>24</v>
      </c>
    </row>
    <row r="1320" s="73" customFormat="1" customHeight="1" spans="1:13">
      <c r="A1320" s="312">
        <v>1316</v>
      </c>
      <c r="B1320" s="312" t="s">
        <v>237</v>
      </c>
      <c r="C1320" s="312" t="s">
        <v>1492</v>
      </c>
      <c r="D1320" s="312" t="s">
        <v>23</v>
      </c>
      <c r="E1320" s="312" t="s">
        <v>1491</v>
      </c>
      <c r="F1320" s="312" t="s">
        <v>20</v>
      </c>
      <c r="G1320" s="312"/>
      <c r="H1320" s="312">
        <v>100</v>
      </c>
      <c r="I1320" s="312">
        <v>100</v>
      </c>
      <c r="J1320" s="312" t="s">
        <v>21</v>
      </c>
      <c r="K1320" s="111"/>
      <c r="L1320" s="121"/>
      <c r="M1320" s="433" t="s">
        <v>21</v>
      </c>
    </row>
    <row r="1321" s="73" customFormat="1" customHeight="1" spans="1:13">
      <c r="A1321" s="312">
        <v>1317</v>
      </c>
      <c r="B1321" s="312" t="s">
        <v>237</v>
      </c>
      <c r="C1321" s="312" t="s">
        <v>1493</v>
      </c>
      <c r="D1321" s="312" t="s">
        <v>18</v>
      </c>
      <c r="E1321" s="312" t="s">
        <v>1491</v>
      </c>
      <c r="F1321" s="312" t="s">
        <v>20</v>
      </c>
      <c r="G1321" s="312">
        <v>100</v>
      </c>
      <c r="H1321" s="312">
        <v>100</v>
      </c>
      <c r="I1321" s="312">
        <v>200</v>
      </c>
      <c r="J1321" s="312" t="s">
        <v>24</v>
      </c>
      <c r="K1321" s="111"/>
      <c r="L1321" s="111"/>
      <c r="M1321" s="433" t="s">
        <v>24</v>
      </c>
    </row>
    <row r="1322" s="73" customFormat="1" customHeight="1" spans="1:13">
      <c r="A1322" s="312">
        <v>1318</v>
      </c>
      <c r="B1322" s="312" t="s">
        <v>237</v>
      </c>
      <c r="C1322" s="312" t="s">
        <v>1494</v>
      </c>
      <c r="D1322" s="312" t="s">
        <v>18</v>
      </c>
      <c r="E1322" s="312" t="s">
        <v>1495</v>
      </c>
      <c r="F1322" s="312" t="s">
        <v>20</v>
      </c>
      <c r="G1322" s="312">
        <v>100</v>
      </c>
      <c r="H1322" s="312">
        <v>100</v>
      </c>
      <c r="I1322" s="312">
        <v>200</v>
      </c>
      <c r="J1322" s="312" t="s">
        <v>24</v>
      </c>
      <c r="K1322" s="111"/>
      <c r="L1322" s="111"/>
      <c r="M1322" s="433" t="s">
        <v>24</v>
      </c>
    </row>
    <row r="1323" s="73" customFormat="1" customHeight="1" spans="1:13">
      <c r="A1323" s="312">
        <v>1319</v>
      </c>
      <c r="B1323" s="312" t="s">
        <v>237</v>
      </c>
      <c r="C1323" s="312" t="s">
        <v>1496</v>
      </c>
      <c r="D1323" s="312" t="s">
        <v>23</v>
      </c>
      <c r="E1323" s="312" t="s">
        <v>1497</v>
      </c>
      <c r="F1323" s="312" t="s">
        <v>20</v>
      </c>
      <c r="G1323" s="312"/>
      <c r="H1323" s="312">
        <v>100</v>
      </c>
      <c r="I1323" s="312">
        <v>100</v>
      </c>
      <c r="J1323" s="312" t="s">
        <v>21</v>
      </c>
      <c r="K1323" s="111"/>
      <c r="L1323" s="111"/>
      <c r="M1323" s="433" t="s">
        <v>21</v>
      </c>
    </row>
    <row r="1324" s="73" customFormat="1" customHeight="1" spans="1:13">
      <c r="A1324" s="312">
        <v>1320</v>
      </c>
      <c r="B1324" s="312" t="s">
        <v>237</v>
      </c>
      <c r="C1324" s="312" t="s">
        <v>1498</v>
      </c>
      <c r="D1324" s="312" t="s">
        <v>23</v>
      </c>
      <c r="E1324" s="312" t="s">
        <v>1499</v>
      </c>
      <c r="F1324" s="312" t="s">
        <v>20</v>
      </c>
      <c r="G1324" s="312">
        <v>100</v>
      </c>
      <c r="H1324" s="312">
        <v>100</v>
      </c>
      <c r="I1324" s="312">
        <v>200</v>
      </c>
      <c r="J1324" s="312" t="s">
        <v>24</v>
      </c>
      <c r="K1324" s="111"/>
      <c r="L1324" s="111"/>
      <c r="M1324" s="433" t="s">
        <v>24</v>
      </c>
    </row>
    <row r="1325" s="73" customFormat="1" customHeight="1" spans="1:13">
      <c r="A1325" s="312">
        <v>1321</v>
      </c>
      <c r="B1325" s="312" t="s">
        <v>237</v>
      </c>
      <c r="C1325" s="312" t="s">
        <v>1500</v>
      </c>
      <c r="D1325" s="312" t="s">
        <v>23</v>
      </c>
      <c r="E1325" s="312" t="s">
        <v>1499</v>
      </c>
      <c r="F1325" s="312" t="s">
        <v>20</v>
      </c>
      <c r="G1325" s="312">
        <v>100</v>
      </c>
      <c r="H1325" s="312">
        <v>100</v>
      </c>
      <c r="I1325" s="312">
        <v>200</v>
      </c>
      <c r="J1325" s="312" t="s">
        <v>24</v>
      </c>
      <c r="K1325" s="111"/>
      <c r="L1325" s="111"/>
      <c r="M1325" s="433" t="s">
        <v>24</v>
      </c>
    </row>
    <row r="1326" s="73" customFormat="1" customHeight="1" spans="1:13">
      <c r="A1326" s="312">
        <v>1322</v>
      </c>
      <c r="B1326" s="312" t="s">
        <v>237</v>
      </c>
      <c r="C1326" s="312" t="s">
        <v>1501</v>
      </c>
      <c r="D1326" s="312" t="s">
        <v>23</v>
      </c>
      <c r="E1326" s="312" t="s">
        <v>1499</v>
      </c>
      <c r="F1326" s="312" t="s">
        <v>20</v>
      </c>
      <c r="G1326" s="312">
        <v>100</v>
      </c>
      <c r="H1326" s="312">
        <v>100</v>
      </c>
      <c r="I1326" s="312">
        <v>200</v>
      </c>
      <c r="J1326" s="312" t="s">
        <v>24</v>
      </c>
      <c r="K1326" s="111"/>
      <c r="L1326" s="111"/>
      <c r="M1326" s="433" t="s">
        <v>24</v>
      </c>
    </row>
    <row r="1327" s="73" customFormat="1" customHeight="1" spans="1:13">
      <c r="A1327" s="312">
        <v>1323</v>
      </c>
      <c r="B1327" s="312" t="s">
        <v>237</v>
      </c>
      <c r="C1327" s="312" t="s">
        <v>1502</v>
      </c>
      <c r="D1327" s="312" t="s">
        <v>23</v>
      </c>
      <c r="E1327" s="312" t="s">
        <v>1499</v>
      </c>
      <c r="F1327" s="312" t="s">
        <v>20</v>
      </c>
      <c r="G1327" s="312">
        <v>100</v>
      </c>
      <c r="H1327" s="312">
        <v>100</v>
      </c>
      <c r="I1327" s="312">
        <v>200</v>
      </c>
      <c r="J1327" s="312" t="s">
        <v>24</v>
      </c>
      <c r="K1327" s="111"/>
      <c r="L1327" s="111"/>
      <c r="M1327" s="433" t="s">
        <v>24</v>
      </c>
    </row>
    <row r="1328" s="73" customFormat="1" customHeight="1" spans="1:13">
      <c r="A1328" s="312">
        <v>1324</v>
      </c>
      <c r="B1328" s="312" t="s">
        <v>237</v>
      </c>
      <c r="C1328" s="312" t="s">
        <v>1503</v>
      </c>
      <c r="D1328" s="312" t="s">
        <v>23</v>
      </c>
      <c r="E1328" s="312" t="s">
        <v>1499</v>
      </c>
      <c r="F1328" s="312" t="s">
        <v>20</v>
      </c>
      <c r="G1328" s="312">
        <v>100</v>
      </c>
      <c r="H1328" s="312">
        <v>100</v>
      </c>
      <c r="I1328" s="312">
        <v>200</v>
      </c>
      <c r="J1328" s="312" t="s">
        <v>24</v>
      </c>
      <c r="K1328" s="111"/>
      <c r="L1328" s="111"/>
      <c r="M1328" s="433" t="s">
        <v>24</v>
      </c>
    </row>
    <row r="1329" s="73" customFormat="1" customHeight="1" spans="1:13">
      <c r="A1329" s="312">
        <v>1325</v>
      </c>
      <c r="B1329" s="312" t="s">
        <v>237</v>
      </c>
      <c r="C1329" s="312" t="s">
        <v>1504</v>
      </c>
      <c r="D1329" s="312" t="s">
        <v>18</v>
      </c>
      <c r="E1329" s="312" t="s">
        <v>1499</v>
      </c>
      <c r="F1329" s="312" t="s">
        <v>20</v>
      </c>
      <c r="G1329" s="312">
        <v>100</v>
      </c>
      <c r="H1329" s="312">
        <v>100</v>
      </c>
      <c r="I1329" s="312">
        <v>200</v>
      </c>
      <c r="J1329" s="312" t="s">
        <v>24</v>
      </c>
      <c r="K1329" s="111"/>
      <c r="L1329" s="111"/>
      <c r="M1329" s="433" t="s">
        <v>24</v>
      </c>
    </row>
    <row r="1330" s="73" customFormat="1" customHeight="1" spans="1:13">
      <c r="A1330" s="312">
        <v>1326</v>
      </c>
      <c r="B1330" s="312" t="s">
        <v>237</v>
      </c>
      <c r="C1330" s="312" t="s">
        <v>1505</v>
      </c>
      <c r="D1330" s="312" t="s">
        <v>23</v>
      </c>
      <c r="E1330" s="312" t="s">
        <v>1499</v>
      </c>
      <c r="F1330" s="312" t="s">
        <v>20</v>
      </c>
      <c r="G1330" s="312">
        <v>100</v>
      </c>
      <c r="H1330" s="312">
        <v>100</v>
      </c>
      <c r="I1330" s="312">
        <v>200</v>
      </c>
      <c r="J1330" s="312" t="s">
        <v>24</v>
      </c>
      <c r="K1330" s="111"/>
      <c r="L1330" s="111"/>
      <c r="M1330" s="433" t="s">
        <v>24</v>
      </c>
    </row>
    <row r="1331" s="73" customFormat="1" customHeight="1" spans="1:13">
      <c r="A1331" s="312">
        <v>1327</v>
      </c>
      <c r="B1331" s="312" t="s">
        <v>237</v>
      </c>
      <c r="C1331" s="312" t="s">
        <v>1506</v>
      </c>
      <c r="D1331" s="312" t="s">
        <v>23</v>
      </c>
      <c r="E1331" s="312" t="s">
        <v>1499</v>
      </c>
      <c r="F1331" s="312" t="s">
        <v>20</v>
      </c>
      <c r="G1331" s="312">
        <v>100</v>
      </c>
      <c r="H1331" s="312">
        <v>100</v>
      </c>
      <c r="I1331" s="312">
        <v>200</v>
      </c>
      <c r="J1331" s="312" t="s">
        <v>24</v>
      </c>
      <c r="K1331" s="111"/>
      <c r="L1331" s="111"/>
      <c r="M1331" s="433" t="s">
        <v>24</v>
      </c>
    </row>
    <row r="1332" s="73" customFormat="1" customHeight="1" spans="1:13">
      <c r="A1332" s="312">
        <v>1328</v>
      </c>
      <c r="B1332" s="312" t="s">
        <v>237</v>
      </c>
      <c r="C1332" s="312" t="s">
        <v>1507</v>
      </c>
      <c r="D1332" s="312" t="s">
        <v>23</v>
      </c>
      <c r="E1332" s="312" t="s">
        <v>1499</v>
      </c>
      <c r="F1332" s="312" t="s">
        <v>20</v>
      </c>
      <c r="G1332" s="312"/>
      <c r="H1332" s="312">
        <v>100</v>
      </c>
      <c r="I1332" s="312">
        <v>100</v>
      </c>
      <c r="J1332" s="312" t="s">
        <v>21</v>
      </c>
      <c r="K1332" s="111"/>
      <c r="L1332" s="111"/>
      <c r="M1332" s="433" t="s">
        <v>21</v>
      </c>
    </row>
    <row r="1333" s="73" customFormat="1" customHeight="1" spans="1:13">
      <c r="A1333" s="312">
        <v>1329</v>
      </c>
      <c r="B1333" s="312" t="s">
        <v>237</v>
      </c>
      <c r="C1333" s="312" t="s">
        <v>1508</v>
      </c>
      <c r="D1333" s="312" t="s">
        <v>18</v>
      </c>
      <c r="E1333" s="312" t="s">
        <v>1499</v>
      </c>
      <c r="F1333" s="312" t="s">
        <v>20</v>
      </c>
      <c r="G1333" s="312"/>
      <c r="H1333" s="312">
        <v>100</v>
      </c>
      <c r="I1333" s="312">
        <v>100</v>
      </c>
      <c r="J1333" s="312" t="s">
        <v>21</v>
      </c>
      <c r="K1333" s="111"/>
      <c r="L1333" s="111"/>
      <c r="M1333" s="433" t="s">
        <v>21</v>
      </c>
    </row>
    <row r="1334" s="73" customFormat="1" customHeight="1" spans="1:13">
      <c r="A1334" s="312">
        <v>1330</v>
      </c>
      <c r="B1334" s="312" t="s">
        <v>237</v>
      </c>
      <c r="C1334" s="312" t="s">
        <v>1509</v>
      </c>
      <c r="D1334" s="312" t="s">
        <v>18</v>
      </c>
      <c r="E1334" s="312" t="s">
        <v>1499</v>
      </c>
      <c r="F1334" s="312" t="s">
        <v>20</v>
      </c>
      <c r="G1334" s="312"/>
      <c r="H1334" s="312">
        <v>100</v>
      </c>
      <c r="I1334" s="312">
        <v>100</v>
      </c>
      <c r="J1334" s="312" t="s">
        <v>21</v>
      </c>
      <c r="K1334" s="111"/>
      <c r="L1334" s="111"/>
      <c r="M1334" s="433" t="s">
        <v>21</v>
      </c>
    </row>
    <row r="1335" s="73" customFormat="1" customHeight="1" spans="1:13">
      <c r="A1335" s="312">
        <v>1331</v>
      </c>
      <c r="B1335" s="312" t="s">
        <v>237</v>
      </c>
      <c r="C1335" s="312" t="s">
        <v>1510</v>
      </c>
      <c r="D1335" s="312" t="s">
        <v>23</v>
      </c>
      <c r="E1335" s="312" t="s">
        <v>1499</v>
      </c>
      <c r="F1335" s="312" t="s">
        <v>20</v>
      </c>
      <c r="G1335" s="312"/>
      <c r="H1335" s="312">
        <v>100</v>
      </c>
      <c r="I1335" s="312">
        <v>100</v>
      </c>
      <c r="J1335" s="312" t="s">
        <v>21</v>
      </c>
      <c r="K1335" s="111"/>
      <c r="L1335" s="111"/>
      <c r="M1335" s="435" t="s">
        <v>21</v>
      </c>
    </row>
    <row r="1336" s="73" customFormat="1" customHeight="1" spans="1:13">
      <c r="A1336" s="312">
        <v>1332</v>
      </c>
      <c r="B1336" s="312" t="s">
        <v>237</v>
      </c>
      <c r="C1336" s="312" t="s">
        <v>1511</v>
      </c>
      <c r="D1336" s="312" t="s">
        <v>23</v>
      </c>
      <c r="E1336" s="312" t="s">
        <v>1499</v>
      </c>
      <c r="F1336" s="312" t="s">
        <v>20</v>
      </c>
      <c r="G1336" s="312">
        <v>100</v>
      </c>
      <c r="H1336" s="312">
        <v>100</v>
      </c>
      <c r="I1336" s="312">
        <v>200</v>
      </c>
      <c r="J1336" s="312" t="s">
        <v>24</v>
      </c>
      <c r="K1336" s="111"/>
      <c r="L1336" s="111"/>
      <c r="M1336" s="433" t="s">
        <v>24</v>
      </c>
    </row>
    <row r="1337" s="73" customFormat="1" customHeight="1" spans="1:13">
      <c r="A1337" s="312">
        <v>1333</v>
      </c>
      <c r="B1337" s="312" t="s">
        <v>237</v>
      </c>
      <c r="C1337" s="312" t="s">
        <v>1512</v>
      </c>
      <c r="D1337" s="312" t="s">
        <v>23</v>
      </c>
      <c r="E1337" s="312" t="s">
        <v>1499</v>
      </c>
      <c r="F1337" s="312" t="s">
        <v>20</v>
      </c>
      <c r="G1337" s="312">
        <v>100</v>
      </c>
      <c r="H1337" s="312">
        <v>100</v>
      </c>
      <c r="I1337" s="312">
        <v>200</v>
      </c>
      <c r="J1337" s="312" t="s">
        <v>24</v>
      </c>
      <c r="K1337" s="111"/>
      <c r="L1337" s="434"/>
      <c r="M1337" s="433" t="s">
        <v>24</v>
      </c>
    </row>
    <row r="1338" s="73" customFormat="1" customHeight="1" spans="1:13">
      <c r="A1338" s="312">
        <v>1334</v>
      </c>
      <c r="B1338" s="312" t="s">
        <v>237</v>
      </c>
      <c r="C1338" s="312" t="s">
        <v>1513</v>
      </c>
      <c r="D1338" s="312" t="s">
        <v>23</v>
      </c>
      <c r="E1338" s="312" t="s">
        <v>1514</v>
      </c>
      <c r="F1338" s="312" t="s">
        <v>20</v>
      </c>
      <c r="G1338" s="312">
        <v>100</v>
      </c>
      <c r="H1338" s="312">
        <v>100</v>
      </c>
      <c r="I1338" s="312">
        <v>200</v>
      </c>
      <c r="J1338" s="312" t="s">
        <v>24</v>
      </c>
      <c r="K1338" s="111"/>
      <c r="L1338" s="111"/>
      <c r="M1338" s="433" t="s">
        <v>24</v>
      </c>
    </row>
    <row r="1339" s="73" customFormat="1" customHeight="1" spans="1:13">
      <c r="A1339" s="312">
        <v>1335</v>
      </c>
      <c r="B1339" s="312" t="s">
        <v>237</v>
      </c>
      <c r="C1339" s="312" t="s">
        <v>1515</v>
      </c>
      <c r="D1339" s="312" t="s">
        <v>23</v>
      </c>
      <c r="E1339" s="312" t="s">
        <v>1514</v>
      </c>
      <c r="F1339" s="312" t="s">
        <v>20</v>
      </c>
      <c r="G1339" s="312">
        <v>100</v>
      </c>
      <c r="H1339" s="312">
        <v>100</v>
      </c>
      <c r="I1339" s="312">
        <v>200</v>
      </c>
      <c r="J1339" s="312" t="s">
        <v>24</v>
      </c>
      <c r="K1339" s="111"/>
      <c r="L1339" s="111"/>
      <c r="M1339" s="433" t="s">
        <v>24</v>
      </c>
    </row>
    <row r="1340" s="73" customFormat="1" customHeight="1" spans="1:13">
      <c r="A1340" s="312">
        <v>1336</v>
      </c>
      <c r="B1340" s="312" t="s">
        <v>237</v>
      </c>
      <c r="C1340" s="312" t="s">
        <v>1516</v>
      </c>
      <c r="D1340" s="312" t="s">
        <v>18</v>
      </c>
      <c r="E1340" s="312" t="s">
        <v>1514</v>
      </c>
      <c r="F1340" s="312" t="s">
        <v>20</v>
      </c>
      <c r="G1340" s="312">
        <v>100</v>
      </c>
      <c r="H1340" s="312">
        <v>100</v>
      </c>
      <c r="I1340" s="312">
        <v>200</v>
      </c>
      <c r="J1340" s="312" t="s">
        <v>24</v>
      </c>
      <c r="K1340" s="111"/>
      <c r="L1340" s="111"/>
      <c r="M1340" s="433" t="s">
        <v>24</v>
      </c>
    </row>
    <row r="1341" s="73" customFormat="1" customHeight="1" spans="1:13">
      <c r="A1341" s="312">
        <v>1337</v>
      </c>
      <c r="B1341" s="312" t="s">
        <v>237</v>
      </c>
      <c r="C1341" s="312" t="s">
        <v>1517</v>
      </c>
      <c r="D1341" s="312" t="s">
        <v>18</v>
      </c>
      <c r="E1341" s="312" t="s">
        <v>1514</v>
      </c>
      <c r="F1341" s="312" t="s">
        <v>20</v>
      </c>
      <c r="G1341" s="312"/>
      <c r="H1341" s="312">
        <v>100</v>
      </c>
      <c r="I1341" s="312">
        <v>100</v>
      </c>
      <c r="J1341" s="312" t="s">
        <v>21</v>
      </c>
      <c r="K1341" s="111"/>
      <c r="L1341" s="111"/>
      <c r="M1341" s="433" t="s">
        <v>21</v>
      </c>
    </row>
    <row r="1342" s="73" customFormat="1" customHeight="1" spans="1:13">
      <c r="A1342" s="312">
        <v>1338</v>
      </c>
      <c r="B1342" s="312" t="s">
        <v>237</v>
      </c>
      <c r="C1342" s="312" t="s">
        <v>1518</v>
      </c>
      <c r="D1342" s="312" t="s">
        <v>18</v>
      </c>
      <c r="E1342" s="312" t="s">
        <v>1514</v>
      </c>
      <c r="F1342" s="312" t="s">
        <v>20</v>
      </c>
      <c r="G1342" s="312">
        <v>100</v>
      </c>
      <c r="H1342" s="312">
        <v>100</v>
      </c>
      <c r="I1342" s="312">
        <v>200</v>
      </c>
      <c r="J1342" s="312" t="s">
        <v>24</v>
      </c>
      <c r="K1342" s="111"/>
      <c r="L1342" s="111"/>
      <c r="M1342" s="433" t="s">
        <v>24</v>
      </c>
    </row>
    <row r="1343" s="73" customFormat="1" customHeight="1" spans="1:13">
      <c r="A1343" s="312">
        <v>1339</v>
      </c>
      <c r="B1343" s="312" t="s">
        <v>237</v>
      </c>
      <c r="C1343" s="312" t="s">
        <v>1519</v>
      </c>
      <c r="D1343" s="312" t="s">
        <v>18</v>
      </c>
      <c r="E1343" s="312" t="s">
        <v>1514</v>
      </c>
      <c r="F1343" s="312" t="s">
        <v>20</v>
      </c>
      <c r="G1343" s="312">
        <v>100</v>
      </c>
      <c r="H1343" s="312">
        <v>100</v>
      </c>
      <c r="I1343" s="312">
        <v>200</v>
      </c>
      <c r="J1343" s="312" t="s">
        <v>24</v>
      </c>
      <c r="K1343" s="111"/>
      <c r="L1343" s="111"/>
      <c r="M1343" s="433" t="s">
        <v>24</v>
      </c>
    </row>
    <row r="1344" s="73" customFormat="1" customHeight="1" spans="1:13">
      <c r="A1344" s="312">
        <v>1340</v>
      </c>
      <c r="B1344" s="312" t="s">
        <v>237</v>
      </c>
      <c r="C1344" s="312" t="s">
        <v>1520</v>
      </c>
      <c r="D1344" s="312" t="s">
        <v>23</v>
      </c>
      <c r="E1344" s="312" t="s">
        <v>1514</v>
      </c>
      <c r="F1344" s="312" t="s">
        <v>20</v>
      </c>
      <c r="G1344" s="312">
        <v>100</v>
      </c>
      <c r="H1344" s="312">
        <v>100</v>
      </c>
      <c r="I1344" s="312">
        <v>200</v>
      </c>
      <c r="J1344" s="312" t="s">
        <v>24</v>
      </c>
      <c r="K1344" s="111"/>
      <c r="L1344" s="111"/>
      <c r="M1344" s="433" t="s">
        <v>24</v>
      </c>
    </row>
    <row r="1345" s="73" customFormat="1" customHeight="1" spans="1:13">
      <c r="A1345" s="312">
        <v>1341</v>
      </c>
      <c r="B1345" s="312" t="s">
        <v>237</v>
      </c>
      <c r="C1345" s="312" t="s">
        <v>1521</v>
      </c>
      <c r="D1345" s="312" t="s">
        <v>23</v>
      </c>
      <c r="E1345" s="312" t="s">
        <v>1514</v>
      </c>
      <c r="F1345" s="312" t="s">
        <v>20</v>
      </c>
      <c r="G1345" s="312"/>
      <c r="H1345" s="312">
        <v>100</v>
      </c>
      <c r="I1345" s="312">
        <v>100</v>
      </c>
      <c r="J1345" s="312" t="s">
        <v>21</v>
      </c>
      <c r="K1345" s="111"/>
      <c r="L1345" s="111"/>
      <c r="M1345" s="433" t="s">
        <v>21</v>
      </c>
    </row>
    <row r="1346" s="73" customFormat="1" customHeight="1" spans="1:13">
      <c r="A1346" s="312">
        <v>1342</v>
      </c>
      <c r="B1346" s="312" t="s">
        <v>237</v>
      </c>
      <c r="C1346" s="312" t="s">
        <v>1522</v>
      </c>
      <c r="D1346" s="312" t="s">
        <v>23</v>
      </c>
      <c r="E1346" s="312" t="s">
        <v>1514</v>
      </c>
      <c r="F1346" s="312" t="s">
        <v>20</v>
      </c>
      <c r="G1346" s="312">
        <v>100</v>
      </c>
      <c r="H1346" s="312">
        <v>100</v>
      </c>
      <c r="I1346" s="312">
        <v>200</v>
      </c>
      <c r="J1346" s="312" t="s">
        <v>24</v>
      </c>
      <c r="K1346" s="111"/>
      <c r="L1346" s="111"/>
      <c r="M1346" s="433" t="s">
        <v>24</v>
      </c>
    </row>
    <row r="1347" s="73" customFormat="1" customHeight="1" spans="1:13">
      <c r="A1347" s="312">
        <v>1343</v>
      </c>
      <c r="B1347" s="312" t="s">
        <v>237</v>
      </c>
      <c r="C1347" s="312" t="s">
        <v>1523</v>
      </c>
      <c r="D1347" s="312" t="s">
        <v>23</v>
      </c>
      <c r="E1347" s="312" t="s">
        <v>1514</v>
      </c>
      <c r="F1347" s="312" t="s">
        <v>20</v>
      </c>
      <c r="G1347" s="312">
        <v>100</v>
      </c>
      <c r="H1347" s="312">
        <v>100</v>
      </c>
      <c r="I1347" s="312">
        <v>200</v>
      </c>
      <c r="J1347" s="312" t="s">
        <v>24</v>
      </c>
      <c r="K1347" s="111"/>
      <c r="L1347" s="111"/>
      <c r="M1347" s="433" t="s">
        <v>24</v>
      </c>
    </row>
    <row r="1348" s="73" customFormat="1" customHeight="1" spans="1:13">
      <c r="A1348" s="312">
        <v>1344</v>
      </c>
      <c r="B1348" s="312" t="s">
        <v>237</v>
      </c>
      <c r="C1348" s="312" t="s">
        <v>1524</v>
      </c>
      <c r="D1348" s="312" t="s">
        <v>18</v>
      </c>
      <c r="E1348" s="312" t="s">
        <v>1525</v>
      </c>
      <c r="F1348" s="312" t="s">
        <v>20</v>
      </c>
      <c r="G1348" s="312"/>
      <c r="H1348" s="312">
        <v>100</v>
      </c>
      <c r="I1348" s="312">
        <v>100</v>
      </c>
      <c r="J1348" s="312" t="s">
        <v>21</v>
      </c>
      <c r="K1348" s="111"/>
      <c r="L1348" s="434"/>
      <c r="M1348" s="433" t="s">
        <v>21</v>
      </c>
    </row>
    <row r="1349" s="71" customFormat="1" customHeight="1" spans="1:13">
      <c r="A1349" s="312">
        <v>1345</v>
      </c>
      <c r="B1349" s="312" t="s">
        <v>237</v>
      </c>
      <c r="C1349" s="312" t="s">
        <v>1526</v>
      </c>
      <c r="D1349" s="312" t="s">
        <v>23</v>
      </c>
      <c r="E1349" s="312" t="s">
        <v>1525</v>
      </c>
      <c r="F1349" s="312" t="s">
        <v>20</v>
      </c>
      <c r="G1349" s="312">
        <v>100</v>
      </c>
      <c r="H1349" s="312">
        <v>100</v>
      </c>
      <c r="I1349" s="312">
        <v>200</v>
      </c>
      <c r="J1349" s="312" t="s">
        <v>24</v>
      </c>
      <c r="K1349" s="111"/>
      <c r="L1349" s="121"/>
      <c r="M1349" s="433" t="s">
        <v>24</v>
      </c>
    </row>
    <row r="1350" s="73" customFormat="1" customHeight="1" spans="1:13">
      <c r="A1350" s="312">
        <v>1346</v>
      </c>
      <c r="B1350" s="312" t="s">
        <v>237</v>
      </c>
      <c r="C1350" s="312" t="s">
        <v>1527</v>
      </c>
      <c r="D1350" s="312" t="s">
        <v>23</v>
      </c>
      <c r="E1350" s="312" t="s">
        <v>1528</v>
      </c>
      <c r="F1350" s="312" t="s">
        <v>20</v>
      </c>
      <c r="G1350" s="312">
        <v>100</v>
      </c>
      <c r="H1350" s="312">
        <v>100</v>
      </c>
      <c r="I1350" s="312">
        <v>200</v>
      </c>
      <c r="J1350" s="312" t="s">
        <v>24</v>
      </c>
      <c r="K1350" s="111"/>
      <c r="L1350" s="111"/>
      <c r="M1350" s="433" t="s">
        <v>24</v>
      </c>
    </row>
    <row r="1351" s="73" customFormat="1" customHeight="1" spans="1:13">
      <c r="A1351" s="312">
        <v>1347</v>
      </c>
      <c r="B1351" s="312" t="s">
        <v>237</v>
      </c>
      <c r="C1351" s="312" t="s">
        <v>1529</v>
      </c>
      <c r="D1351" s="312" t="s">
        <v>23</v>
      </c>
      <c r="E1351" s="312" t="s">
        <v>1528</v>
      </c>
      <c r="F1351" s="312" t="s">
        <v>20</v>
      </c>
      <c r="G1351" s="312">
        <v>100</v>
      </c>
      <c r="H1351" s="312">
        <v>100</v>
      </c>
      <c r="I1351" s="312">
        <v>200</v>
      </c>
      <c r="J1351" s="312" t="s">
        <v>24</v>
      </c>
      <c r="K1351" s="111"/>
      <c r="L1351" s="111"/>
      <c r="M1351" s="433" t="s">
        <v>24</v>
      </c>
    </row>
    <row r="1352" s="73" customFormat="1" customHeight="1" spans="1:13">
      <c r="A1352" s="312">
        <v>1348</v>
      </c>
      <c r="B1352" s="312" t="s">
        <v>237</v>
      </c>
      <c r="C1352" s="312" t="s">
        <v>1530</v>
      </c>
      <c r="D1352" s="312" t="s">
        <v>18</v>
      </c>
      <c r="E1352" s="312" t="s">
        <v>1528</v>
      </c>
      <c r="F1352" s="312" t="s">
        <v>20</v>
      </c>
      <c r="G1352" s="312">
        <v>100</v>
      </c>
      <c r="H1352" s="312">
        <v>100</v>
      </c>
      <c r="I1352" s="312">
        <v>200</v>
      </c>
      <c r="J1352" s="312" t="s">
        <v>24</v>
      </c>
      <c r="K1352" s="111"/>
      <c r="L1352" s="111"/>
      <c r="M1352" s="433" t="s">
        <v>24</v>
      </c>
    </row>
    <row r="1353" s="73" customFormat="1" customHeight="1" spans="1:13">
      <c r="A1353" s="312">
        <v>1349</v>
      </c>
      <c r="B1353" s="312" t="s">
        <v>237</v>
      </c>
      <c r="C1353" s="312" t="s">
        <v>1531</v>
      </c>
      <c r="D1353" s="312" t="s">
        <v>18</v>
      </c>
      <c r="E1353" s="312" t="s">
        <v>1528</v>
      </c>
      <c r="F1353" s="312" t="s">
        <v>20</v>
      </c>
      <c r="G1353" s="312"/>
      <c r="H1353" s="312">
        <v>100</v>
      </c>
      <c r="I1353" s="312">
        <v>100</v>
      </c>
      <c r="J1353" s="312" t="s">
        <v>21</v>
      </c>
      <c r="K1353" s="111"/>
      <c r="L1353" s="111"/>
      <c r="M1353" s="433" t="s">
        <v>21</v>
      </c>
    </row>
    <row r="1354" s="73" customFormat="1" customHeight="1" spans="1:13">
      <c r="A1354" s="312">
        <v>1350</v>
      </c>
      <c r="B1354" s="312" t="s">
        <v>237</v>
      </c>
      <c r="C1354" s="312" t="s">
        <v>1532</v>
      </c>
      <c r="D1354" s="312" t="s">
        <v>23</v>
      </c>
      <c r="E1354" s="312" t="s">
        <v>1533</v>
      </c>
      <c r="F1354" s="312" t="s">
        <v>20</v>
      </c>
      <c r="G1354" s="312">
        <v>100</v>
      </c>
      <c r="H1354" s="312">
        <v>100</v>
      </c>
      <c r="I1354" s="312">
        <v>200</v>
      </c>
      <c r="J1354" s="312" t="s">
        <v>24</v>
      </c>
      <c r="K1354" s="111"/>
      <c r="L1354" s="111"/>
      <c r="M1354" s="433" t="s">
        <v>24</v>
      </c>
    </row>
    <row r="1355" s="73" customFormat="1" customHeight="1" spans="1:13">
      <c r="A1355" s="312">
        <v>1351</v>
      </c>
      <c r="B1355" s="312" t="s">
        <v>237</v>
      </c>
      <c r="C1355" s="312" t="s">
        <v>1534</v>
      </c>
      <c r="D1355" s="312" t="s">
        <v>23</v>
      </c>
      <c r="E1355" s="312" t="s">
        <v>1533</v>
      </c>
      <c r="F1355" s="312" t="s">
        <v>20</v>
      </c>
      <c r="G1355" s="312">
        <v>100</v>
      </c>
      <c r="H1355" s="312">
        <v>100</v>
      </c>
      <c r="I1355" s="312">
        <v>200</v>
      </c>
      <c r="J1355" s="312" t="s">
        <v>24</v>
      </c>
      <c r="K1355" s="111"/>
      <c r="L1355" s="111"/>
      <c r="M1355" s="433" t="s">
        <v>24</v>
      </c>
    </row>
    <row r="1356" s="73" customFormat="1" customHeight="1" spans="1:13">
      <c r="A1356" s="312">
        <v>1352</v>
      </c>
      <c r="B1356" s="312" t="s">
        <v>237</v>
      </c>
      <c r="C1356" s="312" t="s">
        <v>1535</v>
      </c>
      <c r="D1356" s="312" t="s">
        <v>23</v>
      </c>
      <c r="E1356" s="312" t="s">
        <v>1533</v>
      </c>
      <c r="F1356" s="312" t="s">
        <v>20</v>
      </c>
      <c r="G1356" s="312"/>
      <c r="H1356" s="312">
        <v>100</v>
      </c>
      <c r="I1356" s="312">
        <v>100</v>
      </c>
      <c r="J1356" s="312" t="s">
        <v>21</v>
      </c>
      <c r="K1356" s="111"/>
      <c r="L1356" s="111"/>
      <c r="M1356" s="433" t="s">
        <v>21</v>
      </c>
    </row>
    <row r="1357" s="73" customFormat="1" customHeight="1" spans="1:13">
      <c r="A1357" s="312">
        <v>1353</v>
      </c>
      <c r="B1357" s="312" t="s">
        <v>237</v>
      </c>
      <c r="C1357" s="312" t="s">
        <v>1536</v>
      </c>
      <c r="D1357" s="312" t="s">
        <v>23</v>
      </c>
      <c r="E1357" s="312" t="s">
        <v>1533</v>
      </c>
      <c r="F1357" s="312" t="s">
        <v>20</v>
      </c>
      <c r="G1357" s="312">
        <v>100</v>
      </c>
      <c r="H1357" s="312">
        <v>100</v>
      </c>
      <c r="I1357" s="312">
        <v>200</v>
      </c>
      <c r="J1357" s="312" t="s">
        <v>24</v>
      </c>
      <c r="K1357" s="111"/>
      <c r="L1357" s="111"/>
      <c r="M1357" s="433" t="s">
        <v>24</v>
      </c>
    </row>
    <row r="1358" s="73" customFormat="1" customHeight="1" spans="1:13">
      <c r="A1358" s="312">
        <v>1354</v>
      </c>
      <c r="B1358" s="312" t="s">
        <v>237</v>
      </c>
      <c r="C1358" s="312" t="s">
        <v>1537</v>
      </c>
      <c r="D1358" s="312" t="s">
        <v>23</v>
      </c>
      <c r="E1358" s="312" t="s">
        <v>239</v>
      </c>
      <c r="F1358" s="312" t="s">
        <v>20</v>
      </c>
      <c r="G1358" s="312">
        <v>100</v>
      </c>
      <c r="H1358" s="312">
        <v>100</v>
      </c>
      <c r="I1358" s="312">
        <v>200</v>
      </c>
      <c r="J1358" s="312" t="s">
        <v>24</v>
      </c>
      <c r="K1358" s="111"/>
      <c r="L1358" s="111"/>
      <c r="M1358" s="433" t="s">
        <v>24</v>
      </c>
    </row>
    <row r="1359" s="73" customFormat="1" customHeight="1" spans="1:13">
      <c r="A1359" s="312">
        <v>1355</v>
      </c>
      <c r="B1359" s="312" t="s">
        <v>237</v>
      </c>
      <c r="C1359" s="312" t="s">
        <v>1538</v>
      </c>
      <c r="D1359" s="312" t="s">
        <v>23</v>
      </c>
      <c r="E1359" s="312" t="s">
        <v>239</v>
      </c>
      <c r="F1359" s="312" t="s">
        <v>20</v>
      </c>
      <c r="G1359" s="312">
        <v>100</v>
      </c>
      <c r="H1359" s="312">
        <v>100</v>
      </c>
      <c r="I1359" s="312">
        <v>200</v>
      </c>
      <c r="J1359" s="312" t="s">
        <v>24</v>
      </c>
      <c r="K1359" s="111"/>
      <c r="L1359" s="111"/>
      <c r="M1359" s="433" t="s">
        <v>24</v>
      </c>
    </row>
    <row r="1360" s="73" customFormat="1" customHeight="1" spans="1:13">
      <c r="A1360" s="312">
        <v>1356</v>
      </c>
      <c r="B1360" s="312" t="s">
        <v>237</v>
      </c>
      <c r="C1360" s="312" t="s">
        <v>1539</v>
      </c>
      <c r="D1360" s="312" t="s">
        <v>18</v>
      </c>
      <c r="E1360" s="312" t="s">
        <v>239</v>
      </c>
      <c r="F1360" s="312" t="s">
        <v>20</v>
      </c>
      <c r="G1360" s="312">
        <v>100</v>
      </c>
      <c r="H1360" s="312">
        <v>100</v>
      </c>
      <c r="I1360" s="312">
        <v>200</v>
      </c>
      <c r="J1360" s="312" t="s">
        <v>24</v>
      </c>
      <c r="K1360" s="111"/>
      <c r="L1360" s="111"/>
      <c r="M1360" s="433" t="s">
        <v>24</v>
      </c>
    </row>
    <row r="1361" s="73" customFormat="1" customHeight="1" spans="1:13">
      <c r="A1361" s="312">
        <v>1357</v>
      </c>
      <c r="B1361" s="312" t="s">
        <v>237</v>
      </c>
      <c r="C1361" s="312" t="s">
        <v>1540</v>
      </c>
      <c r="D1361" s="312" t="s">
        <v>23</v>
      </c>
      <c r="E1361" s="312" t="s">
        <v>239</v>
      </c>
      <c r="F1361" s="312" t="s">
        <v>20</v>
      </c>
      <c r="G1361" s="312">
        <v>100</v>
      </c>
      <c r="H1361" s="312">
        <v>100</v>
      </c>
      <c r="I1361" s="312">
        <v>200</v>
      </c>
      <c r="J1361" s="312" t="s">
        <v>24</v>
      </c>
      <c r="K1361" s="111"/>
      <c r="L1361" s="111"/>
      <c r="M1361" s="433" t="s">
        <v>24</v>
      </c>
    </row>
    <row r="1362" s="73" customFormat="1" customHeight="1" spans="1:13">
      <c r="A1362" s="312">
        <v>1358</v>
      </c>
      <c r="B1362" s="312" t="s">
        <v>237</v>
      </c>
      <c r="C1362" s="312" t="s">
        <v>1541</v>
      </c>
      <c r="D1362" s="312" t="s">
        <v>18</v>
      </c>
      <c r="E1362" s="312" t="s">
        <v>239</v>
      </c>
      <c r="F1362" s="312" t="s">
        <v>20</v>
      </c>
      <c r="G1362" s="312">
        <v>100</v>
      </c>
      <c r="H1362" s="312">
        <v>100</v>
      </c>
      <c r="I1362" s="312">
        <v>200</v>
      </c>
      <c r="J1362" s="312" t="s">
        <v>24</v>
      </c>
      <c r="K1362" s="111"/>
      <c r="L1362" s="111"/>
      <c r="M1362" s="433" t="s">
        <v>24</v>
      </c>
    </row>
    <row r="1363" s="73" customFormat="1" customHeight="1" spans="1:13">
      <c r="A1363" s="312">
        <v>1359</v>
      </c>
      <c r="B1363" s="312" t="s">
        <v>237</v>
      </c>
      <c r="C1363" s="312" t="s">
        <v>1542</v>
      </c>
      <c r="D1363" s="312" t="s">
        <v>23</v>
      </c>
      <c r="E1363" s="312" t="s">
        <v>239</v>
      </c>
      <c r="F1363" s="312" t="s">
        <v>20</v>
      </c>
      <c r="G1363" s="312">
        <v>100</v>
      </c>
      <c r="H1363" s="312"/>
      <c r="I1363" s="312">
        <v>100</v>
      </c>
      <c r="J1363" s="312" t="s">
        <v>24</v>
      </c>
      <c r="K1363" s="111"/>
      <c r="L1363" s="111"/>
      <c r="M1363" s="433" t="s">
        <v>24</v>
      </c>
    </row>
    <row r="1364" s="73" customFormat="1" customHeight="1" spans="1:13">
      <c r="A1364" s="312">
        <v>1360</v>
      </c>
      <c r="B1364" s="312" t="s">
        <v>237</v>
      </c>
      <c r="C1364" s="312" t="s">
        <v>1543</v>
      </c>
      <c r="D1364" s="312" t="s">
        <v>18</v>
      </c>
      <c r="E1364" s="312" t="s">
        <v>239</v>
      </c>
      <c r="F1364" s="312" t="s">
        <v>20</v>
      </c>
      <c r="G1364" s="312">
        <v>100</v>
      </c>
      <c r="H1364" s="312">
        <v>100</v>
      </c>
      <c r="I1364" s="312">
        <v>200</v>
      </c>
      <c r="J1364" s="312" t="s">
        <v>24</v>
      </c>
      <c r="K1364" s="111"/>
      <c r="L1364" s="111"/>
      <c r="M1364" s="433" t="s">
        <v>24</v>
      </c>
    </row>
    <row r="1365" s="73" customFormat="1" customHeight="1" spans="1:13">
      <c r="A1365" s="312">
        <v>1361</v>
      </c>
      <c r="B1365" s="312" t="s">
        <v>237</v>
      </c>
      <c r="C1365" s="312" t="s">
        <v>1544</v>
      </c>
      <c r="D1365" s="312" t="s">
        <v>18</v>
      </c>
      <c r="E1365" s="312" t="s">
        <v>1528</v>
      </c>
      <c r="F1365" s="312" t="s">
        <v>20</v>
      </c>
      <c r="G1365" s="312">
        <v>100</v>
      </c>
      <c r="H1365" s="312">
        <v>100</v>
      </c>
      <c r="I1365" s="312">
        <v>200</v>
      </c>
      <c r="J1365" s="312" t="s">
        <v>24</v>
      </c>
      <c r="K1365" s="111"/>
      <c r="L1365" s="111"/>
      <c r="M1365" s="433" t="s">
        <v>24</v>
      </c>
    </row>
    <row r="1366" s="73" customFormat="1" customHeight="1" spans="1:13">
      <c r="A1366" s="312">
        <v>1362</v>
      </c>
      <c r="B1366" s="312" t="s">
        <v>237</v>
      </c>
      <c r="C1366" s="312" t="s">
        <v>1545</v>
      </c>
      <c r="D1366" s="312" t="s">
        <v>23</v>
      </c>
      <c r="E1366" s="312" t="s">
        <v>1528</v>
      </c>
      <c r="F1366" s="312" t="s">
        <v>20</v>
      </c>
      <c r="G1366" s="312">
        <v>100</v>
      </c>
      <c r="H1366" s="312">
        <v>100</v>
      </c>
      <c r="I1366" s="312">
        <v>200</v>
      </c>
      <c r="J1366" s="312" t="s">
        <v>24</v>
      </c>
      <c r="K1366" s="111"/>
      <c r="L1366" s="111"/>
      <c r="M1366" s="433" t="s">
        <v>24</v>
      </c>
    </row>
    <row r="1367" s="73" customFormat="1" customHeight="1" spans="1:13">
      <c r="A1367" s="312">
        <v>1363</v>
      </c>
      <c r="B1367" s="312" t="s">
        <v>237</v>
      </c>
      <c r="C1367" s="312" t="s">
        <v>1546</v>
      </c>
      <c r="D1367" s="312" t="s">
        <v>23</v>
      </c>
      <c r="E1367" s="312" t="s">
        <v>1528</v>
      </c>
      <c r="F1367" s="312" t="s">
        <v>20</v>
      </c>
      <c r="G1367" s="312">
        <v>100</v>
      </c>
      <c r="H1367" s="312">
        <v>100</v>
      </c>
      <c r="I1367" s="312">
        <v>200</v>
      </c>
      <c r="J1367" s="312" t="s">
        <v>24</v>
      </c>
      <c r="K1367" s="111"/>
      <c r="L1367" s="111"/>
      <c r="M1367" s="435" t="s">
        <v>24</v>
      </c>
    </row>
    <row r="1368" s="73" customFormat="1" customHeight="1" spans="1:13">
      <c r="A1368" s="312">
        <v>1364</v>
      </c>
      <c r="B1368" s="312" t="s">
        <v>237</v>
      </c>
      <c r="C1368" s="312" t="s">
        <v>1547</v>
      </c>
      <c r="D1368" s="312" t="s">
        <v>23</v>
      </c>
      <c r="E1368" s="312" t="s">
        <v>1528</v>
      </c>
      <c r="F1368" s="312" t="s">
        <v>20</v>
      </c>
      <c r="G1368" s="312">
        <v>100</v>
      </c>
      <c r="H1368" s="312">
        <v>100</v>
      </c>
      <c r="I1368" s="312">
        <v>200</v>
      </c>
      <c r="J1368" s="312" t="s">
        <v>24</v>
      </c>
      <c r="K1368" s="111"/>
      <c r="L1368" s="434"/>
      <c r="M1368" s="433" t="s">
        <v>24</v>
      </c>
    </row>
    <row r="1369" s="73" customFormat="1" customHeight="1" spans="1:13">
      <c r="A1369" s="312">
        <v>1365</v>
      </c>
      <c r="B1369" s="312" t="s">
        <v>237</v>
      </c>
      <c r="C1369" s="312" t="s">
        <v>1548</v>
      </c>
      <c r="D1369" s="312" t="s">
        <v>23</v>
      </c>
      <c r="E1369" s="312" t="s">
        <v>1549</v>
      </c>
      <c r="F1369" s="312" t="s">
        <v>20</v>
      </c>
      <c r="G1369" s="312">
        <v>100</v>
      </c>
      <c r="H1369" s="312">
        <v>100</v>
      </c>
      <c r="I1369" s="312">
        <v>200</v>
      </c>
      <c r="J1369" s="312" t="s">
        <v>24</v>
      </c>
      <c r="K1369" s="111"/>
      <c r="L1369" s="121"/>
      <c r="M1369" s="433" t="s">
        <v>24</v>
      </c>
    </row>
    <row r="1370" s="73" customFormat="1" customHeight="1" spans="1:13">
      <c r="A1370" s="312">
        <v>1366</v>
      </c>
      <c r="B1370" s="312" t="s">
        <v>237</v>
      </c>
      <c r="C1370" s="312" t="s">
        <v>1550</v>
      </c>
      <c r="D1370" s="312" t="s">
        <v>23</v>
      </c>
      <c r="E1370" s="312" t="s">
        <v>1549</v>
      </c>
      <c r="F1370" s="312" t="s">
        <v>20</v>
      </c>
      <c r="G1370" s="312"/>
      <c r="H1370" s="312">
        <v>100</v>
      </c>
      <c r="I1370" s="312">
        <v>100</v>
      </c>
      <c r="J1370" s="312" t="s">
        <v>21</v>
      </c>
      <c r="K1370" s="111"/>
      <c r="L1370" s="434"/>
      <c r="M1370" s="433" t="s">
        <v>21</v>
      </c>
    </row>
    <row r="1371" s="73" customFormat="1" customHeight="1" spans="1:13">
      <c r="A1371" s="312">
        <v>1367</v>
      </c>
      <c r="B1371" s="312" t="s">
        <v>237</v>
      </c>
      <c r="C1371" s="312" t="s">
        <v>1551</v>
      </c>
      <c r="D1371" s="312" t="s">
        <v>23</v>
      </c>
      <c r="E1371" s="312" t="s">
        <v>1481</v>
      </c>
      <c r="F1371" s="312" t="s">
        <v>20</v>
      </c>
      <c r="G1371" s="312">
        <v>100</v>
      </c>
      <c r="H1371" s="312">
        <v>100</v>
      </c>
      <c r="I1371" s="312">
        <v>200</v>
      </c>
      <c r="J1371" s="312" t="s">
        <v>24</v>
      </c>
      <c r="K1371" s="111"/>
      <c r="L1371" s="121"/>
      <c r="M1371" s="433" t="s">
        <v>24</v>
      </c>
    </row>
    <row r="1372" s="73" customFormat="1" customHeight="1" spans="1:13">
      <c r="A1372" s="312">
        <v>1368</v>
      </c>
      <c r="B1372" s="312" t="s">
        <v>237</v>
      </c>
      <c r="C1372" s="312" t="s">
        <v>1552</v>
      </c>
      <c r="D1372" s="312" t="s">
        <v>18</v>
      </c>
      <c r="E1372" s="312" t="s">
        <v>1481</v>
      </c>
      <c r="F1372" s="312" t="s">
        <v>20</v>
      </c>
      <c r="G1372" s="312"/>
      <c r="H1372" s="312">
        <v>100</v>
      </c>
      <c r="I1372" s="312">
        <v>100</v>
      </c>
      <c r="J1372" s="312" t="s">
        <v>21</v>
      </c>
      <c r="K1372" s="111"/>
      <c r="L1372" s="111"/>
      <c r="M1372" s="433" t="s">
        <v>21</v>
      </c>
    </row>
    <row r="1373" s="73" customFormat="1" customHeight="1" spans="1:13">
      <c r="A1373" s="312">
        <v>1369</v>
      </c>
      <c r="B1373" s="312" t="s">
        <v>237</v>
      </c>
      <c r="C1373" s="312" t="s">
        <v>1553</v>
      </c>
      <c r="D1373" s="312" t="s">
        <v>23</v>
      </c>
      <c r="E1373" s="312" t="s">
        <v>1481</v>
      </c>
      <c r="F1373" s="312" t="s">
        <v>20</v>
      </c>
      <c r="G1373" s="312"/>
      <c r="H1373" s="312">
        <v>100</v>
      </c>
      <c r="I1373" s="312">
        <v>100</v>
      </c>
      <c r="J1373" s="312" t="s">
        <v>21</v>
      </c>
      <c r="K1373" s="111"/>
      <c r="L1373" s="111"/>
      <c r="M1373" s="433" t="s">
        <v>21</v>
      </c>
    </row>
    <row r="1374" s="73" customFormat="1" customHeight="1" spans="1:13">
      <c r="A1374" s="312">
        <v>1370</v>
      </c>
      <c r="B1374" s="312" t="s">
        <v>237</v>
      </c>
      <c r="C1374" s="312" t="s">
        <v>1554</v>
      </c>
      <c r="D1374" s="312" t="s">
        <v>23</v>
      </c>
      <c r="E1374" s="312" t="s">
        <v>1481</v>
      </c>
      <c r="F1374" s="312" t="s">
        <v>20</v>
      </c>
      <c r="G1374" s="312">
        <v>100</v>
      </c>
      <c r="H1374" s="312">
        <v>100</v>
      </c>
      <c r="I1374" s="312">
        <v>200</v>
      </c>
      <c r="J1374" s="312" t="s">
        <v>24</v>
      </c>
      <c r="K1374" s="111"/>
      <c r="L1374" s="111"/>
      <c r="M1374" s="433" t="s">
        <v>24</v>
      </c>
    </row>
    <row r="1375" s="73" customFormat="1" customHeight="1" spans="1:13">
      <c r="A1375" s="312">
        <v>1371</v>
      </c>
      <c r="B1375" s="312" t="s">
        <v>237</v>
      </c>
      <c r="C1375" s="312" t="s">
        <v>1555</v>
      </c>
      <c r="D1375" s="312" t="s">
        <v>23</v>
      </c>
      <c r="E1375" s="312" t="s">
        <v>1481</v>
      </c>
      <c r="F1375" s="312" t="s">
        <v>20</v>
      </c>
      <c r="G1375" s="312"/>
      <c r="H1375" s="312">
        <v>100</v>
      </c>
      <c r="I1375" s="312">
        <v>100</v>
      </c>
      <c r="J1375" s="312" t="s">
        <v>21</v>
      </c>
      <c r="K1375" s="111"/>
      <c r="L1375" s="111"/>
      <c r="M1375" s="433" t="s">
        <v>21</v>
      </c>
    </row>
    <row r="1376" s="73" customFormat="1" customHeight="1" spans="1:13">
      <c r="A1376" s="312">
        <v>1372</v>
      </c>
      <c r="B1376" s="312" t="s">
        <v>237</v>
      </c>
      <c r="C1376" s="312" t="s">
        <v>1556</v>
      </c>
      <c r="D1376" s="312" t="s">
        <v>23</v>
      </c>
      <c r="E1376" s="312" t="s">
        <v>1481</v>
      </c>
      <c r="F1376" s="312" t="s">
        <v>20</v>
      </c>
      <c r="G1376" s="312">
        <v>100</v>
      </c>
      <c r="H1376" s="312">
        <v>100</v>
      </c>
      <c r="I1376" s="312">
        <v>200</v>
      </c>
      <c r="J1376" s="312" t="s">
        <v>24</v>
      </c>
      <c r="K1376" s="111"/>
      <c r="L1376" s="434"/>
      <c r="M1376" s="433" t="s">
        <v>24</v>
      </c>
    </row>
    <row r="1377" s="73" customFormat="1" customHeight="1" spans="1:13">
      <c r="A1377" s="312">
        <v>1373</v>
      </c>
      <c r="B1377" s="312" t="s">
        <v>237</v>
      </c>
      <c r="C1377" s="312" t="s">
        <v>1557</v>
      </c>
      <c r="D1377" s="312" t="s">
        <v>23</v>
      </c>
      <c r="E1377" s="312" t="s">
        <v>1525</v>
      </c>
      <c r="F1377" s="312" t="s">
        <v>20</v>
      </c>
      <c r="G1377" s="312"/>
      <c r="H1377" s="312">
        <v>100</v>
      </c>
      <c r="I1377" s="312">
        <v>100</v>
      </c>
      <c r="J1377" s="312" t="s">
        <v>21</v>
      </c>
      <c r="K1377" s="111"/>
      <c r="L1377" s="121"/>
      <c r="M1377" s="433" t="s">
        <v>21</v>
      </c>
    </row>
    <row r="1378" s="73" customFormat="1" customHeight="1" spans="1:13">
      <c r="A1378" s="312">
        <v>1374</v>
      </c>
      <c r="B1378" s="312" t="s">
        <v>237</v>
      </c>
      <c r="C1378" s="312" t="s">
        <v>1558</v>
      </c>
      <c r="D1378" s="312" t="s">
        <v>23</v>
      </c>
      <c r="E1378" s="312" t="s">
        <v>1559</v>
      </c>
      <c r="F1378" s="312" t="s">
        <v>20</v>
      </c>
      <c r="G1378" s="312">
        <v>100</v>
      </c>
      <c r="H1378" s="312">
        <v>100</v>
      </c>
      <c r="I1378" s="312">
        <v>200</v>
      </c>
      <c r="J1378" s="312" t="s">
        <v>24</v>
      </c>
      <c r="K1378" s="111"/>
      <c r="L1378" s="111"/>
      <c r="M1378" s="433" t="s">
        <v>24</v>
      </c>
    </row>
    <row r="1379" s="73" customFormat="1" customHeight="1" spans="1:13">
      <c r="A1379" s="312">
        <v>1375</v>
      </c>
      <c r="B1379" s="312" t="s">
        <v>237</v>
      </c>
      <c r="C1379" s="312" t="s">
        <v>1560</v>
      </c>
      <c r="D1379" s="312" t="s">
        <v>23</v>
      </c>
      <c r="E1379" s="312" t="s">
        <v>1559</v>
      </c>
      <c r="F1379" s="312" t="s">
        <v>20</v>
      </c>
      <c r="G1379" s="312">
        <v>100</v>
      </c>
      <c r="H1379" s="312"/>
      <c r="I1379" s="312">
        <v>100</v>
      </c>
      <c r="J1379" s="312" t="s">
        <v>24</v>
      </c>
      <c r="K1379" s="111"/>
      <c r="L1379" s="111"/>
      <c r="M1379" s="433" t="s">
        <v>24</v>
      </c>
    </row>
    <row r="1380" s="73" customFormat="1" customHeight="1" spans="1:13">
      <c r="A1380" s="312">
        <v>1376</v>
      </c>
      <c r="B1380" s="312" t="s">
        <v>237</v>
      </c>
      <c r="C1380" s="312" t="s">
        <v>1561</v>
      </c>
      <c r="D1380" s="312" t="s">
        <v>23</v>
      </c>
      <c r="E1380" s="312" t="s">
        <v>1559</v>
      </c>
      <c r="F1380" s="312" t="s">
        <v>20</v>
      </c>
      <c r="G1380" s="312">
        <v>100</v>
      </c>
      <c r="H1380" s="312">
        <v>100</v>
      </c>
      <c r="I1380" s="312">
        <v>200</v>
      </c>
      <c r="J1380" s="312" t="s">
        <v>24</v>
      </c>
      <c r="K1380" s="111"/>
      <c r="L1380" s="434"/>
      <c r="M1380" s="433" t="s">
        <v>24</v>
      </c>
    </row>
    <row r="1381" s="73" customFormat="1" customHeight="1" spans="1:13">
      <c r="A1381" s="312">
        <v>1377</v>
      </c>
      <c r="B1381" s="312" t="s">
        <v>237</v>
      </c>
      <c r="C1381" s="312" t="s">
        <v>1562</v>
      </c>
      <c r="D1381" s="312" t="s">
        <v>23</v>
      </c>
      <c r="E1381" s="312" t="s">
        <v>1559</v>
      </c>
      <c r="F1381" s="312" t="s">
        <v>20</v>
      </c>
      <c r="G1381" s="312">
        <v>100</v>
      </c>
      <c r="H1381" s="312">
        <v>100</v>
      </c>
      <c r="I1381" s="312">
        <v>200</v>
      </c>
      <c r="J1381" s="312" t="s">
        <v>24</v>
      </c>
      <c r="K1381" s="111"/>
      <c r="L1381" s="121"/>
      <c r="M1381" s="433" t="s">
        <v>24</v>
      </c>
    </row>
    <row r="1382" s="73" customFormat="1" customHeight="1" spans="1:13">
      <c r="A1382" s="312">
        <v>1378</v>
      </c>
      <c r="B1382" s="312" t="s">
        <v>237</v>
      </c>
      <c r="C1382" s="312" t="s">
        <v>1563</v>
      </c>
      <c r="D1382" s="312" t="s">
        <v>23</v>
      </c>
      <c r="E1382" s="312" t="s">
        <v>477</v>
      </c>
      <c r="F1382" s="312" t="s">
        <v>20</v>
      </c>
      <c r="G1382" s="312">
        <v>100</v>
      </c>
      <c r="H1382" s="312">
        <v>100</v>
      </c>
      <c r="I1382" s="312">
        <v>200</v>
      </c>
      <c r="J1382" s="312" t="s">
        <v>24</v>
      </c>
      <c r="K1382" s="111"/>
      <c r="L1382" s="111"/>
      <c r="M1382" s="433" t="s">
        <v>24</v>
      </c>
    </row>
    <row r="1383" s="73" customFormat="1" customHeight="1" spans="1:13">
      <c r="A1383" s="312">
        <v>1379</v>
      </c>
      <c r="B1383" s="312" t="s">
        <v>237</v>
      </c>
      <c r="C1383" s="312" t="s">
        <v>1564</v>
      </c>
      <c r="D1383" s="312" t="s">
        <v>18</v>
      </c>
      <c r="E1383" s="312" t="s">
        <v>477</v>
      </c>
      <c r="F1383" s="312" t="s">
        <v>20</v>
      </c>
      <c r="G1383" s="312">
        <v>100</v>
      </c>
      <c r="H1383" s="312">
        <v>100</v>
      </c>
      <c r="I1383" s="312">
        <v>200</v>
      </c>
      <c r="J1383" s="312" t="s">
        <v>24</v>
      </c>
      <c r="K1383" s="111"/>
      <c r="L1383" s="111"/>
      <c r="M1383" s="433" t="s">
        <v>24</v>
      </c>
    </row>
    <row r="1384" s="73" customFormat="1" customHeight="1" spans="1:13">
      <c r="A1384" s="312">
        <v>1380</v>
      </c>
      <c r="B1384" s="312" t="s">
        <v>237</v>
      </c>
      <c r="C1384" s="312" t="s">
        <v>1565</v>
      </c>
      <c r="D1384" s="312" t="s">
        <v>18</v>
      </c>
      <c r="E1384" s="312" t="s">
        <v>477</v>
      </c>
      <c r="F1384" s="312" t="s">
        <v>20</v>
      </c>
      <c r="G1384" s="312"/>
      <c r="H1384" s="312">
        <v>100</v>
      </c>
      <c r="I1384" s="312">
        <v>100</v>
      </c>
      <c r="J1384" s="312" t="s">
        <v>21</v>
      </c>
      <c r="K1384" s="111"/>
      <c r="L1384" s="111"/>
      <c r="M1384" s="433" t="s">
        <v>21</v>
      </c>
    </row>
    <row r="1385" s="73" customFormat="1" customHeight="1" spans="1:13">
      <c r="A1385" s="312">
        <v>1381</v>
      </c>
      <c r="B1385" s="312" t="s">
        <v>237</v>
      </c>
      <c r="C1385" s="312" t="s">
        <v>1566</v>
      </c>
      <c r="D1385" s="312" t="s">
        <v>23</v>
      </c>
      <c r="E1385" s="312" t="s">
        <v>477</v>
      </c>
      <c r="F1385" s="312" t="s">
        <v>20</v>
      </c>
      <c r="G1385" s="312">
        <v>100</v>
      </c>
      <c r="H1385" s="312">
        <v>100</v>
      </c>
      <c r="I1385" s="312">
        <v>200</v>
      </c>
      <c r="J1385" s="312" t="s">
        <v>24</v>
      </c>
      <c r="K1385" s="111"/>
      <c r="L1385" s="111"/>
      <c r="M1385" s="433" t="s">
        <v>24</v>
      </c>
    </row>
    <row r="1386" s="73" customFormat="1" customHeight="1" spans="1:13">
      <c r="A1386" s="312">
        <v>1382</v>
      </c>
      <c r="B1386" s="312" t="s">
        <v>237</v>
      </c>
      <c r="C1386" s="312" t="s">
        <v>1567</v>
      </c>
      <c r="D1386" s="312" t="s">
        <v>18</v>
      </c>
      <c r="E1386" s="312" t="s">
        <v>477</v>
      </c>
      <c r="F1386" s="312" t="s">
        <v>20</v>
      </c>
      <c r="G1386" s="312">
        <v>100</v>
      </c>
      <c r="H1386" s="312">
        <v>100</v>
      </c>
      <c r="I1386" s="312">
        <v>200</v>
      </c>
      <c r="J1386" s="312" t="s">
        <v>24</v>
      </c>
      <c r="K1386" s="111"/>
      <c r="L1386" s="111"/>
      <c r="M1386" s="433" t="s">
        <v>24</v>
      </c>
    </row>
    <row r="1387" s="73" customFormat="1" customHeight="1" spans="1:13">
      <c r="A1387" s="312">
        <v>1383</v>
      </c>
      <c r="B1387" s="312" t="s">
        <v>237</v>
      </c>
      <c r="C1387" s="312" t="s">
        <v>1568</v>
      </c>
      <c r="D1387" s="312" t="s">
        <v>23</v>
      </c>
      <c r="E1387" s="312" t="s">
        <v>477</v>
      </c>
      <c r="F1387" s="312" t="s">
        <v>20</v>
      </c>
      <c r="G1387" s="312">
        <v>100</v>
      </c>
      <c r="H1387" s="312">
        <v>100</v>
      </c>
      <c r="I1387" s="312">
        <v>200</v>
      </c>
      <c r="J1387" s="312" t="s">
        <v>24</v>
      </c>
      <c r="K1387" s="111"/>
      <c r="L1387" s="121"/>
      <c r="M1387" s="433" t="s">
        <v>24</v>
      </c>
    </row>
    <row r="1388" s="73" customFormat="1" customHeight="1" spans="1:13">
      <c r="A1388" s="312">
        <v>1384</v>
      </c>
      <c r="B1388" s="312" t="s">
        <v>237</v>
      </c>
      <c r="C1388" s="312" t="s">
        <v>1569</v>
      </c>
      <c r="D1388" s="312" t="s">
        <v>18</v>
      </c>
      <c r="E1388" s="312" t="s">
        <v>477</v>
      </c>
      <c r="F1388" s="312" t="s">
        <v>20</v>
      </c>
      <c r="G1388" s="312">
        <v>100</v>
      </c>
      <c r="H1388" s="312">
        <v>100</v>
      </c>
      <c r="I1388" s="312">
        <v>200</v>
      </c>
      <c r="J1388" s="312" t="s">
        <v>24</v>
      </c>
      <c r="K1388" s="111"/>
      <c r="L1388" s="111"/>
      <c r="M1388" s="433" t="s">
        <v>24</v>
      </c>
    </row>
    <row r="1389" s="73" customFormat="1" customHeight="1" spans="1:13">
      <c r="A1389" s="312">
        <v>1385</v>
      </c>
      <c r="B1389" s="312" t="s">
        <v>237</v>
      </c>
      <c r="C1389" s="312" t="s">
        <v>1570</v>
      </c>
      <c r="D1389" s="312" t="s">
        <v>23</v>
      </c>
      <c r="E1389" s="312" t="s">
        <v>477</v>
      </c>
      <c r="F1389" s="312" t="s">
        <v>20</v>
      </c>
      <c r="G1389" s="312"/>
      <c r="H1389" s="312">
        <v>100</v>
      </c>
      <c r="I1389" s="312">
        <v>100</v>
      </c>
      <c r="J1389" s="312" t="s">
        <v>21</v>
      </c>
      <c r="K1389" s="111"/>
      <c r="L1389" s="111"/>
      <c r="M1389" s="433" t="s">
        <v>21</v>
      </c>
    </row>
    <row r="1390" s="73" customFormat="1" customHeight="1" spans="1:13">
      <c r="A1390" s="312">
        <v>1386</v>
      </c>
      <c r="B1390" s="312" t="s">
        <v>237</v>
      </c>
      <c r="C1390" s="312" t="s">
        <v>1571</v>
      </c>
      <c r="D1390" s="312" t="s">
        <v>23</v>
      </c>
      <c r="E1390" s="312" t="s">
        <v>477</v>
      </c>
      <c r="F1390" s="312" t="s">
        <v>20</v>
      </c>
      <c r="G1390" s="312"/>
      <c r="H1390" s="312">
        <v>100</v>
      </c>
      <c r="I1390" s="312">
        <v>100</v>
      </c>
      <c r="J1390" s="312" t="s">
        <v>21</v>
      </c>
      <c r="K1390" s="111"/>
      <c r="L1390" s="121"/>
      <c r="M1390" s="433" t="s">
        <v>21</v>
      </c>
    </row>
    <row r="1391" s="73" customFormat="1" customHeight="1" spans="1:13">
      <c r="A1391" s="312">
        <v>1387</v>
      </c>
      <c r="B1391" s="312" t="s">
        <v>237</v>
      </c>
      <c r="C1391" s="312" t="s">
        <v>1572</v>
      </c>
      <c r="D1391" s="312" t="s">
        <v>18</v>
      </c>
      <c r="E1391" s="312" t="s">
        <v>477</v>
      </c>
      <c r="F1391" s="312" t="s">
        <v>20</v>
      </c>
      <c r="G1391" s="312">
        <v>100</v>
      </c>
      <c r="H1391" s="312">
        <v>100</v>
      </c>
      <c r="I1391" s="312">
        <v>200</v>
      </c>
      <c r="J1391" s="312" t="s">
        <v>24</v>
      </c>
      <c r="K1391" s="111"/>
      <c r="L1391" s="121"/>
      <c r="M1391" s="435" t="s">
        <v>24</v>
      </c>
    </row>
    <row r="1392" s="73" customFormat="1" customHeight="1" spans="1:13">
      <c r="A1392" s="312">
        <v>1388</v>
      </c>
      <c r="B1392" s="312" t="s">
        <v>237</v>
      </c>
      <c r="C1392" s="312" t="s">
        <v>1573</v>
      </c>
      <c r="D1392" s="312" t="s">
        <v>23</v>
      </c>
      <c r="E1392" s="312" t="s">
        <v>477</v>
      </c>
      <c r="F1392" s="312" t="s">
        <v>20</v>
      </c>
      <c r="G1392" s="312">
        <v>100</v>
      </c>
      <c r="H1392" s="312">
        <v>100</v>
      </c>
      <c r="I1392" s="312">
        <v>200</v>
      </c>
      <c r="J1392" s="312" t="s">
        <v>24</v>
      </c>
      <c r="K1392" s="111"/>
      <c r="L1392" s="121"/>
      <c r="M1392" s="379" t="s">
        <v>24</v>
      </c>
    </row>
    <row r="1393" s="71" customFormat="1" customHeight="1" spans="1:13">
      <c r="A1393" s="312">
        <v>1389</v>
      </c>
      <c r="B1393" s="312" t="s">
        <v>237</v>
      </c>
      <c r="C1393" s="312" t="s">
        <v>1574</v>
      </c>
      <c r="D1393" s="312" t="s">
        <v>23</v>
      </c>
      <c r="E1393" s="312" t="s">
        <v>477</v>
      </c>
      <c r="F1393" s="312" t="s">
        <v>20</v>
      </c>
      <c r="G1393" s="312"/>
      <c r="H1393" s="312">
        <v>100</v>
      </c>
      <c r="I1393" s="312">
        <v>100</v>
      </c>
      <c r="J1393" s="312" t="s">
        <v>21</v>
      </c>
      <c r="K1393" s="111"/>
      <c r="L1393" s="121"/>
      <c r="M1393" s="435" t="s">
        <v>21</v>
      </c>
    </row>
    <row r="1394" s="73" customFormat="1" customHeight="1" spans="1:13">
      <c r="A1394" s="312">
        <v>1390</v>
      </c>
      <c r="B1394" s="312" t="s">
        <v>237</v>
      </c>
      <c r="C1394" s="312" t="s">
        <v>1575</v>
      </c>
      <c r="D1394" s="312" t="s">
        <v>23</v>
      </c>
      <c r="E1394" s="312" t="s">
        <v>477</v>
      </c>
      <c r="F1394" s="312" t="s">
        <v>20</v>
      </c>
      <c r="G1394" s="312"/>
      <c r="H1394" s="312">
        <v>100</v>
      </c>
      <c r="I1394" s="312">
        <v>100</v>
      </c>
      <c r="J1394" s="312" t="s">
        <v>21</v>
      </c>
      <c r="K1394" s="111"/>
      <c r="L1394" s="121"/>
      <c r="M1394" s="433" t="s">
        <v>21</v>
      </c>
    </row>
    <row r="1395" s="73" customFormat="1" customHeight="1" spans="1:13">
      <c r="A1395" s="312">
        <v>1391</v>
      </c>
      <c r="B1395" s="312" t="s">
        <v>237</v>
      </c>
      <c r="C1395" s="312" t="s">
        <v>1576</v>
      </c>
      <c r="D1395" s="312" t="s">
        <v>18</v>
      </c>
      <c r="E1395" s="312" t="s">
        <v>477</v>
      </c>
      <c r="F1395" s="312" t="s">
        <v>20</v>
      </c>
      <c r="G1395" s="312">
        <v>100</v>
      </c>
      <c r="H1395" s="312">
        <v>100</v>
      </c>
      <c r="I1395" s="312">
        <v>200</v>
      </c>
      <c r="J1395" s="312" t="s">
        <v>24</v>
      </c>
      <c r="K1395" s="111"/>
      <c r="L1395" s="121"/>
      <c r="M1395" s="433" t="s">
        <v>24</v>
      </c>
    </row>
    <row r="1396" s="73" customFormat="1" customHeight="1" spans="1:13">
      <c r="A1396" s="312">
        <v>1392</v>
      </c>
      <c r="B1396" s="312" t="s">
        <v>237</v>
      </c>
      <c r="C1396" s="312" t="s">
        <v>1577</v>
      </c>
      <c r="D1396" s="312" t="s">
        <v>18</v>
      </c>
      <c r="E1396" s="312" t="s">
        <v>477</v>
      </c>
      <c r="F1396" s="312" t="s">
        <v>20</v>
      </c>
      <c r="G1396" s="312"/>
      <c r="H1396" s="312">
        <v>100</v>
      </c>
      <c r="I1396" s="312">
        <v>100</v>
      </c>
      <c r="J1396" s="312" t="s">
        <v>21</v>
      </c>
      <c r="K1396" s="111"/>
      <c r="L1396" s="434"/>
      <c r="M1396" s="433" t="s">
        <v>21</v>
      </c>
    </row>
    <row r="1397" s="73" customFormat="1" customHeight="1" spans="1:13">
      <c r="A1397" s="312">
        <v>1393</v>
      </c>
      <c r="B1397" s="312" t="s">
        <v>237</v>
      </c>
      <c r="C1397" s="312" t="s">
        <v>1578</v>
      </c>
      <c r="D1397" s="312" t="s">
        <v>23</v>
      </c>
      <c r="E1397" s="312" t="s">
        <v>477</v>
      </c>
      <c r="F1397" s="312" t="s">
        <v>20</v>
      </c>
      <c r="G1397" s="312">
        <v>100</v>
      </c>
      <c r="H1397" s="312">
        <v>100</v>
      </c>
      <c r="I1397" s="312">
        <v>200</v>
      </c>
      <c r="J1397" s="312" t="s">
        <v>24</v>
      </c>
      <c r="K1397" s="111"/>
      <c r="L1397" s="121"/>
      <c r="M1397" s="433" t="s">
        <v>24</v>
      </c>
    </row>
    <row r="1398" s="73" customFormat="1" customHeight="1" spans="1:13">
      <c r="A1398" s="312">
        <v>1394</v>
      </c>
      <c r="B1398" s="312" t="s">
        <v>237</v>
      </c>
      <c r="C1398" s="312" t="s">
        <v>1579</v>
      </c>
      <c r="D1398" s="312" t="s">
        <v>18</v>
      </c>
      <c r="E1398" s="312" t="s">
        <v>477</v>
      </c>
      <c r="F1398" s="312" t="s">
        <v>20</v>
      </c>
      <c r="G1398" s="312">
        <v>100</v>
      </c>
      <c r="H1398" s="312">
        <v>100</v>
      </c>
      <c r="I1398" s="312">
        <v>200</v>
      </c>
      <c r="J1398" s="312" t="s">
        <v>24</v>
      </c>
      <c r="K1398" s="111"/>
      <c r="L1398" s="121"/>
      <c r="M1398" s="433" t="s">
        <v>24</v>
      </c>
    </row>
    <row r="1399" s="73" customFormat="1" customHeight="1" spans="1:13">
      <c r="A1399" s="312">
        <v>1395</v>
      </c>
      <c r="B1399" s="312" t="s">
        <v>237</v>
      </c>
      <c r="C1399" s="312" t="s">
        <v>1580</v>
      </c>
      <c r="D1399" s="312" t="s">
        <v>23</v>
      </c>
      <c r="E1399" s="312" t="s">
        <v>477</v>
      </c>
      <c r="F1399" s="312" t="s">
        <v>20</v>
      </c>
      <c r="G1399" s="312">
        <v>100</v>
      </c>
      <c r="H1399" s="312">
        <v>100</v>
      </c>
      <c r="I1399" s="312">
        <v>200</v>
      </c>
      <c r="J1399" s="312" t="s">
        <v>24</v>
      </c>
      <c r="K1399" s="111"/>
      <c r="L1399" s="121"/>
      <c r="M1399" s="433" t="s">
        <v>24</v>
      </c>
    </row>
    <row r="1400" s="71" customFormat="1" customHeight="1" spans="1:13">
      <c r="A1400" s="312">
        <v>1396</v>
      </c>
      <c r="B1400" s="312" t="s">
        <v>237</v>
      </c>
      <c r="C1400" s="312" t="s">
        <v>1581</v>
      </c>
      <c r="D1400" s="312" t="s">
        <v>18</v>
      </c>
      <c r="E1400" s="312" t="s">
        <v>477</v>
      </c>
      <c r="F1400" s="312" t="s">
        <v>20</v>
      </c>
      <c r="G1400" s="312"/>
      <c r="H1400" s="312">
        <v>100</v>
      </c>
      <c r="I1400" s="312">
        <v>100</v>
      </c>
      <c r="J1400" s="312" t="s">
        <v>21</v>
      </c>
      <c r="K1400" s="111"/>
      <c r="L1400" s="111"/>
      <c r="M1400" s="433" t="s">
        <v>21</v>
      </c>
    </row>
    <row r="1401" s="73" customFormat="1" customHeight="1" spans="1:13">
      <c r="A1401" s="312">
        <v>1397</v>
      </c>
      <c r="B1401" s="312" t="s">
        <v>237</v>
      </c>
      <c r="C1401" s="312" t="s">
        <v>1582</v>
      </c>
      <c r="D1401" s="312" t="s">
        <v>23</v>
      </c>
      <c r="E1401" s="312" t="s">
        <v>477</v>
      </c>
      <c r="F1401" s="312" t="s">
        <v>20</v>
      </c>
      <c r="G1401" s="312"/>
      <c r="H1401" s="312">
        <v>100</v>
      </c>
      <c r="I1401" s="312">
        <v>100</v>
      </c>
      <c r="J1401" s="312" t="s">
        <v>21</v>
      </c>
      <c r="K1401" s="111"/>
      <c r="L1401" s="111"/>
      <c r="M1401" s="433" t="s">
        <v>21</v>
      </c>
    </row>
    <row r="1402" s="73" customFormat="1" customHeight="1" spans="1:13">
      <c r="A1402" s="312">
        <v>1398</v>
      </c>
      <c r="B1402" s="312" t="s">
        <v>237</v>
      </c>
      <c r="C1402" s="312" t="s">
        <v>1583</v>
      </c>
      <c r="D1402" s="312" t="s">
        <v>23</v>
      </c>
      <c r="E1402" s="312" t="s">
        <v>477</v>
      </c>
      <c r="F1402" s="312" t="s">
        <v>20</v>
      </c>
      <c r="G1402" s="312">
        <v>100</v>
      </c>
      <c r="H1402" s="312">
        <v>100</v>
      </c>
      <c r="I1402" s="312">
        <v>200</v>
      </c>
      <c r="J1402" s="312" t="s">
        <v>24</v>
      </c>
      <c r="K1402" s="111"/>
      <c r="L1402" s="111"/>
      <c r="M1402" s="433" t="s">
        <v>24</v>
      </c>
    </row>
    <row r="1403" s="73" customFormat="1" customHeight="1" spans="1:13">
      <c r="A1403" s="312">
        <v>1399</v>
      </c>
      <c r="B1403" s="312" t="s">
        <v>237</v>
      </c>
      <c r="C1403" s="312" t="s">
        <v>1584</v>
      </c>
      <c r="D1403" s="312" t="s">
        <v>18</v>
      </c>
      <c r="E1403" s="312" t="s">
        <v>477</v>
      </c>
      <c r="F1403" s="312" t="s">
        <v>20</v>
      </c>
      <c r="G1403" s="312"/>
      <c r="H1403" s="312">
        <v>100</v>
      </c>
      <c r="I1403" s="312">
        <v>100</v>
      </c>
      <c r="J1403" s="312" t="s">
        <v>21</v>
      </c>
      <c r="K1403" s="111"/>
      <c r="L1403" s="111"/>
      <c r="M1403" s="433" t="s">
        <v>21</v>
      </c>
    </row>
    <row r="1404" s="73" customFormat="1" customHeight="1" spans="1:13">
      <c r="A1404" s="312">
        <v>1400</v>
      </c>
      <c r="B1404" s="312" t="s">
        <v>237</v>
      </c>
      <c r="C1404" s="312" t="s">
        <v>1585</v>
      </c>
      <c r="D1404" s="312" t="s">
        <v>18</v>
      </c>
      <c r="E1404" s="312" t="s">
        <v>477</v>
      </c>
      <c r="F1404" s="312" t="s">
        <v>20</v>
      </c>
      <c r="G1404" s="312">
        <v>100</v>
      </c>
      <c r="H1404" s="312">
        <v>100</v>
      </c>
      <c r="I1404" s="312">
        <v>200</v>
      </c>
      <c r="J1404" s="312" t="s">
        <v>24</v>
      </c>
      <c r="K1404" s="111"/>
      <c r="L1404" s="111"/>
      <c r="M1404" s="433" t="s">
        <v>24</v>
      </c>
    </row>
    <row r="1405" s="73" customFormat="1" customHeight="1" spans="1:13">
      <c r="A1405" s="312">
        <v>1401</v>
      </c>
      <c r="B1405" s="312" t="s">
        <v>237</v>
      </c>
      <c r="C1405" s="312" t="s">
        <v>1586</v>
      </c>
      <c r="D1405" s="312" t="s">
        <v>23</v>
      </c>
      <c r="E1405" s="312" t="s">
        <v>477</v>
      </c>
      <c r="F1405" s="312" t="s">
        <v>20</v>
      </c>
      <c r="G1405" s="312">
        <v>100</v>
      </c>
      <c r="H1405" s="312">
        <v>100</v>
      </c>
      <c r="I1405" s="312">
        <v>200</v>
      </c>
      <c r="J1405" s="312" t="s">
        <v>24</v>
      </c>
      <c r="K1405" s="111"/>
      <c r="L1405" s="111"/>
      <c r="M1405" s="433" t="s">
        <v>24</v>
      </c>
    </row>
    <row r="1406" s="73" customFormat="1" customHeight="1" spans="1:13">
      <c r="A1406" s="312">
        <v>1402</v>
      </c>
      <c r="B1406" s="312" t="s">
        <v>237</v>
      </c>
      <c r="C1406" s="312" t="s">
        <v>1587</v>
      </c>
      <c r="D1406" s="312" t="s">
        <v>18</v>
      </c>
      <c r="E1406" s="312" t="s">
        <v>477</v>
      </c>
      <c r="F1406" s="312" t="s">
        <v>20</v>
      </c>
      <c r="G1406" s="312"/>
      <c r="H1406" s="312">
        <v>100</v>
      </c>
      <c r="I1406" s="312">
        <v>100</v>
      </c>
      <c r="J1406" s="312" t="s">
        <v>21</v>
      </c>
      <c r="K1406" s="111"/>
      <c r="L1406" s="111"/>
      <c r="M1406" s="433" t="s">
        <v>21</v>
      </c>
    </row>
    <row r="1407" s="73" customFormat="1" customHeight="1" spans="1:13">
      <c r="A1407" s="312">
        <v>1403</v>
      </c>
      <c r="B1407" s="312" t="s">
        <v>237</v>
      </c>
      <c r="C1407" s="312" t="s">
        <v>1588</v>
      </c>
      <c r="D1407" s="312" t="s">
        <v>23</v>
      </c>
      <c r="E1407" s="312" t="s">
        <v>477</v>
      </c>
      <c r="F1407" s="312" t="s">
        <v>20</v>
      </c>
      <c r="G1407" s="312">
        <v>100</v>
      </c>
      <c r="H1407" s="312">
        <v>100</v>
      </c>
      <c r="I1407" s="312">
        <v>200</v>
      </c>
      <c r="J1407" s="312" t="s">
        <v>24</v>
      </c>
      <c r="K1407" s="111"/>
      <c r="L1407" s="111"/>
      <c r="M1407" s="433" t="s">
        <v>24</v>
      </c>
    </row>
    <row r="1408" s="73" customFormat="1" customHeight="1" spans="1:13">
      <c r="A1408" s="312">
        <v>1404</v>
      </c>
      <c r="B1408" s="312" t="s">
        <v>237</v>
      </c>
      <c r="C1408" s="312" t="s">
        <v>1589</v>
      </c>
      <c r="D1408" s="312" t="s">
        <v>23</v>
      </c>
      <c r="E1408" s="312" t="s">
        <v>477</v>
      </c>
      <c r="F1408" s="312" t="s">
        <v>20</v>
      </c>
      <c r="G1408" s="312"/>
      <c r="H1408" s="312">
        <v>100</v>
      </c>
      <c r="I1408" s="312">
        <v>100</v>
      </c>
      <c r="J1408" s="312" t="s">
        <v>21</v>
      </c>
      <c r="K1408" s="111"/>
      <c r="L1408" s="111"/>
      <c r="M1408" s="433" t="s">
        <v>21</v>
      </c>
    </row>
    <row r="1409" s="73" customFormat="1" customHeight="1" spans="1:13">
      <c r="A1409" s="312">
        <v>1405</v>
      </c>
      <c r="B1409" s="312" t="s">
        <v>237</v>
      </c>
      <c r="C1409" s="312" t="s">
        <v>1590</v>
      </c>
      <c r="D1409" s="312" t="s">
        <v>18</v>
      </c>
      <c r="E1409" s="312" t="s">
        <v>477</v>
      </c>
      <c r="F1409" s="312" t="s">
        <v>20</v>
      </c>
      <c r="G1409" s="312"/>
      <c r="H1409" s="312">
        <v>100</v>
      </c>
      <c r="I1409" s="312">
        <v>100</v>
      </c>
      <c r="J1409" s="312" t="s">
        <v>21</v>
      </c>
      <c r="K1409" s="111"/>
      <c r="L1409" s="111"/>
      <c r="M1409" s="433" t="s">
        <v>21</v>
      </c>
    </row>
    <row r="1410" s="73" customFormat="1" customHeight="1" spans="1:13">
      <c r="A1410" s="312">
        <v>1406</v>
      </c>
      <c r="B1410" s="312" t="s">
        <v>237</v>
      </c>
      <c r="C1410" s="312" t="s">
        <v>1591</v>
      </c>
      <c r="D1410" s="312" t="s">
        <v>23</v>
      </c>
      <c r="E1410" s="312" t="s">
        <v>477</v>
      </c>
      <c r="F1410" s="312" t="s">
        <v>20</v>
      </c>
      <c r="G1410" s="312">
        <v>100</v>
      </c>
      <c r="H1410" s="312">
        <v>100</v>
      </c>
      <c r="I1410" s="312">
        <v>200</v>
      </c>
      <c r="J1410" s="312" t="s">
        <v>24</v>
      </c>
      <c r="K1410" s="111"/>
      <c r="L1410" s="111"/>
      <c r="M1410" s="433" t="s">
        <v>24</v>
      </c>
    </row>
    <row r="1411" s="73" customFormat="1" customHeight="1" spans="1:13">
      <c r="A1411" s="312">
        <v>1407</v>
      </c>
      <c r="B1411" s="312" t="s">
        <v>237</v>
      </c>
      <c r="C1411" s="312" t="s">
        <v>1592</v>
      </c>
      <c r="D1411" s="312" t="s">
        <v>23</v>
      </c>
      <c r="E1411" s="312" t="s">
        <v>477</v>
      </c>
      <c r="F1411" s="312" t="s">
        <v>20</v>
      </c>
      <c r="G1411" s="312">
        <v>100</v>
      </c>
      <c r="H1411" s="312">
        <v>100</v>
      </c>
      <c r="I1411" s="312">
        <v>200</v>
      </c>
      <c r="J1411" s="312" t="s">
        <v>24</v>
      </c>
      <c r="K1411" s="111"/>
      <c r="L1411" s="111"/>
      <c r="M1411" s="433" t="s">
        <v>24</v>
      </c>
    </row>
    <row r="1412" s="73" customFormat="1" customHeight="1" spans="1:13">
      <c r="A1412" s="312">
        <v>1408</v>
      </c>
      <c r="B1412" s="312" t="s">
        <v>237</v>
      </c>
      <c r="C1412" s="312" t="s">
        <v>1593</v>
      </c>
      <c r="D1412" s="312" t="s">
        <v>18</v>
      </c>
      <c r="E1412" s="312" t="s">
        <v>477</v>
      </c>
      <c r="F1412" s="312" t="s">
        <v>20</v>
      </c>
      <c r="G1412" s="312">
        <v>100</v>
      </c>
      <c r="H1412" s="312">
        <v>100</v>
      </c>
      <c r="I1412" s="312">
        <v>200</v>
      </c>
      <c r="J1412" s="312" t="s">
        <v>24</v>
      </c>
      <c r="K1412" s="111"/>
      <c r="L1412" s="111"/>
      <c r="M1412" s="433" t="s">
        <v>24</v>
      </c>
    </row>
    <row r="1413" s="73" customFormat="1" customHeight="1" spans="1:13">
      <c r="A1413" s="312">
        <v>1409</v>
      </c>
      <c r="B1413" s="312" t="s">
        <v>237</v>
      </c>
      <c r="C1413" s="312" t="s">
        <v>1594</v>
      </c>
      <c r="D1413" s="312" t="s">
        <v>23</v>
      </c>
      <c r="E1413" s="312" t="s">
        <v>477</v>
      </c>
      <c r="F1413" s="312" t="s">
        <v>20</v>
      </c>
      <c r="G1413" s="312">
        <v>100</v>
      </c>
      <c r="H1413" s="312">
        <v>100</v>
      </c>
      <c r="I1413" s="312">
        <v>200</v>
      </c>
      <c r="J1413" s="312" t="s">
        <v>24</v>
      </c>
      <c r="K1413" s="111"/>
      <c r="L1413" s="434"/>
      <c r="M1413" s="433" t="s">
        <v>24</v>
      </c>
    </row>
    <row r="1414" s="73" customFormat="1" customHeight="1" spans="1:13">
      <c r="A1414" s="312">
        <v>1410</v>
      </c>
      <c r="B1414" s="312" t="s">
        <v>237</v>
      </c>
      <c r="C1414" s="312" t="s">
        <v>1595</v>
      </c>
      <c r="D1414" s="312" t="s">
        <v>18</v>
      </c>
      <c r="E1414" s="312" t="s">
        <v>477</v>
      </c>
      <c r="F1414" s="312" t="s">
        <v>20</v>
      </c>
      <c r="G1414" s="312">
        <v>100</v>
      </c>
      <c r="H1414" s="312">
        <v>100</v>
      </c>
      <c r="I1414" s="312">
        <v>200</v>
      </c>
      <c r="J1414" s="312" t="s">
        <v>24</v>
      </c>
      <c r="K1414" s="111"/>
      <c r="L1414" s="121"/>
      <c r="M1414" s="433" t="s">
        <v>24</v>
      </c>
    </row>
    <row r="1415" s="73" customFormat="1" customHeight="1" spans="1:13">
      <c r="A1415" s="312">
        <v>1411</v>
      </c>
      <c r="B1415" s="312" t="s">
        <v>237</v>
      </c>
      <c r="C1415" s="312" t="s">
        <v>1596</v>
      </c>
      <c r="D1415" s="312" t="s">
        <v>18</v>
      </c>
      <c r="E1415" s="312" t="s">
        <v>477</v>
      </c>
      <c r="F1415" s="312" t="s">
        <v>20</v>
      </c>
      <c r="G1415" s="312"/>
      <c r="H1415" s="312">
        <v>100</v>
      </c>
      <c r="I1415" s="312">
        <v>100</v>
      </c>
      <c r="J1415" s="312" t="s">
        <v>21</v>
      </c>
      <c r="K1415" s="111"/>
      <c r="L1415" s="111"/>
      <c r="M1415" s="433" t="s">
        <v>21</v>
      </c>
    </row>
    <row r="1416" s="73" customFormat="1" customHeight="1" spans="1:13">
      <c r="A1416" s="312">
        <v>1412</v>
      </c>
      <c r="B1416" s="312" t="s">
        <v>237</v>
      </c>
      <c r="C1416" s="312" t="s">
        <v>1597</v>
      </c>
      <c r="D1416" s="312" t="s">
        <v>23</v>
      </c>
      <c r="E1416" s="312" t="s">
        <v>1598</v>
      </c>
      <c r="F1416" s="312" t="s">
        <v>20</v>
      </c>
      <c r="G1416" s="312">
        <v>100</v>
      </c>
      <c r="H1416" s="312">
        <v>100</v>
      </c>
      <c r="I1416" s="312">
        <v>200</v>
      </c>
      <c r="J1416" s="312" t="s">
        <v>24</v>
      </c>
      <c r="K1416" s="111"/>
      <c r="L1416" s="111"/>
      <c r="M1416" s="433" t="s">
        <v>24</v>
      </c>
    </row>
    <row r="1417" s="73" customFormat="1" customHeight="1" spans="1:13">
      <c r="A1417" s="312">
        <v>1413</v>
      </c>
      <c r="B1417" s="312" t="s">
        <v>237</v>
      </c>
      <c r="C1417" s="312" t="s">
        <v>1599</v>
      </c>
      <c r="D1417" s="312" t="s">
        <v>18</v>
      </c>
      <c r="E1417" s="312" t="s">
        <v>1598</v>
      </c>
      <c r="F1417" s="312" t="s">
        <v>20</v>
      </c>
      <c r="G1417" s="312">
        <v>100</v>
      </c>
      <c r="H1417" s="312">
        <v>100</v>
      </c>
      <c r="I1417" s="312">
        <v>200</v>
      </c>
      <c r="J1417" s="312" t="s">
        <v>24</v>
      </c>
      <c r="K1417" s="111"/>
      <c r="L1417" s="434"/>
      <c r="M1417" s="433" t="s">
        <v>24</v>
      </c>
    </row>
    <row r="1418" s="73" customFormat="1" customHeight="1" spans="1:13">
      <c r="A1418" s="312">
        <v>1414</v>
      </c>
      <c r="B1418" s="312" t="s">
        <v>237</v>
      </c>
      <c r="C1418" s="312" t="s">
        <v>1600</v>
      </c>
      <c r="D1418" s="312" t="s">
        <v>18</v>
      </c>
      <c r="E1418" s="312" t="s">
        <v>1598</v>
      </c>
      <c r="F1418" s="312" t="s">
        <v>20</v>
      </c>
      <c r="G1418" s="312"/>
      <c r="H1418" s="312">
        <v>100</v>
      </c>
      <c r="I1418" s="312">
        <v>100</v>
      </c>
      <c r="J1418" s="312" t="s">
        <v>21</v>
      </c>
      <c r="K1418" s="111"/>
      <c r="L1418" s="121"/>
      <c r="M1418" s="433" t="s">
        <v>21</v>
      </c>
    </row>
    <row r="1419" s="73" customFormat="1" customHeight="1" spans="1:13">
      <c r="A1419" s="312">
        <v>1415</v>
      </c>
      <c r="B1419" s="312" t="s">
        <v>237</v>
      </c>
      <c r="C1419" s="312" t="s">
        <v>1601</v>
      </c>
      <c r="D1419" s="312" t="s">
        <v>23</v>
      </c>
      <c r="E1419" s="312" t="s">
        <v>1598</v>
      </c>
      <c r="F1419" s="312" t="s">
        <v>20</v>
      </c>
      <c r="G1419" s="312"/>
      <c r="H1419" s="312">
        <v>100</v>
      </c>
      <c r="I1419" s="312">
        <v>100</v>
      </c>
      <c r="J1419" s="312" t="s">
        <v>21</v>
      </c>
      <c r="K1419" s="111"/>
      <c r="L1419" s="434"/>
      <c r="M1419" s="433" t="s">
        <v>21</v>
      </c>
    </row>
    <row r="1420" s="71" customFormat="1" customHeight="1" spans="1:13">
      <c r="A1420" s="312">
        <v>1416</v>
      </c>
      <c r="B1420" s="312" t="s">
        <v>237</v>
      </c>
      <c r="C1420" s="312" t="s">
        <v>1602</v>
      </c>
      <c r="D1420" s="312" t="s">
        <v>23</v>
      </c>
      <c r="E1420" s="312" t="s">
        <v>1598</v>
      </c>
      <c r="F1420" s="312" t="s">
        <v>20</v>
      </c>
      <c r="G1420" s="312"/>
      <c r="H1420" s="312">
        <v>100</v>
      </c>
      <c r="I1420" s="312">
        <v>100</v>
      </c>
      <c r="J1420" s="312" t="s">
        <v>21</v>
      </c>
      <c r="K1420" s="111"/>
      <c r="L1420" s="111"/>
      <c r="M1420" s="433" t="s">
        <v>21</v>
      </c>
    </row>
    <row r="1421" s="73" customFormat="1" customHeight="1" spans="1:13">
      <c r="A1421" s="312">
        <v>1417</v>
      </c>
      <c r="B1421" s="312" t="s">
        <v>237</v>
      </c>
      <c r="C1421" s="312" t="s">
        <v>1603</v>
      </c>
      <c r="D1421" s="312" t="s">
        <v>18</v>
      </c>
      <c r="E1421" s="312" t="s">
        <v>1598</v>
      </c>
      <c r="F1421" s="312" t="s">
        <v>20</v>
      </c>
      <c r="G1421" s="312">
        <v>100</v>
      </c>
      <c r="H1421" s="312">
        <v>100</v>
      </c>
      <c r="I1421" s="312">
        <v>200</v>
      </c>
      <c r="J1421" s="312" t="s">
        <v>24</v>
      </c>
      <c r="K1421" s="111"/>
      <c r="L1421" s="434"/>
      <c r="M1421" s="433" t="s">
        <v>24</v>
      </c>
    </row>
    <row r="1422" s="73" customFormat="1" customHeight="1" spans="1:13">
      <c r="A1422" s="312">
        <v>1418</v>
      </c>
      <c r="B1422" s="312" t="s">
        <v>237</v>
      </c>
      <c r="C1422" s="312" t="s">
        <v>1604</v>
      </c>
      <c r="D1422" s="312" t="s">
        <v>23</v>
      </c>
      <c r="E1422" s="312" t="s">
        <v>1598</v>
      </c>
      <c r="F1422" s="312" t="s">
        <v>20</v>
      </c>
      <c r="G1422" s="312">
        <v>100</v>
      </c>
      <c r="H1422" s="312">
        <v>100</v>
      </c>
      <c r="I1422" s="312">
        <v>200</v>
      </c>
      <c r="J1422" s="312" t="s">
        <v>24</v>
      </c>
      <c r="K1422" s="111"/>
      <c r="L1422" s="121"/>
      <c r="M1422" s="433" t="s">
        <v>24</v>
      </c>
    </row>
    <row r="1423" s="73" customFormat="1" customHeight="1" spans="1:13">
      <c r="A1423" s="312">
        <v>1419</v>
      </c>
      <c r="B1423" s="312" t="s">
        <v>237</v>
      </c>
      <c r="C1423" s="312" t="s">
        <v>1605</v>
      </c>
      <c r="D1423" s="312" t="s">
        <v>23</v>
      </c>
      <c r="E1423" s="312" t="s">
        <v>1497</v>
      </c>
      <c r="F1423" s="312" t="s">
        <v>20</v>
      </c>
      <c r="G1423" s="312">
        <v>100</v>
      </c>
      <c r="H1423" s="312">
        <v>100</v>
      </c>
      <c r="I1423" s="312">
        <v>200</v>
      </c>
      <c r="J1423" s="312" t="s">
        <v>24</v>
      </c>
      <c r="K1423" s="111"/>
      <c r="L1423" s="434"/>
      <c r="M1423" s="433" t="s">
        <v>24</v>
      </c>
    </row>
    <row r="1424" s="73" customFormat="1" customHeight="1" spans="1:13">
      <c r="A1424" s="312">
        <v>1420</v>
      </c>
      <c r="B1424" s="312" t="s">
        <v>237</v>
      </c>
      <c r="C1424" s="312" t="s">
        <v>1606</v>
      </c>
      <c r="D1424" s="312" t="s">
        <v>23</v>
      </c>
      <c r="E1424" s="312" t="s">
        <v>1607</v>
      </c>
      <c r="F1424" s="312" t="s">
        <v>20</v>
      </c>
      <c r="G1424" s="312">
        <v>100</v>
      </c>
      <c r="H1424" s="312">
        <v>100</v>
      </c>
      <c r="I1424" s="312">
        <v>200</v>
      </c>
      <c r="J1424" s="312" t="s">
        <v>24</v>
      </c>
      <c r="K1424" s="111"/>
      <c r="L1424" s="111"/>
      <c r="M1424" s="433" t="s">
        <v>24</v>
      </c>
    </row>
    <row r="1425" s="73" customFormat="1" customHeight="1" spans="1:13">
      <c r="A1425" s="312">
        <v>1421</v>
      </c>
      <c r="B1425" s="312" t="s">
        <v>237</v>
      </c>
      <c r="C1425" s="312" t="s">
        <v>1608</v>
      </c>
      <c r="D1425" s="312" t="s">
        <v>18</v>
      </c>
      <c r="E1425" s="312" t="s">
        <v>1607</v>
      </c>
      <c r="F1425" s="312" t="s">
        <v>20</v>
      </c>
      <c r="G1425" s="312">
        <v>100</v>
      </c>
      <c r="H1425" s="312">
        <v>100</v>
      </c>
      <c r="I1425" s="312">
        <v>200</v>
      </c>
      <c r="J1425" s="312" t="s">
        <v>24</v>
      </c>
      <c r="K1425" s="111"/>
      <c r="L1425" s="111"/>
      <c r="M1425" s="433" t="s">
        <v>24</v>
      </c>
    </row>
    <row r="1426" s="73" customFormat="1" customHeight="1" spans="1:13">
      <c r="A1426" s="312">
        <v>1422</v>
      </c>
      <c r="B1426" s="312" t="s">
        <v>237</v>
      </c>
      <c r="C1426" s="312" t="s">
        <v>1609</v>
      </c>
      <c r="D1426" s="312" t="s">
        <v>18</v>
      </c>
      <c r="E1426" s="312" t="s">
        <v>1607</v>
      </c>
      <c r="F1426" s="312" t="s">
        <v>20</v>
      </c>
      <c r="G1426" s="312">
        <v>100</v>
      </c>
      <c r="H1426" s="312">
        <v>100</v>
      </c>
      <c r="I1426" s="312">
        <v>200</v>
      </c>
      <c r="J1426" s="312" t="s">
        <v>24</v>
      </c>
      <c r="K1426" s="111"/>
      <c r="L1426" s="111"/>
      <c r="M1426" s="433" t="s">
        <v>24</v>
      </c>
    </row>
    <row r="1427" s="73" customFormat="1" customHeight="1" spans="1:13">
      <c r="A1427" s="312">
        <v>1423</v>
      </c>
      <c r="B1427" s="312" t="s">
        <v>237</v>
      </c>
      <c r="C1427" s="312" t="s">
        <v>1610</v>
      </c>
      <c r="D1427" s="312" t="s">
        <v>18</v>
      </c>
      <c r="E1427" s="312" t="s">
        <v>1607</v>
      </c>
      <c r="F1427" s="312" t="s">
        <v>20</v>
      </c>
      <c r="G1427" s="312">
        <v>100</v>
      </c>
      <c r="H1427" s="312">
        <v>100</v>
      </c>
      <c r="I1427" s="312">
        <v>200</v>
      </c>
      <c r="J1427" s="312" t="s">
        <v>24</v>
      </c>
      <c r="K1427" s="111"/>
      <c r="L1427" s="111"/>
      <c r="M1427" s="433" t="s">
        <v>24</v>
      </c>
    </row>
    <row r="1428" s="73" customFormat="1" customHeight="1" spans="1:13">
      <c r="A1428" s="312">
        <v>1424</v>
      </c>
      <c r="B1428" s="312" t="s">
        <v>237</v>
      </c>
      <c r="C1428" s="312" t="s">
        <v>1611</v>
      </c>
      <c r="D1428" s="312" t="s">
        <v>23</v>
      </c>
      <c r="E1428" s="312" t="s">
        <v>1607</v>
      </c>
      <c r="F1428" s="312" t="s">
        <v>20</v>
      </c>
      <c r="G1428" s="312">
        <v>100</v>
      </c>
      <c r="H1428" s="312">
        <v>100</v>
      </c>
      <c r="I1428" s="312">
        <v>200</v>
      </c>
      <c r="J1428" s="312" t="s">
        <v>24</v>
      </c>
      <c r="K1428" s="111"/>
      <c r="L1428" s="111"/>
      <c r="M1428" s="433" t="s">
        <v>24</v>
      </c>
    </row>
    <row r="1429" s="73" customFormat="1" customHeight="1" spans="1:13">
      <c r="A1429" s="312">
        <v>1425</v>
      </c>
      <c r="B1429" s="312" t="s">
        <v>237</v>
      </c>
      <c r="C1429" s="312" t="s">
        <v>1612</v>
      </c>
      <c r="D1429" s="312" t="s">
        <v>18</v>
      </c>
      <c r="E1429" s="312" t="s">
        <v>1607</v>
      </c>
      <c r="F1429" s="312" t="s">
        <v>20</v>
      </c>
      <c r="G1429" s="312">
        <v>100</v>
      </c>
      <c r="H1429" s="312"/>
      <c r="I1429" s="312">
        <v>100</v>
      </c>
      <c r="J1429" s="312" t="s">
        <v>24</v>
      </c>
      <c r="K1429" s="111"/>
      <c r="L1429" s="111"/>
      <c r="M1429" s="433" t="s">
        <v>24</v>
      </c>
    </row>
    <row r="1430" s="73" customFormat="1" customHeight="1" spans="1:13">
      <c r="A1430" s="312">
        <v>1426</v>
      </c>
      <c r="B1430" s="312" t="s">
        <v>237</v>
      </c>
      <c r="C1430" s="312" t="s">
        <v>1613</v>
      </c>
      <c r="D1430" s="312" t="s">
        <v>23</v>
      </c>
      <c r="E1430" s="312" t="s">
        <v>1607</v>
      </c>
      <c r="F1430" s="312" t="s">
        <v>20</v>
      </c>
      <c r="G1430" s="312">
        <v>100</v>
      </c>
      <c r="H1430" s="312">
        <v>100</v>
      </c>
      <c r="I1430" s="312">
        <v>200</v>
      </c>
      <c r="J1430" s="312" t="s">
        <v>24</v>
      </c>
      <c r="K1430" s="111"/>
      <c r="L1430" s="111"/>
      <c r="M1430" s="433" t="s">
        <v>24</v>
      </c>
    </row>
    <row r="1431" s="73" customFormat="1" customHeight="1" spans="1:13">
      <c r="A1431" s="312">
        <v>1427</v>
      </c>
      <c r="B1431" s="312" t="s">
        <v>237</v>
      </c>
      <c r="C1431" s="312" t="s">
        <v>1614</v>
      </c>
      <c r="D1431" s="312" t="s">
        <v>23</v>
      </c>
      <c r="E1431" s="312" t="s">
        <v>1615</v>
      </c>
      <c r="F1431" s="312" t="s">
        <v>20</v>
      </c>
      <c r="G1431" s="312">
        <v>100</v>
      </c>
      <c r="H1431" s="312">
        <v>100</v>
      </c>
      <c r="I1431" s="312">
        <v>200</v>
      </c>
      <c r="J1431" s="312" t="s">
        <v>24</v>
      </c>
      <c r="K1431" s="111"/>
      <c r="L1431" s="111"/>
      <c r="M1431" s="433" t="s">
        <v>24</v>
      </c>
    </row>
    <row r="1432" s="73" customFormat="1" customHeight="1" spans="1:13">
      <c r="A1432" s="312">
        <v>1428</v>
      </c>
      <c r="B1432" s="312" t="s">
        <v>237</v>
      </c>
      <c r="C1432" s="312" t="s">
        <v>1616</v>
      </c>
      <c r="D1432" s="312" t="s">
        <v>18</v>
      </c>
      <c r="E1432" s="312" t="s">
        <v>1615</v>
      </c>
      <c r="F1432" s="312" t="s">
        <v>20</v>
      </c>
      <c r="G1432" s="312">
        <v>100</v>
      </c>
      <c r="H1432" s="312"/>
      <c r="I1432" s="312">
        <v>100</v>
      </c>
      <c r="J1432" s="312" t="s">
        <v>24</v>
      </c>
      <c r="K1432" s="111"/>
      <c r="L1432" s="434"/>
      <c r="M1432" s="433" t="s">
        <v>24</v>
      </c>
    </row>
    <row r="1433" s="73" customFormat="1" customHeight="1" spans="1:13">
      <c r="A1433" s="312">
        <v>1429</v>
      </c>
      <c r="B1433" s="312" t="s">
        <v>237</v>
      </c>
      <c r="C1433" s="312" t="s">
        <v>1617</v>
      </c>
      <c r="D1433" s="312" t="s">
        <v>18</v>
      </c>
      <c r="E1433" s="312" t="s">
        <v>1615</v>
      </c>
      <c r="F1433" s="312" t="s">
        <v>20</v>
      </c>
      <c r="G1433" s="312">
        <v>100</v>
      </c>
      <c r="H1433" s="312">
        <v>100</v>
      </c>
      <c r="I1433" s="312">
        <v>200</v>
      </c>
      <c r="J1433" s="312" t="s">
        <v>24</v>
      </c>
      <c r="K1433" s="111"/>
      <c r="L1433" s="121"/>
      <c r="M1433" s="433" t="s">
        <v>24</v>
      </c>
    </row>
    <row r="1434" s="73" customFormat="1" customHeight="1" spans="1:13">
      <c r="A1434" s="312">
        <v>1430</v>
      </c>
      <c r="B1434" s="312" t="s">
        <v>237</v>
      </c>
      <c r="C1434" s="312" t="s">
        <v>1618</v>
      </c>
      <c r="D1434" s="312" t="s">
        <v>23</v>
      </c>
      <c r="E1434" s="312" t="s">
        <v>1615</v>
      </c>
      <c r="F1434" s="312" t="s">
        <v>20</v>
      </c>
      <c r="G1434" s="312">
        <v>100</v>
      </c>
      <c r="H1434" s="312">
        <v>100</v>
      </c>
      <c r="I1434" s="312">
        <v>200</v>
      </c>
      <c r="J1434" s="312" t="s">
        <v>24</v>
      </c>
      <c r="K1434" s="111"/>
      <c r="L1434" s="111"/>
      <c r="M1434" s="433" t="s">
        <v>24</v>
      </c>
    </row>
    <row r="1435" s="73" customFormat="1" customHeight="1" spans="1:13">
      <c r="A1435" s="312">
        <v>1431</v>
      </c>
      <c r="B1435" s="312" t="s">
        <v>237</v>
      </c>
      <c r="C1435" s="312" t="s">
        <v>1619</v>
      </c>
      <c r="D1435" s="312" t="s">
        <v>18</v>
      </c>
      <c r="E1435" s="312" t="s">
        <v>1615</v>
      </c>
      <c r="F1435" s="312" t="s">
        <v>20</v>
      </c>
      <c r="G1435" s="312">
        <v>100</v>
      </c>
      <c r="H1435" s="312">
        <v>100</v>
      </c>
      <c r="I1435" s="312">
        <v>200</v>
      </c>
      <c r="J1435" s="312" t="s">
        <v>24</v>
      </c>
      <c r="K1435" s="111"/>
      <c r="L1435" s="111"/>
      <c r="M1435" s="433" t="s">
        <v>24</v>
      </c>
    </row>
    <row r="1436" s="73" customFormat="1" customHeight="1" spans="1:13">
      <c r="A1436" s="312">
        <v>1432</v>
      </c>
      <c r="B1436" s="312" t="s">
        <v>237</v>
      </c>
      <c r="C1436" s="312" t="s">
        <v>1620</v>
      </c>
      <c r="D1436" s="312" t="s">
        <v>23</v>
      </c>
      <c r="E1436" s="312" t="s">
        <v>1615</v>
      </c>
      <c r="F1436" s="312" t="s">
        <v>20</v>
      </c>
      <c r="G1436" s="312">
        <v>100</v>
      </c>
      <c r="H1436" s="312">
        <v>100</v>
      </c>
      <c r="I1436" s="312">
        <v>200</v>
      </c>
      <c r="J1436" s="312" t="s">
        <v>24</v>
      </c>
      <c r="K1436" s="111"/>
      <c r="L1436" s="111"/>
      <c r="M1436" s="433" t="s">
        <v>24</v>
      </c>
    </row>
    <row r="1437" s="73" customFormat="1" customHeight="1" spans="1:13">
      <c r="A1437" s="312">
        <v>1433</v>
      </c>
      <c r="B1437" s="312" t="s">
        <v>237</v>
      </c>
      <c r="C1437" s="312" t="s">
        <v>1621</v>
      </c>
      <c r="D1437" s="312" t="s">
        <v>18</v>
      </c>
      <c r="E1437" s="312" t="s">
        <v>1615</v>
      </c>
      <c r="F1437" s="312" t="s">
        <v>20</v>
      </c>
      <c r="G1437" s="312"/>
      <c r="H1437" s="312">
        <v>100</v>
      </c>
      <c r="I1437" s="312">
        <v>100</v>
      </c>
      <c r="J1437" s="312" t="s">
        <v>21</v>
      </c>
      <c r="K1437" s="111"/>
      <c r="L1437" s="111"/>
      <c r="M1437" s="433" t="s">
        <v>21</v>
      </c>
    </row>
    <row r="1438" s="73" customFormat="1" customHeight="1" spans="1:13">
      <c r="A1438" s="312">
        <v>1434</v>
      </c>
      <c r="B1438" s="312" t="s">
        <v>237</v>
      </c>
      <c r="C1438" s="312" t="s">
        <v>1622</v>
      </c>
      <c r="D1438" s="312" t="s">
        <v>23</v>
      </c>
      <c r="E1438" s="312" t="s">
        <v>1615</v>
      </c>
      <c r="F1438" s="312" t="s">
        <v>20</v>
      </c>
      <c r="G1438" s="312"/>
      <c r="H1438" s="312">
        <v>100</v>
      </c>
      <c r="I1438" s="312">
        <v>100</v>
      </c>
      <c r="J1438" s="312" t="s">
        <v>21</v>
      </c>
      <c r="K1438" s="111"/>
      <c r="L1438" s="111"/>
      <c r="M1438" s="433" t="s">
        <v>21</v>
      </c>
    </row>
    <row r="1439" s="73" customFormat="1" customHeight="1" spans="1:13">
      <c r="A1439" s="312">
        <v>1435</v>
      </c>
      <c r="B1439" s="312" t="s">
        <v>237</v>
      </c>
      <c r="C1439" s="312" t="s">
        <v>1623</v>
      </c>
      <c r="D1439" s="312" t="s">
        <v>23</v>
      </c>
      <c r="E1439" s="312" t="s">
        <v>1615</v>
      </c>
      <c r="F1439" s="312" t="s">
        <v>20</v>
      </c>
      <c r="G1439" s="312"/>
      <c r="H1439" s="312">
        <v>100</v>
      </c>
      <c r="I1439" s="312">
        <v>100</v>
      </c>
      <c r="J1439" s="312" t="s">
        <v>21</v>
      </c>
      <c r="K1439" s="111"/>
      <c r="L1439" s="111"/>
      <c r="M1439" s="433" t="s">
        <v>21</v>
      </c>
    </row>
    <row r="1440" s="73" customFormat="1" customHeight="1" spans="1:13">
      <c r="A1440" s="312">
        <v>1436</v>
      </c>
      <c r="B1440" s="312" t="s">
        <v>237</v>
      </c>
      <c r="C1440" s="312" t="s">
        <v>1624</v>
      </c>
      <c r="D1440" s="312" t="s">
        <v>18</v>
      </c>
      <c r="E1440" s="312" t="s">
        <v>1470</v>
      </c>
      <c r="F1440" s="312" t="s">
        <v>20</v>
      </c>
      <c r="G1440" s="312">
        <v>100</v>
      </c>
      <c r="H1440" s="312">
        <v>100</v>
      </c>
      <c r="I1440" s="312">
        <v>200</v>
      </c>
      <c r="J1440" s="312" t="s">
        <v>24</v>
      </c>
      <c r="K1440" s="111"/>
      <c r="L1440" s="111"/>
      <c r="M1440" s="433" t="s">
        <v>24</v>
      </c>
    </row>
    <row r="1441" s="73" customFormat="1" customHeight="1" spans="1:13">
      <c r="A1441" s="312">
        <v>1437</v>
      </c>
      <c r="B1441" s="312" t="s">
        <v>237</v>
      </c>
      <c r="C1441" s="312" t="s">
        <v>1625</v>
      </c>
      <c r="D1441" s="312" t="s">
        <v>23</v>
      </c>
      <c r="E1441" s="312" t="s">
        <v>1470</v>
      </c>
      <c r="F1441" s="312" t="s">
        <v>20</v>
      </c>
      <c r="G1441" s="312">
        <v>100</v>
      </c>
      <c r="H1441" s="312">
        <v>100</v>
      </c>
      <c r="I1441" s="312">
        <v>200</v>
      </c>
      <c r="J1441" s="312" t="s">
        <v>24</v>
      </c>
      <c r="K1441" s="111"/>
      <c r="L1441" s="111"/>
      <c r="M1441" s="433" t="s">
        <v>24</v>
      </c>
    </row>
    <row r="1442" s="73" customFormat="1" customHeight="1" spans="1:13">
      <c r="A1442" s="312">
        <v>1438</v>
      </c>
      <c r="B1442" s="312" t="s">
        <v>237</v>
      </c>
      <c r="C1442" s="312" t="s">
        <v>1626</v>
      </c>
      <c r="D1442" s="312" t="s">
        <v>23</v>
      </c>
      <c r="E1442" s="312" t="s">
        <v>1470</v>
      </c>
      <c r="F1442" s="312" t="s">
        <v>20</v>
      </c>
      <c r="G1442" s="312">
        <v>100</v>
      </c>
      <c r="H1442" s="312">
        <v>100</v>
      </c>
      <c r="I1442" s="312">
        <v>200</v>
      </c>
      <c r="J1442" s="312" t="s">
        <v>24</v>
      </c>
      <c r="K1442" s="111"/>
      <c r="L1442" s="111"/>
      <c r="M1442" s="433" t="s">
        <v>24</v>
      </c>
    </row>
    <row r="1443" s="73" customFormat="1" customHeight="1" spans="1:13">
      <c r="A1443" s="312">
        <v>1439</v>
      </c>
      <c r="B1443" s="312" t="s">
        <v>237</v>
      </c>
      <c r="C1443" s="312" t="s">
        <v>1627</v>
      </c>
      <c r="D1443" s="312" t="s">
        <v>23</v>
      </c>
      <c r="E1443" s="312" t="s">
        <v>1470</v>
      </c>
      <c r="F1443" s="312" t="s">
        <v>20</v>
      </c>
      <c r="G1443" s="312"/>
      <c r="H1443" s="312">
        <v>100</v>
      </c>
      <c r="I1443" s="312">
        <v>100</v>
      </c>
      <c r="J1443" s="312" t="s">
        <v>21</v>
      </c>
      <c r="K1443" s="111"/>
      <c r="L1443" s="111"/>
      <c r="M1443" s="433" t="s">
        <v>21</v>
      </c>
    </row>
    <row r="1444" s="73" customFormat="1" customHeight="1" spans="1:13">
      <c r="A1444" s="312">
        <v>1440</v>
      </c>
      <c r="B1444" s="312" t="s">
        <v>237</v>
      </c>
      <c r="C1444" s="312" t="s">
        <v>1628</v>
      </c>
      <c r="D1444" s="312" t="s">
        <v>23</v>
      </c>
      <c r="E1444" s="312" t="s">
        <v>1470</v>
      </c>
      <c r="F1444" s="312" t="s">
        <v>20</v>
      </c>
      <c r="G1444" s="312">
        <v>100</v>
      </c>
      <c r="H1444" s="312">
        <v>100</v>
      </c>
      <c r="I1444" s="312">
        <v>200</v>
      </c>
      <c r="J1444" s="312" t="s">
        <v>24</v>
      </c>
      <c r="K1444" s="111"/>
      <c r="L1444" s="111"/>
      <c r="M1444" s="433" t="s">
        <v>24</v>
      </c>
    </row>
    <row r="1445" s="73" customFormat="1" customHeight="1" spans="1:13">
      <c r="A1445" s="312">
        <v>1441</v>
      </c>
      <c r="B1445" s="312" t="s">
        <v>237</v>
      </c>
      <c r="C1445" s="312" t="s">
        <v>1629</v>
      </c>
      <c r="D1445" s="312" t="s">
        <v>18</v>
      </c>
      <c r="E1445" s="312" t="s">
        <v>1525</v>
      </c>
      <c r="F1445" s="312" t="s">
        <v>20</v>
      </c>
      <c r="G1445" s="312">
        <v>100</v>
      </c>
      <c r="H1445" s="312">
        <v>100</v>
      </c>
      <c r="I1445" s="312">
        <v>200</v>
      </c>
      <c r="J1445" s="312" t="s">
        <v>24</v>
      </c>
      <c r="K1445" s="111"/>
      <c r="L1445" s="111"/>
      <c r="M1445" s="433" t="s">
        <v>24</v>
      </c>
    </row>
    <row r="1446" s="73" customFormat="1" customHeight="1" spans="1:13">
      <c r="A1446" s="312">
        <v>1442</v>
      </c>
      <c r="B1446" s="312" t="s">
        <v>237</v>
      </c>
      <c r="C1446" s="312" t="s">
        <v>1630</v>
      </c>
      <c r="D1446" s="312" t="s">
        <v>23</v>
      </c>
      <c r="E1446" s="312" t="s">
        <v>1525</v>
      </c>
      <c r="F1446" s="312" t="s">
        <v>20</v>
      </c>
      <c r="G1446" s="312">
        <v>100</v>
      </c>
      <c r="H1446" s="312">
        <v>100</v>
      </c>
      <c r="I1446" s="312">
        <v>200</v>
      </c>
      <c r="J1446" s="312" t="s">
        <v>24</v>
      </c>
      <c r="K1446" s="111"/>
      <c r="L1446" s="111"/>
      <c r="M1446" s="379" t="s">
        <v>24</v>
      </c>
    </row>
    <row r="1447" s="73" customFormat="1" customHeight="1" spans="1:13">
      <c r="A1447" s="312">
        <v>1443</v>
      </c>
      <c r="B1447" s="312" t="s">
        <v>237</v>
      </c>
      <c r="C1447" s="312" t="s">
        <v>1631</v>
      </c>
      <c r="D1447" s="312" t="s">
        <v>18</v>
      </c>
      <c r="E1447" s="312" t="s">
        <v>1525</v>
      </c>
      <c r="F1447" s="312" t="s">
        <v>20</v>
      </c>
      <c r="G1447" s="312">
        <v>100</v>
      </c>
      <c r="H1447" s="312">
        <v>100</v>
      </c>
      <c r="I1447" s="312">
        <v>200</v>
      </c>
      <c r="J1447" s="312" t="s">
        <v>24</v>
      </c>
      <c r="K1447" s="111"/>
      <c r="L1447" s="111"/>
      <c r="M1447" s="433" t="s">
        <v>24</v>
      </c>
    </row>
    <row r="1448" s="73" customFormat="1" customHeight="1" spans="1:13">
      <c r="A1448" s="312">
        <v>1444</v>
      </c>
      <c r="B1448" s="312" t="s">
        <v>237</v>
      </c>
      <c r="C1448" s="312" t="s">
        <v>1632</v>
      </c>
      <c r="D1448" s="312" t="s">
        <v>18</v>
      </c>
      <c r="E1448" s="312" t="s">
        <v>1559</v>
      </c>
      <c r="F1448" s="312" t="s">
        <v>20</v>
      </c>
      <c r="G1448" s="312">
        <v>100</v>
      </c>
      <c r="H1448" s="312">
        <v>100</v>
      </c>
      <c r="I1448" s="312">
        <v>200</v>
      </c>
      <c r="J1448" s="312" t="s">
        <v>24</v>
      </c>
      <c r="K1448" s="111"/>
      <c r="L1448" s="111"/>
      <c r="M1448" s="433" t="s">
        <v>24</v>
      </c>
    </row>
    <row r="1449" s="73" customFormat="1" customHeight="1" spans="1:13">
      <c r="A1449" s="312">
        <v>1445</v>
      </c>
      <c r="B1449" s="312" t="s">
        <v>237</v>
      </c>
      <c r="C1449" s="312" t="s">
        <v>1633</v>
      </c>
      <c r="D1449" s="312" t="s">
        <v>23</v>
      </c>
      <c r="E1449" s="312" t="s">
        <v>1559</v>
      </c>
      <c r="F1449" s="312" t="s">
        <v>20</v>
      </c>
      <c r="G1449" s="312">
        <v>100</v>
      </c>
      <c r="H1449" s="312">
        <v>100</v>
      </c>
      <c r="I1449" s="312">
        <v>200</v>
      </c>
      <c r="J1449" s="312" t="s">
        <v>24</v>
      </c>
      <c r="K1449" s="111"/>
      <c r="L1449" s="111"/>
      <c r="M1449" s="433" t="s">
        <v>24</v>
      </c>
    </row>
    <row r="1450" s="73" customFormat="1" customHeight="1" spans="1:13">
      <c r="A1450" s="312">
        <v>1446</v>
      </c>
      <c r="B1450" s="312" t="s">
        <v>237</v>
      </c>
      <c r="C1450" s="312" t="s">
        <v>1634</v>
      </c>
      <c r="D1450" s="312" t="s">
        <v>23</v>
      </c>
      <c r="E1450" s="312" t="s">
        <v>1635</v>
      </c>
      <c r="F1450" s="312" t="s">
        <v>20</v>
      </c>
      <c r="G1450" s="312">
        <v>100</v>
      </c>
      <c r="H1450" s="312">
        <v>100</v>
      </c>
      <c r="I1450" s="312">
        <v>200</v>
      </c>
      <c r="J1450" s="312" t="s">
        <v>24</v>
      </c>
      <c r="K1450" s="111"/>
      <c r="L1450" s="111"/>
      <c r="M1450" s="433" t="s">
        <v>24</v>
      </c>
    </row>
    <row r="1451" s="73" customFormat="1" customHeight="1" spans="1:13">
      <c r="A1451" s="312">
        <v>1447</v>
      </c>
      <c r="B1451" s="312" t="s">
        <v>237</v>
      </c>
      <c r="C1451" s="312" t="s">
        <v>1636</v>
      </c>
      <c r="D1451" s="312" t="s">
        <v>18</v>
      </c>
      <c r="E1451" s="312" t="s">
        <v>1635</v>
      </c>
      <c r="F1451" s="312" t="s">
        <v>20</v>
      </c>
      <c r="G1451" s="312">
        <v>100</v>
      </c>
      <c r="H1451" s="312">
        <v>100</v>
      </c>
      <c r="I1451" s="312">
        <v>200</v>
      </c>
      <c r="J1451" s="312" t="s">
        <v>24</v>
      </c>
      <c r="K1451" s="111"/>
      <c r="L1451" s="111"/>
      <c r="M1451" s="433" t="s">
        <v>24</v>
      </c>
    </row>
    <row r="1452" s="73" customFormat="1" customHeight="1" spans="1:13">
      <c r="A1452" s="312">
        <v>1448</v>
      </c>
      <c r="B1452" s="312" t="s">
        <v>237</v>
      </c>
      <c r="C1452" s="312" t="s">
        <v>1637</v>
      </c>
      <c r="D1452" s="312" t="s">
        <v>23</v>
      </c>
      <c r="E1452" s="312" t="s">
        <v>239</v>
      </c>
      <c r="F1452" s="312" t="s">
        <v>20</v>
      </c>
      <c r="G1452" s="312">
        <v>100</v>
      </c>
      <c r="H1452" s="312">
        <v>100</v>
      </c>
      <c r="I1452" s="312">
        <v>200</v>
      </c>
      <c r="J1452" s="312" t="s">
        <v>24</v>
      </c>
      <c r="K1452" s="111"/>
      <c r="L1452" s="111"/>
      <c r="M1452" s="433" t="s">
        <v>24</v>
      </c>
    </row>
    <row r="1453" s="73" customFormat="1" customHeight="1" spans="1:13">
      <c r="A1453" s="312">
        <v>1449</v>
      </c>
      <c r="B1453" s="312" t="s">
        <v>237</v>
      </c>
      <c r="C1453" s="312" t="s">
        <v>1638</v>
      </c>
      <c r="D1453" s="312" t="s">
        <v>18</v>
      </c>
      <c r="E1453" s="312" t="s">
        <v>1559</v>
      </c>
      <c r="F1453" s="312" t="s">
        <v>20</v>
      </c>
      <c r="G1453" s="312">
        <v>100</v>
      </c>
      <c r="H1453" s="312"/>
      <c r="I1453" s="312">
        <v>100</v>
      </c>
      <c r="J1453" s="312" t="s">
        <v>24</v>
      </c>
      <c r="K1453" s="111"/>
      <c r="L1453" s="111"/>
      <c r="M1453" s="433" t="s">
        <v>24</v>
      </c>
    </row>
    <row r="1454" s="73" customFormat="1" customHeight="1" spans="1:13">
      <c r="A1454" s="312">
        <v>1450</v>
      </c>
      <c r="B1454" s="312" t="s">
        <v>237</v>
      </c>
      <c r="C1454" s="312" t="s">
        <v>1639</v>
      </c>
      <c r="D1454" s="312" t="s">
        <v>18</v>
      </c>
      <c r="E1454" s="312" t="s">
        <v>1559</v>
      </c>
      <c r="F1454" s="312" t="s">
        <v>20</v>
      </c>
      <c r="G1454" s="312">
        <v>100</v>
      </c>
      <c r="H1454" s="312">
        <v>100</v>
      </c>
      <c r="I1454" s="312">
        <v>200</v>
      </c>
      <c r="J1454" s="312" t="s">
        <v>24</v>
      </c>
      <c r="K1454" s="111"/>
      <c r="L1454" s="111"/>
      <c r="M1454" s="433" t="s">
        <v>24</v>
      </c>
    </row>
    <row r="1455" s="73" customFormat="1" customHeight="1" spans="1:13">
      <c r="A1455" s="312">
        <v>1451</v>
      </c>
      <c r="B1455" s="312" t="s">
        <v>237</v>
      </c>
      <c r="C1455" s="312" t="s">
        <v>1640</v>
      </c>
      <c r="D1455" s="312" t="s">
        <v>18</v>
      </c>
      <c r="E1455" s="312" t="s">
        <v>1470</v>
      </c>
      <c r="F1455" s="312" t="s">
        <v>20</v>
      </c>
      <c r="G1455" s="312"/>
      <c r="H1455" s="312">
        <v>100</v>
      </c>
      <c r="I1455" s="312">
        <v>100</v>
      </c>
      <c r="J1455" s="312" t="s">
        <v>21</v>
      </c>
      <c r="K1455" s="111"/>
      <c r="L1455" s="111"/>
      <c r="M1455" s="433" t="s">
        <v>21</v>
      </c>
    </row>
    <row r="1456" s="73" customFormat="1" customHeight="1" spans="1:13">
      <c r="A1456" s="312">
        <v>1452</v>
      </c>
      <c r="B1456" s="312" t="s">
        <v>237</v>
      </c>
      <c r="C1456" s="312" t="s">
        <v>1641</v>
      </c>
      <c r="D1456" s="312" t="s">
        <v>23</v>
      </c>
      <c r="E1456" s="312" t="s">
        <v>1642</v>
      </c>
      <c r="F1456" s="312" t="s">
        <v>20</v>
      </c>
      <c r="G1456" s="312">
        <v>100</v>
      </c>
      <c r="H1456" s="312">
        <v>100</v>
      </c>
      <c r="I1456" s="312">
        <v>200</v>
      </c>
      <c r="J1456" s="312" t="s">
        <v>24</v>
      </c>
      <c r="K1456" s="111"/>
      <c r="L1456" s="111"/>
      <c r="M1456" s="433" t="s">
        <v>24</v>
      </c>
    </row>
    <row r="1457" s="73" customFormat="1" customHeight="1" spans="1:13">
      <c r="A1457" s="312">
        <v>1453</v>
      </c>
      <c r="B1457" s="312" t="s">
        <v>237</v>
      </c>
      <c r="C1457" s="312" t="s">
        <v>1643</v>
      </c>
      <c r="D1457" s="312" t="s">
        <v>23</v>
      </c>
      <c r="E1457" s="312" t="s">
        <v>1598</v>
      </c>
      <c r="F1457" s="312" t="s">
        <v>20</v>
      </c>
      <c r="G1457" s="312">
        <v>100</v>
      </c>
      <c r="H1457" s="312">
        <v>100</v>
      </c>
      <c r="I1457" s="312">
        <v>200</v>
      </c>
      <c r="J1457" s="312" t="s">
        <v>24</v>
      </c>
      <c r="K1457" s="111"/>
      <c r="L1457" s="111"/>
      <c r="M1457" s="433" t="s">
        <v>24</v>
      </c>
    </row>
    <row r="1458" s="73" customFormat="1" customHeight="1" spans="1:13">
      <c r="A1458" s="312">
        <v>1454</v>
      </c>
      <c r="B1458" s="312" t="s">
        <v>237</v>
      </c>
      <c r="C1458" s="312" t="s">
        <v>1644</v>
      </c>
      <c r="D1458" s="312" t="s">
        <v>23</v>
      </c>
      <c r="E1458" s="312" t="s">
        <v>477</v>
      </c>
      <c r="F1458" s="312" t="s">
        <v>20</v>
      </c>
      <c r="G1458" s="312">
        <v>100</v>
      </c>
      <c r="H1458" s="312">
        <v>100</v>
      </c>
      <c r="I1458" s="312">
        <v>200</v>
      </c>
      <c r="J1458" s="312" t="s">
        <v>24</v>
      </c>
      <c r="K1458" s="111"/>
      <c r="L1458" s="111"/>
      <c r="M1458" s="433" t="s">
        <v>24</v>
      </c>
    </row>
    <row r="1459" s="73" customFormat="1" customHeight="1" spans="1:13">
      <c r="A1459" s="312">
        <v>1455</v>
      </c>
      <c r="B1459" s="312" t="s">
        <v>237</v>
      </c>
      <c r="C1459" s="312" t="s">
        <v>1645</v>
      </c>
      <c r="D1459" s="312" t="s">
        <v>18</v>
      </c>
      <c r="E1459" s="312" t="s">
        <v>1646</v>
      </c>
      <c r="F1459" s="312" t="s">
        <v>20</v>
      </c>
      <c r="G1459" s="312">
        <v>100</v>
      </c>
      <c r="H1459" s="312">
        <v>100</v>
      </c>
      <c r="I1459" s="312">
        <v>200</v>
      </c>
      <c r="J1459" s="312" t="s">
        <v>24</v>
      </c>
      <c r="K1459" s="111"/>
      <c r="L1459" s="111"/>
      <c r="M1459" s="433" t="s">
        <v>24</v>
      </c>
    </row>
    <row r="1460" s="73" customFormat="1" customHeight="1" spans="1:13">
      <c r="A1460" s="312">
        <v>1456</v>
      </c>
      <c r="B1460" s="312" t="s">
        <v>237</v>
      </c>
      <c r="C1460" s="312" t="s">
        <v>1647</v>
      </c>
      <c r="D1460" s="312" t="s">
        <v>23</v>
      </c>
      <c r="E1460" s="312" t="s">
        <v>1646</v>
      </c>
      <c r="F1460" s="312" t="s">
        <v>20</v>
      </c>
      <c r="G1460" s="312">
        <v>100</v>
      </c>
      <c r="H1460" s="312">
        <v>100</v>
      </c>
      <c r="I1460" s="312">
        <v>200</v>
      </c>
      <c r="J1460" s="312" t="s">
        <v>24</v>
      </c>
      <c r="K1460" s="111"/>
      <c r="L1460" s="111"/>
      <c r="M1460" s="433" t="s">
        <v>24</v>
      </c>
    </row>
    <row r="1461" s="73" customFormat="1" customHeight="1" spans="1:13">
      <c r="A1461" s="312">
        <v>1457</v>
      </c>
      <c r="B1461" s="312" t="s">
        <v>237</v>
      </c>
      <c r="C1461" s="312" t="s">
        <v>1648</v>
      </c>
      <c r="D1461" s="312" t="s">
        <v>18</v>
      </c>
      <c r="E1461" s="312" t="s">
        <v>1646</v>
      </c>
      <c r="F1461" s="312" t="s">
        <v>20</v>
      </c>
      <c r="G1461" s="312">
        <v>100</v>
      </c>
      <c r="H1461" s="312">
        <v>100</v>
      </c>
      <c r="I1461" s="312">
        <v>200</v>
      </c>
      <c r="J1461" s="312" t="s">
        <v>24</v>
      </c>
      <c r="K1461" s="111"/>
      <c r="L1461" s="111"/>
      <c r="M1461" s="433" t="s">
        <v>24</v>
      </c>
    </row>
    <row r="1462" s="73" customFormat="1" customHeight="1" spans="1:13">
      <c r="A1462" s="312">
        <v>1458</v>
      </c>
      <c r="B1462" s="312" t="s">
        <v>237</v>
      </c>
      <c r="C1462" s="312" t="s">
        <v>1649</v>
      </c>
      <c r="D1462" s="312" t="s">
        <v>18</v>
      </c>
      <c r="E1462" s="312" t="s">
        <v>1646</v>
      </c>
      <c r="F1462" s="312" t="s">
        <v>20</v>
      </c>
      <c r="G1462" s="312">
        <v>100</v>
      </c>
      <c r="H1462" s="312">
        <v>100</v>
      </c>
      <c r="I1462" s="312">
        <v>200</v>
      </c>
      <c r="J1462" s="312" t="s">
        <v>24</v>
      </c>
      <c r="K1462" s="111"/>
      <c r="L1462" s="111"/>
      <c r="M1462" s="433" t="s">
        <v>24</v>
      </c>
    </row>
    <row r="1463" s="73" customFormat="1" customHeight="1" spans="1:13">
      <c r="A1463" s="312">
        <v>1459</v>
      </c>
      <c r="B1463" s="312" t="s">
        <v>237</v>
      </c>
      <c r="C1463" s="312" t="s">
        <v>1650</v>
      </c>
      <c r="D1463" s="312" t="s">
        <v>18</v>
      </c>
      <c r="E1463" s="312" t="s">
        <v>1646</v>
      </c>
      <c r="F1463" s="312" t="s">
        <v>20</v>
      </c>
      <c r="G1463" s="312"/>
      <c r="H1463" s="312">
        <v>100</v>
      </c>
      <c r="I1463" s="312">
        <v>100</v>
      </c>
      <c r="J1463" s="312" t="s">
        <v>21</v>
      </c>
      <c r="K1463" s="111"/>
      <c r="L1463" s="111"/>
      <c r="M1463" s="433" t="s">
        <v>21</v>
      </c>
    </row>
    <row r="1464" s="73" customFormat="1" customHeight="1" spans="1:13">
      <c r="A1464" s="312">
        <v>1460</v>
      </c>
      <c r="B1464" s="312" t="s">
        <v>237</v>
      </c>
      <c r="C1464" s="312" t="s">
        <v>1651</v>
      </c>
      <c r="D1464" s="312" t="s">
        <v>23</v>
      </c>
      <c r="E1464" s="312" t="s">
        <v>1646</v>
      </c>
      <c r="F1464" s="312" t="s">
        <v>20</v>
      </c>
      <c r="G1464" s="312"/>
      <c r="H1464" s="312">
        <v>100</v>
      </c>
      <c r="I1464" s="312">
        <v>100</v>
      </c>
      <c r="J1464" s="312" t="s">
        <v>21</v>
      </c>
      <c r="K1464" s="111"/>
      <c r="L1464" s="111"/>
      <c r="M1464" s="433" t="s">
        <v>21</v>
      </c>
    </row>
    <row r="1465" s="73" customFormat="1" customHeight="1" spans="1:13">
      <c r="A1465" s="312">
        <v>1461</v>
      </c>
      <c r="B1465" s="312" t="s">
        <v>237</v>
      </c>
      <c r="C1465" s="312" t="s">
        <v>1652</v>
      </c>
      <c r="D1465" s="312" t="s">
        <v>23</v>
      </c>
      <c r="E1465" s="312" t="s">
        <v>1646</v>
      </c>
      <c r="F1465" s="312" t="s">
        <v>20</v>
      </c>
      <c r="G1465" s="312">
        <v>100</v>
      </c>
      <c r="H1465" s="312">
        <v>100</v>
      </c>
      <c r="I1465" s="312">
        <v>200</v>
      </c>
      <c r="J1465" s="312" t="s">
        <v>24</v>
      </c>
      <c r="K1465" s="111"/>
      <c r="L1465" s="111"/>
      <c r="M1465" s="433" t="s">
        <v>24</v>
      </c>
    </row>
    <row r="1466" s="73" customFormat="1" customHeight="1" spans="1:13">
      <c r="A1466" s="312">
        <v>1462</v>
      </c>
      <c r="B1466" s="312" t="s">
        <v>237</v>
      </c>
      <c r="C1466" s="312" t="s">
        <v>1653</v>
      </c>
      <c r="D1466" s="312" t="s">
        <v>23</v>
      </c>
      <c r="E1466" s="312" t="s">
        <v>1646</v>
      </c>
      <c r="F1466" s="312" t="s">
        <v>20</v>
      </c>
      <c r="G1466" s="312">
        <v>100</v>
      </c>
      <c r="H1466" s="312">
        <v>100</v>
      </c>
      <c r="I1466" s="312">
        <v>200</v>
      </c>
      <c r="J1466" s="312" t="s">
        <v>24</v>
      </c>
      <c r="K1466" s="111"/>
      <c r="L1466" s="111"/>
      <c r="M1466" s="433" t="s">
        <v>24</v>
      </c>
    </row>
    <row r="1467" s="73" customFormat="1" customHeight="1" spans="1:13">
      <c r="A1467" s="312">
        <v>1463</v>
      </c>
      <c r="B1467" s="312" t="s">
        <v>237</v>
      </c>
      <c r="C1467" s="312" t="s">
        <v>1654</v>
      </c>
      <c r="D1467" s="312" t="s">
        <v>18</v>
      </c>
      <c r="E1467" s="312" t="s">
        <v>1646</v>
      </c>
      <c r="F1467" s="312" t="s">
        <v>20</v>
      </c>
      <c r="G1467" s="312">
        <v>100</v>
      </c>
      <c r="H1467" s="312">
        <v>100</v>
      </c>
      <c r="I1467" s="312">
        <v>200</v>
      </c>
      <c r="J1467" s="312" t="s">
        <v>24</v>
      </c>
      <c r="K1467" s="111"/>
      <c r="L1467" s="111"/>
      <c r="M1467" s="433" t="s">
        <v>24</v>
      </c>
    </row>
    <row r="1468" s="73" customFormat="1" customHeight="1" spans="1:13">
      <c r="A1468" s="312">
        <v>1464</v>
      </c>
      <c r="B1468" s="312" t="s">
        <v>237</v>
      </c>
      <c r="C1468" s="312" t="s">
        <v>1655</v>
      </c>
      <c r="D1468" s="312" t="s">
        <v>23</v>
      </c>
      <c r="E1468" s="312" t="s">
        <v>1646</v>
      </c>
      <c r="F1468" s="312" t="s">
        <v>20</v>
      </c>
      <c r="G1468" s="312"/>
      <c r="H1468" s="312">
        <v>100</v>
      </c>
      <c r="I1468" s="312">
        <v>100</v>
      </c>
      <c r="J1468" s="312" t="s">
        <v>21</v>
      </c>
      <c r="K1468" s="111"/>
      <c r="L1468" s="111"/>
      <c r="M1468" s="433" t="s">
        <v>21</v>
      </c>
    </row>
    <row r="1469" s="73" customFormat="1" customHeight="1" spans="1:13">
      <c r="A1469" s="312">
        <v>1465</v>
      </c>
      <c r="B1469" s="312" t="s">
        <v>237</v>
      </c>
      <c r="C1469" s="312" t="s">
        <v>1656</v>
      </c>
      <c r="D1469" s="312" t="s">
        <v>23</v>
      </c>
      <c r="E1469" s="312" t="s">
        <v>1646</v>
      </c>
      <c r="F1469" s="312" t="s">
        <v>20</v>
      </c>
      <c r="G1469" s="312"/>
      <c r="H1469" s="312">
        <v>100</v>
      </c>
      <c r="I1469" s="312">
        <v>100</v>
      </c>
      <c r="J1469" s="312" t="s">
        <v>21</v>
      </c>
      <c r="K1469" s="111"/>
      <c r="L1469" s="111"/>
      <c r="M1469" s="433" t="s">
        <v>21</v>
      </c>
    </row>
    <row r="1470" s="73" customFormat="1" customHeight="1" spans="1:13">
      <c r="A1470" s="312">
        <v>1466</v>
      </c>
      <c r="B1470" s="312" t="s">
        <v>237</v>
      </c>
      <c r="C1470" s="312" t="s">
        <v>1657</v>
      </c>
      <c r="D1470" s="312" t="s">
        <v>18</v>
      </c>
      <c r="E1470" s="312" t="s">
        <v>1646</v>
      </c>
      <c r="F1470" s="312" t="s">
        <v>20</v>
      </c>
      <c r="G1470" s="312">
        <v>100</v>
      </c>
      <c r="H1470" s="312">
        <v>100</v>
      </c>
      <c r="I1470" s="312">
        <v>200</v>
      </c>
      <c r="J1470" s="312" t="s">
        <v>24</v>
      </c>
      <c r="K1470" s="111"/>
      <c r="L1470" s="434"/>
      <c r="M1470" s="433" t="s">
        <v>24</v>
      </c>
    </row>
    <row r="1471" s="73" customFormat="1" customHeight="1" spans="1:13">
      <c r="A1471" s="312">
        <v>1467</v>
      </c>
      <c r="B1471" s="312" t="s">
        <v>237</v>
      </c>
      <c r="C1471" s="312" t="s">
        <v>1658</v>
      </c>
      <c r="D1471" s="312" t="s">
        <v>18</v>
      </c>
      <c r="E1471" s="312" t="s">
        <v>1646</v>
      </c>
      <c r="F1471" s="312" t="s">
        <v>20</v>
      </c>
      <c r="G1471" s="312"/>
      <c r="H1471" s="312">
        <v>100</v>
      </c>
      <c r="I1471" s="312">
        <v>100</v>
      </c>
      <c r="J1471" s="312" t="s">
        <v>21</v>
      </c>
      <c r="K1471" s="111"/>
      <c r="L1471" s="121"/>
      <c r="M1471" s="433" t="s">
        <v>21</v>
      </c>
    </row>
    <row r="1472" s="73" customFormat="1" customHeight="1" spans="1:13">
      <c r="A1472" s="312">
        <v>1468</v>
      </c>
      <c r="B1472" s="312" t="s">
        <v>237</v>
      </c>
      <c r="C1472" s="312" t="s">
        <v>1659</v>
      </c>
      <c r="D1472" s="312" t="s">
        <v>23</v>
      </c>
      <c r="E1472" s="312" t="s">
        <v>477</v>
      </c>
      <c r="F1472" s="312" t="s">
        <v>20</v>
      </c>
      <c r="G1472" s="312">
        <v>100</v>
      </c>
      <c r="H1472" s="312">
        <v>100</v>
      </c>
      <c r="I1472" s="312">
        <v>200</v>
      </c>
      <c r="J1472" s="312" t="s">
        <v>24</v>
      </c>
      <c r="K1472" s="111"/>
      <c r="L1472" s="111"/>
      <c r="M1472" s="433" t="s">
        <v>24</v>
      </c>
    </row>
    <row r="1473" s="73" customFormat="1" customHeight="1" spans="1:13">
      <c r="A1473" s="312">
        <v>1469</v>
      </c>
      <c r="B1473" s="312" t="s">
        <v>237</v>
      </c>
      <c r="C1473" s="312" t="s">
        <v>1660</v>
      </c>
      <c r="D1473" s="312" t="s">
        <v>23</v>
      </c>
      <c r="E1473" s="312" t="s">
        <v>1646</v>
      </c>
      <c r="F1473" s="312" t="s">
        <v>20</v>
      </c>
      <c r="G1473" s="312">
        <v>100</v>
      </c>
      <c r="H1473" s="312">
        <v>100</v>
      </c>
      <c r="I1473" s="312">
        <v>200</v>
      </c>
      <c r="J1473" s="312" t="s">
        <v>24</v>
      </c>
      <c r="K1473" s="111"/>
      <c r="L1473" s="111"/>
      <c r="M1473" s="433" t="s">
        <v>24</v>
      </c>
    </row>
    <row r="1474" s="73" customFormat="1" customHeight="1" spans="1:13">
      <c r="A1474" s="312">
        <v>1470</v>
      </c>
      <c r="B1474" s="312" t="s">
        <v>237</v>
      </c>
      <c r="C1474" s="312" t="s">
        <v>1661</v>
      </c>
      <c r="D1474" s="312" t="s">
        <v>23</v>
      </c>
      <c r="E1474" s="312" t="s">
        <v>1646</v>
      </c>
      <c r="F1474" s="312" t="s">
        <v>20</v>
      </c>
      <c r="G1474" s="312"/>
      <c r="H1474" s="312">
        <v>100</v>
      </c>
      <c r="I1474" s="312">
        <v>100</v>
      </c>
      <c r="J1474" s="312" t="s">
        <v>21</v>
      </c>
      <c r="K1474" s="111"/>
      <c r="L1474" s="434"/>
      <c r="M1474" s="433" t="s">
        <v>21</v>
      </c>
    </row>
    <row r="1475" s="71" customFormat="1" customHeight="1" spans="1:13">
      <c r="A1475" s="312">
        <v>1471</v>
      </c>
      <c r="B1475" s="312" t="s">
        <v>237</v>
      </c>
      <c r="C1475" s="312" t="s">
        <v>1662</v>
      </c>
      <c r="D1475" s="312" t="s">
        <v>18</v>
      </c>
      <c r="E1475" s="312" t="s">
        <v>1646</v>
      </c>
      <c r="F1475" s="312" t="s">
        <v>20</v>
      </c>
      <c r="G1475" s="312">
        <v>100</v>
      </c>
      <c r="H1475" s="312">
        <v>100</v>
      </c>
      <c r="I1475" s="312">
        <v>200</v>
      </c>
      <c r="J1475" s="312" t="s">
        <v>24</v>
      </c>
      <c r="K1475" s="111"/>
      <c r="L1475" s="121"/>
      <c r="M1475" s="433" t="s">
        <v>24</v>
      </c>
    </row>
    <row r="1476" s="73" customFormat="1" customHeight="1" spans="1:13">
      <c r="A1476" s="312">
        <v>1472</v>
      </c>
      <c r="B1476" s="312" t="s">
        <v>237</v>
      </c>
      <c r="C1476" s="312" t="s">
        <v>1663</v>
      </c>
      <c r="D1476" s="312" t="s">
        <v>23</v>
      </c>
      <c r="E1476" s="312" t="s">
        <v>1559</v>
      </c>
      <c r="F1476" s="312" t="s">
        <v>20</v>
      </c>
      <c r="G1476" s="312">
        <v>100</v>
      </c>
      <c r="H1476" s="312">
        <v>100</v>
      </c>
      <c r="I1476" s="312">
        <v>200</v>
      </c>
      <c r="J1476" s="312" t="s">
        <v>24</v>
      </c>
      <c r="K1476" s="111"/>
      <c r="L1476" s="111"/>
      <c r="M1476" s="433" t="s">
        <v>24</v>
      </c>
    </row>
    <row r="1477" s="73" customFormat="1" customHeight="1" spans="1:13">
      <c r="A1477" s="312">
        <v>1473</v>
      </c>
      <c r="B1477" s="312" t="s">
        <v>237</v>
      </c>
      <c r="C1477" s="312" t="s">
        <v>1664</v>
      </c>
      <c r="D1477" s="312" t="s">
        <v>23</v>
      </c>
      <c r="E1477" s="312" t="s">
        <v>1665</v>
      </c>
      <c r="F1477" s="312" t="s">
        <v>20</v>
      </c>
      <c r="G1477" s="312">
        <v>100</v>
      </c>
      <c r="H1477" s="312">
        <v>100</v>
      </c>
      <c r="I1477" s="312">
        <v>200</v>
      </c>
      <c r="J1477" s="312" t="s">
        <v>24</v>
      </c>
      <c r="K1477" s="111"/>
      <c r="L1477" s="111"/>
      <c r="M1477" s="433" t="s">
        <v>24</v>
      </c>
    </row>
    <row r="1478" s="73" customFormat="1" customHeight="1" spans="1:13">
      <c r="A1478" s="312">
        <v>1474</v>
      </c>
      <c r="B1478" s="312" t="s">
        <v>237</v>
      </c>
      <c r="C1478" s="312" t="s">
        <v>1666</v>
      </c>
      <c r="D1478" s="312" t="s">
        <v>23</v>
      </c>
      <c r="E1478" s="312" t="s">
        <v>1665</v>
      </c>
      <c r="F1478" s="312" t="s">
        <v>20</v>
      </c>
      <c r="G1478" s="312">
        <v>100</v>
      </c>
      <c r="H1478" s="312">
        <v>100</v>
      </c>
      <c r="I1478" s="312">
        <v>200</v>
      </c>
      <c r="J1478" s="312" t="s">
        <v>24</v>
      </c>
      <c r="K1478" s="111"/>
      <c r="L1478" s="111"/>
      <c r="M1478" s="433" t="s">
        <v>24</v>
      </c>
    </row>
    <row r="1479" s="73" customFormat="1" customHeight="1" spans="1:13">
      <c r="A1479" s="312">
        <v>1475</v>
      </c>
      <c r="B1479" s="312" t="s">
        <v>237</v>
      </c>
      <c r="C1479" s="312" t="s">
        <v>1667</v>
      </c>
      <c r="D1479" s="312" t="s">
        <v>18</v>
      </c>
      <c r="E1479" s="312" t="s">
        <v>1668</v>
      </c>
      <c r="F1479" s="312" t="s">
        <v>20</v>
      </c>
      <c r="G1479" s="312">
        <v>100</v>
      </c>
      <c r="H1479" s="312">
        <v>100</v>
      </c>
      <c r="I1479" s="312">
        <v>200</v>
      </c>
      <c r="J1479" s="312" t="s">
        <v>24</v>
      </c>
      <c r="K1479" s="111"/>
      <c r="L1479" s="111"/>
      <c r="M1479" s="433" t="s">
        <v>24</v>
      </c>
    </row>
    <row r="1480" s="73" customFormat="1" customHeight="1" spans="1:13">
      <c r="A1480" s="312">
        <v>1476</v>
      </c>
      <c r="B1480" s="312" t="s">
        <v>237</v>
      </c>
      <c r="C1480" s="312" t="s">
        <v>1669</v>
      </c>
      <c r="D1480" s="312" t="s">
        <v>23</v>
      </c>
      <c r="E1480" s="312" t="s">
        <v>1668</v>
      </c>
      <c r="F1480" s="312" t="s">
        <v>20</v>
      </c>
      <c r="G1480" s="312">
        <v>100</v>
      </c>
      <c r="H1480" s="312">
        <v>100</v>
      </c>
      <c r="I1480" s="312">
        <v>200</v>
      </c>
      <c r="J1480" s="312" t="s">
        <v>24</v>
      </c>
      <c r="K1480" s="111"/>
      <c r="L1480" s="111"/>
      <c r="M1480" s="433" t="s">
        <v>24</v>
      </c>
    </row>
    <row r="1481" s="73" customFormat="1" customHeight="1" spans="1:13">
      <c r="A1481" s="312">
        <v>1477</v>
      </c>
      <c r="B1481" s="312" t="s">
        <v>237</v>
      </c>
      <c r="C1481" s="312" t="s">
        <v>1670</v>
      </c>
      <c r="D1481" s="312" t="s">
        <v>18</v>
      </c>
      <c r="E1481" s="312" t="s">
        <v>1668</v>
      </c>
      <c r="F1481" s="312" t="s">
        <v>20</v>
      </c>
      <c r="G1481" s="312">
        <v>100</v>
      </c>
      <c r="H1481" s="312">
        <v>100</v>
      </c>
      <c r="I1481" s="312">
        <v>200</v>
      </c>
      <c r="J1481" s="312" t="s">
        <v>24</v>
      </c>
      <c r="K1481" s="111"/>
      <c r="L1481" s="111"/>
      <c r="M1481" s="433" t="s">
        <v>24</v>
      </c>
    </row>
    <row r="1482" s="73" customFormat="1" customHeight="1" spans="1:13">
      <c r="A1482" s="312">
        <v>1478</v>
      </c>
      <c r="B1482" s="312" t="s">
        <v>237</v>
      </c>
      <c r="C1482" s="312" t="s">
        <v>1671</v>
      </c>
      <c r="D1482" s="312" t="s">
        <v>23</v>
      </c>
      <c r="E1482" s="312" t="s">
        <v>1668</v>
      </c>
      <c r="F1482" s="312" t="s">
        <v>20</v>
      </c>
      <c r="G1482" s="312">
        <v>100</v>
      </c>
      <c r="H1482" s="312"/>
      <c r="I1482" s="312">
        <v>100</v>
      </c>
      <c r="J1482" s="312" t="s">
        <v>24</v>
      </c>
      <c r="K1482" s="111"/>
      <c r="L1482" s="111"/>
      <c r="M1482" s="435" t="s">
        <v>24</v>
      </c>
    </row>
    <row r="1483" s="73" customFormat="1" customHeight="1" spans="1:13">
      <c r="A1483" s="312">
        <v>1479</v>
      </c>
      <c r="B1483" s="312" t="s">
        <v>237</v>
      </c>
      <c r="C1483" s="312" t="s">
        <v>1672</v>
      </c>
      <c r="D1483" s="312" t="s">
        <v>18</v>
      </c>
      <c r="E1483" s="312" t="s">
        <v>1668</v>
      </c>
      <c r="F1483" s="312" t="s">
        <v>20</v>
      </c>
      <c r="G1483" s="312">
        <v>100</v>
      </c>
      <c r="H1483" s="312"/>
      <c r="I1483" s="312">
        <v>100</v>
      </c>
      <c r="J1483" s="312" t="s">
        <v>24</v>
      </c>
      <c r="K1483" s="111"/>
      <c r="L1483" s="434"/>
      <c r="M1483" s="435" t="s">
        <v>24</v>
      </c>
    </row>
    <row r="1484" s="73" customFormat="1" customHeight="1" spans="1:13">
      <c r="A1484" s="312">
        <v>1480</v>
      </c>
      <c r="B1484" s="312" t="s">
        <v>237</v>
      </c>
      <c r="C1484" s="312" t="s">
        <v>1673</v>
      </c>
      <c r="D1484" s="312" t="s">
        <v>18</v>
      </c>
      <c r="E1484" s="312" t="s">
        <v>1668</v>
      </c>
      <c r="F1484" s="312" t="s">
        <v>20</v>
      </c>
      <c r="G1484" s="312">
        <v>100</v>
      </c>
      <c r="H1484" s="312">
        <v>100</v>
      </c>
      <c r="I1484" s="312">
        <v>200</v>
      </c>
      <c r="J1484" s="312" t="s">
        <v>24</v>
      </c>
      <c r="K1484" s="111"/>
      <c r="L1484" s="121"/>
      <c r="M1484" s="435" t="s">
        <v>24</v>
      </c>
    </row>
    <row r="1485" s="73" customFormat="1" customHeight="1" spans="1:13">
      <c r="A1485" s="312">
        <v>1481</v>
      </c>
      <c r="B1485" s="312" t="s">
        <v>237</v>
      </c>
      <c r="C1485" s="312" t="s">
        <v>1674</v>
      </c>
      <c r="D1485" s="312" t="s">
        <v>18</v>
      </c>
      <c r="E1485" s="312" t="s">
        <v>1668</v>
      </c>
      <c r="F1485" s="312" t="s">
        <v>20</v>
      </c>
      <c r="G1485" s="312">
        <v>100</v>
      </c>
      <c r="H1485" s="312">
        <v>100</v>
      </c>
      <c r="I1485" s="312">
        <v>200</v>
      </c>
      <c r="J1485" s="312" t="s">
        <v>24</v>
      </c>
      <c r="K1485" s="111"/>
      <c r="L1485" s="111"/>
      <c r="M1485" s="435" t="s">
        <v>24</v>
      </c>
    </row>
    <row r="1486" s="73" customFormat="1" customHeight="1" spans="1:13">
      <c r="A1486" s="312">
        <v>1482</v>
      </c>
      <c r="B1486" s="312" t="s">
        <v>237</v>
      </c>
      <c r="C1486" s="312" t="s">
        <v>1675</v>
      </c>
      <c r="D1486" s="312" t="s">
        <v>23</v>
      </c>
      <c r="E1486" s="312" t="s">
        <v>1668</v>
      </c>
      <c r="F1486" s="312" t="s">
        <v>20</v>
      </c>
      <c r="G1486" s="312">
        <v>100</v>
      </c>
      <c r="H1486" s="312">
        <v>100</v>
      </c>
      <c r="I1486" s="312">
        <v>200</v>
      </c>
      <c r="J1486" s="312" t="s">
        <v>24</v>
      </c>
      <c r="K1486" s="111"/>
      <c r="L1486" s="111"/>
      <c r="M1486" s="435" t="s">
        <v>24</v>
      </c>
    </row>
    <row r="1487" s="73" customFormat="1" customHeight="1" spans="1:13">
      <c r="A1487" s="312">
        <v>1483</v>
      </c>
      <c r="B1487" s="312" t="s">
        <v>237</v>
      </c>
      <c r="C1487" s="312" t="s">
        <v>1676</v>
      </c>
      <c r="D1487" s="312" t="s">
        <v>18</v>
      </c>
      <c r="E1487" s="312" t="s">
        <v>1668</v>
      </c>
      <c r="F1487" s="312" t="s">
        <v>20</v>
      </c>
      <c r="G1487" s="312">
        <v>100</v>
      </c>
      <c r="H1487" s="312">
        <v>100</v>
      </c>
      <c r="I1487" s="312">
        <v>200</v>
      </c>
      <c r="J1487" s="312" t="s">
        <v>24</v>
      </c>
      <c r="K1487" s="111"/>
      <c r="L1487" s="111"/>
      <c r="M1487" s="435" t="s">
        <v>24</v>
      </c>
    </row>
    <row r="1488" s="73" customFormat="1" customHeight="1" spans="1:13">
      <c r="A1488" s="312">
        <v>1484</v>
      </c>
      <c r="B1488" s="312" t="s">
        <v>237</v>
      </c>
      <c r="C1488" s="312" t="s">
        <v>1677</v>
      </c>
      <c r="D1488" s="312" t="s">
        <v>23</v>
      </c>
      <c r="E1488" s="312" t="s">
        <v>1668</v>
      </c>
      <c r="F1488" s="312" t="s">
        <v>20</v>
      </c>
      <c r="G1488" s="312">
        <v>100</v>
      </c>
      <c r="H1488" s="312">
        <v>100</v>
      </c>
      <c r="I1488" s="312">
        <v>200</v>
      </c>
      <c r="J1488" s="312" t="s">
        <v>24</v>
      </c>
      <c r="K1488" s="111"/>
      <c r="L1488" s="111"/>
      <c r="M1488" s="435" t="s">
        <v>24</v>
      </c>
    </row>
    <row r="1489" s="73" customFormat="1" customHeight="1" spans="1:13">
      <c r="A1489" s="312">
        <v>1485</v>
      </c>
      <c r="B1489" s="312" t="s">
        <v>237</v>
      </c>
      <c r="C1489" s="312" t="s">
        <v>1678</v>
      </c>
      <c r="D1489" s="312" t="s">
        <v>18</v>
      </c>
      <c r="E1489" s="312" t="s">
        <v>1528</v>
      </c>
      <c r="F1489" s="312" t="s">
        <v>20</v>
      </c>
      <c r="G1489" s="312">
        <v>100</v>
      </c>
      <c r="H1489" s="312">
        <v>100</v>
      </c>
      <c r="I1489" s="312">
        <v>200</v>
      </c>
      <c r="J1489" s="312" t="s">
        <v>24</v>
      </c>
      <c r="K1489" s="111"/>
      <c r="L1489" s="111"/>
      <c r="M1489" s="435" t="s">
        <v>24</v>
      </c>
    </row>
    <row r="1490" customHeight="1" spans="1:13">
      <c r="A1490" s="312">
        <v>1486</v>
      </c>
      <c r="B1490" s="312" t="s">
        <v>237</v>
      </c>
      <c r="C1490" s="312" t="s">
        <v>1679</v>
      </c>
      <c r="D1490" s="312" t="s">
        <v>18</v>
      </c>
      <c r="E1490" s="312" t="s">
        <v>1528</v>
      </c>
      <c r="F1490" s="312" t="s">
        <v>20</v>
      </c>
      <c r="G1490" s="312">
        <v>100</v>
      </c>
      <c r="H1490" s="312">
        <v>100</v>
      </c>
      <c r="I1490" s="312">
        <v>200</v>
      </c>
      <c r="J1490" s="312" t="s">
        <v>24</v>
      </c>
      <c r="K1490" s="85"/>
      <c r="L1490" s="298"/>
      <c r="M1490" s="435" t="s">
        <v>24</v>
      </c>
    </row>
    <row r="1491" s="73" customFormat="1" customHeight="1" spans="1:13">
      <c r="A1491" s="312">
        <v>1487</v>
      </c>
      <c r="B1491" s="312" t="s">
        <v>237</v>
      </c>
      <c r="C1491" s="312" t="s">
        <v>1680</v>
      </c>
      <c r="D1491" s="312" t="s">
        <v>23</v>
      </c>
      <c r="E1491" s="312" t="s">
        <v>1528</v>
      </c>
      <c r="F1491" s="312" t="s">
        <v>20</v>
      </c>
      <c r="G1491" s="312">
        <v>100</v>
      </c>
      <c r="H1491" s="312">
        <v>100</v>
      </c>
      <c r="I1491" s="312">
        <v>200</v>
      </c>
      <c r="J1491" s="312" t="s">
        <v>24</v>
      </c>
      <c r="K1491" s="111"/>
      <c r="L1491" s="121"/>
      <c r="M1491" s="435" t="s">
        <v>24</v>
      </c>
    </row>
    <row r="1492" s="73" customFormat="1" customHeight="1" spans="1:13">
      <c r="A1492" s="312">
        <v>1488</v>
      </c>
      <c r="B1492" s="312" t="s">
        <v>237</v>
      </c>
      <c r="C1492" s="312" t="s">
        <v>1681</v>
      </c>
      <c r="D1492" s="312" t="s">
        <v>23</v>
      </c>
      <c r="E1492" s="312" t="s">
        <v>1528</v>
      </c>
      <c r="F1492" s="312" t="s">
        <v>20</v>
      </c>
      <c r="G1492" s="312">
        <v>100</v>
      </c>
      <c r="H1492" s="312">
        <v>100</v>
      </c>
      <c r="I1492" s="312">
        <v>200</v>
      </c>
      <c r="J1492" s="312" t="s">
        <v>24</v>
      </c>
      <c r="K1492" s="111"/>
      <c r="L1492" s="111"/>
      <c r="M1492" s="435" t="s">
        <v>24</v>
      </c>
    </row>
    <row r="1493" s="73" customFormat="1" customHeight="1" spans="1:13">
      <c r="A1493" s="312">
        <v>1489</v>
      </c>
      <c r="B1493" s="312" t="s">
        <v>237</v>
      </c>
      <c r="C1493" s="312" t="s">
        <v>1682</v>
      </c>
      <c r="D1493" s="312" t="s">
        <v>23</v>
      </c>
      <c r="E1493" s="312" t="s">
        <v>1528</v>
      </c>
      <c r="F1493" s="312" t="s">
        <v>20</v>
      </c>
      <c r="G1493" s="312">
        <v>100</v>
      </c>
      <c r="H1493" s="312">
        <v>100</v>
      </c>
      <c r="I1493" s="312">
        <v>200</v>
      </c>
      <c r="J1493" s="312" t="s">
        <v>24</v>
      </c>
      <c r="K1493" s="111"/>
      <c r="L1493" s="111"/>
      <c r="M1493" s="435" t="s">
        <v>24</v>
      </c>
    </row>
    <row r="1494" s="73" customFormat="1" customHeight="1" spans="1:13">
      <c r="A1494" s="312">
        <v>1490</v>
      </c>
      <c r="B1494" s="312" t="s">
        <v>237</v>
      </c>
      <c r="C1494" s="312" t="s">
        <v>1683</v>
      </c>
      <c r="D1494" s="312" t="s">
        <v>18</v>
      </c>
      <c r="E1494" s="312" t="s">
        <v>1642</v>
      </c>
      <c r="F1494" s="312" t="s">
        <v>20</v>
      </c>
      <c r="G1494" s="312">
        <v>100</v>
      </c>
      <c r="H1494" s="312">
        <v>100</v>
      </c>
      <c r="I1494" s="312">
        <v>200</v>
      </c>
      <c r="J1494" s="312" t="s">
        <v>24</v>
      </c>
      <c r="K1494" s="111"/>
      <c r="L1494" s="111"/>
      <c r="M1494" s="435" t="s">
        <v>24</v>
      </c>
    </row>
    <row r="1495" s="73" customFormat="1" customHeight="1" spans="1:13">
      <c r="A1495" s="312">
        <v>1491</v>
      </c>
      <c r="B1495" s="312" t="s">
        <v>237</v>
      </c>
      <c r="C1495" s="312" t="s">
        <v>1684</v>
      </c>
      <c r="D1495" s="312" t="s">
        <v>18</v>
      </c>
      <c r="E1495" s="312" t="s">
        <v>587</v>
      </c>
      <c r="F1495" s="312" t="s">
        <v>20</v>
      </c>
      <c r="G1495" s="312">
        <v>100</v>
      </c>
      <c r="H1495" s="312">
        <v>100</v>
      </c>
      <c r="I1495" s="312">
        <v>200</v>
      </c>
      <c r="J1495" s="312" t="s">
        <v>24</v>
      </c>
      <c r="K1495" s="111"/>
      <c r="L1495" s="111"/>
      <c r="M1495" s="435" t="s">
        <v>24</v>
      </c>
    </row>
    <row r="1496" s="73" customFormat="1" customHeight="1" spans="1:13">
      <c r="A1496" s="312">
        <v>1492</v>
      </c>
      <c r="B1496" s="312" t="s">
        <v>237</v>
      </c>
      <c r="C1496" s="312" t="s">
        <v>1685</v>
      </c>
      <c r="D1496" s="312" t="s">
        <v>18</v>
      </c>
      <c r="E1496" s="312" t="s">
        <v>587</v>
      </c>
      <c r="F1496" s="312" t="s">
        <v>20</v>
      </c>
      <c r="G1496" s="312"/>
      <c r="H1496" s="312">
        <v>100</v>
      </c>
      <c r="I1496" s="312">
        <v>100</v>
      </c>
      <c r="J1496" s="312" t="s">
        <v>21</v>
      </c>
      <c r="K1496" s="111"/>
      <c r="L1496" s="111"/>
      <c r="M1496" s="439" t="s">
        <v>21</v>
      </c>
    </row>
    <row r="1497" s="73" customFormat="1" customHeight="1" spans="1:13">
      <c r="A1497" s="312">
        <v>1493</v>
      </c>
      <c r="B1497" s="312" t="s">
        <v>237</v>
      </c>
      <c r="C1497" s="312" t="s">
        <v>1686</v>
      </c>
      <c r="D1497" s="312" t="s">
        <v>18</v>
      </c>
      <c r="E1497" s="312" t="s">
        <v>477</v>
      </c>
      <c r="F1497" s="312" t="s">
        <v>20</v>
      </c>
      <c r="G1497" s="312"/>
      <c r="H1497" s="312">
        <v>100</v>
      </c>
      <c r="I1497" s="312">
        <v>100</v>
      </c>
      <c r="J1497" s="312" t="s">
        <v>21</v>
      </c>
      <c r="K1497" s="111"/>
      <c r="L1497" s="111"/>
      <c r="M1497" s="435" t="s">
        <v>21</v>
      </c>
    </row>
    <row r="1498" s="73" customFormat="1" customHeight="1" spans="1:13">
      <c r="A1498" s="312">
        <v>1494</v>
      </c>
      <c r="B1498" s="312" t="s">
        <v>237</v>
      </c>
      <c r="C1498" s="312" t="s">
        <v>1687</v>
      </c>
      <c r="D1498" s="312" t="s">
        <v>18</v>
      </c>
      <c r="E1498" s="312" t="s">
        <v>587</v>
      </c>
      <c r="F1498" s="312" t="s">
        <v>20</v>
      </c>
      <c r="G1498" s="312"/>
      <c r="H1498" s="312">
        <v>100</v>
      </c>
      <c r="I1498" s="312">
        <v>100</v>
      </c>
      <c r="J1498" s="312" t="s">
        <v>21</v>
      </c>
      <c r="K1498" s="111"/>
      <c r="L1498" s="111"/>
      <c r="M1498" s="435" t="s">
        <v>21</v>
      </c>
    </row>
    <row r="1499" s="73" customFormat="1" customHeight="1" spans="1:13">
      <c r="A1499" s="312">
        <v>1495</v>
      </c>
      <c r="B1499" s="312" t="s">
        <v>237</v>
      </c>
      <c r="C1499" s="312" t="s">
        <v>1688</v>
      </c>
      <c r="D1499" s="312" t="s">
        <v>23</v>
      </c>
      <c r="E1499" s="312" t="s">
        <v>1470</v>
      </c>
      <c r="F1499" s="312" t="s">
        <v>20</v>
      </c>
      <c r="G1499" s="312"/>
      <c r="H1499" s="312">
        <v>100</v>
      </c>
      <c r="I1499" s="312">
        <v>100</v>
      </c>
      <c r="J1499" s="312" t="s">
        <v>21</v>
      </c>
      <c r="K1499" s="111"/>
      <c r="L1499" s="111"/>
      <c r="M1499" s="435" t="s">
        <v>21</v>
      </c>
    </row>
    <row r="1500" s="73" customFormat="1" customHeight="1" spans="1:13">
      <c r="A1500" s="312">
        <v>1496</v>
      </c>
      <c r="B1500" s="312" t="s">
        <v>237</v>
      </c>
      <c r="C1500" s="312" t="s">
        <v>1689</v>
      </c>
      <c r="D1500" s="312" t="s">
        <v>23</v>
      </c>
      <c r="E1500" s="312" t="s">
        <v>1559</v>
      </c>
      <c r="F1500" s="312" t="s">
        <v>20</v>
      </c>
      <c r="G1500" s="312"/>
      <c r="H1500" s="312">
        <v>100</v>
      </c>
      <c r="I1500" s="312">
        <v>100</v>
      </c>
      <c r="J1500" s="312" t="s">
        <v>21</v>
      </c>
      <c r="K1500" s="111"/>
      <c r="L1500" s="111"/>
      <c r="M1500" s="433" t="s">
        <v>21</v>
      </c>
    </row>
    <row r="1501" s="73" customFormat="1" customHeight="1" spans="1:13">
      <c r="A1501" s="312">
        <v>1497</v>
      </c>
      <c r="B1501" s="312" t="s">
        <v>237</v>
      </c>
      <c r="C1501" s="312" t="s">
        <v>1690</v>
      </c>
      <c r="D1501" s="312" t="s">
        <v>18</v>
      </c>
      <c r="E1501" s="312" t="s">
        <v>1668</v>
      </c>
      <c r="F1501" s="312" t="s">
        <v>20</v>
      </c>
      <c r="G1501" s="312"/>
      <c r="H1501" s="312">
        <v>100</v>
      </c>
      <c r="I1501" s="312">
        <v>100</v>
      </c>
      <c r="J1501" s="312" t="s">
        <v>21</v>
      </c>
      <c r="K1501" s="111"/>
      <c r="L1501" s="111"/>
      <c r="M1501" s="433" t="s">
        <v>21</v>
      </c>
    </row>
    <row r="1502" s="73" customFormat="1" customHeight="1" spans="1:13">
      <c r="A1502" s="312">
        <v>1498</v>
      </c>
      <c r="B1502" s="312" t="s">
        <v>237</v>
      </c>
      <c r="C1502" s="312" t="s">
        <v>1691</v>
      </c>
      <c r="D1502" s="312" t="s">
        <v>18</v>
      </c>
      <c r="E1502" s="312" t="s">
        <v>1668</v>
      </c>
      <c r="F1502" s="312" t="s">
        <v>20</v>
      </c>
      <c r="G1502" s="312">
        <v>100</v>
      </c>
      <c r="H1502" s="312">
        <v>100</v>
      </c>
      <c r="I1502" s="312">
        <v>200</v>
      </c>
      <c r="J1502" s="312" t="s">
        <v>24</v>
      </c>
      <c r="K1502" s="111"/>
      <c r="L1502" s="111"/>
      <c r="M1502" s="433" t="s">
        <v>24</v>
      </c>
    </row>
    <row r="1503" s="73" customFormat="1" customHeight="1" spans="1:13">
      <c r="A1503" s="312">
        <v>1499</v>
      </c>
      <c r="B1503" s="312" t="s">
        <v>237</v>
      </c>
      <c r="C1503" s="312" t="s">
        <v>1692</v>
      </c>
      <c r="D1503" s="312" t="s">
        <v>23</v>
      </c>
      <c r="E1503" s="312" t="s">
        <v>1598</v>
      </c>
      <c r="F1503" s="312" t="s">
        <v>20</v>
      </c>
      <c r="G1503" s="312"/>
      <c r="H1503" s="312">
        <v>100</v>
      </c>
      <c r="I1503" s="312">
        <v>100</v>
      </c>
      <c r="J1503" s="312" t="s">
        <v>21</v>
      </c>
      <c r="K1503" s="111"/>
      <c r="L1503" s="111"/>
      <c r="M1503" s="433" t="s">
        <v>21</v>
      </c>
    </row>
    <row r="1504" s="73" customFormat="1" customHeight="1" spans="1:13">
      <c r="A1504" s="312">
        <v>1500</v>
      </c>
      <c r="B1504" s="312" t="s">
        <v>237</v>
      </c>
      <c r="C1504" s="312" t="s">
        <v>1693</v>
      </c>
      <c r="D1504" s="312" t="s">
        <v>23</v>
      </c>
      <c r="E1504" s="312" t="s">
        <v>1470</v>
      </c>
      <c r="F1504" s="312" t="s">
        <v>20</v>
      </c>
      <c r="G1504" s="312">
        <v>100</v>
      </c>
      <c r="H1504" s="312">
        <v>100</v>
      </c>
      <c r="I1504" s="312">
        <v>200</v>
      </c>
      <c r="J1504" s="312" t="s">
        <v>24</v>
      </c>
      <c r="K1504" s="111"/>
      <c r="L1504" s="111"/>
      <c r="M1504" s="433" t="s">
        <v>24</v>
      </c>
    </row>
    <row r="1505" s="73" customFormat="1" customHeight="1" spans="1:13">
      <c r="A1505" s="312">
        <v>1501</v>
      </c>
      <c r="B1505" s="312" t="s">
        <v>237</v>
      </c>
      <c r="C1505" s="312" t="s">
        <v>1694</v>
      </c>
      <c r="D1505" s="312" t="s">
        <v>23</v>
      </c>
      <c r="E1505" s="312" t="s">
        <v>1598</v>
      </c>
      <c r="F1505" s="312" t="s">
        <v>20</v>
      </c>
      <c r="G1505" s="312">
        <v>100</v>
      </c>
      <c r="H1505" s="312">
        <v>100</v>
      </c>
      <c r="I1505" s="312">
        <v>200</v>
      </c>
      <c r="J1505" s="312" t="s">
        <v>24</v>
      </c>
      <c r="K1505" s="111"/>
      <c r="L1505" s="111"/>
      <c r="M1505" s="433" t="s">
        <v>24</v>
      </c>
    </row>
    <row r="1506" s="73" customFormat="1" customHeight="1" spans="1:13">
      <c r="A1506" s="312">
        <v>1502</v>
      </c>
      <c r="B1506" s="312" t="s">
        <v>237</v>
      </c>
      <c r="C1506" s="312" t="s">
        <v>1695</v>
      </c>
      <c r="D1506" s="312" t="s">
        <v>23</v>
      </c>
      <c r="E1506" s="312" t="s">
        <v>477</v>
      </c>
      <c r="F1506" s="312" t="s">
        <v>20</v>
      </c>
      <c r="G1506" s="312">
        <v>100</v>
      </c>
      <c r="H1506" s="312">
        <v>100</v>
      </c>
      <c r="I1506" s="312">
        <v>200</v>
      </c>
      <c r="J1506" s="312" t="s">
        <v>24</v>
      </c>
      <c r="K1506" s="111"/>
      <c r="L1506" s="111"/>
      <c r="M1506" s="433" t="s">
        <v>24</v>
      </c>
    </row>
    <row r="1507" s="73" customFormat="1" customHeight="1" spans="1:13">
      <c r="A1507" s="312">
        <v>1503</v>
      </c>
      <c r="B1507" s="312" t="s">
        <v>237</v>
      </c>
      <c r="C1507" s="312" t="s">
        <v>1696</v>
      </c>
      <c r="D1507" s="312" t="s">
        <v>23</v>
      </c>
      <c r="E1507" s="312" t="s">
        <v>1598</v>
      </c>
      <c r="F1507" s="312" t="s">
        <v>20</v>
      </c>
      <c r="G1507" s="312"/>
      <c r="H1507" s="312">
        <v>100</v>
      </c>
      <c r="I1507" s="312">
        <v>100</v>
      </c>
      <c r="J1507" s="312" t="s">
        <v>21</v>
      </c>
      <c r="K1507" s="111"/>
      <c r="L1507" s="111"/>
      <c r="M1507" s="433" t="s">
        <v>21</v>
      </c>
    </row>
    <row r="1508" s="73" customFormat="1" customHeight="1" spans="1:13">
      <c r="A1508" s="312">
        <v>1504</v>
      </c>
      <c r="B1508" s="312" t="s">
        <v>237</v>
      </c>
      <c r="C1508" s="312" t="s">
        <v>1697</v>
      </c>
      <c r="D1508" s="312" t="s">
        <v>18</v>
      </c>
      <c r="E1508" s="312" t="s">
        <v>477</v>
      </c>
      <c r="F1508" s="312" t="s">
        <v>20</v>
      </c>
      <c r="G1508" s="312"/>
      <c r="H1508" s="312">
        <v>100</v>
      </c>
      <c r="I1508" s="312">
        <v>100</v>
      </c>
      <c r="J1508" s="312" t="s">
        <v>21</v>
      </c>
      <c r="K1508" s="111"/>
      <c r="L1508" s="434"/>
      <c r="M1508" s="433" t="s">
        <v>21</v>
      </c>
    </row>
    <row r="1509" s="73" customFormat="1" customHeight="1" spans="1:13">
      <c r="A1509" s="312">
        <v>1505</v>
      </c>
      <c r="B1509" s="312" t="s">
        <v>237</v>
      </c>
      <c r="C1509" s="312" t="s">
        <v>1698</v>
      </c>
      <c r="D1509" s="312" t="s">
        <v>23</v>
      </c>
      <c r="E1509" s="312" t="s">
        <v>1646</v>
      </c>
      <c r="F1509" s="312" t="s">
        <v>20</v>
      </c>
      <c r="G1509" s="312">
        <v>100</v>
      </c>
      <c r="H1509" s="312">
        <v>100</v>
      </c>
      <c r="I1509" s="312">
        <v>200</v>
      </c>
      <c r="J1509" s="312" t="s">
        <v>24</v>
      </c>
      <c r="K1509" s="111"/>
      <c r="L1509" s="121"/>
      <c r="M1509" s="433" t="s">
        <v>24</v>
      </c>
    </row>
    <row r="1510" s="73" customFormat="1" customHeight="1" spans="1:13">
      <c r="A1510" s="312">
        <v>1506</v>
      </c>
      <c r="B1510" s="312" t="s">
        <v>237</v>
      </c>
      <c r="C1510" s="312" t="s">
        <v>1699</v>
      </c>
      <c r="D1510" s="312" t="s">
        <v>23</v>
      </c>
      <c r="E1510" s="312" t="s">
        <v>1481</v>
      </c>
      <c r="F1510" s="312" t="s">
        <v>20</v>
      </c>
      <c r="G1510" s="312"/>
      <c r="H1510" s="312">
        <v>100</v>
      </c>
      <c r="I1510" s="312">
        <v>100</v>
      </c>
      <c r="J1510" s="312" t="s">
        <v>21</v>
      </c>
      <c r="K1510" s="111"/>
      <c r="L1510" s="111"/>
      <c r="M1510" s="433" t="s">
        <v>21</v>
      </c>
    </row>
    <row r="1511" s="73" customFormat="1" customHeight="1" spans="1:13">
      <c r="A1511" s="312">
        <v>1507</v>
      </c>
      <c r="B1511" s="312" t="s">
        <v>237</v>
      </c>
      <c r="C1511" s="312" t="s">
        <v>1700</v>
      </c>
      <c r="D1511" s="312" t="s">
        <v>18</v>
      </c>
      <c r="E1511" s="312" t="s">
        <v>1528</v>
      </c>
      <c r="F1511" s="312" t="s">
        <v>20</v>
      </c>
      <c r="G1511" s="312"/>
      <c r="H1511" s="312">
        <v>100</v>
      </c>
      <c r="I1511" s="312">
        <v>100</v>
      </c>
      <c r="J1511" s="312" t="s">
        <v>21</v>
      </c>
      <c r="K1511" s="111"/>
      <c r="L1511" s="111"/>
      <c r="M1511" s="433" t="s">
        <v>21</v>
      </c>
    </row>
    <row r="1512" s="73" customFormat="1" customHeight="1" spans="1:13">
      <c r="A1512" s="312">
        <v>1508</v>
      </c>
      <c r="B1512" s="312" t="s">
        <v>237</v>
      </c>
      <c r="C1512" s="312" t="s">
        <v>1701</v>
      </c>
      <c r="D1512" s="312" t="s">
        <v>23</v>
      </c>
      <c r="E1512" s="312" t="s">
        <v>1533</v>
      </c>
      <c r="F1512" s="312" t="s">
        <v>20</v>
      </c>
      <c r="G1512" s="312">
        <v>100</v>
      </c>
      <c r="H1512" s="312">
        <v>100</v>
      </c>
      <c r="I1512" s="312">
        <v>200</v>
      </c>
      <c r="J1512" s="312" t="s">
        <v>24</v>
      </c>
      <c r="K1512" s="111"/>
      <c r="L1512" s="111"/>
      <c r="M1512" s="433" t="s">
        <v>24</v>
      </c>
    </row>
    <row r="1513" s="73" customFormat="1" customHeight="1" spans="1:13">
      <c r="A1513" s="312">
        <v>1509</v>
      </c>
      <c r="B1513" s="312" t="s">
        <v>237</v>
      </c>
      <c r="C1513" s="312" t="s">
        <v>1702</v>
      </c>
      <c r="D1513" s="312" t="s">
        <v>23</v>
      </c>
      <c r="E1513" s="312" t="s">
        <v>477</v>
      </c>
      <c r="F1513" s="312" t="s">
        <v>20</v>
      </c>
      <c r="G1513" s="312"/>
      <c r="H1513" s="312">
        <v>100</v>
      </c>
      <c r="I1513" s="312">
        <v>100</v>
      </c>
      <c r="J1513" s="312" t="s">
        <v>21</v>
      </c>
      <c r="K1513" s="111"/>
      <c r="L1513" s="111"/>
      <c r="M1513" s="433" t="s">
        <v>21</v>
      </c>
    </row>
    <row r="1514" s="73" customFormat="1" customHeight="1" spans="1:13">
      <c r="A1514" s="312">
        <v>1510</v>
      </c>
      <c r="B1514" s="312" t="s">
        <v>237</v>
      </c>
      <c r="C1514" s="312" t="s">
        <v>1703</v>
      </c>
      <c r="D1514" s="312" t="s">
        <v>18</v>
      </c>
      <c r="E1514" s="312" t="s">
        <v>1514</v>
      </c>
      <c r="F1514" s="312" t="s">
        <v>20</v>
      </c>
      <c r="G1514" s="312"/>
      <c r="H1514" s="312">
        <v>100</v>
      </c>
      <c r="I1514" s="312">
        <v>100</v>
      </c>
      <c r="J1514" s="312" t="s">
        <v>21</v>
      </c>
      <c r="K1514" s="111"/>
      <c r="L1514" s="111"/>
      <c r="M1514" s="433" t="s">
        <v>21</v>
      </c>
    </row>
    <row r="1515" s="73" customFormat="1" customHeight="1" spans="1:13">
      <c r="A1515" s="312">
        <v>1511</v>
      </c>
      <c r="B1515" s="312" t="s">
        <v>237</v>
      </c>
      <c r="C1515" s="312" t="s">
        <v>1704</v>
      </c>
      <c r="D1515" s="312" t="s">
        <v>18</v>
      </c>
      <c r="E1515" s="312" t="s">
        <v>1665</v>
      </c>
      <c r="F1515" s="312" t="s">
        <v>20</v>
      </c>
      <c r="G1515" s="312">
        <v>100</v>
      </c>
      <c r="H1515" s="312">
        <v>100</v>
      </c>
      <c r="I1515" s="312">
        <v>200</v>
      </c>
      <c r="J1515" s="312" t="s">
        <v>24</v>
      </c>
      <c r="K1515" s="111"/>
      <c r="L1515" s="111"/>
      <c r="M1515" s="433" t="s">
        <v>24</v>
      </c>
    </row>
    <row r="1516" s="73" customFormat="1" customHeight="1" spans="1:13">
      <c r="A1516" s="312">
        <v>1512</v>
      </c>
      <c r="B1516" s="312" t="s">
        <v>237</v>
      </c>
      <c r="C1516" s="312" t="s">
        <v>1705</v>
      </c>
      <c r="D1516" s="312" t="s">
        <v>23</v>
      </c>
      <c r="E1516" s="312" t="s">
        <v>1549</v>
      </c>
      <c r="F1516" s="312" t="s">
        <v>20</v>
      </c>
      <c r="G1516" s="312">
        <v>100</v>
      </c>
      <c r="H1516" s="312">
        <v>100</v>
      </c>
      <c r="I1516" s="312">
        <v>200</v>
      </c>
      <c r="J1516" s="312" t="s">
        <v>24</v>
      </c>
      <c r="K1516" s="111"/>
      <c r="L1516" s="111"/>
      <c r="M1516" s="433" t="s">
        <v>24</v>
      </c>
    </row>
    <row r="1517" s="73" customFormat="1" customHeight="1" spans="1:13">
      <c r="A1517" s="312">
        <v>1513</v>
      </c>
      <c r="B1517" s="312" t="s">
        <v>237</v>
      </c>
      <c r="C1517" s="312" t="s">
        <v>1706</v>
      </c>
      <c r="D1517" s="312" t="s">
        <v>18</v>
      </c>
      <c r="E1517" s="312" t="s">
        <v>1549</v>
      </c>
      <c r="F1517" s="312" t="s">
        <v>20</v>
      </c>
      <c r="G1517" s="312">
        <v>100</v>
      </c>
      <c r="H1517" s="312">
        <v>100</v>
      </c>
      <c r="I1517" s="312">
        <v>200</v>
      </c>
      <c r="J1517" s="312" t="s">
        <v>24</v>
      </c>
      <c r="K1517" s="111"/>
      <c r="L1517" s="111"/>
      <c r="M1517" s="433" t="s">
        <v>24</v>
      </c>
    </row>
    <row r="1518" s="73" customFormat="1" customHeight="1" spans="1:13">
      <c r="A1518" s="312">
        <v>1514</v>
      </c>
      <c r="B1518" s="312" t="s">
        <v>237</v>
      </c>
      <c r="C1518" s="312" t="s">
        <v>1707</v>
      </c>
      <c r="D1518" s="312" t="s">
        <v>18</v>
      </c>
      <c r="E1518" s="312" t="s">
        <v>1665</v>
      </c>
      <c r="F1518" s="312" t="s">
        <v>20</v>
      </c>
      <c r="G1518" s="312">
        <v>100</v>
      </c>
      <c r="H1518" s="312">
        <v>100</v>
      </c>
      <c r="I1518" s="312">
        <v>200</v>
      </c>
      <c r="J1518" s="312" t="s">
        <v>24</v>
      </c>
      <c r="K1518" s="111"/>
      <c r="L1518" s="111"/>
      <c r="M1518" s="433" t="s">
        <v>24</v>
      </c>
    </row>
    <row r="1519" s="73" customFormat="1" customHeight="1" spans="1:13">
      <c r="A1519" s="312">
        <v>1515</v>
      </c>
      <c r="B1519" s="312" t="s">
        <v>237</v>
      </c>
      <c r="C1519" s="312" t="s">
        <v>1708</v>
      </c>
      <c r="D1519" s="312" t="s">
        <v>23</v>
      </c>
      <c r="E1519" s="312" t="s">
        <v>1668</v>
      </c>
      <c r="F1519" s="312" t="s">
        <v>20</v>
      </c>
      <c r="G1519" s="312">
        <v>100</v>
      </c>
      <c r="H1519" s="312">
        <v>100</v>
      </c>
      <c r="I1519" s="312">
        <v>200</v>
      </c>
      <c r="J1519" s="312" t="s">
        <v>24</v>
      </c>
      <c r="K1519" s="111"/>
      <c r="L1519" s="111"/>
      <c r="M1519" s="433" t="s">
        <v>24</v>
      </c>
    </row>
    <row r="1520" s="73" customFormat="1" customHeight="1" spans="1:13">
      <c r="A1520" s="312">
        <v>1516</v>
      </c>
      <c r="B1520" s="312" t="s">
        <v>237</v>
      </c>
      <c r="C1520" s="312" t="s">
        <v>1709</v>
      </c>
      <c r="D1520" s="312" t="s">
        <v>23</v>
      </c>
      <c r="E1520" s="312" t="s">
        <v>1470</v>
      </c>
      <c r="F1520" s="312" t="s">
        <v>20</v>
      </c>
      <c r="G1520" s="312">
        <v>100</v>
      </c>
      <c r="H1520" s="312">
        <v>100</v>
      </c>
      <c r="I1520" s="312">
        <v>200</v>
      </c>
      <c r="J1520" s="312" t="s">
        <v>24</v>
      </c>
      <c r="K1520" s="111"/>
      <c r="L1520" s="111"/>
      <c r="M1520" s="433" t="s">
        <v>24</v>
      </c>
    </row>
    <row r="1521" s="73" customFormat="1" customHeight="1" spans="1:13">
      <c r="A1521" s="312">
        <v>1517</v>
      </c>
      <c r="B1521" s="312" t="s">
        <v>237</v>
      </c>
      <c r="C1521" s="312" t="s">
        <v>1710</v>
      </c>
      <c r="D1521" s="312" t="s">
        <v>23</v>
      </c>
      <c r="E1521" s="312" t="s">
        <v>1481</v>
      </c>
      <c r="F1521" s="312" t="s">
        <v>20</v>
      </c>
      <c r="G1521" s="312">
        <v>100</v>
      </c>
      <c r="H1521" s="312">
        <v>100</v>
      </c>
      <c r="I1521" s="312">
        <v>200</v>
      </c>
      <c r="J1521" s="312" t="s">
        <v>24</v>
      </c>
      <c r="K1521" s="111"/>
      <c r="L1521" s="111"/>
      <c r="M1521" s="433" t="s">
        <v>24</v>
      </c>
    </row>
    <row r="1522" s="73" customFormat="1" customHeight="1" spans="1:13">
      <c r="A1522" s="312">
        <v>1518</v>
      </c>
      <c r="B1522" s="312" t="s">
        <v>237</v>
      </c>
      <c r="C1522" s="312" t="s">
        <v>1711</v>
      </c>
      <c r="D1522" s="312" t="s">
        <v>23</v>
      </c>
      <c r="E1522" s="312" t="s">
        <v>1668</v>
      </c>
      <c r="F1522" s="312" t="s">
        <v>20</v>
      </c>
      <c r="G1522" s="312">
        <v>100</v>
      </c>
      <c r="H1522" s="312">
        <v>100</v>
      </c>
      <c r="I1522" s="312">
        <v>200</v>
      </c>
      <c r="J1522" s="312" t="s">
        <v>24</v>
      </c>
      <c r="K1522" s="111"/>
      <c r="L1522" s="111"/>
      <c r="M1522" s="433" t="s">
        <v>24</v>
      </c>
    </row>
    <row r="1523" s="73" customFormat="1" customHeight="1" spans="1:13">
      <c r="A1523" s="312">
        <v>1519</v>
      </c>
      <c r="B1523" s="312" t="s">
        <v>237</v>
      </c>
      <c r="C1523" s="312" t="s">
        <v>1712</v>
      </c>
      <c r="D1523" s="312" t="s">
        <v>23</v>
      </c>
      <c r="E1523" s="312" t="s">
        <v>1615</v>
      </c>
      <c r="F1523" s="312" t="s">
        <v>20</v>
      </c>
      <c r="G1523" s="312"/>
      <c r="H1523" s="312">
        <v>100</v>
      </c>
      <c r="I1523" s="312">
        <v>100</v>
      </c>
      <c r="J1523" s="312" t="s">
        <v>21</v>
      </c>
      <c r="K1523" s="111"/>
      <c r="L1523" s="111"/>
      <c r="M1523" s="433" t="s">
        <v>21</v>
      </c>
    </row>
    <row r="1524" s="73" customFormat="1" customHeight="1" spans="1:13">
      <c r="A1524" s="312">
        <v>1520</v>
      </c>
      <c r="B1524" s="312" t="s">
        <v>237</v>
      </c>
      <c r="C1524" s="312" t="s">
        <v>1713</v>
      </c>
      <c r="D1524" s="312" t="s">
        <v>18</v>
      </c>
      <c r="E1524" s="312" t="s">
        <v>477</v>
      </c>
      <c r="F1524" s="312" t="s">
        <v>20</v>
      </c>
      <c r="G1524" s="312"/>
      <c r="H1524" s="312">
        <v>100</v>
      </c>
      <c r="I1524" s="312">
        <v>100</v>
      </c>
      <c r="J1524" s="312" t="s">
        <v>21</v>
      </c>
      <c r="K1524" s="111"/>
      <c r="L1524" s="111"/>
      <c r="M1524" s="433" t="s">
        <v>21</v>
      </c>
    </row>
    <row r="1525" s="73" customFormat="1" customHeight="1" spans="1:13">
      <c r="A1525" s="312">
        <v>1521</v>
      </c>
      <c r="B1525" s="312" t="s">
        <v>237</v>
      </c>
      <c r="C1525" s="312" t="s">
        <v>1714</v>
      </c>
      <c r="D1525" s="312" t="s">
        <v>18</v>
      </c>
      <c r="E1525" s="312" t="s">
        <v>1598</v>
      </c>
      <c r="F1525" s="312" t="s">
        <v>20</v>
      </c>
      <c r="G1525" s="312"/>
      <c r="H1525" s="312">
        <v>100</v>
      </c>
      <c r="I1525" s="312">
        <v>100</v>
      </c>
      <c r="J1525" s="312" t="s">
        <v>21</v>
      </c>
      <c r="K1525" s="111"/>
      <c r="L1525" s="111"/>
      <c r="M1525" s="433" t="s">
        <v>21</v>
      </c>
    </row>
    <row r="1526" s="73" customFormat="1" customHeight="1" spans="1:13">
      <c r="A1526" s="312">
        <v>1522</v>
      </c>
      <c r="B1526" s="312" t="s">
        <v>237</v>
      </c>
      <c r="C1526" s="312" t="s">
        <v>1715</v>
      </c>
      <c r="D1526" s="312" t="s">
        <v>18</v>
      </c>
      <c r="E1526" s="312" t="s">
        <v>477</v>
      </c>
      <c r="F1526" s="312" t="s">
        <v>20</v>
      </c>
      <c r="G1526" s="312"/>
      <c r="H1526" s="312">
        <v>100</v>
      </c>
      <c r="I1526" s="312">
        <v>100</v>
      </c>
      <c r="J1526" s="312" t="s">
        <v>21</v>
      </c>
      <c r="K1526" s="111"/>
      <c r="L1526" s="111"/>
      <c r="M1526" s="433" t="s">
        <v>21</v>
      </c>
    </row>
    <row r="1527" s="73" customFormat="1" customHeight="1" spans="1:13">
      <c r="A1527" s="312">
        <v>1523</v>
      </c>
      <c r="B1527" s="312" t="s">
        <v>237</v>
      </c>
      <c r="C1527" s="312" t="s">
        <v>1716</v>
      </c>
      <c r="D1527" s="312" t="s">
        <v>18</v>
      </c>
      <c r="E1527" s="312" t="s">
        <v>477</v>
      </c>
      <c r="F1527" s="312" t="s">
        <v>20</v>
      </c>
      <c r="G1527" s="312"/>
      <c r="H1527" s="312">
        <v>100</v>
      </c>
      <c r="I1527" s="312">
        <v>100</v>
      </c>
      <c r="J1527" s="312" t="s">
        <v>21</v>
      </c>
      <c r="K1527" s="111"/>
      <c r="L1527" s="111"/>
      <c r="M1527" s="433" t="s">
        <v>21</v>
      </c>
    </row>
    <row r="1528" s="73" customFormat="1" customHeight="1" spans="1:13">
      <c r="A1528" s="312">
        <v>1524</v>
      </c>
      <c r="B1528" s="312" t="s">
        <v>237</v>
      </c>
      <c r="C1528" s="312" t="s">
        <v>1717</v>
      </c>
      <c r="D1528" s="312" t="s">
        <v>18</v>
      </c>
      <c r="E1528" s="312" t="s">
        <v>1491</v>
      </c>
      <c r="F1528" s="312" t="s">
        <v>20</v>
      </c>
      <c r="G1528" s="312">
        <v>100</v>
      </c>
      <c r="H1528" s="312">
        <v>100</v>
      </c>
      <c r="I1528" s="312">
        <v>200</v>
      </c>
      <c r="J1528" s="312" t="s">
        <v>24</v>
      </c>
      <c r="K1528" s="111"/>
      <c r="L1528" s="111"/>
      <c r="M1528" s="433" t="s">
        <v>24</v>
      </c>
    </row>
    <row r="1529" s="73" customFormat="1" customHeight="1" spans="1:13">
      <c r="A1529" s="312">
        <v>1525</v>
      </c>
      <c r="B1529" s="312" t="s">
        <v>237</v>
      </c>
      <c r="C1529" s="312" t="s">
        <v>1718</v>
      </c>
      <c r="D1529" s="312" t="s">
        <v>18</v>
      </c>
      <c r="E1529" s="312" t="s">
        <v>1491</v>
      </c>
      <c r="F1529" s="312" t="s">
        <v>20</v>
      </c>
      <c r="G1529" s="312">
        <v>100</v>
      </c>
      <c r="H1529" s="312">
        <v>100</v>
      </c>
      <c r="I1529" s="312">
        <v>200</v>
      </c>
      <c r="J1529" s="312" t="s">
        <v>24</v>
      </c>
      <c r="K1529" s="111"/>
      <c r="L1529" s="111"/>
      <c r="M1529" s="433" t="s">
        <v>24</v>
      </c>
    </row>
    <row r="1530" s="73" customFormat="1" customHeight="1" spans="1:13">
      <c r="A1530" s="312">
        <v>1526</v>
      </c>
      <c r="B1530" s="312" t="s">
        <v>237</v>
      </c>
      <c r="C1530" s="312" t="s">
        <v>1719</v>
      </c>
      <c r="D1530" s="312" t="s">
        <v>18</v>
      </c>
      <c r="E1530" s="312" t="s">
        <v>477</v>
      </c>
      <c r="F1530" s="312" t="s">
        <v>20</v>
      </c>
      <c r="G1530" s="312">
        <v>100</v>
      </c>
      <c r="H1530" s="312">
        <v>100</v>
      </c>
      <c r="I1530" s="312">
        <v>200</v>
      </c>
      <c r="J1530" s="312" t="s">
        <v>24</v>
      </c>
      <c r="K1530" s="111"/>
      <c r="L1530" s="111"/>
      <c r="M1530" s="433" t="s">
        <v>24</v>
      </c>
    </row>
    <row r="1531" s="73" customFormat="1" customHeight="1" spans="1:13">
      <c r="A1531" s="312">
        <v>1527</v>
      </c>
      <c r="B1531" s="312" t="s">
        <v>237</v>
      </c>
      <c r="C1531" s="312" t="s">
        <v>1720</v>
      </c>
      <c r="D1531" s="312" t="s">
        <v>23</v>
      </c>
      <c r="E1531" s="312" t="s">
        <v>1528</v>
      </c>
      <c r="F1531" s="312" t="s">
        <v>20</v>
      </c>
      <c r="G1531" s="312">
        <v>100</v>
      </c>
      <c r="H1531" s="312">
        <v>100</v>
      </c>
      <c r="I1531" s="312">
        <v>200</v>
      </c>
      <c r="J1531" s="312" t="s">
        <v>24</v>
      </c>
      <c r="K1531" s="111"/>
      <c r="L1531" s="111"/>
      <c r="M1531" s="433" t="s">
        <v>24</v>
      </c>
    </row>
    <row r="1532" s="73" customFormat="1" customHeight="1" spans="1:13">
      <c r="A1532" s="312">
        <v>1528</v>
      </c>
      <c r="B1532" s="312" t="s">
        <v>237</v>
      </c>
      <c r="C1532" s="312" t="s">
        <v>1721</v>
      </c>
      <c r="D1532" s="312" t="s">
        <v>23</v>
      </c>
      <c r="E1532" s="312" t="s">
        <v>1559</v>
      </c>
      <c r="F1532" s="312" t="s">
        <v>20</v>
      </c>
      <c r="G1532" s="312"/>
      <c r="H1532" s="312">
        <v>100</v>
      </c>
      <c r="I1532" s="312">
        <v>100</v>
      </c>
      <c r="J1532" s="312" t="s">
        <v>21</v>
      </c>
      <c r="K1532" s="111"/>
      <c r="L1532" s="111"/>
      <c r="M1532" s="433" t="s">
        <v>21</v>
      </c>
    </row>
    <row r="1533" s="73" customFormat="1" customHeight="1" spans="1:13">
      <c r="A1533" s="312">
        <v>1529</v>
      </c>
      <c r="B1533" s="312" t="s">
        <v>237</v>
      </c>
      <c r="C1533" s="312" t="s">
        <v>1722</v>
      </c>
      <c r="D1533" s="312" t="s">
        <v>18</v>
      </c>
      <c r="E1533" s="312" t="s">
        <v>1646</v>
      </c>
      <c r="F1533" s="312" t="s">
        <v>20</v>
      </c>
      <c r="G1533" s="312"/>
      <c r="H1533" s="312">
        <v>100</v>
      </c>
      <c r="I1533" s="312">
        <v>100</v>
      </c>
      <c r="J1533" s="312" t="s">
        <v>21</v>
      </c>
      <c r="K1533" s="111"/>
      <c r="L1533" s="111"/>
      <c r="M1533" s="433" t="s">
        <v>21</v>
      </c>
    </row>
    <row r="1534" s="73" customFormat="1" customHeight="1" spans="1:13">
      <c r="A1534" s="312">
        <v>1530</v>
      </c>
      <c r="B1534" s="312" t="s">
        <v>237</v>
      </c>
      <c r="C1534" s="312" t="s">
        <v>1723</v>
      </c>
      <c r="D1534" s="312" t="s">
        <v>23</v>
      </c>
      <c r="E1534" s="312" t="s">
        <v>477</v>
      </c>
      <c r="F1534" s="312" t="s">
        <v>20</v>
      </c>
      <c r="G1534" s="312"/>
      <c r="H1534" s="312">
        <v>100</v>
      </c>
      <c r="I1534" s="312">
        <v>100</v>
      </c>
      <c r="J1534" s="312" t="s">
        <v>21</v>
      </c>
      <c r="K1534" s="111"/>
      <c r="L1534" s="111"/>
      <c r="M1534" s="433" t="s">
        <v>21</v>
      </c>
    </row>
    <row r="1535" s="73" customFormat="1" customHeight="1" spans="1:13">
      <c r="A1535" s="312">
        <v>1531</v>
      </c>
      <c r="B1535" s="312" t="s">
        <v>237</v>
      </c>
      <c r="C1535" s="312" t="s">
        <v>1724</v>
      </c>
      <c r="D1535" s="312" t="s">
        <v>23</v>
      </c>
      <c r="E1535" s="312" t="s">
        <v>1615</v>
      </c>
      <c r="F1535" s="312" t="s">
        <v>20</v>
      </c>
      <c r="G1535" s="312"/>
      <c r="H1535" s="312">
        <v>100</v>
      </c>
      <c r="I1535" s="312">
        <v>100</v>
      </c>
      <c r="J1535" s="312" t="s">
        <v>21</v>
      </c>
      <c r="K1535" s="111"/>
      <c r="L1535" s="111"/>
      <c r="M1535" s="433" t="s">
        <v>21</v>
      </c>
    </row>
    <row r="1536" s="73" customFormat="1" customHeight="1" spans="1:13">
      <c r="A1536" s="312">
        <v>1532</v>
      </c>
      <c r="B1536" s="312" t="s">
        <v>237</v>
      </c>
      <c r="C1536" s="312" t="s">
        <v>1725</v>
      </c>
      <c r="D1536" s="312" t="s">
        <v>23</v>
      </c>
      <c r="E1536" s="312" t="s">
        <v>477</v>
      </c>
      <c r="F1536" s="312" t="s">
        <v>20</v>
      </c>
      <c r="G1536" s="312"/>
      <c r="H1536" s="312">
        <v>100</v>
      </c>
      <c r="I1536" s="312">
        <v>100</v>
      </c>
      <c r="J1536" s="312" t="s">
        <v>21</v>
      </c>
      <c r="K1536" s="111"/>
      <c r="L1536" s="111"/>
      <c r="M1536" s="433" t="s">
        <v>21</v>
      </c>
    </row>
    <row r="1537" s="73" customFormat="1" customHeight="1" spans="1:13">
      <c r="A1537" s="312">
        <v>1533</v>
      </c>
      <c r="B1537" s="312" t="s">
        <v>237</v>
      </c>
      <c r="C1537" s="312" t="s">
        <v>1726</v>
      </c>
      <c r="D1537" s="312" t="s">
        <v>23</v>
      </c>
      <c r="E1537" s="312" t="s">
        <v>477</v>
      </c>
      <c r="F1537" s="312" t="s">
        <v>20</v>
      </c>
      <c r="G1537" s="312">
        <v>100</v>
      </c>
      <c r="H1537" s="312">
        <v>100</v>
      </c>
      <c r="I1537" s="312">
        <v>200</v>
      </c>
      <c r="J1537" s="312" t="s">
        <v>24</v>
      </c>
      <c r="K1537" s="111"/>
      <c r="L1537" s="111"/>
      <c r="M1537" s="433" t="s">
        <v>24</v>
      </c>
    </row>
    <row r="1538" s="73" customFormat="1" customHeight="1" spans="1:13">
      <c r="A1538" s="312">
        <v>1534</v>
      </c>
      <c r="B1538" s="312" t="s">
        <v>237</v>
      </c>
      <c r="C1538" s="312" t="s">
        <v>1727</v>
      </c>
      <c r="D1538" s="312" t="s">
        <v>18</v>
      </c>
      <c r="E1538" s="312" t="s">
        <v>1470</v>
      </c>
      <c r="F1538" s="312" t="s">
        <v>20</v>
      </c>
      <c r="G1538" s="312">
        <v>100</v>
      </c>
      <c r="H1538" s="312">
        <v>100</v>
      </c>
      <c r="I1538" s="312">
        <v>200</v>
      </c>
      <c r="J1538" s="312" t="s">
        <v>24</v>
      </c>
      <c r="K1538" s="111"/>
      <c r="L1538" s="111"/>
      <c r="M1538" s="433" t="s">
        <v>24</v>
      </c>
    </row>
    <row r="1539" s="73" customFormat="1" customHeight="1" spans="1:13">
      <c r="A1539" s="312">
        <v>1535</v>
      </c>
      <c r="B1539" s="312" t="s">
        <v>237</v>
      </c>
      <c r="C1539" s="312" t="s">
        <v>1728</v>
      </c>
      <c r="D1539" s="312" t="s">
        <v>23</v>
      </c>
      <c r="E1539" s="312" t="s">
        <v>1470</v>
      </c>
      <c r="F1539" s="312" t="s">
        <v>20</v>
      </c>
      <c r="G1539" s="312">
        <v>100</v>
      </c>
      <c r="H1539" s="312"/>
      <c r="I1539" s="312">
        <v>100</v>
      </c>
      <c r="J1539" s="312" t="s">
        <v>24</v>
      </c>
      <c r="K1539" s="111"/>
      <c r="L1539" s="111"/>
      <c r="M1539" s="433" t="s">
        <v>24</v>
      </c>
    </row>
    <row r="1540" s="73" customFormat="1" customHeight="1" spans="1:13">
      <c r="A1540" s="312">
        <v>1536</v>
      </c>
      <c r="B1540" s="312" t="s">
        <v>237</v>
      </c>
      <c r="C1540" s="312" t="s">
        <v>1729</v>
      </c>
      <c r="D1540" s="312" t="s">
        <v>18</v>
      </c>
      <c r="E1540" s="312" t="s">
        <v>1635</v>
      </c>
      <c r="F1540" s="312" t="s">
        <v>20</v>
      </c>
      <c r="G1540" s="312"/>
      <c r="H1540" s="312">
        <v>100</v>
      </c>
      <c r="I1540" s="312">
        <v>100</v>
      </c>
      <c r="J1540" s="312" t="s">
        <v>21</v>
      </c>
      <c r="K1540" s="111"/>
      <c r="L1540" s="111"/>
      <c r="M1540" s="433" t="s">
        <v>21</v>
      </c>
    </row>
    <row r="1541" s="73" customFormat="1" customHeight="1" spans="1:13">
      <c r="A1541" s="312">
        <v>1537</v>
      </c>
      <c r="B1541" s="312" t="s">
        <v>237</v>
      </c>
      <c r="C1541" s="312" t="s">
        <v>1730</v>
      </c>
      <c r="D1541" s="312" t="s">
        <v>23</v>
      </c>
      <c r="E1541" s="312" t="s">
        <v>1528</v>
      </c>
      <c r="F1541" s="312" t="s">
        <v>20</v>
      </c>
      <c r="G1541" s="312">
        <v>100</v>
      </c>
      <c r="H1541" s="312">
        <v>100</v>
      </c>
      <c r="I1541" s="312">
        <v>200</v>
      </c>
      <c r="J1541" s="312" t="s">
        <v>24</v>
      </c>
      <c r="K1541" s="111"/>
      <c r="L1541" s="111"/>
      <c r="M1541" s="433" t="s">
        <v>24</v>
      </c>
    </row>
    <row r="1542" s="73" customFormat="1" customHeight="1" spans="1:13">
      <c r="A1542" s="312">
        <v>1538</v>
      </c>
      <c r="B1542" s="312" t="s">
        <v>237</v>
      </c>
      <c r="C1542" s="312" t="s">
        <v>1731</v>
      </c>
      <c r="D1542" s="312" t="s">
        <v>18</v>
      </c>
      <c r="E1542" s="312" t="s">
        <v>1528</v>
      </c>
      <c r="F1542" s="312" t="s">
        <v>20</v>
      </c>
      <c r="G1542" s="312">
        <v>100</v>
      </c>
      <c r="H1542" s="312">
        <v>100</v>
      </c>
      <c r="I1542" s="312">
        <v>200</v>
      </c>
      <c r="J1542" s="312" t="s">
        <v>24</v>
      </c>
      <c r="K1542" s="111"/>
      <c r="L1542" s="434"/>
      <c r="M1542" s="433" t="s">
        <v>24</v>
      </c>
    </row>
    <row r="1543" s="73" customFormat="1" customHeight="1" spans="1:13">
      <c r="A1543" s="312">
        <v>1539</v>
      </c>
      <c r="B1543" s="312" t="s">
        <v>237</v>
      </c>
      <c r="C1543" s="312" t="s">
        <v>1732</v>
      </c>
      <c r="D1543" s="312" t="s">
        <v>18</v>
      </c>
      <c r="E1543" s="312" t="s">
        <v>1481</v>
      </c>
      <c r="F1543" s="312" t="s">
        <v>20</v>
      </c>
      <c r="G1543" s="312">
        <v>100</v>
      </c>
      <c r="H1543" s="312">
        <v>100</v>
      </c>
      <c r="I1543" s="312">
        <v>200</v>
      </c>
      <c r="J1543" s="312" t="s">
        <v>24</v>
      </c>
      <c r="K1543" s="111"/>
      <c r="L1543" s="121"/>
      <c r="M1543" s="433" t="s">
        <v>24</v>
      </c>
    </row>
    <row r="1544" s="73" customFormat="1" customHeight="1" spans="1:13">
      <c r="A1544" s="312">
        <v>1540</v>
      </c>
      <c r="B1544" s="312" t="s">
        <v>237</v>
      </c>
      <c r="C1544" s="312" t="s">
        <v>1733</v>
      </c>
      <c r="D1544" s="312" t="s">
        <v>18</v>
      </c>
      <c r="E1544" s="312" t="s">
        <v>1668</v>
      </c>
      <c r="F1544" s="312" t="s">
        <v>20</v>
      </c>
      <c r="G1544" s="312"/>
      <c r="H1544" s="312">
        <v>100</v>
      </c>
      <c r="I1544" s="312">
        <v>100</v>
      </c>
      <c r="J1544" s="312" t="s">
        <v>21</v>
      </c>
      <c r="K1544" s="111"/>
      <c r="L1544" s="434"/>
      <c r="M1544" s="433" t="s">
        <v>21</v>
      </c>
    </row>
    <row r="1545" s="71" customFormat="1" customHeight="1" spans="1:13">
      <c r="A1545" s="312">
        <v>1541</v>
      </c>
      <c r="B1545" s="312" t="s">
        <v>237</v>
      </c>
      <c r="C1545" s="312" t="s">
        <v>1734</v>
      </c>
      <c r="D1545" s="312" t="s">
        <v>18</v>
      </c>
      <c r="E1545" s="312" t="s">
        <v>1668</v>
      </c>
      <c r="F1545" s="312" t="s">
        <v>20</v>
      </c>
      <c r="G1545" s="312"/>
      <c r="H1545" s="312">
        <v>100</v>
      </c>
      <c r="I1545" s="312">
        <v>100</v>
      </c>
      <c r="J1545" s="312" t="s">
        <v>21</v>
      </c>
      <c r="K1545" s="111"/>
      <c r="L1545" s="121"/>
      <c r="M1545" s="433" t="s">
        <v>21</v>
      </c>
    </row>
    <row r="1546" s="73" customFormat="1" customHeight="1" spans="1:13">
      <c r="A1546" s="312">
        <v>1542</v>
      </c>
      <c r="B1546" s="312" t="s">
        <v>237</v>
      </c>
      <c r="C1546" s="312" t="s">
        <v>1735</v>
      </c>
      <c r="D1546" s="312" t="s">
        <v>23</v>
      </c>
      <c r="E1546" s="312" t="s">
        <v>239</v>
      </c>
      <c r="F1546" s="312" t="s">
        <v>20</v>
      </c>
      <c r="G1546" s="312"/>
      <c r="H1546" s="312">
        <v>100</v>
      </c>
      <c r="I1546" s="312">
        <v>100</v>
      </c>
      <c r="J1546" s="312" t="s">
        <v>21</v>
      </c>
      <c r="K1546" s="111"/>
      <c r="L1546" s="111"/>
      <c r="M1546" s="433" t="s">
        <v>21</v>
      </c>
    </row>
    <row r="1547" s="73" customFormat="1" customHeight="1" spans="1:13">
      <c r="A1547" s="312">
        <v>1543</v>
      </c>
      <c r="B1547" s="312" t="s">
        <v>237</v>
      </c>
      <c r="C1547" s="312" t="s">
        <v>1736</v>
      </c>
      <c r="D1547" s="312" t="s">
        <v>18</v>
      </c>
      <c r="E1547" s="312" t="s">
        <v>239</v>
      </c>
      <c r="F1547" s="312" t="s">
        <v>20</v>
      </c>
      <c r="G1547" s="312"/>
      <c r="H1547" s="312">
        <v>100</v>
      </c>
      <c r="I1547" s="312">
        <v>100</v>
      </c>
      <c r="J1547" s="312" t="s">
        <v>21</v>
      </c>
      <c r="K1547" s="111"/>
      <c r="L1547" s="434"/>
      <c r="M1547" s="433" t="s">
        <v>21</v>
      </c>
    </row>
    <row r="1548" s="73" customFormat="1" customHeight="1" spans="1:13">
      <c r="A1548" s="312">
        <v>1544</v>
      </c>
      <c r="B1548" s="312" t="s">
        <v>237</v>
      </c>
      <c r="C1548" s="312" t="s">
        <v>1737</v>
      </c>
      <c r="D1548" s="312" t="s">
        <v>18</v>
      </c>
      <c r="E1548" s="312" t="s">
        <v>1549</v>
      </c>
      <c r="F1548" s="312" t="s">
        <v>20</v>
      </c>
      <c r="G1548" s="312">
        <v>100</v>
      </c>
      <c r="H1548" s="312">
        <v>100</v>
      </c>
      <c r="I1548" s="312">
        <v>200</v>
      </c>
      <c r="J1548" s="312" t="s">
        <v>24</v>
      </c>
      <c r="K1548" s="111"/>
      <c r="L1548" s="121"/>
      <c r="M1548" s="433" t="s">
        <v>24</v>
      </c>
    </row>
    <row r="1549" s="73" customFormat="1" customHeight="1" spans="1:13">
      <c r="A1549" s="312">
        <v>1545</v>
      </c>
      <c r="B1549" s="312" t="s">
        <v>237</v>
      </c>
      <c r="C1549" s="312" t="s">
        <v>1738</v>
      </c>
      <c r="D1549" s="312" t="s">
        <v>18</v>
      </c>
      <c r="E1549" s="312" t="s">
        <v>1646</v>
      </c>
      <c r="F1549" s="312" t="s">
        <v>20</v>
      </c>
      <c r="G1549" s="312">
        <v>100</v>
      </c>
      <c r="H1549" s="312">
        <v>100</v>
      </c>
      <c r="I1549" s="312">
        <v>200</v>
      </c>
      <c r="J1549" s="312" t="s">
        <v>24</v>
      </c>
      <c r="K1549" s="111"/>
      <c r="L1549" s="111"/>
      <c r="M1549" s="433" t="s">
        <v>24</v>
      </c>
    </row>
    <row r="1550" s="73" customFormat="1" customHeight="1" spans="1:13">
      <c r="A1550" s="312">
        <v>1546</v>
      </c>
      <c r="B1550" s="312" t="s">
        <v>237</v>
      </c>
      <c r="C1550" s="312" t="s">
        <v>1739</v>
      </c>
      <c r="D1550" s="312" t="s">
        <v>23</v>
      </c>
      <c r="E1550" s="312" t="s">
        <v>1528</v>
      </c>
      <c r="F1550" s="312" t="s">
        <v>20</v>
      </c>
      <c r="G1550" s="312">
        <v>100</v>
      </c>
      <c r="H1550" s="312">
        <v>100</v>
      </c>
      <c r="I1550" s="312">
        <v>200</v>
      </c>
      <c r="J1550" s="312" t="s">
        <v>24</v>
      </c>
      <c r="K1550" s="111"/>
      <c r="L1550" s="111"/>
      <c r="M1550" s="433" t="s">
        <v>24</v>
      </c>
    </row>
    <row r="1551" s="73" customFormat="1" customHeight="1" spans="1:13">
      <c r="A1551" s="312">
        <v>1547</v>
      </c>
      <c r="B1551" s="312" t="s">
        <v>237</v>
      </c>
      <c r="C1551" s="312" t="s">
        <v>1740</v>
      </c>
      <c r="D1551" s="312" t="s">
        <v>23</v>
      </c>
      <c r="E1551" s="312" t="s">
        <v>477</v>
      </c>
      <c r="F1551" s="312" t="s">
        <v>20</v>
      </c>
      <c r="G1551" s="312">
        <v>100</v>
      </c>
      <c r="H1551" s="312">
        <v>100</v>
      </c>
      <c r="I1551" s="312">
        <v>200</v>
      </c>
      <c r="J1551" s="312" t="s">
        <v>24</v>
      </c>
      <c r="K1551" s="111"/>
      <c r="L1551" s="111"/>
      <c r="M1551" s="433" t="s">
        <v>24</v>
      </c>
    </row>
    <row r="1552" s="73" customFormat="1" customHeight="1" spans="1:13">
      <c r="A1552" s="312">
        <v>1548</v>
      </c>
      <c r="B1552" s="312" t="s">
        <v>237</v>
      </c>
      <c r="C1552" s="312" t="s">
        <v>1741</v>
      </c>
      <c r="D1552" s="312" t="s">
        <v>23</v>
      </c>
      <c r="E1552" s="312" t="s">
        <v>477</v>
      </c>
      <c r="F1552" s="312" t="s">
        <v>20</v>
      </c>
      <c r="G1552" s="312"/>
      <c r="H1552" s="312">
        <v>100</v>
      </c>
      <c r="I1552" s="312">
        <v>100</v>
      </c>
      <c r="J1552" s="312" t="s">
        <v>21</v>
      </c>
      <c r="K1552" s="111"/>
      <c r="L1552" s="111"/>
      <c r="M1552" s="433" t="s">
        <v>21</v>
      </c>
    </row>
    <row r="1553" s="73" customFormat="1" customHeight="1" spans="1:13">
      <c r="A1553" s="312">
        <v>1549</v>
      </c>
      <c r="B1553" s="312" t="s">
        <v>237</v>
      </c>
      <c r="C1553" s="312" t="s">
        <v>1742</v>
      </c>
      <c r="D1553" s="312" t="s">
        <v>23</v>
      </c>
      <c r="E1553" s="312" t="s">
        <v>1559</v>
      </c>
      <c r="F1553" s="312" t="s">
        <v>20</v>
      </c>
      <c r="G1553" s="312">
        <v>100</v>
      </c>
      <c r="H1553" s="312">
        <v>100</v>
      </c>
      <c r="I1553" s="312">
        <v>200</v>
      </c>
      <c r="J1553" s="312" t="s">
        <v>24</v>
      </c>
      <c r="K1553" s="111"/>
      <c r="L1553" s="111"/>
      <c r="M1553" s="433" t="s">
        <v>24</v>
      </c>
    </row>
    <row r="1554" s="73" customFormat="1" customHeight="1" spans="1:13">
      <c r="A1554" s="312">
        <v>1550</v>
      </c>
      <c r="B1554" s="312" t="s">
        <v>237</v>
      </c>
      <c r="C1554" s="312" t="s">
        <v>1743</v>
      </c>
      <c r="D1554" s="312" t="s">
        <v>18</v>
      </c>
      <c r="E1554" s="312" t="s">
        <v>1559</v>
      </c>
      <c r="F1554" s="312" t="s">
        <v>20</v>
      </c>
      <c r="G1554" s="312">
        <v>100</v>
      </c>
      <c r="H1554" s="312">
        <v>100</v>
      </c>
      <c r="I1554" s="312">
        <v>200</v>
      </c>
      <c r="J1554" s="312" t="s">
        <v>24</v>
      </c>
      <c r="K1554" s="111"/>
      <c r="L1554" s="434"/>
      <c r="M1554" s="433" t="s">
        <v>24</v>
      </c>
    </row>
    <row r="1555" s="73" customFormat="1" customHeight="1" spans="1:13">
      <c r="A1555" s="312">
        <v>1551</v>
      </c>
      <c r="B1555" s="312" t="s">
        <v>237</v>
      </c>
      <c r="C1555" s="312" t="s">
        <v>1744</v>
      </c>
      <c r="D1555" s="312" t="s">
        <v>18</v>
      </c>
      <c r="E1555" s="312" t="s">
        <v>239</v>
      </c>
      <c r="F1555" s="312" t="s">
        <v>20</v>
      </c>
      <c r="G1555" s="312">
        <v>100</v>
      </c>
      <c r="H1555" s="312"/>
      <c r="I1555" s="312">
        <v>100</v>
      </c>
      <c r="J1555" s="312" t="s">
        <v>24</v>
      </c>
      <c r="K1555" s="111"/>
      <c r="L1555" s="121"/>
      <c r="M1555" s="433" t="s">
        <v>24</v>
      </c>
    </row>
    <row r="1556" s="73" customFormat="1" customHeight="1" spans="1:13">
      <c r="A1556" s="312">
        <v>1552</v>
      </c>
      <c r="B1556" s="312" t="s">
        <v>237</v>
      </c>
      <c r="C1556" s="312" t="s">
        <v>1745</v>
      </c>
      <c r="D1556" s="312" t="s">
        <v>23</v>
      </c>
      <c r="E1556" s="312" t="s">
        <v>239</v>
      </c>
      <c r="F1556" s="312" t="s">
        <v>20</v>
      </c>
      <c r="G1556" s="312">
        <v>100</v>
      </c>
      <c r="H1556" s="312">
        <v>100</v>
      </c>
      <c r="I1556" s="312">
        <v>200</v>
      </c>
      <c r="J1556" s="312" t="s">
        <v>24</v>
      </c>
      <c r="K1556" s="111"/>
      <c r="L1556" s="111"/>
      <c r="M1556" s="433" t="s">
        <v>24</v>
      </c>
    </row>
    <row r="1557" s="73" customFormat="1" customHeight="1" spans="1:13">
      <c r="A1557" s="312">
        <v>1553</v>
      </c>
      <c r="B1557" s="312" t="s">
        <v>237</v>
      </c>
      <c r="C1557" s="312" t="s">
        <v>1746</v>
      </c>
      <c r="D1557" s="312" t="s">
        <v>23</v>
      </c>
      <c r="E1557" s="312" t="s">
        <v>1528</v>
      </c>
      <c r="F1557" s="312" t="s">
        <v>20</v>
      </c>
      <c r="G1557" s="312">
        <v>100</v>
      </c>
      <c r="H1557" s="312">
        <v>100</v>
      </c>
      <c r="I1557" s="312">
        <v>200</v>
      </c>
      <c r="J1557" s="312" t="s">
        <v>24</v>
      </c>
      <c r="K1557" s="111"/>
      <c r="L1557" s="111"/>
      <c r="M1557" s="433" t="s">
        <v>24</v>
      </c>
    </row>
    <row r="1558" s="73" customFormat="1" customHeight="1" spans="1:13">
      <c r="A1558" s="312">
        <v>1554</v>
      </c>
      <c r="B1558" s="312" t="s">
        <v>237</v>
      </c>
      <c r="C1558" s="312" t="s">
        <v>1747</v>
      </c>
      <c r="D1558" s="312" t="s">
        <v>23</v>
      </c>
      <c r="E1558" s="312" t="s">
        <v>1668</v>
      </c>
      <c r="F1558" s="312" t="s">
        <v>20</v>
      </c>
      <c r="G1558" s="312">
        <v>100</v>
      </c>
      <c r="H1558" s="312"/>
      <c r="I1558" s="312">
        <v>100</v>
      </c>
      <c r="J1558" s="312" t="s">
        <v>24</v>
      </c>
      <c r="K1558" s="111"/>
      <c r="L1558" s="111"/>
      <c r="M1558" s="433" t="s">
        <v>24</v>
      </c>
    </row>
    <row r="1559" s="73" customFormat="1" customHeight="1" spans="1:13">
      <c r="A1559" s="312">
        <v>1555</v>
      </c>
      <c r="B1559" s="312" t="s">
        <v>237</v>
      </c>
      <c r="C1559" s="312" t="s">
        <v>1748</v>
      </c>
      <c r="D1559" s="312" t="s">
        <v>23</v>
      </c>
      <c r="E1559" s="312" t="s">
        <v>587</v>
      </c>
      <c r="F1559" s="312" t="s">
        <v>20</v>
      </c>
      <c r="G1559" s="312">
        <v>100</v>
      </c>
      <c r="H1559" s="312">
        <v>100</v>
      </c>
      <c r="I1559" s="312">
        <v>200</v>
      </c>
      <c r="J1559" s="312" t="s">
        <v>24</v>
      </c>
      <c r="K1559" s="111"/>
      <c r="L1559" s="111"/>
      <c r="M1559" s="433" t="s">
        <v>24</v>
      </c>
    </row>
    <row r="1560" s="73" customFormat="1" customHeight="1" spans="1:13">
      <c r="A1560" s="312">
        <v>1556</v>
      </c>
      <c r="B1560" s="312" t="s">
        <v>237</v>
      </c>
      <c r="C1560" s="312" t="s">
        <v>1749</v>
      </c>
      <c r="D1560" s="312" t="s">
        <v>23</v>
      </c>
      <c r="E1560" s="312" t="s">
        <v>1559</v>
      </c>
      <c r="F1560" s="312" t="s">
        <v>20</v>
      </c>
      <c r="G1560" s="312">
        <v>100</v>
      </c>
      <c r="H1560" s="312">
        <v>100</v>
      </c>
      <c r="I1560" s="312">
        <v>200</v>
      </c>
      <c r="J1560" s="312" t="s">
        <v>24</v>
      </c>
      <c r="K1560" s="111"/>
      <c r="L1560" s="111"/>
      <c r="M1560" s="433" t="s">
        <v>24</v>
      </c>
    </row>
    <row r="1561" s="73" customFormat="1" customHeight="1" spans="1:13">
      <c r="A1561" s="312">
        <v>1557</v>
      </c>
      <c r="B1561" s="312" t="s">
        <v>237</v>
      </c>
      <c r="C1561" s="312" t="s">
        <v>1750</v>
      </c>
      <c r="D1561" s="312" t="s">
        <v>18</v>
      </c>
      <c r="E1561" s="312" t="s">
        <v>1598</v>
      </c>
      <c r="F1561" s="312" t="s">
        <v>20</v>
      </c>
      <c r="G1561" s="312">
        <v>100</v>
      </c>
      <c r="H1561" s="312">
        <v>100</v>
      </c>
      <c r="I1561" s="312">
        <v>200</v>
      </c>
      <c r="J1561" s="312" t="s">
        <v>24</v>
      </c>
      <c r="K1561" s="111"/>
      <c r="L1561" s="434"/>
      <c r="M1561" s="433" t="s">
        <v>24</v>
      </c>
    </row>
    <row r="1562" s="73" customFormat="1" customHeight="1" spans="1:13">
      <c r="A1562" s="312">
        <v>1558</v>
      </c>
      <c r="B1562" s="312" t="s">
        <v>237</v>
      </c>
      <c r="C1562" s="312" t="s">
        <v>1751</v>
      </c>
      <c r="D1562" s="312" t="s">
        <v>18</v>
      </c>
      <c r="E1562" s="312" t="s">
        <v>1514</v>
      </c>
      <c r="F1562" s="312" t="s">
        <v>20</v>
      </c>
      <c r="G1562" s="312">
        <v>100</v>
      </c>
      <c r="H1562" s="312">
        <v>100</v>
      </c>
      <c r="I1562" s="312">
        <v>200</v>
      </c>
      <c r="J1562" s="312" t="s">
        <v>24</v>
      </c>
      <c r="K1562" s="111"/>
      <c r="L1562" s="121"/>
      <c r="M1562" s="433" t="s">
        <v>24</v>
      </c>
    </row>
    <row r="1563" s="73" customFormat="1" customHeight="1" spans="1:13">
      <c r="A1563" s="312">
        <v>1559</v>
      </c>
      <c r="B1563" s="312" t="s">
        <v>237</v>
      </c>
      <c r="C1563" s="312" t="s">
        <v>1752</v>
      </c>
      <c r="D1563" s="312" t="s">
        <v>23</v>
      </c>
      <c r="E1563" s="312" t="s">
        <v>1598</v>
      </c>
      <c r="F1563" s="312" t="s">
        <v>20</v>
      </c>
      <c r="G1563" s="312"/>
      <c r="H1563" s="312">
        <v>100</v>
      </c>
      <c r="I1563" s="312">
        <v>100</v>
      </c>
      <c r="J1563" s="312" t="s">
        <v>21</v>
      </c>
      <c r="K1563" s="111"/>
      <c r="L1563" s="111"/>
      <c r="M1563" s="433" t="s">
        <v>21</v>
      </c>
    </row>
    <row r="1564" s="73" customFormat="1" customHeight="1" spans="1:13">
      <c r="A1564" s="312">
        <v>1560</v>
      </c>
      <c r="B1564" s="312" t="s">
        <v>237</v>
      </c>
      <c r="C1564" s="312" t="s">
        <v>1753</v>
      </c>
      <c r="D1564" s="312" t="s">
        <v>23</v>
      </c>
      <c r="E1564" s="312" t="s">
        <v>1668</v>
      </c>
      <c r="F1564" s="312" t="s">
        <v>20</v>
      </c>
      <c r="G1564" s="312">
        <v>100</v>
      </c>
      <c r="H1564" s="312">
        <v>100</v>
      </c>
      <c r="I1564" s="312">
        <v>200</v>
      </c>
      <c r="J1564" s="312" t="s">
        <v>24</v>
      </c>
      <c r="K1564" s="111"/>
      <c r="L1564" s="111"/>
      <c r="M1564" s="433" t="s">
        <v>24</v>
      </c>
    </row>
    <row r="1565" s="73" customFormat="1" customHeight="1" spans="1:13">
      <c r="A1565" s="312">
        <v>1561</v>
      </c>
      <c r="B1565" s="312" t="s">
        <v>237</v>
      </c>
      <c r="C1565" s="312" t="s">
        <v>1754</v>
      </c>
      <c r="D1565" s="312" t="s">
        <v>18</v>
      </c>
      <c r="E1565" s="312" t="s">
        <v>1470</v>
      </c>
      <c r="F1565" s="312" t="s">
        <v>20</v>
      </c>
      <c r="G1565" s="312"/>
      <c r="H1565" s="312">
        <v>100</v>
      </c>
      <c r="I1565" s="312">
        <v>100</v>
      </c>
      <c r="J1565" s="312" t="s">
        <v>21</v>
      </c>
      <c r="K1565" s="111"/>
      <c r="L1565" s="111"/>
      <c r="M1565" s="433" t="s">
        <v>21</v>
      </c>
    </row>
    <row r="1566" s="73" customFormat="1" customHeight="1" spans="1:13">
      <c r="A1566" s="312">
        <v>1562</v>
      </c>
      <c r="B1566" s="312" t="s">
        <v>237</v>
      </c>
      <c r="C1566" s="312" t="s">
        <v>1755</v>
      </c>
      <c r="D1566" s="312" t="s">
        <v>23</v>
      </c>
      <c r="E1566" s="312" t="s">
        <v>1528</v>
      </c>
      <c r="F1566" s="312" t="s">
        <v>20</v>
      </c>
      <c r="G1566" s="312"/>
      <c r="H1566" s="312">
        <v>100</v>
      </c>
      <c r="I1566" s="312">
        <v>100</v>
      </c>
      <c r="J1566" s="312" t="s">
        <v>21</v>
      </c>
      <c r="K1566" s="111"/>
      <c r="L1566" s="111"/>
      <c r="M1566" s="433" t="s">
        <v>21</v>
      </c>
    </row>
    <row r="1567" s="73" customFormat="1" customHeight="1" spans="1:13">
      <c r="A1567" s="312">
        <v>1563</v>
      </c>
      <c r="B1567" s="312" t="s">
        <v>237</v>
      </c>
      <c r="C1567" s="312" t="s">
        <v>1756</v>
      </c>
      <c r="D1567" s="312" t="s">
        <v>23</v>
      </c>
      <c r="E1567" s="312" t="s">
        <v>1497</v>
      </c>
      <c r="F1567" s="312" t="s">
        <v>20</v>
      </c>
      <c r="G1567" s="312">
        <v>100</v>
      </c>
      <c r="H1567" s="312">
        <v>100</v>
      </c>
      <c r="I1567" s="312">
        <v>200</v>
      </c>
      <c r="J1567" s="312" t="s">
        <v>24</v>
      </c>
      <c r="K1567" s="111"/>
      <c r="L1567" s="111"/>
      <c r="M1567" s="433" t="s">
        <v>24</v>
      </c>
    </row>
    <row r="1568" s="73" customFormat="1" customHeight="1" spans="1:13">
      <c r="A1568" s="312">
        <v>1564</v>
      </c>
      <c r="B1568" s="312" t="s">
        <v>237</v>
      </c>
      <c r="C1568" s="312" t="s">
        <v>1757</v>
      </c>
      <c r="D1568" s="312" t="s">
        <v>18</v>
      </c>
      <c r="E1568" s="312" t="s">
        <v>1615</v>
      </c>
      <c r="F1568" s="312" t="s">
        <v>20</v>
      </c>
      <c r="G1568" s="312">
        <v>100</v>
      </c>
      <c r="H1568" s="312">
        <v>100</v>
      </c>
      <c r="I1568" s="312">
        <v>200</v>
      </c>
      <c r="J1568" s="312" t="s">
        <v>24</v>
      </c>
      <c r="K1568" s="111"/>
      <c r="L1568" s="434"/>
      <c r="M1568" s="433" t="s">
        <v>24</v>
      </c>
    </row>
    <row r="1569" s="73" customFormat="1" customHeight="1" spans="1:13">
      <c r="A1569" s="312">
        <v>1565</v>
      </c>
      <c r="B1569" s="312" t="s">
        <v>237</v>
      </c>
      <c r="C1569" s="312" t="s">
        <v>1758</v>
      </c>
      <c r="D1569" s="312" t="s">
        <v>18</v>
      </c>
      <c r="E1569" s="312" t="s">
        <v>1642</v>
      </c>
      <c r="F1569" s="312" t="s">
        <v>20</v>
      </c>
      <c r="G1569" s="312"/>
      <c r="H1569" s="312">
        <v>100</v>
      </c>
      <c r="I1569" s="312">
        <v>100</v>
      </c>
      <c r="J1569" s="312" t="s">
        <v>21</v>
      </c>
      <c r="K1569" s="111"/>
      <c r="L1569" s="121"/>
      <c r="M1569" s="433" t="s">
        <v>21</v>
      </c>
    </row>
    <row r="1570" s="73" customFormat="1" customHeight="1" spans="1:13">
      <c r="A1570" s="312">
        <v>1566</v>
      </c>
      <c r="B1570" s="312" t="s">
        <v>237</v>
      </c>
      <c r="C1570" s="312" t="s">
        <v>833</v>
      </c>
      <c r="D1570" s="312" t="s">
        <v>23</v>
      </c>
      <c r="E1570" s="312" t="s">
        <v>1533</v>
      </c>
      <c r="F1570" s="312" t="s">
        <v>20</v>
      </c>
      <c r="G1570" s="312"/>
      <c r="H1570" s="312">
        <v>100</v>
      </c>
      <c r="I1570" s="312">
        <v>100</v>
      </c>
      <c r="J1570" s="312" t="s">
        <v>21</v>
      </c>
      <c r="K1570" s="111"/>
      <c r="L1570" s="111"/>
      <c r="M1570" s="433" t="s">
        <v>21</v>
      </c>
    </row>
    <row r="1571" s="73" customFormat="1" customHeight="1" spans="1:13">
      <c r="A1571" s="312">
        <v>1567</v>
      </c>
      <c r="B1571" s="312" t="s">
        <v>237</v>
      </c>
      <c r="C1571" s="312" t="s">
        <v>1759</v>
      </c>
      <c r="D1571" s="312" t="s">
        <v>18</v>
      </c>
      <c r="E1571" s="312" t="s">
        <v>1668</v>
      </c>
      <c r="F1571" s="312" t="s">
        <v>20</v>
      </c>
      <c r="G1571" s="312"/>
      <c r="H1571" s="312">
        <v>100</v>
      </c>
      <c r="I1571" s="312">
        <v>100</v>
      </c>
      <c r="J1571" s="312" t="s">
        <v>21</v>
      </c>
      <c r="K1571" s="111"/>
      <c r="L1571" s="111"/>
      <c r="M1571" s="433" t="s">
        <v>21</v>
      </c>
    </row>
    <row r="1572" s="73" customFormat="1" customHeight="1" spans="1:13">
      <c r="A1572" s="312">
        <v>1568</v>
      </c>
      <c r="B1572" s="312" t="s">
        <v>237</v>
      </c>
      <c r="C1572" s="312" t="s">
        <v>1760</v>
      </c>
      <c r="D1572" s="312" t="s">
        <v>23</v>
      </c>
      <c r="E1572" s="312" t="s">
        <v>1665</v>
      </c>
      <c r="F1572" s="312" t="s">
        <v>20</v>
      </c>
      <c r="G1572" s="312">
        <v>100</v>
      </c>
      <c r="H1572" s="312">
        <v>100</v>
      </c>
      <c r="I1572" s="312">
        <v>200</v>
      </c>
      <c r="J1572" s="312" t="s">
        <v>24</v>
      </c>
      <c r="K1572" s="111"/>
      <c r="L1572" s="111"/>
      <c r="M1572" s="433" t="s">
        <v>24</v>
      </c>
    </row>
    <row r="1573" s="73" customFormat="1" customHeight="1" spans="1:13">
      <c r="A1573" s="312">
        <v>1569</v>
      </c>
      <c r="B1573" s="312" t="s">
        <v>237</v>
      </c>
      <c r="C1573" s="312" t="s">
        <v>1761</v>
      </c>
      <c r="D1573" s="312" t="s">
        <v>23</v>
      </c>
      <c r="E1573" s="312" t="s">
        <v>1665</v>
      </c>
      <c r="F1573" s="312" t="s">
        <v>20</v>
      </c>
      <c r="G1573" s="312"/>
      <c r="H1573" s="312">
        <v>100</v>
      </c>
      <c r="I1573" s="312">
        <v>100</v>
      </c>
      <c r="J1573" s="312" t="s">
        <v>21</v>
      </c>
      <c r="K1573" s="111"/>
      <c r="L1573" s="111"/>
      <c r="M1573" s="433" t="s">
        <v>21</v>
      </c>
    </row>
    <row r="1574" s="73" customFormat="1" customHeight="1" spans="1:13">
      <c r="A1574" s="312">
        <v>1570</v>
      </c>
      <c r="B1574" s="312" t="s">
        <v>237</v>
      </c>
      <c r="C1574" s="312" t="s">
        <v>1762</v>
      </c>
      <c r="D1574" s="312" t="s">
        <v>23</v>
      </c>
      <c r="E1574" s="312" t="s">
        <v>1495</v>
      </c>
      <c r="F1574" s="312" t="s">
        <v>20</v>
      </c>
      <c r="G1574" s="312"/>
      <c r="H1574" s="312">
        <v>100</v>
      </c>
      <c r="I1574" s="312">
        <v>100</v>
      </c>
      <c r="J1574" s="312" t="s">
        <v>21</v>
      </c>
      <c r="K1574" s="111"/>
      <c r="L1574" s="111"/>
      <c r="M1574" s="433" t="s">
        <v>21</v>
      </c>
    </row>
    <row r="1575" s="73" customFormat="1" customHeight="1" spans="1:13">
      <c r="A1575" s="312">
        <v>1571</v>
      </c>
      <c r="B1575" s="312" t="s">
        <v>237</v>
      </c>
      <c r="C1575" s="312" t="s">
        <v>1763</v>
      </c>
      <c r="D1575" s="312" t="s">
        <v>23</v>
      </c>
      <c r="E1575" s="312" t="s">
        <v>587</v>
      </c>
      <c r="F1575" s="312" t="s">
        <v>20</v>
      </c>
      <c r="G1575" s="312">
        <v>100</v>
      </c>
      <c r="H1575" s="312">
        <v>100</v>
      </c>
      <c r="I1575" s="312">
        <v>200</v>
      </c>
      <c r="J1575" s="312" t="s">
        <v>24</v>
      </c>
      <c r="K1575" s="111"/>
      <c r="L1575" s="111"/>
      <c r="M1575" s="433" t="s">
        <v>24</v>
      </c>
    </row>
    <row r="1576" s="73" customFormat="1" customHeight="1" spans="1:13">
      <c r="A1576" s="312">
        <v>1572</v>
      </c>
      <c r="B1576" s="312" t="s">
        <v>237</v>
      </c>
      <c r="C1576" s="312" t="s">
        <v>1764</v>
      </c>
      <c r="D1576" s="312" t="s">
        <v>18</v>
      </c>
      <c r="E1576" s="312" t="s">
        <v>1533</v>
      </c>
      <c r="F1576" s="312" t="s">
        <v>20</v>
      </c>
      <c r="G1576" s="312"/>
      <c r="H1576" s="312">
        <v>100</v>
      </c>
      <c r="I1576" s="312">
        <v>100</v>
      </c>
      <c r="J1576" s="312" t="s">
        <v>21</v>
      </c>
      <c r="K1576" s="111"/>
      <c r="L1576" s="111"/>
      <c r="M1576" s="433" t="s">
        <v>21</v>
      </c>
    </row>
    <row r="1577" s="73" customFormat="1" customHeight="1" spans="1:13">
      <c r="A1577" s="312">
        <v>1573</v>
      </c>
      <c r="B1577" s="312" t="s">
        <v>237</v>
      </c>
      <c r="C1577" s="312" t="s">
        <v>1765</v>
      </c>
      <c r="D1577" s="312" t="s">
        <v>23</v>
      </c>
      <c r="E1577" s="312" t="s">
        <v>1499</v>
      </c>
      <c r="F1577" s="312" t="s">
        <v>20</v>
      </c>
      <c r="G1577" s="312"/>
      <c r="H1577" s="312">
        <v>100</v>
      </c>
      <c r="I1577" s="312">
        <v>100</v>
      </c>
      <c r="J1577" s="312" t="s">
        <v>21</v>
      </c>
      <c r="K1577" s="111"/>
      <c r="L1577" s="111"/>
      <c r="M1577" s="433" t="s">
        <v>21</v>
      </c>
    </row>
    <row r="1578" s="73" customFormat="1" customHeight="1" spans="1:13">
      <c r="A1578" s="312">
        <v>1574</v>
      </c>
      <c r="B1578" s="312" t="s">
        <v>237</v>
      </c>
      <c r="C1578" s="312" t="s">
        <v>1766</v>
      </c>
      <c r="D1578" s="312" t="s">
        <v>23</v>
      </c>
      <c r="E1578" s="312" t="s">
        <v>1495</v>
      </c>
      <c r="F1578" s="312" t="s">
        <v>20</v>
      </c>
      <c r="G1578" s="312">
        <v>100</v>
      </c>
      <c r="H1578" s="312">
        <v>100</v>
      </c>
      <c r="I1578" s="312">
        <v>200</v>
      </c>
      <c r="J1578" s="312" t="s">
        <v>24</v>
      </c>
      <c r="K1578" s="111"/>
      <c r="L1578" s="111"/>
      <c r="M1578" s="433" t="s">
        <v>24</v>
      </c>
    </row>
    <row r="1579" s="73" customFormat="1" customHeight="1" spans="1:13">
      <c r="A1579" s="312">
        <v>1575</v>
      </c>
      <c r="B1579" s="312" t="s">
        <v>237</v>
      </c>
      <c r="C1579" s="312" t="s">
        <v>1767</v>
      </c>
      <c r="D1579" s="312" t="s">
        <v>23</v>
      </c>
      <c r="E1579" s="312" t="s">
        <v>1559</v>
      </c>
      <c r="F1579" s="312" t="s">
        <v>20</v>
      </c>
      <c r="G1579" s="312">
        <v>100</v>
      </c>
      <c r="H1579" s="312">
        <v>100</v>
      </c>
      <c r="I1579" s="312">
        <v>200</v>
      </c>
      <c r="J1579" s="312" t="s">
        <v>24</v>
      </c>
      <c r="K1579" s="111"/>
      <c r="L1579" s="111"/>
      <c r="M1579" s="433" t="s">
        <v>24</v>
      </c>
    </row>
    <row r="1580" s="73" customFormat="1" customHeight="1" spans="1:13">
      <c r="A1580" s="312">
        <v>1576</v>
      </c>
      <c r="B1580" s="312" t="s">
        <v>237</v>
      </c>
      <c r="C1580" s="312" t="s">
        <v>1768</v>
      </c>
      <c r="D1580" s="312" t="s">
        <v>18</v>
      </c>
      <c r="E1580" s="312" t="s">
        <v>1549</v>
      </c>
      <c r="F1580" s="312" t="s">
        <v>20</v>
      </c>
      <c r="G1580" s="312"/>
      <c r="H1580" s="312">
        <v>100</v>
      </c>
      <c r="I1580" s="312">
        <v>100</v>
      </c>
      <c r="J1580" s="312" t="s">
        <v>21</v>
      </c>
      <c r="K1580" s="111"/>
      <c r="L1580" s="111"/>
      <c r="M1580" s="433" t="s">
        <v>21</v>
      </c>
    </row>
    <row r="1581" s="73" customFormat="1" customHeight="1" spans="1:13">
      <c r="A1581" s="312">
        <v>1577</v>
      </c>
      <c r="B1581" s="312" t="s">
        <v>237</v>
      </c>
      <c r="C1581" s="312" t="s">
        <v>1769</v>
      </c>
      <c r="D1581" s="312" t="s">
        <v>18</v>
      </c>
      <c r="E1581" s="312" t="s">
        <v>587</v>
      </c>
      <c r="F1581" s="312" t="s">
        <v>20</v>
      </c>
      <c r="G1581" s="312"/>
      <c r="H1581" s="312">
        <v>100</v>
      </c>
      <c r="I1581" s="312">
        <v>100</v>
      </c>
      <c r="J1581" s="312" t="s">
        <v>21</v>
      </c>
      <c r="K1581" s="111"/>
      <c r="L1581" s="434"/>
      <c r="M1581" s="433" t="s">
        <v>21</v>
      </c>
    </row>
    <row r="1582" s="73" customFormat="1" customHeight="1" spans="1:13">
      <c r="A1582" s="312">
        <v>1578</v>
      </c>
      <c r="B1582" s="312" t="s">
        <v>237</v>
      </c>
      <c r="C1582" s="312" t="s">
        <v>1770</v>
      </c>
      <c r="D1582" s="312" t="s">
        <v>23</v>
      </c>
      <c r="E1582" s="312" t="s">
        <v>1499</v>
      </c>
      <c r="F1582" s="312" t="s">
        <v>20</v>
      </c>
      <c r="G1582" s="312">
        <v>100</v>
      </c>
      <c r="H1582" s="312">
        <v>100</v>
      </c>
      <c r="I1582" s="312">
        <v>200</v>
      </c>
      <c r="J1582" s="312" t="s">
        <v>24</v>
      </c>
      <c r="K1582" s="111"/>
      <c r="L1582" s="121"/>
      <c r="M1582" s="433" t="s">
        <v>24</v>
      </c>
    </row>
    <row r="1583" s="73" customFormat="1" customHeight="1" spans="1:13">
      <c r="A1583" s="312">
        <v>1579</v>
      </c>
      <c r="B1583" s="312" t="s">
        <v>237</v>
      </c>
      <c r="C1583" s="312" t="s">
        <v>1771</v>
      </c>
      <c r="D1583" s="312" t="s">
        <v>18</v>
      </c>
      <c r="E1583" s="312" t="s">
        <v>477</v>
      </c>
      <c r="F1583" s="312" t="s">
        <v>20</v>
      </c>
      <c r="G1583" s="312"/>
      <c r="H1583" s="312">
        <v>100</v>
      </c>
      <c r="I1583" s="312">
        <v>100</v>
      </c>
      <c r="J1583" s="312" t="s">
        <v>21</v>
      </c>
      <c r="K1583" s="111"/>
      <c r="L1583" s="111"/>
      <c r="M1583" s="433" t="s">
        <v>21</v>
      </c>
    </row>
    <row r="1584" s="73" customFormat="1" customHeight="1" spans="1:13">
      <c r="A1584" s="312">
        <v>1580</v>
      </c>
      <c r="B1584" s="312" t="s">
        <v>237</v>
      </c>
      <c r="C1584" s="312" t="s">
        <v>1772</v>
      </c>
      <c r="D1584" s="312" t="s">
        <v>23</v>
      </c>
      <c r="E1584" s="312" t="s">
        <v>1559</v>
      </c>
      <c r="F1584" s="312" t="s">
        <v>20</v>
      </c>
      <c r="G1584" s="312">
        <v>100</v>
      </c>
      <c r="H1584" s="312">
        <v>100</v>
      </c>
      <c r="I1584" s="312">
        <v>200</v>
      </c>
      <c r="J1584" s="312" t="s">
        <v>24</v>
      </c>
      <c r="K1584" s="111"/>
      <c r="L1584" s="111"/>
      <c r="M1584" s="433" t="s">
        <v>24</v>
      </c>
    </row>
    <row r="1585" s="73" customFormat="1" customHeight="1" spans="1:13">
      <c r="A1585" s="312">
        <v>1581</v>
      </c>
      <c r="B1585" s="312" t="s">
        <v>237</v>
      </c>
      <c r="C1585" s="312" t="s">
        <v>1773</v>
      </c>
      <c r="D1585" s="312" t="s">
        <v>23</v>
      </c>
      <c r="E1585" s="312" t="s">
        <v>1497</v>
      </c>
      <c r="F1585" s="312" t="s">
        <v>20</v>
      </c>
      <c r="G1585" s="312">
        <v>100</v>
      </c>
      <c r="H1585" s="312">
        <v>100</v>
      </c>
      <c r="I1585" s="312">
        <v>200</v>
      </c>
      <c r="J1585" s="312" t="s">
        <v>24</v>
      </c>
      <c r="K1585" s="111"/>
      <c r="L1585" s="111"/>
      <c r="M1585" s="433" t="s">
        <v>24</v>
      </c>
    </row>
    <row r="1586" s="73" customFormat="1" customHeight="1" spans="1:13">
      <c r="A1586" s="312">
        <v>1582</v>
      </c>
      <c r="B1586" s="312" t="s">
        <v>237</v>
      </c>
      <c r="C1586" s="312" t="s">
        <v>1774</v>
      </c>
      <c r="D1586" s="312" t="s">
        <v>18</v>
      </c>
      <c r="E1586" s="312" t="s">
        <v>1646</v>
      </c>
      <c r="F1586" s="312" t="s">
        <v>20</v>
      </c>
      <c r="G1586" s="312">
        <v>100</v>
      </c>
      <c r="H1586" s="312">
        <v>100</v>
      </c>
      <c r="I1586" s="312">
        <v>200</v>
      </c>
      <c r="J1586" s="312" t="s">
        <v>24</v>
      </c>
      <c r="K1586" s="111"/>
      <c r="L1586" s="111"/>
      <c r="M1586" s="433" t="s">
        <v>24</v>
      </c>
    </row>
    <row r="1587" s="73" customFormat="1" customHeight="1" spans="1:13">
      <c r="A1587" s="312">
        <v>1583</v>
      </c>
      <c r="B1587" s="312" t="s">
        <v>237</v>
      </c>
      <c r="C1587" s="312" t="s">
        <v>1775</v>
      </c>
      <c r="D1587" s="312" t="s">
        <v>18</v>
      </c>
      <c r="E1587" s="312" t="s">
        <v>1598</v>
      </c>
      <c r="F1587" s="312" t="s">
        <v>20</v>
      </c>
      <c r="G1587" s="312">
        <v>100</v>
      </c>
      <c r="H1587" s="312">
        <v>100</v>
      </c>
      <c r="I1587" s="312">
        <v>200</v>
      </c>
      <c r="J1587" s="312" t="s">
        <v>24</v>
      </c>
      <c r="K1587" s="111"/>
      <c r="L1587" s="111"/>
      <c r="M1587" s="433" t="s">
        <v>24</v>
      </c>
    </row>
    <row r="1588" s="73" customFormat="1" customHeight="1" spans="1:13">
      <c r="A1588" s="312">
        <v>1584</v>
      </c>
      <c r="B1588" s="312" t="s">
        <v>237</v>
      </c>
      <c r="C1588" s="312" t="s">
        <v>1776</v>
      </c>
      <c r="D1588" s="312" t="s">
        <v>18</v>
      </c>
      <c r="E1588" s="312" t="s">
        <v>1559</v>
      </c>
      <c r="F1588" s="312" t="s">
        <v>20</v>
      </c>
      <c r="G1588" s="312"/>
      <c r="H1588" s="312">
        <v>100</v>
      </c>
      <c r="I1588" s="312">
        <v>100</v>
      </c>
      <c r="J1588" s="312" t="s">
        <v>21</v>
      </c>
      <c r="K1588" s="111"/>
      <c r="L1588" s="111"/>
      <c r="M1588" s="433" t="s">
        <v>21</v>
      </c>
    </row>
    <row r="1589" s="73" customFormat="1" customHeight="1" spans="1:13">
      <c r="A1589" s="312">
        <v>1585</v>
      </c>
      <c r="B1589" s="312" t="s">
        <v>237</v>
      </c>
      <c r="C1589" s="312" t="s">
        <v>1777</v>
      </c>
      <c r="D1589" s="312" t="s">
        <v>18</v>
      </c>
      <c r="E1589" s="312" t="s">
        <v>1470</v>
      </c>
      <c r="F1589" s="312" t="s">
        <v>20</v>
      </c>
      <c r="G1589" s="312"/>
      <c r="H1589" s="312">
        <v>100</v>
      </c>
      <c r="I1589" s="312">
        <v>100</v>
      </c>
      <c r="J1589" s="312" t="s">
        <v>21</v>
      </c>
      <c r="K1589" s="111"/>
      <c r="L1589" s="111"/>
      <c r="M1589" s="433" t="s">
        <v>21</v>
      </c>
    </row>
    <row r="1590" s="73" customFormat="1" customHeight="1" spans="1:13">
      <c r="A1590" s="312">
        <v>1586</v>
      </c>
      <c r="B1590" s="312" t="s">
        <v>237</v>
      </c>
      <c r="C1590" s="312" t="s">
        <v>1778</v>
      </c>
      <c r="D1590" s="312" t="s">
        <v>23</v>
      </c>
      <c r="E1590" s="312" t="s">
        <v>1598</v>
      </c>
      <c r="F1590" s="312" t="s">
        <v>20</v>
      </c>
      <c r="G1590" s="312"/>
      <c r="H1590" s="312">
        <v>100</v>
      </c>
      <c r="I1590" s="312">
        <v>100</v>
      </c>
      <c r="J1590" s="312" t="s">
        <v>21</v>
      </c>
      <c r="K1590" s="111"/>
      <c r="L1590" s="111"/>
      <c r="M1590" s="433" t="s">
        <v>21</v>
      </c>
    </row>
    <row r="1591" s="73" customFormat="1" customHeight="1" spans="1:13">
      <c r="A1591" s="312">
        <v>1587</v>
      </c>
      <c r="B1591" s="312" t="s">
        <v>237</v>
      </c>
      <c r="C1591" s="312" t="s">
        <v>1779</v>
      </c>
      <c r="D1591" s="312" t="s">
        <v>18</v>
      </c>
      <c r="E1591" s="312" t="s">
        <v>1499</v>
      </c>
      <c r="F1591" s="312" t="s">
        <v>20</v>
      </c>
      <c r="G1591" s="312">
        <v>100</v>
      </c>
      <c r="H1591" s="312">
        <v>100</v>
      </c>
      <c r="I1591" s="312">
        <v>200</v>
      </c>
      <c r="J1591" s="312" t="s">
        <v>24</v>
      </c>
      <c r="K1591" s="111"/>
      <c r="L1591" s="111"/>
      <c r="M1591" s="433" t="s">
        <v>24</v>
      </c>
    </row>
    <row r="1592" s="73" customFormat="1" customHeight="1" spans="1:13">
      <c r="A1592" s="312">
        <v>1588</v>
      </c>
      <c r="B1592" s="312" t="s">
        <v>237</v>
      </c>
      <c r="C1592" s="312" t="s">
        <v>1780</v>
      </c>
      <c r="D1592" s="312" t="s">
        <v>23</v>
      </c>
      <c r="E1592" s="312" t="s">
        <v>1635</v>
      </c>
      <c r="F1592" s="312" t="s">
        <v>20</v>
      </c>
      <c r="G1592" s="312"/>
      <c r="H1592" s="312">
        <v>100</v>
      </c>
      <c r="I1592" s="312">
        <v>100</v>
      </c>
      <c r="J1592" s="312" t="s">
        <v>21</v>
      </c>
      <c r="K1592" s="111"/>
      <c r="L1592" s="111"/>
      <c r="M1592" s="433" t="s">
        <v>21</v>
      </c>
    </row>
    <row r="1593" s="73" customFormat="1" customHeight="1" spans="1:13">
      <c r="A1593" s="312">
        <v>1589</v>
      </c>
      <c r="B1593" s="312" t="s">
        <v>237</v>
      </c>
      <c r="C1593" s="312" t="s">
        <v>1781</v>
      </c>
      <c r="D1593" s="312" t="s">
        <v>23</v>
      </c>
      <c r="E1593" s="312" t="s">
        <v>1559</v>
      </c>
      <c r="F1593" s="312" t="s">
        <v>20</v>
      </c>
      <c r="G1593" s="312">
        <v>100</v>
      </c>
      <c r="H1593" s="312">
        <v>100</v>
      </c>
      <c r="I1593" s="312">
        <v>200</v>
      </c>
      <c r="J1593" s="312" t="s">
        <v>24</v>
      </c>
      <c r="K1593" s="111"/>
      <c r="L1593" s="111"/>
      <c r="M1593" s="433" t="s">
        <v>24</v>
      </c>
    </row>
    <row r="1594" s="73" customFormat="1" customHeight="1" spans="1:13">
      <c r="A1594" s="312">
        <v>1590</v>
      </c>
      <c r="B1594" s="312" t="s">
        <v>237</v>
      </c>
      <c r="C1594" s="312" t="s">
        <v>1782</v>
      </c>
      <c r="D1594" s="312" t="s">
        <v>23</v>
      </c>
      <c r="E1594" s="312" t="s">
        <v>1668</v>
      </c>
      <c r="F1594" s="312" t="s">
        <v>20</v>
      </c>
      <c r="G1594" s="312">
        <v>100</v>
      </c>
      <c r="H1594" s="312"/>
      <c r="I1594" s="312">
        <v>100</v>
      </c>
      <c r="J1594" s="312" t="s">
        <v>24</v>
      </c>
      <c r="K1594" s="111"/>
      <c r="L1594" s="111"/>
      <c r="M1594" s="433" t="s">
        <v>24</v>
      </c>
    </row>
    <row r="1595" s="73" customFormat="1" customHeight="1" spans="1:13">
      <c r="A1595" s="312">
        <v>1591</v>
      </c>
      <c r="B1595" s="312" t="s">
        <v>237</v>
      </c>
      <c r="C1595" s="312" t="s">
        <v>1783</v>
      </c>
      <c r="D1595" s="312" t="s">
        <v>23</v>
      </c>
      <c r="E1595" s="312" t="s">
        <v>1668</v>
      </c>
      <c r="F1595" s="312" t="s">
        <v>20</v>
      </c>
      <c r="G1595" s="312">
        <v>100</v>
      </c>
      <c r="H1595" s="312">
        <v>100</v>
      </c>
      <c r="I1595" s="312">
        <v>200</v>
      </c>
      <c r="J1595" s="312" t="s">
        <v>24</v>
      </c>
      <c r="K1595" s="111"/>
      <c r="L1595" s="434"/>
      <c r="M1595" s="433" t="s">
        <v>24</v>
      </c>
    </row>
    <row r="1596" s="71" customFormat="1" customHeight="1" spans="1:13">
      <c r="A1596" s="312">
        <v>1592</v>
      </c>
      <c r="B1596" s="312" t="s">
        <v>237</v>
      </c>
      <c r="C1596" s="312" t="s">
        <v>1784</v>
      </c>
      <c r="D1596" s="312" t="s">
        <v>18</v>
      </c>
      <c r="E1596" s="312" t="s">
        <v>1559</v>
      </c>
      <c r="F1596" s="312" t="s">
        <v>20</v>
      </c>
      <c r="G1596" s="312">
        <v>100</v>
      </c>
      <c r="H1596" s="312">
        <v>100</v>
      </c>
      <c r="I1596" s="312">
        <v>200</v>
      </c>
      <c r="J1596" s="312" t="s">
        <v>24</v>
      </c>
      <c r="K1596" s="111"/>
      <c r="L1596" s="111"/>
      <c r="M1596" s="433" t="s">
        <v>24</v>
      </c>
    </row>
    <row r="1597" s="71" customFormat="1" customHeight="1" spans="1:13">
      <c r="A1597" s="312">
        <v>1593</v>
      </c>
      <c r="B1597" s="312" t="s">
        <v>237</v>
      </c>
      <c r="C1597" s="312" t="s">
        <v>1785</v>
      </c>
      <c r="D1597" s="312" t="s">
        <v>23</v>
      </c>
      <c r="E1597" s="312" t="s">
        <v>1533</v>
      </c>
      <c r="F1597" s="312" t="s">
        <v>20</v>
      </c>
      <c r="G1597" s="312">
        <v>100</v>
      </c>
      <c r="H1597" s="312">
        <v>100</v>
      </c>
      <c r="I1597" s="312">
        <v>200</v>
      </c>
      <c r="J1597" s="312" t="s">
        <v>24</v>
      </c>
      <c r="K1597" s="111"/>
      <c r="L1597" s="434"/>
      <c r="M1597" s="433" t="s">
        <v>24</v>
      </c>
    </row>
    <row r="1598" s="73" customFormat="1" customHeight="1" spans="1:13">
      <c r="A1598" s="312">
        <v>1594</v>
      </c>
      <c r="B1598" s="312" t="s">
        <v>237</v>
      </c>
      <c r="C1598" s="312" t="s">
        <v>1786</v>
      </c>
      <c r="D1598" s="312" t="s">
        <v>18</v>
      </c>
      <c r="E1598" s="312" t="s">
        <v>477</v>
      </c>
      <c r="F1598" s="312" t="s">
        <v>20</v>
      </c>
      <c r="G1598" s="312"/>
      <c r="H1598" s="312">
        <v>100</v>
      </c>
      <c r="I1598" s="312">
        <v>100</v>
      </c>
      <c r="J1598" s="312" t="s">
        <v>21</v>
      </c>
      <c r="K1598" s="111"/>
      <c r="L1598" s="121"/>
      <c r="M1598" s="433" t="s">
        <v>21</v>
      </c>
    </row>
    <row r="1599" s="73" customFormat="1" customHeight="1" spans="1:13">
      <c r="A1599" s="312">
        <v>1595</v>
      </c>
      <c r="B1599" s="312" t="s">
        <v>237</v>
      </c>
      <c r="C1599" s="312" t="s">
        <v>1787</v>
      </c>
      <c r="D1599" s="312" t="s">
        <v>23</v>
      </c>
      <c r="E1599" s="312" t="s">
        <v>1598</v>
      </c>
      <c r="F1599" s="312" t="s">
        <v>20</v>
      </c>
      <c r="G1599" s="312">
        <v>100</v>
      </c>
      <c r="H1599" s="312">
        <v>100</v>
      </c>
      <c r="I1599" s="312">
        <v>200</v>
      </c>
      <c r="J1599" s="312" t="s">
        <v>24</v>
      </c>
      <c r="K1599" s="111"/>
      <c r="L1599" s="121"/>
      <c r="M1599" s="433" t="s">
        <v>24</v>
      </c>
    </row>
    <row r="1600" s="73" customFormat="1" customHeight="1" spans="1:13">
      <c r="A1600" s="312">
        <v>1596</v>
      </c>
      <c r="B1600" s="312" t="s">
        <v>237</v>
      </c>
      <c r="C1600" s="312" t="s">
        <v>1788</v>
      </c>
      <c r="D1600" s="312" t="s">
        <v>23</v>
      </c>
      <c r="E1600" s="312" t="s">
        <v>1598</v>
      </c>
      <c r="F1600" s="312" t="s">
        <v>20</v>
      </c>
      <c r="G1600" s="312">
        <v>100</v>
      </c>
      <c r="H1600" s="312">
        <v>100</v>
      </c>
      <c r="I1600" s="312">
        <v>200</v>
      </c>
      <c r="J1600" s="312" t="s">
        <v>24</v>
      </c>
      <c r="K1600" s="111"/>
      <c r="L1600" s="121"/>
      <c r="M1600" s="433" t="s">
        <v>24</v>
      </c>
    </row>
    <row r="1601" s="73" customFormat="1" customHeight="1" spans="1:13">
      <c r="A1601" s="312">
        <v>1597</v>
      </c>
      <c r="B1601" s="312" t="s">
        <v>237</v>
      </c>
      <c r="C1601" s="312" t="s">
        <v>1789</v>
      </c>
      <c r="D1601" s="312" t="s">
        <v>23</v>
      </c>
      <c r="E1601" s="312" t="s">
        <v>1598</v>
      </c>
      <c r="F1601" s="312" t="s">
        <v>20</v>
      </c>
      <c r="G1601" s="312"/>
      <c r="H1601" s="312">
        <v>100</v>
      </c>
      <c r="I1601" s="312">
        <v>100</v>
      </c>
      <c r="J1601" s="312" t="s">
        <v>21</v>
      </c>
      <c r="K1601" s="111"/>
      <c r="L1601" s="111"/>
      <c r="M1601" s="433" t="s">
        <v>21</v>
      </c>
    </row>
    <row r="1602" s="73" customFormat="1" customHeight="1" spans="1:13">
      <c r="A1602" s="312">
        <v>1598</v>
      </c>
      <c r="B1602" s="312" t="s">
        <v>237</v>
      </c>
      <c r="C1602" s="312" t="s">
        <v>1790</v>
      </c>
      <c r="D1602" s="312" t="s">
        <v>23</v>
      </c>
      <c r="E1602" s="312" t="s">
        <v>1598</v>
      </c>
      <c r="F1602" s="312" t="s">
        <v>20</v>
      </c>
      <c r="G1602" s="312">
        <v>100</v>
      </c>
      <c r="H1602" s="312">
        <v>100</v>
      </c>
      <c r="I1602" s="312">
        <v>200</v>
      </c>
      <c r="J1602" s="312" t="s">
        <v>24</v>
      </c>
      <c r="K1602" s="111"/>
      <c r="L1602" s="434"/>
      <c r="M1602" s="433" t="s">
        <v>24</v>
      </c>
    </row>
    <row r="1603" s="73" customFormat="1" customHeight="1" spans="1:13">
      <c r="A1603" s="312">
        <v>1599</v>
      </c>
      <c r="B1603" s="312" t="s">
        <v>237</v>
      </c>
      <c r="C1603" s="312" t="s">
        <v>1791</v>
      </c>
      <c r="D1603" s="312" t="s">
        <v>23</v>
      </c>
      <c r="E1603" s="312" t="s">
        <v>1533</v>
      </c>
      <c r="F1603" s="312" t="s">
        <v>20</v>
      </c>
      <c r="G1603" s="312">
        <v>100</v>
      </c>
      <c r="H1603" s="312">
        <v>100</v>
      </c>
      <c r="I1603" s="312">
        <v>200</v>
      </c>
      <c r="J1603" s="312" t="s">
        <v>24</v>
      </c>
      <c r="K1603" s="111"/>
      <c r="L1603" s="121"/>
      <c r="M1603" s="433" t="s">
        <v>24</v>
      </c>
    </row>
    <row r="1604" s="73" customFormat="1" customHeight="1" spans="1:13">
      <c r="A1604" s="312">
        <v>1600</v>
      </c>
      <c r="B1604" s="312" t="s">
        <v>237</v>
      </c>
      <c r="C1604" s="312" t="s">
        <v>1792</v>
      </c>
      <c r="D1604" s="312" t="s">
        <v>23</v>
      </c>
      <c r="E1604" s="312" t="s">
        <v>1514</v>
      </c>
      <c r="F1604" s="312" t="s">
        <v>20</v>
      </c>
      <c r="G1604" s="312">
        <v>100</v>
      </c>
      <c r="H1604" s="312"/>
      <c r="I1604" s="312">
        <v>100</v>
      </c>
      <c r="J1604" s="312" t="s">
        <v>24</v>
      </c>
      <c r="K1604" s="111"/>
      <c r="L1604" s="111"/>
      <c r="M1604" s="433" t="s">
        <v>24</v>
      </c>
    </row>
    <row r="1605" s="73" customFormat="1" customHeight="1" spans="1:13">
      <c r="A1605" s="312">
        <v>1601</v>
      </c>
      <c r="B1605" s="312" t="s">
        <v>237</v>
      </c>
      <c r="C1605" s="312" t="s">
        <v>1793</v>
      </c>
      <c r="D1605" s="312" t="s">
        <v>18</v>
      </c>
      <c r="E1605" s="312" t="s">
        <v>1514</v>
      </c>
      <c r="F1605" s="312" t="s">
        <v>20</v>
      </c>
      <c r="G1605" s="312">
        <v>100</v>
      </c>
      <c r="H1605" s="312">
        <v>100</v>
      </c>
      <c r="I1605" s="312">
        <v>200</v>
      </c>
      <c r="J1605" s="312" t="s">
        <v>24</v>
      </c>
      <c r="K1605" s="111"/>
      <c r="L1605" s="111"/>
      <c r="M1605" s="433" t="s">
        <v>24</v>
      </c>
    </row>
    <row r="1606" s="73" customFormat="1" customHeight="1" spans="1:13">
      <c r="A1606" s="312">
        <v>1602</v>
      </c>
      <c r="B1606" s="312" t="s">
        <v>237</v>
      </c>
      <c r="C1606" s="312" t="s">
        <v>1794</v>
      </c>
      <c r="D1606" s="312" t="s">
        <v>18</v>
      </c>
      <c r="E1606" s="312" t="s">
        <v>1470</v>
      </c>
      <c r="F1606" s="312" t="s">
        <v>20</v>
      </c>
      <c r="G1606" s="312">
        <v>100</v>
      </c>
      <c r="H1606" s="312">
        <v>100</v>
      </c>
      <c r="I1606" s="312">
        <v>200</v>
      </c>
      <c r="J1606" s="312" t="s">
        <v>24</v>
      </c>
      <c r="K1606" s="111"/>
      <c r="L1606" s="111"/>
      <c r="M1606" s="433" t="s">
        <v>24</v>
      </c>
    </row>
    <row r="1607" s="73" customFormat="1" customHeight="1" spans="1:13">
      <c r="A1607" s="312">
        <v>1603</v>
      </c>
      <c r="B1607" s="312" t="s">
        <v>237</v>
      </c>
      <c r="C1607" s="312" t="s">
        <v>1795</v>
      </c>
      <c r="D1607" s="312" t="s">
        <v>23</v>
      </c>
      <c r="E1607" s="312" t="s">
        <v>1470</v>
      </c>
      <c r="F1607" s="312" t="s">
        <v>20</v>
      </c>
      <c r="G1607" s="312">
        <v>100</v>
      </c>
      <c r="H1607" s="312">
        <v>100</v>
      </c>
      <c r="I1607" s="312">
        <v>200</v>
      </c>
      <c r="J1607" s="312" t="s">
        <v>24</v>
      </c>
      <c r="K1607" s="111"/>
      <c r="L1607" s="111"/>
      <c r="M1607" s="433" t="s">
        <v>24</v>
      </c>
    </row>
    <row r="1608" s="73" customFormat="1" customHeight="1" spans="1:13">
      <c r="A1608" s="312">
        <v>1604</v>
      </c>
      <c r="B1608" s="312" t="s">
        <v>237</v>
      </c>
      <c r="C1608" s="312" t="s">
        <v>1796</v>
      </c>
      <c r="D1608" s="312" t="s">
        <v>23</v>
      </c>
      <c r="E1608" s="312" t="s">
        <v>1646</v>
      </c>
      <c r="F1608" s="312" t="s">
        <v>20</v>
      </c>
      <c r="G1608" s="312">
        <v>100</v>
      </c>
      <c r="H1608" s="312"/>
      <c r="I1608" s="312">
        <v>100</v>
      </c>
      <c r="J1608" s="312" t="s">
        <v>24</v>
      </c>
      <c r="K1608" s="111"/>
      <c r="L1608" s="111"/>
      <c r="M1608" s="433" t="s">
        <v>24</v>
      </c>
    </row>
    <row r="1609" s="73" customFormat="1" customHeight="1" spans="1:13">
      <c r="A1609" s="312">
        <v>1605</v>
      </c>
      <c r="B1609" s="312" t="s">
        <v>237</v>
      </c>
      <c r="C1609" s="312" t="s">
        <v>1797</v>
      </c>
      <c r="D1609" s="312" t="s">
        <v>23</v>
      </c>
      <c r="E1609" s="312" t="s">
        <v>1646</v>
      </c>
      <c r="F1609" s="312" t="s">
        <v>20</v>
      </c>
      <c r="G1609" s="312"/>
      <c r="H1609" s="312">
        <v>100</v>
      </c>
      <c r="I1609" s="312">
        <v>100</v>
      </c>
      <c r="J1609" s="312" t="s">
        <v>21</v>
      </c>
      <c r="K1609" s="111"/>
      <c r="L1609" s="111"/>
      <c r="M1609" s="433" t="s">
        <v>21</v>
      </c>
    </row>
    <row r="1610" s="73" customFormat="1" customHeight="1" spans="1:13">
      <c r="A1610" s="312">
        <v>1606</v>
      </c>
      <c r="B1610" s="312" t="s">
        <v>237</v>
      </c>
      <c r="C1610" s="312" t="s">
        <v>1798</v>
      </c>
      <c r="D1610" s="312" t="s">
        <v>18</v>
      </c>
      <c r="E1610" s="312" t="s">
        <v>1559</v>
      </c>
      <c r="F1610" s="312" t="s">
        <v>20</v>
      </c>
      <c r="G1610" s="312">
        <v>100</v>
      </c>
      <c r="H1610" s="312">
        <v>100</v>
      </c>
      <c r="I1610" s="312">
        <v>200</v>
      </c>
      <c r="J1610" s="312" t="s">
        <v>24</v>
      </c>
      <c r="K1610" s="111"/>
      <c r="L1610" s="111"/>
      <c r="M1610" s="433" t="s">
        <v>24</v>
      </c>
    </row>
    <row r="1611" s="73" customFormat="1" customHeight="1" spans="1:13">
      <c r="A1611" s="312">
        <v>1607</v>
      </c>
      <c r="B1611" s="312" t="s">
        <v>237</v>
      </c>
      <c r="C1611" s="312" t="s">
        <v>1799</v>
      </c>
      <c r="D1611" s="312" t="s">
        <v>23</v>
      </c>
      <c r="E1611" s="312" t="s">
        <v>1646</v>
      </c>
      <c r="F1611" s="312" t="s">
        <v>20</v>
      </c>
      <c r="G1611" s="312"/>
      <c r="H1611" s="312">
        <v>100</v>
      </c>
      <c r="I1611" s="312">
        <v>100</v>
      </c>
      <c r="J1611" s="312" t="s">
        <v>21</v>
      </c>
      <c r="K1611" s="111"/>
      <c r="L1611" s="111"/>
      <c r="M1611" s="433" t="s">
        <v>21</v>
      </c>
    </row>
    <row r="1612" s="73" customFormat="1" customHeight="1" spans="1:13">
      <c r="A1612" s="312">
        <v>1608</v>
      </c>
      <c r="B1612" s="312" t="s">
        <v>237</v>
      </c>
      <c r="C1612" s="312" t="s">
        <v>1800</v>
      </c>
      <c r="D1612" s="312" t="s">
        <v>23</v>
      </c>
      <c r="E1612" s="312" t="s">
        <v>1646</v>
      </c>
      <c r="F1612" s="312" t="s">
        <v>20</v>
      </c>
      <c r="G1612" s="312">
        <v>100</v>
      </c>
      <c r="H1612" s="312">
        <v>100</v>
      </c>
      <c r="I1612" s="312">
        <v>200</v>
      </c>
      <c r="J1612" s="312" t="s">
        <v>24</v>
      </c>
      <c r="K1612" s="111"/>
      <c r="L1612" s="111"/>
      <c r="M1612" s="433" t="s">
        <v>24</v>
      </c>
    </row>
    <row r="1613" s="73" customFormat="1" customHeight="1" spans="1:13">
      <c r="A1613" s="312">
        <v>1609</v>
      </c>
      <c r="B1613" s="312" t="s">
        <v>237</v>
      </c>
      <c r="C1613" s="312" t="s">
        <v>1801</v>
      </c>
      <c r="D1613" s="312" t="s">
        <v>18</v>
      </c>
      <c r="E1613" s="312" t="s">
        <v>587</v>
      </c>
      <c r="F1613" s="312" t="s">
        <v>20</v>
      </c>
      <c r="G1613" s="312">
        <v>100</v>
      </c>
      <c r="H1613" s="312">
        <v>100</v>
      </c>
      <c r="I1613" s="312">
        <v>200</v>
      </c>
      <c r="J1613" s="312" t="s">
        <v>24</v>
      </c>
      <c r="K1613" s="111"/>
      <c r="L1613" s="111"/>
      <c r="M1613" s="433" t="s">
        <v>24</v>
      </c>
    </row>
    <row r="1614" s="73" customFormat="1" customHeight="1" spans="1:13">
      <c r="A1614" s="312">
        <v>1610</v>
      </c>
      <c r="B1614" s="312" t="s">
        <v>237</v>
      </c>
      <c r="C1614" s="312" t="s">
        <v>1802</v>
      </c>
      <c r="D1614" s="312" t="s">
        <v>18</v>
      </c>
      <c r="E1614" s="312" t="s">
        <v>1559</v>
      </c>
      <c r="F1614" s="312" t="s">
        <v>20</v>
      </c>
      <c r="G1614" s="312">
        <v>100</v>
      </c>
      <c r="H1614" s="312">
        <v>100</v>
      </c>
      <c r="I1614" s="312">
        <v>200</v>
      </c>
      <c r="J1614" s="312" t="s">
        <v>24</v>
      </c>
      <c r="K1614" s="111"/>
      <c r="L1614" s="111"/>
      <c r="M1614" s="433" t="s">
        <v>24</v>
      </c>
    </row>
    <row r="1615" s="73" customFormat="1" customHeight="1" spans="1:13">
      <c r="A1615" s="312">
        <v>1611</v>
      </c>
      <c r="B1615" s="312" t="s">
        <v>237</v>
      </c>
      <c r="C1615" s="312" t="s">
        <v>1803</v>
      </c>
      <c r="D1615" s="312" t="s">
        <v>18</v>
      </c>
      <c r="E1615" s="312" t="s">
        <v>1528</v>
      </c>
      <c r="F1615" s="312" t="s">
        <v>20</v>
      </c>
      <c r="G1615" s="312">
        <v>100</v>
      </c>
      <c r="H1615" s="312">
        <v>100</v>
      </c>
      <c r="I1615" s="312">
        <v>200</v>
      </c>
      <c r="J1615" s="312" t="s">
        <v>24</v>
      </c>
      <c r="K1615" s="111"/>
      <c r="L1615" s="111"/>
      <c r="M1615" s="433" t="s">
        <v>24</v>
      </c>
    </row>
    <row r="1616" s="73" customFormat="1" customHeight="1" spans="1:13">
      <c r="A1616" s="312">
        <v>1612</v>
      </c>
      <c r="B1616" s="312" t="s">
        <v>237</v>
      </c>
      <c r="C1616" s="312" t="s">
        <v>1804</v>
      </c>
      <c r="D1616" s="312" t="s">
        <v>18</v>
      </c>
      <c r="E1616" s="312" t="s">
        <v>1491</v>
      </c>
      <c r="F1616" s="312" t="s">
        <v>20</v>
      </c>
      <c r="G1616" s="312">
        <v>100</v>
      </c>
      <c r="H1616" s="312">
        <v>100</v>
      </c>
      <c r="I1616" s="312">
        <v>200</v>
      </c>
      <c r="J1616" s="312" t="s">
        <v>24</v>
      </c>
      <c r="K1616" s="111"/>
      <c r="L1616" s="111"/>
      <c r="M1616" s="94" t="s">
        <v>24</v>
      </c>
    </row>
    <row r="1617" s="73" customFormat="1" customHeight="1" spans="1:13">
      <c r="A1617" s="312">
        <v>1613</v>
      </c>
      <c r="B1617" s="312" t="s">
        <v>237</v>
      </c>
      <c r="C1617" s="312" t="s">
        <v>1805</v>
      </c>
      <c r="D1617" s="312" t="s">
        <v>23</v>
      </c>
      <c r="E1617" s="312" t="s">
        <v>1665</v>
      </c>
      <c r="F1617" s="312" t="s">
        <v>20</v>
      </c>
      <c r="G1617" s="312"/>
      <c r="H1617" s="312">
        <v>100</v>
      </c>
      <c r="I1617" s="312">
        <v>100</v>
      </c>
      <c r="J1617" s="312" t="s">
        <v>21</v>
      </c>
      <c r="K1617" s="111"/>
      <c r="L1617" s="111"/>
      <c r="M1617" s="433" t="s">
        <v>21</v>
      </c>
    </row>
    <row r="1618" s="73" customFormat="1" customHeight="1" spans="1:13">
      <c r="A1618" s="312">
        <v>1614</v>
      </c>
      <c r="B1618" s="312" t="s">
        <v>237</v>
      </c>
      <c r="C1618" s="312" t="s">
        <v>1806</v>
      </c>
      <c r="D1618" s="312" t="s">
        <v>23</v>
      </c>
      <c r="E1618" s="312" t="s">
        <v>1598</v>
      </c>
      <c r="F1618" s="312" t="s">
        <v>20</v>
      </c>
      <c r="G1618" s="312"/>
      <c r="H1618" s="312">
        <v>100</v>
      </c>
      <c r="I1618" s="312">
        <v>100</v>
      </c>
      <c r="J1618" s="312" t="s">
        <v>21</v>
      </c>
      <c r="K1618" s="111"/>
      <c r="L1618" s="111"/>
      <c r="M1618" s="433" t="s">
        <v>21</v>
      </c>
    </row>
    <row r="1619" s="73" customFormat="1" customHeight="1" spans="1:13">
      <c r="A1619" s="312">
        <v>1615</v>
      </c>
      <c r="B1619" s="312" t="s">
        <v>237</v>
      </c>
      <c r="C1619" s="312" t="s">
        <v>1807</v>
      </c>
      <c r="D1619" s="312" t="s">
        <v>23</v>
      </c>
      <c r="E1619" s="312" t="s">
        <v>1497</v>
      </c>
      <c r="F1619" s="312" t="s">
        <v>20</v>
      </c>
      <c r="G1619" s="312">
        <v>100</v>
      </c>
      <c r="H1619" s="312">
        <v>100</v>
      </c>
      <c r="I1619" s="312">
        <v>200</v>
      </c>
      <c r="J1619" s="312" t="s">
        <v>24</v>
      </c>
      <c r="K1619" s="111"/>
      <c r="L1619" s="111"/>
      <c r="M1619" s="433" t="s">
        <v>24</v>
      </c>
    </row>
    <row r="1620" s="73" customFormat="1" customHeight="1" spans="1:13">
      <c r="A1620" s="312">
        <v>1616</v>
      </c>
      <c r="B1620" s="312" t="s">
        <v>237</v>
      </c>
      <c r="C1620" s="312" t="s">
        <v>1808</v>
      </c>
      <c r="D1620" s="312" t="s">
        <v>18</v>
      </c>
      <c r="E1620" s="312" t="s">
        <v>477</v>
      </c>
      <c r="F1620" s="312" t="s">
        <v>20</v>
      </c>
      <c r="G1620" s="312"/>
      <c r="H1620" s="312">
        <v>100</v>
      </c>
      <c r="I1620" s="312">
        <v>100</v>
      </c>
      <c r="J1620" s="312" t="s">
        <v>21</v>
      </c>
      <c r="K1620" s="111"/>
      <c r="L1620" s="111"/>
      <c r="M1620" s="433" t="s">
        <v>21</v>
      </c>
    </row>
    <row r="1621" s="73" customFormat="1" customHeight="1" spans="1:13">
      <c r="A1621" s="312">
        <v>1617</v>
      </c>
      <c r="B1621" s="312" t="s">
        <v>237</v>
      </c>
      <c r="C1621" s="312" t="s">
        <v>1809</v>
      </c>
      <c r="D1621" s="312" t="s">
        <v>23</v>
      </c>
      <c r="E1621" s="312" t="s">
        <v>1481</v>
      </c>
      <c r="F1621" s="312" t="s">
        <v>20</v>
      </c>
      <c r="G1621" s="312">
        <v>100</v>
      </c>
      <c r="H1621" s="312">
        <v>100</v>
      </c>
      <c r="I1621" s="312">
        <v>200</v>
      </c>
      <c r="J1621" s="312" t="s">
        <v>24</v>
      </c>
      <c r="K1621" s="111"/>
      <c r="L1621" s="111"/>
      <c r="M1621" s="433" t="s">
        <v>24</v>
      </c>
    </row>
    <row r="1622" s="73" customFormat="1" customHeight="1" spans="1:13">
      <c r="A1622" s="312">
        <v>1618</v>
      </c>
      <c r="B1622" s="312" t="s">
        <v>237</v>
      </c>
      <c r="C1622" s="312" t="s">
        <v>1810</v>
      </c>
      <c r="D1622" s="312" t="s">
        <v>23</v>
      </c>
      <c r="E1622" s="312" t="s">
        <v>1598</v>
      </c>
      <c r="F1622" s="312" t="s">
        <v>20</v>
      </c>
      <c r="G1622" s="312"/>
      <c r="H1622" s="312">
        <v>100</v>
      </c>
      <c r="I1622" s="312">
        <v>100</v>
      </c>
      <c r="J1622" s="312" t="s">
        <v>21</v>
      </c>
      <c r="K1622" s="111"/>
      <c r="L1622" s="111"/>
      <c r="M1622" s="433" t="s">
        <v>21</v>
      </c>
    </row>
    <row r="1623" s="73" customFormat="1" customHeight="1" spans="1:13">
      <c r="A1623" s="312">
        <v>1619</v>
      </c>
      <c r="B1623" s="312" t="s">
        <v>237</v>
      </c>
      <c r="C1623" s="312" t="s">
        <v>1811</v>
      </c>
      <c r="D1623" s="312" t="s">
        <v>23</v>
      </c>
      <c r="E1623" s="312" t="s">
        <v>1470</v>
      </c>
      <c r="F1623" s="312" t="s">
        <v>20</v>
      </c>
      <c r="G1623" s="312">
        <v>100</v>
      </c>
      <c r="H1623" s="312">
        <v>100</v>
      </c>
      <c r="I1623" s="312">
        <v>200</v>
      </c>
      <c r="J1623" s="312" t="s">
        <v>24</v>
      </c>
      <c r="K1623" s="111"/>
      <c r="L1623" s="111"/>
      <c r="M1623" s="433" t="s">
        <v>24</v>
      </c>
    </row>
    <row r="1624" s="73" customFormat="1" customHeight="1" spans="1:13">
      <c r="A1624" s="312">
        <v>1620</v>
      </c>
      <c r="B1624" s="312" t="s">
        <v>237</v>
      </c>
      <c r="C1624" s="312" t="s">
        <v>1812</v>
      </c>
      <c r="D1624" s="312" t="s">
        <v>23</v>
      </c>
      <c r="E1624" s="312" t="s">
        <v>1646</v>
      </c>
      <c r="F1624" s="312" t="s">
        <v>20</v>
      </c>
      <c r="G1624" s="312"/>
      <c r="H1624" s="312">
        <v>100</v>
      </c>
      <c r="I1624" s="312">
        <v>100</v>
      </c>
      <c r="J1624" s="312" t="s">
        <v>21</v>
      </c>
      <c r="K1624" s="111"/>
      <c r="L1624" s="111"/>
      <c r="M1624" s="433" t="s">
        <v>21</v>
      </c>
    </row>
    <row r="1625" s="73" customFormat="1" customHeight="1" spans="1:13">
      <c r="A1625" s="312">
        <v>1621</v>
      </c>
      <c r="B1625" s="312" t="s">
        <v>237</v>
      </c>
      <c r="C1625" s="312" t="s">
        <v>1813</v>
      </c>
      <c r="D1625" s="312" t="s">
        <v>23</v>
      </c>
      <c r="E1625" s="312" t="s">
        <v>1497</v>
      </c>
      <c r="F1625" s="312" t="s">
        <v>20</v>
      </c>
      <c r="G1625" s="312"/>
      <c r="H1625" s="312">
        <v>100</v>
      </c>
      <c r="I1625" s="312">
        <v>100</v>
      </c>
      <c r="J1625" s="312" t="s">
        <v>21</v>
      </c>
      <c r="K1625" s="111"/>
      <c r="L1625" s="111"/>
      <c r="M1625" s="433" t="s">
        <v>21</v>
      </c>
    </row>
    <row r="1626" s="73" customFormat="1" customHeight="1" spans="1:13">
      <c r="A1626" s="312">
        <v>1622</v>
      </c>
      <c r="B1626" s="312" t="s">
        <v>237</v>
      </c>
      <c r="C1626" s="312" t="s">
        <v>1814</v>
      </c>
      <c r="D1626" s="312" t="s">
        <v>23</v>
      </c>
      <c r="E1626" s="312" t="s">
        <v>1470</v>
      </c>
      <c r="F1626" s="312" t="s">
        <v>20</v>
      </c>
      <c r="G1626" s="312">
        <v>100</v>
      </c>
      <c r="H1626" s="312">
        <v>100</v>
      </c>
      <c r="I1626" s="312">
        <v>200</v>
      </c>
      <c r="J1626" s="312" t="s">
        <v>24</v>
      </c>
      <c r="K1626" s="111"/>
      <c r="L1626" s="111"/>
      <c r="M1626" s="433" t="s">
        <v>24</v>
      </c>
    </row>
    <row r="1627" s="73" customFormat="1" customHeight="1" spans="1:13">
      <c r="A1627" s="312">
        <v>1623</v>
      </c>
      <c r="B1627" s="312" t="s">
        <v>237</v>
      </c>
      <c r="C1627" s="312" t="s">
        <v>1815</v>
      </c>
      <c r="D1627" s="312" t="s">
        <v>23</v>
      </c>
      <c r="E1627" s="312" t="s">
        <v>1668</v>
      </c>
      <c r="F1627" s="312" t="s">
        <v>20</v>
      </c>
      <c r="G1627" s="312">
        <v>100</v>
      </c>
      <c r="H1627" s="312">
        <v>100</v>
      </c>
      <c r="I1627" s="312">
        <v>200</v>
      </c>
      <c r="J1627" s="312" t="s">
        <v>24</v>
      </c>
      <c r="K1627" s="111"/>
      <c r="L1627" s="111"/>
      <c r="M1627" s="433" t="s">
        <v>24</v>
      </c>
    </row>
    <row r="1628" s="73" customFormat="1" customHeight="1" spans="1:13">
      <c r="A1628" s="312">
        <v>1624</v>
      </c>
      <c r="B1628" s="312" t="s">
        <v>237</v>
      </c>
      <c r="C1628" s="312" t="s">
        <v>1816</v>
      </c>
      <c r="D1628" s="312" t="s">
        <v>18</v>
      </c>
      <c r="E1628" s="312" t="s">
        <v>1668</v>
      </c>
      <c r="F1628" s="312" t="s">
        <v>20</v>
      </c>
      <c r="G1628" s="312">
        <v>100</v>
      </c>
      <c r="H1628" s="312">
        <v>100</v>
      </c>
      <c r="I1628" s="312">
        <v>200</v>
      </c>
      <c r="J1628" s="312" t="s">
        <v>24</v>
      </c>
      <c r="K1628" s="111"/>
      <c r="L1628" s="111"/>
      <c r="M1628" s="433" t="s">
        <v>24</v>
      </c>
    </row>
    <row r="1629" s="73" customFormat="1" customHeight="1" spans="1:13">
      <c r="A1629" s="312">
        <v>1625</v>
      </c>
      <c r="B1629" s="312" t="s">
        <v>237</v>
      </c>
      <c r="C1629" s="312" t="s">
        <v>1817</v>
      </c>
      <c r="D1629" s="312" t="s">
        <v>18</v>
      </c>
      <c r="E1629" s="312" t="s">
        <v>1559</v>
      </c>
      <c r="F1629" s="312" t="s">
        <v>20</v>
      </c>
      <c r="G1629" s="312">
        <v>100</v>
      </c>
      <c r="H1629" s="312">
        <v>100</v>
      </c>
      <c r="I1629" s="312">
        <v>200</v>
      </c>
      <c r="J1629" s="312" t="s">
        <v>24</v>
      </c>
      <c r="K1629" s="111"/>
      <c r="L1629" s="111"/>
      <c r="M1629" s="433" t="s">
        <v>24</v>
      </c>
    </row>
    <row r="1630" s="73" customFormat="1" customHeight="1" spans="1:13">
      <c r="A1630" s="312">
        <v>1626</v>
      </c>
      <c r="B1630" s="312" t="s">
        <v>237</v>
      </c>
      <c r="C1630" s="312" t="s">
        <v>1818</v>
      </c>
      <c r="D1630" s="312" t="s">
        <v>18</v>
      </c>
      <c r="E1630" s="312" t="s">
        <v>1491</v>
      </c>
      <c r="F1630" s="312" t="s">
        <v>20</v>
      </c>
      <c r="G1630" s="312"/>
      <c r="H1630" s="312">
        <v>100</v>
      </c>
      <c r="I1630" s="312">
        <v>100</v>
      </c>
      <c r="J1630" s="312" t="s">
        <v>21</v>
      </c>
      <c r="K1630" s="111"/>
      <c r="L1630" s="111"/>
      <c r="M1630" s="433" t="s">
        <v>21</v>
      </c>
    </row>
    <row r="1631" s="73" customFormat="1" customHeight="1" spans="1:13">
      <c r="A1631" s="312">
        <v>1627</v>
      </c>
      <c r="B1631" s="312" t="s">
        <v>237</v>
      </c>
      <c r="C1631" s="312" t="s">
        <v>1819</v>
      </c>
      <c r="D1631" s="312" t="s">
        <v>18</v>
      </c>
      <c r="E1631" s="312" t="s">
        <v>1481</v>
      </c>
      <c r="F1631" s="312" t="s">
        <v>20</v>
      </c>
      <c r="G1631" s="312">
        <v>100</v>
      </c>
      <c r="H1631" s="312">
        <v>100</v>
      </c>
      <c r="I1631" s="312">
        <v>200</v>
      </c>
      <c r="J1631" s="312" t="s">
        <v>24</v>
      </c>
      <c r="K1631" s="111"/>
      <c r="L1631" s="111"/>
      <c r="M1631" s="433" t="s">
        <v>24</v>
      </c>
    </row>
    <row r="1632" s="73" customFormat="1" customHeight="1" spans="1:13">
      <c r="A1632" s="312">
        <v>1628</v>
      </c>
      <c r="B1632" s="312" t="s">
        <v>237</v>
      </c>
      <c r="C1632" s="312" t="s">
        <v>1820</v>
      </c>
      <c r="D1632" s="312" t="s">
        <v>23</v>
      </c>
      <c r="E1632" s="312" t="s">
        <v>1646</v>
      </c>
      <c r="F1632" s="312" t="s">
        <v>20</v>
      </c>
      <c r="G1632" s="312">
        <v>100</v>
      </c>
      <c r="H1632" s="312">
        <v>100</v>
      </c>
      <c r="I1632" s="312">
        <v>200</v>
      </c>
      <c r="J1632" s="312" t="s">
        <v>24</v>
      </c>
      <c r="K1632" s="111"/>
      <c r="L1632" s="111"/>
      <c r="M1632" s="433" t="s">
        <v>24</v>
      </c>
    </row>
    <row r="1633" s="73" customFormat="1" customHeight="1" spans="1:13">
      <c r="A1633" s="312">
        <v>1629</v>
      </c>
      <c r="B1633" s="312" t="s">
        <v>237</v>
      </c>
      <c r="C1633" s="312" t="s">
        <v>1821</v>
      </c>
      <c r="D1633" s="312" t="s">
        <v>18</v>
      </c>
      <c r="E1633" s="312" t="s">
        <v>1646</v>
      </c>
      <c r="F1633" s="312" t="s">
        <v>20</v>
      </c>
      <c r="G1633" s="312">
        <v>100</v>
      </c>
      <c r="H1633" s="312">
        <v>100</v>
      </c>
      <c r="I1633" s="312">
        <v>200</v>
      </c>
      <c r="J1633" s="312" t="s">
        <v>24</v>
      </c>
      <c r="K1633" s="111"/>
      <c r="L1633" s="434"/>
      <c r="M1633" s="433" t="s">
        <v>24</v>
      </c>
    </row>
    <row r="1634" s="73" customFormat="1" customHeight="1" spans="1:13">
      <c r="A1634" s="312">
        <v>1630</v>
      </c>
      <c r="B1634" s="312" t="s">
        <v>237</v>
      </c>
      <c r="C1634" s="312" t="s">
        <v>1822</v>
      </c>
      <c r="D1634" s="312" t="s">
        <v>23</v>
      </c>
      <c r="E1634" s="312" t="s">
        <v>1646</v>
      </c>
      <c r="F1634" s="312" t="s">
        <v>20</v>
      </c>
      <c r="G1634" s="312"/>
      <c r="H1634" s="312">
        <v>100</v>
      </c>
      <c r="I1634" s="312">
        <v>100</v>
      </c>
      <c r="J1634" s="312" t="s">
        <v>21</v>
      </c>
      <c r="K1634" s="111"/>
      <c r="L1634" s="111"/>
      <c r="M1634" s="433" t="s">
        <v>21</v>
      </c>
    </row>
    <row r="1635" s="73" customFormat="1" customHeight="1" spans="1:13">
      <c r="A1635" s="312">
        <v>1631</v>
      </c>
      <c r="B1635" s="312" t="s">
        <v>237</v>
      </c>
      <c r="C1635" s="312" t="s">
        <v>1823</v>
      </c>
      <c r="D1635" s="312" t="s">
        <v>23</v>
      </c>
      <c r="E1635" s="312" t="s">
        <v>1598</v>
      </c>
      <c r="F1635" s="312" t="s">
        <v>20</v>
      </c>
      <c r="G1635" s="312"/>
      <c r="H1635" s="312">
        <v>100</v>
      </c>
      <c r="I1635" s="312">
        <v>100</v>
      </c>
      <c r="J1635" s="312" t="s">
        <v>21</v>
      </c>
      <c r="K1635" s="111"/>
      <c r="L1635" s="111"/>
      <c r="M1635" s="433" t="s">
        <v>21</v>
      </c>
    </row>
    <row r="1636" s="73" customFormat="1" customHeight="1" spans="1:13">
      <c r="A1636" s="312">
        <v>1632</v>
      </c>
      <c r="B1636" s="312" t="s">
        <v>237</v>
      </c>
      <c r="C1636" s="312" t="s">
        <v>1824</v>
      </c>
      <c r="D1636" s="312" t="s">
        <v>23</v>
      </c>
      <c r="E1636" s="312" t="s">
        <v>477</v>
      </c>
      <c r="F1636" s="312" t="s">
        <v>20</v>
      </c>
      <c r="G1636" s="312"/>
      <c r="H1636" s="312">
        <v>100</v>
      </c>
      <c r="I1636" s="312">
        <v>100</v>
      </c>
      <c r="J1636" s="312" t="s">
        <v>21</v>
      </c>
      <c r="K1636" s="111"/>
      <c r="L1636" s="111"/>
      <c r="M1636" s="433" t="s">
        <v>21</v>
      </c>
    </row>
    <row r="1637" s="73" customFormat="1" customHeight="1" spans="1:13">
      <c r="A1637" s="312">
        <v>1633</v>
      </c>
      <c r="B1637" s="312" t="s">
        <v>237</v>
      </c>
      <c r="C1637" s="312" t="s">
        <v>864</v>
      </c>
      <c r="D1637" s="312" t="s">
        <v>23</v>
      </c>
      <c r="E1637" s="312" t="s">
        <v>1470</v>
      </c>
      <c r="F1637" s="312" t="s">
        <v>20</v>
      </c>
      <c r="G1637" s="312">
        <v>100</v>
      </c>
      <c r="H1637" s="312">
        <v>100</v>
      </c>
      <c r="I1637" s="312">
        <v>200</v>
      </c>
      <c r="J1637" s="312" t="s">
        <v>24</v>
      </c>
      <c r="K1637" s="111"/>
      <c r="L1637" s="111"/>
      <c r="M1637" s="433" t="s">
        <v>24</v>
      </c>
    </row>
    <row r="1638" s="73" customFormat="1" customHeight="1" spans="1:13">
      <c r="A1638" s="312">
        <v>1634</v>
      </c>
      <c r="B1638" s="312" t="s">
        <v>237</v>
      </c>
      <c r="C1638" s="312" t="s">
        <v>1825</v>
      </c>
      <c r="D1638" s="312" t="s">
        <v>23</v>
      </c>
      <c r="E1638" s="312" t="s">
        <v>477</v>
      </c>
      <c r="F1638" s="312" t="s">
        <v>20</v>
      </c>
      <c r="G1638" s="312"/>
      <c r="H1638" s="312">
        <v>100</v>
      </c>
      <c r="I1638" s="312">
        <v>100</v>
      </c>
      <c r="J1638" s="312" t="s">
        <v>21</v>
      </c>
      <c r="K1638" s="111"/>
      <c r="L1638" s="111"/>
      <c r="M1638" s="433" t="s">
        <v>21</v>
      </c>
    </row>
    <row r="1639" s="73" customFormat="1" customHeight="1" spans="1:13">
      <c r="A1639" s="312">
        <v>1635</v>
      </c>
      <c r="B1639" s="312" t="s">
        <v>237</v>
      </c>
      <c r="C1639" s="312" t="s">
        <v>1826</v>
      </c>
      <c r="D1639" s="312" t="s">
        <v>23</v>
      </c>
      <c r="E1639" s="312" t="s">
        <v>239</v>
      </c>
      <c r="F1639" s="312" t="s">
        <v>20</v>
      </c>
      <c r="G1639" s="312"/>
      <c r="H1639" s="312">
        <v>100</v>
      </c>
      <c r="I1639" s="312">
        <v>100</v>
      </c>
      <c r="J1639" s="312" t="s">
        <v>21</v>
      </c>
      <c r="K1639" s="111"/>
      <c r="L1639" s="111"/>
      <c r="M1639" s="433" t="s">
        <v>21</v>
      </c>
    </row>
    <row r="1640" s="73" customFormat="1" customHeight="1" spans="1:13">
      <c r="A1640" s="312">
        <v>1636</v>
      </c>
      <c r="B1640" s="312" t="s">
        <v>237</v>
      </c>
      <c r="C1640" s="312" t="s">
        <v>1827</v>
      </c>
      <c r="D1640" s="312" t="s">
        <v>23</v>
      </c>
      <c r="E1640" s="312" t="s">
        <v>1497</v>
      </c>
      <c r="F1640" s="312" t="s">
        <v>20</v>
      </c>
      <c r="G1640" s="312">
        <v>100</v>
      </c>
      <c r="H1640" s="312">
        <v>100</v>
      </c>
      <c r="I1640" s="312">
        <v>200</v>
      </c>
      <c r="J1640" s="312" t="s">
        <v>24</v>
      </c>
      <c r="K1640" s="111"/>
      <c r="L1640" s="111"/>
      <c r="M1640" s="433" t="s">
        <v>24</v>
      </c>
    </row>
    <row r="1641" s="73" customFormat="1" customHeight="1" spans="1:13">
      <c r="A1641" s="312">
        <v>1637</v>
      </c>
      <c r="B1641" s="312" t="s">
        <v>237</v>
      </c>
      <c r="C1641" s="312" t="s">
        <v>1828</v>
      </c>
      <c r="D1641" s="312" t="s">
        <v>23</v>
      </c>
      <c r="E1641" s="312" t="s">
        <v>477</v>
      </c>
      <c r="F1641" s="312" t="s">
        <v>20</v>
      </c>
      <c r="G1641" s="312">
        <v>100</v>
      </c>
      <c r="H1641" s="312"/>
      <c r="I1641" s="312">
        <v>100</v>
      </c>
      <c r="J1641" s="312" t="s">
        <v>24</v>
      </c>
      <c r="K1641" s="111"/>
      <c r="L1641" s="111"/>
      <c r="M1641" s="433" t="s">
        <v>24</v>
      </c>
    </row>
    <row r="1642" s="73" customFormat="1" customHeight="1" spans="1:13">
      <c r="A1642" s="312">
        <v>1638</v>
      </c>
      <c r="B1642" s="312" t="s">
        <v>237</v>
      </c>
      <c r="C1642" s="312" t="s">
        <v>1829</v>
      </c>
      <c r="D1642" s="312" t="s">
        <v>18</v>
      </c>
      <c r="E1642" s="312" t="s">
        <v>1528</v>
      </c>
      <c r="F1642" s="312" t="s">
        <v>20</v>
      </c>
      <c r="G1642" s="312">
        <v>100</v>
      </c>
      <c r="H1642" s="312"/>
      <c r="I1642" s="312">
        <v>100</v>
      </c>
      <c r="J1642" s="312" t="s">
        <v>24</v>
      </c>
      <c r="K1642" s="111"/>
      <c r="L1642" s="111"/>
      <c r="M1642" s="433" t="s">
        <v>24</v>
      </c>
    </row>
    <row r="1643" s="73" customFormat="1" customHeight="1" spans="1:13">
      <c r="A1643" s="312">
        <v>1639</v>
      </c>
      <c r="B1643" s="312" t="s">
        <v>237</v>
      </c>
      <c r="C1643" s="312" t="s">
        <v>1830</v>
      </c>
      <c r="D1643" s="312" t="s">
        <v>23</v>
      </c>
      <c r="E1643" s="312" t="s">
        <v>1533</v>
      </c>
      <c r="F1643" s="312" t="s">
        <v>20</v>
      </c>
      <c r="G1643" s="312">
        <v>100</v>
      </c>
      <c r="H1643" s="312"/>
      <c r="I1643" s="312">
        <v>100</v>
      </c>
      <c r="J1643" s="312" t="s">
        <v>24</v>
      </c>
      <c r="K1643" s="111"/>
      <c r="L1643" s="111"/>
      <c r="M1643" s="433" t="s">
        <v>24</v>
      </c>
    </row>
    <row r="1644" s="73" customFormat="1" customHeight="1" spans="1:13">
      <c r="A1644" s="312">
        <v>1640</v>
      </c>
      <c r="B1644" s="312" t="s">
        <v>237</v>
      </c>
      <c r="C1644" s="312" t="s">
        <v>1831</v>
      </c>
      <c r="D1644" s="312" t="s">
        <v>18</v>
      </c>
      <c r="E1644" s="312" t="s">
        <v>1646</v>
      </c>
      <c r="F1644" s="312" t="s">
        <v>20</v>
      </c>
      <c r="G1644" s="312">
        <v>100</v>
      </c>
      <c r="H1644" s="312"/>
      <c r="I1644" s="312">
        <v>100</v>
      </c>
      <c r="J1644" s="312" t="s">
        <v>24</v>
      </c>
      <c r="K1644" s="111"/>
      <c r="L1644" s="111"/>
      <c r="M1644" s="433" t="s">
        <v>24</v>
      </c>
    </row>
    <row r="1645" s="73" customFormat="1" customHeight="1" spans="1:13">
      <c r="A1645" s="312">
        <v>1641</v>
      </c>
      <c r="B1645" s="312" t="s">
        <v>237</v>
      </c>
      <c r="C1645" s="312" t="s">
        <v>1832</v>
      </c>
      <c r="D1645" s="312" t="s">
        <v>23</v>
      </c>
      <c r="E1645" s="312" t="s">
        <v>477</v>
      </c>
      <c r="F1645" s="312" t="s">
        <v>20</v>
      </c>
      <c r="G1645" s="312">
        <v>100</v>
      </c>
      <c r="H1645" s="312"/>
      <c r="I1645" s="312">
        <v>100</v>
      </c>
      <c r="J1645" s="312" t="s">
        <v>24</v>
      </c>
      <c r="K1645" s="111"/>
      <c r="L1645" s="111"/>
      <c r="M1645" s="433" t="s">
        <v>24</v>
      </c>
    </row>
    <row r="1646" s="73" customFormat="1" customHeight="1" spans="1:13">
      <c r="A1646" s="312">
        <v>1642</v>
      </c>
      <c r="B1646" s="312" t="s">
        <v>237</v>
      </c>
      <c r="C1646" s="312" t="s">
        <v>1833</v>
      </c>
      <c r="D1646" s="312" t="s">
        <v>18</v>
      </c>
      <c r="E1646" s="312" t="s">
        <v>477</v>
      </c>
      <c r="F1646" s="312" t="s">
        <v>20</v>
      </c>
      <c r="G1646" s="312">
        <v>100</v>
      </c>
      <c r="H1646" s="312"/>
      <c r="I1646" s="312">
        <v>100</v>
      </c>
      <c r="J1646" s="312" t="s">
        <v>24</v>
      </c>
      <c r="K1646" s="111"/>
      <c r="L1646" s="111"/>
      <c r="M1646" s="433" t="s">
        <v>24</v>
      </c>
    </row>
    <row r="1647" s="73" customFormat="1" customHeight="1" spans="1:13">
      <c r="A1647" s="312">
        <v>1643</v>
      </c>
      <c r="B1647" s="312" t="s">
        <v>237</v>
      </c>
      <c r="C1647" s="312" t="s">
        <v>1834</v>
      </c>
      <c r="D1647" s="312" t="s">
        <v>18</v>
      </c>
      <c r="E1647" s="312" t="s">
        <v>477</v>
      </c>
      <c r="F1647" s="312" t="s">
        <v>20</v>
      </c>
      <c r="G1647" s="312">
        <v>100</v>
      </c>
      <c r="H1647" s="312"/>
      <c r="I1647" s="312">
        <v>100</v>
      </c>
      <c r="J1647" s="312" t="s">
        <v>24</v>
      </c>
      <c r="K1647" s="111"/>
      <c r="L1647" s="111"/>
      <c r="M1647" s="433" t="s">
        <v>24</v>
      </c>
    </row>
    <row r="1648" s="73" customFormat="1" customHeight="1" spans="1:13">
      <c r="A1648" s="312">
        <v>1644</v>
      </c>
      <c r="B1648" s="312" t="s">
        <v>237</v>
      </c>
      <c r="C1648" s="312" t="s">
        <v>1835</v>
      </c>
      <c r="D1648" s="312" t="s">
        <v>23</v>
      </c>
      <c r="E1648" s="312" t="s">
        <v>1646</v>
      </c>
      <c r="F1648" s="312" t="s">
        <v>20</v>
      </c>
      <c r="G1648" s="312">
        <v>100</v>
      </c>
      <c r="H1648" s="312"/>
      <c r="I1648" s="312">
        <v>100</v>
      </c>
      <c r="J1648" s="312" t="s">
        <v>24</v>
      </c>
      <c r="K1648" s="111"/>
      <c r="L1648" s="111"/>
      <c r="M1648" s="433" t="s">
        <v>24</v>
      </c>
    </row>
    <row r="1649" s="73" customFormat="1" customHeight="1" spans="1:13">
      <c r="A1649" s="312">
        <v>1645</v>
      </c>
      <c r="B1649" s="312" t="s">
        <v>237</v>
      </c>
      <c r="C1649" s="312" t="s">
        <v>1836</v>
      </c>
      <c r="D1649" s="312" t="s">
        <v>23</v>
      </c>
      <c r="E1649" s="312" t="s">
        <v>477</v>
      </c>
      <c r="F1649" s="312" t="s">
        <v>20</v>
      </c>
      <c r="G1649" s="312">
        <v>100</v>
      </c>
      <c r="H1649" s="312"/>
      <c r="I1649" s="312">
        <v>100</v>
      </c>
      <c r="J1649" s="312" t="s">
        <v>24</v>
      </c>
      <c r="K1649" s="111"/>
      <c r="L1649" s="111"/>
      <c r="M1649" s="433" t="s">
        <v>24</v>
      </c>
    </row>
    <row r="1650" s="73" customFormat="1" customHeight="1" spans="1:13">
      <c r="A1650" s="312">
        <v>1646</v>
      </c>
      <c r="B1650" s="312" t="s">
        <v>237</v>
      </c>
      <c r="C1650" s="312" t="s">
        <v>1837</v>
      </c>
      <c r="D1650" s="312" t="s">
        <v>23</v>
      </c>
      <c r="E1650" s="312" t="s">
        <v>477</v>
      </c>
      <c r="F1650" s="312" t="s">
        <v>20</v>
      </c>
      <c r="G1650" s="312">
        <v>100</v>
      </c>
      <c r="H1650" s="312"/>
      <c r="I1650" s="312">
        <v>100</v>
      </c>
      <c r="J1650" s="312" t="s">
        <v>24</v>
      </c>
      <c r="K1650" s="111"/>
      <c r="L1650" s="111"/>
      <c r="M1650" s="433" t="s">
        <v>24</v>
      </c>
    </row>
    <row r="1651" s="73" customFormat="1" customHeight="1" spans="1:13">
      <c r="A1651" s="312">
        <v>1647</v>
      </c>
      <c r="B1651" s="312" t="s">
        <v>237</v>
      </c>
      <c r="C1651" s="312" t="s">
        <v>1838</v>
      </c>
      <c r="D1651" s="312" t="s">
        <v>23</v>
      </c>
      <c r="E1651" s="312" t="s">
        <v>477</v>
      </c>
      <c r="F1651" s="312" t="s">
        <v>20</v>
      </c>
      <c r="G1651" s="312">
        <v>100</v>
      </c>
      <c r="H1651" s="312">
        <v>100</v>
      </c>
      <c r="I1651" s="312">
        <v>200</v>
      </c>
      <c r="J1651" s="312" t="s">
        <v>24</v>
      </c>
      <c r="K1651" s="111"/>
      <c r="L1651" s="111"/>
      <c r="M1651" s="433" t="s">
        <v>24</v>
      </c>
    </row>
    <row r="1652" s="73" customFormat="1" customHeight="1" spans="1:13">
      <c r="A1652" s="312">
        <v>1648</v>
      </c>
      <c r="B1652" s="312" t="s">
        <v>237</v>
      </c>
      <c r="C1652" s="312" t="s">
        <v>1839</v>
      </c>
      <c r="D1652" s="312" t="s">
        <v>23</v>
      </c>
      <c r="E1652" s="312" t="s">
        <v>477</v>
      </c>
      <c r="F1652" s="312" t="s">
        <v>20</v>
      </c>
      <c r="G1652" s="312">
        <v>100</v>
      </c>
      <c r="H1652" s="312"/>
      <c r="I1652" s="312">
        <v>100</v>
      </c>
      <c r="J1652" s="312" t="s">
        <v>24</v>
      </c>
      <c r="K1652" s="111"/>
      <c r="L1652" s="111"/>
      <c r="M1652" s="433" t="s">
        <v>24</v>
      </c>
    </row>
    <row r="1653" s="73" customFormat="1" customHeight="1" spans="1:13">
      <c r="A1653" s="312">
        <v>1649</v>
      </c>
      <c r="B1653" s="312" t="s">
        <v>237</v>
      </c>
      <c r="C1653" s="312" t="s">
        <v>1840</v>
      </c>
      <c r="D1653" s="312" t="s">
        <v>23</v>
      </c>
      <c r="E1653" s="312" t="s">
        <v>1598</v>
      </c>
      <c r="F1653" s="312" t="s">
        <v>20</v>
      </c>
      <c r="G1653" s="312">
        <v>100</v>
      </c>
      <c r="H1653" s="312"/>
      <c r="I1653" s="312">
        <v>100</v>
      </c>
      <c r="J1653" s="312" t="s">
        <v>24</v>
      </c>
      <c r="K1653" s="111"/>
      <c r="L1653" s="111"/>
      <c r="M1653" s="433" t="s">
        <v>24</v>
      </c>
    </row>
    <row r="1654" s="73" customFormat="1" customHeight="1" spans="1:13">
      <c r="A1654" s="312">
        <v>1650</v>
      </c>
      <c r="B1654" s="312" t="s">
        <v>237</v>
      </c>
      <c r="C1654" s="312" t="s">
        <v>1841</v>
      </c>
      <c r="D1654" s="312" t="s">
        <v>23</v>
      </c>
      <c r="E1654" s="312" t="s">
        <v>477</v>
      </c>
      <c r="F1654" s="312" t="s">
        <v>20</v>
      </c>
      <c r="G1654" s="312">
        <v>100</v>
      </c>
      <c r="H1654" s="312"/>
      <c r="I1654" s="312">
        <v>100</v>
      </c>
      <c r="J1654" s="312" t="s">
        <v>24</v>
      </c>
      <c r="K1654" s="111"/>
      <c r="L1654" s="111"/>
      <c r="M1654" s="433" t="s">
        <v>24</v>
      </c>
    </row>
    <row r="1655" s="73" customFormat="1" customHeight="1" spans="1:13">
      <c r="A1655" s="312">
        <v>1651</v>
      </c>
      <c r="B1655" s="312" t="s">
        <v>237</v>
      </c>
      <c r="C1655" s="312" t="s">
        <v>1842</v>
      </c>
      <c r="D1655" s="312" t="s">
        <v>23</v>
      </c>
      <c r="E1655" s="312" t="s">
        <v>477</v>
      </c>
      <c r="F1655" s="312" t="s">
        <v>20</v>
      </c>
      <c r="G1655" s="312">
        <v>100</v>
      </c>
      <c r="H1655" s="312"/>
      <c r="I1655" s="312">
        <v>100</v>
      </c>
      <c r="J1655" s="312" t="s">
        <v>24</v>
      </c>
      <c r="K1655" s="111"/>
      <c r="L1655" s="434"/>
      <c r="M1655" s="433" t="s">
        <v>24</v>
      </c>
    </row>
    <row r="1656" s="71" customFormat="1" customHeight="1" spans="1:13">
      <c r="A1656" s="312">
        <v>1652</v>
      </c>
      <c r="B1656" s="312" t="s">
        <v>237</v>
      </c>
      <c r="C1656" s="312" t="s">
        <v>1843</v>
      </c>
      <c r="D1656" s="312" t="s">
        <v>23</v>
      </c>
      <c r="E1656" s="312" t="s">
        <v>1598</v>
      </c>
      <c r="F1656" s="312" t="s">
        <v>20</v>
      </c>
      <c r="G1656" s="312">
        <v>100</v>
      </c>
      <c r="H1656" s="312">
        <v>100</v>
      </c>
      <c r="I1656" s="312">
        <v>200</v>
      </c>
      <c r="J1656" s="312" t="s">
        <v>24</v>
      </c>
      <c r="K1656" s="111"/>
      <c r="L1656" s="121"/>
      <c r="M1656" s="433" t="s">
        <v>24</v>
      </c>
    </row>
    <row r="1657" s="73" customFormat="1" customHeight="1" spans="1:13">
      <c r="A1657" s="312">
        <v>1653</v>
      </c>
      <c r="B1657" s="312" t="s">
        <v>237</v>
      </c>
      <c r="C1657" s="312" t="s">
        <v>1844</v>
      </c>
      <c r="D1657" s="312" t="s">
        <v>18</v>
      </c>
      <c r="E1657" s="312" t="s">
        <v>1598</v>
      </c>
      <c r="F1657" s="312" t="s">
        <v>20</v>
      </c>
      <c r="G1657" s="312">
        <v>100</v>
      </c>
      <c r="H1657" s="312"/>
      <c r="I1657" s="312">
        <v>100</v>
      </c>
      <c r="J1657" s="312" t="s">
        <v>24</v>
      </c>
      <c r="K1657" s="111"/>
      <c r="L1657" s="111"/>
      <c r="M1657" s="433" t="s">
        <v>24</v>
      </c>
    </row>
    <row r="1658" s="73" customFormat="1" customHeight="1" spans="1:13">
      <c r="A1658" s="312">
        <v>1654</v>
      </c>
      <c r="B1658" s="312" t="s">
        <v>237</v>
      </c>
      <c r="C1658" s="312" t="s">
        <v>1845</v>
      </c>
      <c r="D1658" s="312" t="s">
        <v>18</v>
      </c>
      <c r="E1658" s="312" t="s">
        <v>1598</v>
      </c>
      <c r="F1658" s="312" t="s">
        <v>20</v>
      </c>
      <c r="G1658" s="312">
        <v>100</v>
      </c>
      <c r="H1658" s="312"/>
      <c r="I1658" s="312">
        <v>100</v>
      </c>
      <c r="J1658" s="312" t="s">
        <v>24</v>
      </c>
      <c r="K1658" s="111"/>
      <c r="L1658" s="434"/>
      <c r="M1658" s="433" t="s">
        <v>24</v>
      </c>
    </row>
    <row r="1659" customHeight="1" spans="1:13">
      <c r="A1659" s="312">
        <v>1655</v>
      </c>
      <c r="B1659" s="312" t="s">
        <v>237</v>
      </c>
      <c r="C1659" s="312" t="s">
        <v>1846</v>
      </c>
      <c r="D1659" s="312" t="s">
        <v>23</v>
      </c>
      <c r="E1659" s="312" t="s">
        <v>1598</v>
      </c>
      <c r="F1659" s="312" t="s">
        <v>20</v>
      </c>
      <c r="G1659" s="312">
        <v>100</v>
      </c>
      <c r="H1659" s="312"/>
      <c r="I1659" s="312">
        <v>100</v>
      </c>
      <c r="J1659" s="312" t="s">
        <v>24</v>
      </c>
      <c r="K1659" s="436"/>
      <c r="L1659" s="436"/>
      <c r="M1659" s="433" t="s">
        <v>24</v>
      </c>
    </row>
    <row r="1660" s="73" customFormat="1" customHeight="1" spans="1:13">
      <c r="A1660" s="312">
        <v>1656</v>
      </c>
      <c r="B1660" s="312" t="s">
        <v>237</v>
      </c>
      <c r="C1660" s="312" t="s">
        <v>1847</v>
      </c>
      <c r="D1660" s="312" t="s">
        <v>23</v>
      </c>
      <c r="E1660" s="312" t="s">
        <v>1559</v>
      </c>
      <c r="F1660" s="312" t="s">
        <v>20</v>
      </c>
      <c r="G1660" s="312">
        <v>100</v>
      </c>
      <c r="H1660" s="312"/>
      <c r="I1660" s="312">
        <v>100</v>
      </c>
      <c r="J1660" s="312" t="s">
        <v>24</v>
      </c>
      <c r="K1660" s="111"/>
      <c r="L1660" s="111"/>
      <c r="M1660" s="433" t="s">
        <v>24</v>
      </c>
    </row>
    <row r="1661" s="73" customFormat="1" customHeight="1" spans="1:13">
      <c r="A1661" s="312">
        <v>1657</v>
      </c>
      <c r="B1661" s="312" t="s">
        <v>237</v>
      </c>
      <c r="C1661" s="312" t="s">
        <v>1848</v>
      </c>
      <c r="D1661" s="312" t="s">
        <v>18</v>
      </c>
      <c r="E1661" s="312" t="s">
        <v>239</v>
      </c>
      <c r="F1661" s="312" t="s">
        <v>20</v>
      </c>
      <c r="G1661" s="312">
        <v>100</v>
      </c>
      <c r="H1661" s="312"/>
      <c r="I1661" s="312">
        <v>100</v>
      </c>
      <c r="J1661" s="312" t="s">
        <v>24</v>
      </c>
      <c r="K1661" s="111"/>
      <c r="L1661" s="111"/>
      <c r="M1661" s="433" t="s">
        <v>24</v>
      </c>
    </row>
    <row r="1662" s="73" customFormat="1" customHeight="1" spans="1:13">
      <c r="A1662" s="312">
        <v>1658</v>
      </c>
      <c r="B1662" s="312" t="s">
        <v>237</v>
      </c>
      <c r="C1662" s="312" t="s">
        <v>1849</v>
      </c>
      <c r="D1662" s="312" t="s">
        <v>23</v>
      </c>
      <c r="E1662" s="312" t="s">
        <v>1642</v>
      </c>
      <c r="F1662" s="312" t="s">
        <v>20</v>
      </c>
      <c r="G1662" s="312">
        <v>100</v>
      </c>
      <c r="H1662" s="312"/>
      <c r="I1662" s="312">
        <v>100</v>
      </c>
      <c r="J1662" s="312" t="s">
        <v>24</v>
      </c>
      <c r="K1662" s="111"/>
      <c r="L1662" s="111"/>
      <c r="M1662" s="433" t="s">
        <v>24</v>
      </c>
    </row>
    <row r="1663" s="73" customFormat="1" customHeight="1" spans="1:13">
      <c r="A1663" s="312">
        <v>1659</v>
      </c>
      <c r="B1663" s="312" t="s">
        <v>237</v>
      </c>
      <c r="C1663" s="312" t="s">
        <v>1850</v>
      </c>
      <c r="D1663" s="312" t="s">
        <v>23</v>
      </c>
      <c r="E1663" s="312" t="s">
        <v>1646</v>
      </c>
      <c r="F1663" s="312" t="s">
        <v>20</v>
      </c>
      <c r="G1663" s="312">
        <v>100</v>
      </c>
      <c r="H1663" s="312"/>
      <c r="I1663" s="312">
        <v>100</v>
      </c>
      <c r="J1663" s="312" t="s">
        <v>24</v>
      </c>
      <c r="K1663" s="111"/>
      <c r="L1663" s="111"/>
      <c r="M1663" s="433" t="s">
        <v>24</v>
      </c>
    </row>
    <row r="1664" s="73" customFormat="1" customHeight="1" spans="1:13">
      <c r="A1664" s="312">
        <v>1660</v>
      </c>
      <c r="B1664" s="312" t="s">
        <v>237</v>
      </c>
      <c r="C1664" s="312" t="s">
        <v>1851</v>
      </c>
      <c r="D1664" s="312" t="s">
        <v>23</v>
      </c>
      <c r="E1664" s="312" t="s">
        <v>1646</v>
      </c>
      <c r="F1664" s="312" t="s">
        <v>20</v>
      </c>
      <c r="G1664" s="312">
        <v>100</v>
      </c>
      <c r="H1664" s="312"/>
      <c r="I1664" s="312">
        <v>100</v>
      </c>
      <c r="J1664" s="312" t="s">
        <v>24</v>
      </c>
      <c r="K1664" s="111"/>
      <c r="L1664" s="434"/>
      <c r="M1664" s="433" t="s">
        <v>24</v>
      </c>
    </row>
    <row r="1665" s="73" customFormat="1" customHeight="1" spans="1:13">
      <c r="A1665" s="312">
        <v>1661</v>
      </c>
      <c r="B1665" s="312" t="s">
        <v>237</v>
      </c>
      <c r="C1665" s="312" t="s">
        <v>1852</v>
      </c>
      <c r="D1665" s="312" t="s">
        <v>23</v>
      </c>
      <c r="E1665" s="312" t="s">
        <v>1646</v>
      </c>
      <c r="F1665" s="312" t="s">
        <v>20</v>
      </c>
      <c r="G1665" s="312">
        <v>100</v>
      </c>
      <c r="H1665" s="312"/>
      <c r="I1665" s="312">
        <v>100</v>
      </c>
      <c r="J1665" s="312" t="s">
        <v>24</v>
      </c>
      <c r="K1665" s="111"/>
      <c r="L1665" s="121"/>
      <c r="M1665" s="433" t="s">
        <v>24</v>
      </c>
    </row>
    <row r="1666" s="73" customFormat="1" customHeight="1" spans="1:13">
      <c r="A1666" s="312">
        <v>1662</v>
      </c>
      <c r="B1666" s="312" t="s">
        <v>237</v>
      </c>
      <c r="C1666" s="312" t="s">
        <v>1853</v>
      </c>
      <c r="D1666" s="312" t="s">
        <v>23</v>
      </c>
      <c r="E1666" s="312" t="s">
        <v>1646</v>
      </c>
      <c r="F1666" s="312" t="s">
        <v>20</v>
      </c>
      <c r="G1666" s="312">
        <v>100</v>
      </c>
      <c r="H1666" s="312"/>
      <c r="I1666" s="312">
        <v>100</v>
      </c>
      <c r="J1666" s="312" t="s">
        <v>24</v>
      </c>
      <c r="K1666" s="111"/>
      <c r="L1666" s="111"/>
      <c r="M1666" s="433" t="s">
        <v>24</v>
      </c>
    </row>
    <row r="1667" s="73" customFormat="1" customHeight="1" spans="1:13">
      <c r="A1667" s="312">
        <v>1663</v>
      </c>
      <c r="B1667" s="312" t="s">
        <v>237</v>
      </c>
      <c r="C1667" s="312" t="s">
        <v>1037</v>
      </c>
      <c r="D1667" s="312" t="s">
        <v>18</v>
      </c>
      <c r="E1667" s="312" t="s">
        <v>1665</v>
      </c>
      <c r="F1667" s="312" t="s">
        <v>20</v>
      </c>
      <c r="G1667" s="312">
        <v>100</v>
      </c>
      <c r="H1667" s="312"/>
      <c r="I1667" s="312">
        <v>100</v>
      </c>
      <c r="J1667" s="312" t="s">
        <v>24</v>
      </c>
      <c r="K1667" s="111"/>
      <c r="L1667" s="111"/>
      <c r="M1667" s="433" t="s">
        <v>24</v>
      </c>
    </row>
    <row r="1668" s="73" customFormat="1" customHeight="1" spans="1:13">
      <c r="A1668" s="312">
        <v>1664</v>
      </c>
      <c r="B1668" s="312" t="s">
        <v>237</v>
      </c>
      <c r="C1668" s="312" t="s">
        <v>1854</v>
      </c>
      <c r="D1668" s="312" t="s">
        <v>18</v>
      </c>
      <c r="E1668" s="312" t="s">
        <v>1598</v>
      </c>
      <c r="F1668" s="312" t="s">
        <v>20</v>
      </c>
      <c r="G1668" s="312">
        <v>100</v>
      </c>
      <c r="H1668" s="312"/>
      <c r="I1668" s="312">
        <v>100</v>
      </c>
      <c r="J1668" s="312" t="s">
        <v>24</v>
      </c>
      <c r="K1668" s="111"/>
      <c r="L1668" s="111"/>
      <c r="M1668" s="433" t="s">
        <v>24</v>
      </c>
    </row>
    <row r="1669" s="73" customFormat="1" customHeight="1" spans="1:13">
      <c r="A1669" s="312">
        <v>1665</v>
      </c>
      <c r="B1669" s="312" t="s">
        <v>237</v>
      </c>
      <c r="C1669" s="312" t="s">
        <v>1855</v>
      </c>
      <c r="D1669" s="312" t="s">
        <v>23</v>
      </c>
      <c r="E1669" s="312" t="s">
        <v>1646</v>
      </c>
      <c r="F1669" s="312" t="s">
        <v>20</v>
      </c>
      <c r="G1669" s="312">
        <v>100</v>
      </c>
      <c r="H1669" s="312">
        <v>100</v>
      </c>
      <c r="I1669" s="312">
        <v>200</v>
      </c>
      <c r="J1669" s="312" t="s">
        <v>24</v>
      </c>
      <c r="K1669" s="111"/>
      <c r="L1669" s="111"/>
      <c r="M1669" s="433" t="s">
        <v>24</v>
      </c>
    </row>
    <row r="1670" s="73" customFormat="1" customHeight="1" spans="1:13">
      <c r="A1670" s="312">
        <v>1666</v>
      </c>
      <c r="B1670" s="312" t="s">
        <v>237</v>
      </c>
      <c r="C1670" s="312" t="s">
        <v>1856</v>
      </c>
      <c r="D1670" s="312" t="s">
        <v>18</v>
      </c>
      <c r="E1670" s="312" t="s">
        <v>1635</v>
      </c>
      <c r="F1670" s="312" t="s">
        <v>20</v>
      </c>
      <c r="G1670" s="312">
        <v>100</v>
      </c>
      <c r="H1670" s="312"/>
      <c r="I1670" s="312">
        <v>100</v>
      </c>
      <c r="J1670" s="312" t="s">
        <v>24</v>
      </c>
      <c r="K1670" s="111"/>
      <c r="L1670" s="111"/>
      <c r="M1670" s="433" t="s">
        <v>24</v>
      </c>
    </row>
    <row r="1671" s="73" customFormat="1" customHeight="1" spans="1:13">
      <c r="A1671" s="312">
        <v>1667</v>
      </c>
      <c r="B1671" s="312" t="s">
        <v>237</v>
      </c>
      <c r="C1671" s="312" t="s">
        <v>1857</v>
      </c>
      <c r="D1671" s="312" t="s">
        <v>23</v>
      </c>
      <c r="E1671" s="312" t="s">
        <v>1598</v>
      </c>
      <c r="F1671" s="312" t="s">
        <v>20</v>
      </c>
      <c r="G1671" s="312">
        <v>100</v>
      </c>
      <c r="H1671" s="312"/>
      <c r="I1671" s="312">
        <v>100</v>
      </c>
      <c r="J1671" s="312" t="s">
        <v>24</v>
      </c>
      <c r="K1671" s="111"/>
      <c r="L1671" s="434"/>
      <c r="M1671" s="433" t="s">
        <v>24</v>
      </c>
    </row>
    <row r="1672" s="73" customFormat="1" customHeight="1" spans="1:13">
      <c r="A1672" s="312">
        <v>1668</v>
      </c>
      <c r="B1672" s="312" t="s">
        <v>237</v>
      </c>
      <c r="C1672" s="312" t="s">
        <v>1858</v>
      </c>
      <c r="D1672" s="312" t="s">
        <v>23</v>
      </c>
      <c r="E1672" s="312" t="s">
        <v>1607</v>
      </c>
      <c r="F1672" s="312" t="s">
        <v>20</v>
      </c>
      <c r="G1672" s="312">
        <v>100</v>
      </c>
      <c r="H1672" s="312">
        <v>100</v>
      </c>
      <c r="I1672" s="312">
        <v>200</v>
      </c>
      <c r="J1672" s="312" t="s">
        <v>24</v>
      </c>
      <c r="K1672" s="111"/>
      <c r="L1672" s="121"/>
      <c r="M1672" s="433" t="s">
        <v>24</v>
      </c>
    </row>
    <row r="1673" s="73" customFormat="1" customHeight="1" spans="1:13">
      <c r="A1673" s="312">
        <v>1669</v>
      </c>
      <c r="B1673" s="312" t="s">
        <v>237</v>
      </c>
      <c r="C1673" s="312" t="s">
        <v>1859</v>
      </c>
      <c r="D1673" s="312" t="s">
        <v>23</v>
      </c>
      <c r="E1673" s="312" t="s">
        <v>1646</v>
      </c>
      <c r="F1673" s="312" t="s">
        <v>20</v>
      </c>
      <c r="G1673" s="312">
        <v>100</v>
      </c>
      <c r="H1673" s="312"/>
      <c r="I1673" s="312">
        <v>100</v>
      </c>
      <c r="J1673" s="312" t="s">
        <v>24</v>
      </c>
      <c r="K1673" s="111"/>
      <c r="L1673" s="434"/>
      <c r="M1673" s="433" t="s">
        <v>24</v>
      </c>
    </row>
    <row r="1674" s="73" customFormat="1" customHeight="1" spans="1:13">
      <c r="A1674" s="312">
        <v>1670</v>
      </c>
      <c r="B1674" s="312" t="s">
        <v>237</v>
      </c>
      <c r="C1674" s="312" t="s">
        <v>1860</v>
      </c>
      <c r="D1674" s="312" t="s">
        <v>23</v>
      </c>
      <c r="E1674" s="312" t="s">
        <v>1559</v>
      </c>
      <c r="F1674" s="312" t="s">
        <v>20</v>
      </c>
      <c r="G1674" s="312">
        <v>100</v>
      </c>
      <c r="H1674" s="312"/>
      <c r="I1674" s="312">
        <v>100</v>
      </c>
      <c r="J1674" s="312" t="s">
        <v>24</v>
      </c>
      <c r="K1674" s="111"/>
      <c r="L1674" s="121"/>
      <c r="M1674" s="433" t="s">
        <v>24</v>
      </c>
    </row>
    <row r="1675" s="73" customFormat="1" customHeight="1" spans="1:13">
      <c r="A1675" s="312">
        <v>1671</v>
      </c>
      <c r="B1675" s="312" t="s">
        <v>237</v>
      </c>
      <c r="C1675" s="312" t="s">
        <v>1861</v>
      </c>
      <c r="D1675" s="312" t="s">
        <v>23</v>
      </c>
      <c r="E1675" s="312" t="s">
        <v>1668</v>
      </c>
      <c r="F1675" s="312" t="s">
        <v>20</v>
      </c>
      <c r="G1675" s="312">
        <v>100</v>
      </c>
      <c r="H1675" s="312">
        <v>100</v>
      </c>
      <c r="I1675" s="312">
        <v>200</v>
      </c>
      <c r="J1675" s="312" t="s">
        <v>24</v>
      </c>
      <c r="K1675" s="111"/>
      <c r="L1675" s="111"/>
      <c r="M1675" s="433" t="s">
        <v>24</v>
      </c>
    </row>
    <row r="1676" s="73" customFormat="1" customHeight="1" spans="1:13">
      <c r="A1676" s="312">
        <v>1672</v>
      </c>
      <c r="B1676" s="312" t="s">
        <v>237</v>
      </c>
      <c r="C1676" s="312" t="s">
        <v>1862</v>
      </c>
      <c r="D1676" s="312" t="s">
        <v>23</v>
      </c>
      <c r="E1676" s="312" t="s">
        <v>1559</v>
      </c>
      <c r="F1676" s="312" t="s">
        <v>20</v>
      </c>
      <c r="G1676" s="312">
        <v>100</v>
      </c>
      <c r="H1676" s="312"/>
      <c r="I1676" s="312">
        <v>100</v>
      </c>
      <c r="J1676" s="312" t="s">
        <v>24</v>
      </c>
      <c r="K1676" s="111"/>
      <c r="L1676" s="121"/>
      <c r="M1676" s="433" t="s">
        <v>24</v>
      </c>
    </row>
    <row r="1677" s="73" customFormat="1" customHeight="1" spans="1:13">
      <c r="A1677" s="312">
        <v>1673</v>
      </c>
      <c r="B1677" s="312" t="s">
        <v>237</v>
      </c>
      <c r="C1677" s="312" t="s">
        <v>1863</v>
      </c>
      <c r="D1677" s="312" t="s">
        <v>18</v>
      </c>
      <c r="E1677" s="312" t="s">
        <v>1668</v>
      </c>
      <c r="F1677" s="312" t="s">
        <v>20</v>
      </c>
      <c r="G1677" s="312">
        <v>100</v>
      </c>
      <c r="H1677" s="312"/>
      <c r="I1677" s="312">
        <v>100</v>
      </c>
      <c r="J1677" s="312" t="s">
        <v>24</v>
      </c>
      <c r="K1677" s="111"/>
      <c r="L1677" s="111"/>
      <c r="M1677" s="433" t="s">
        <v>24</v>
      </c>
    </row>
    <row r="1678" s="73" customFormat="1" customHeight="1" spans="1:13">
      <c r="A1678" s="312">
        <v>1674</v>
      </c>
      <c r="B1678" s="312" t="s">
        <v>237</v>
      </c>
      <c r="C1678" s="312" t="s">
        <v>1864</v>
      </c>
      <c r="D1678" s="312" t="s">
        <v>18</v>
      </c>
      <c r="E1678" s="312" t="s">
        <v>1491</v>
      </c>
      <c r="F1678" s="312" t="s">
        <v>20</v>
      </c>
      <c r="G1678" s="312">
        <v>100</v>
      </c>
      <c r="H1678" s="312"/>
      <c r="I1678" s="312">
        <v>100</v>
      </c>
      <c r="J1678" s="312" t="s">
        <v>24</v>
      </c>
      <c r="K1678" s="111"/>
      <c r="L1678" s="111"/>
      <c r="M1678" s="433" t="s">
        <v>24</v>
      </c>
    </row>
    <row r="1679" s="73" customFormat="1" customHeight="1" spans="1:13">
      <c r="A1679" s="312">
        <v>1675</v>
      </c>
      <c r="B1679" s="312" t="s">
        <v>237</v>
      </c>
      <c r="C1679" s="312" t="s">
        <v>1865</v>
      </c>
      <c r="D1679" s="312" t="s">
        <v>23</v>
      </c>
      <c r="E1679" s="312" t="s">
        <v>477</v>
      </c>
      <c r="F1679" s="312" t="s">
        <v>20</v>
      </c>
      <c r="G1679" s="312">
        <v>100</v>
      </c>
      <c r="H1679" s="312"/>
      <c r="I1679" s="312">
        <v>100</v>
      </c>
      <c r="J1679" s="312" t="s">
        <v>24</v>
      </c>
      <c r="K1679" s="111"/>
      <c r="L1679" s="111"/>
      <c r="M1679" s="433" t="s">
        <v>24</v>
      </c>
    </row>
    <row r="1680" s="73" customFormat="1" customHeight="1" spans="1:13">
      <c r="A1680" s="312">
        <v>1676</v>
      </c>
      <c r="B1680" s="312" t="s">
        <v>237</v>
      </c>
      <c r="C1680" s="312" t="s">
        <v>1866</v>
      </c>
      <c r="D1680" s="312" t="s">
        <v>23</v>
      </c>
      <c r="E1680" s="312" t="s">
        <v>477</v>
      </c>
      <c r="F1680" s="312" t="s">
        <v>20</v>
      </c>
      <c r="G1680" s="312"/>
      <c r="H1680" s="312">
        <v>100</v>
      </c>
      <c r="I1680" s="312">
        <v>100</v>
      </c>
      <c r="J1680" s="312" t="s">
        <v>21</v>
      </c>
      <c r="K1680" s="111"/>
      <c r="L1680" s="111"/>
      <c r="M1680" s="433" t="s">
        <v>21</v>
      </c>
    </row>
    <row r="1681" s="73" customFormat="1" customHeight="1" spans="1:13">
      <c r="A1681" s="312">
        <v>1677</v>
      </c>
      <c r="B1681" s="312" t="s">
        <v>237</v>
      </c>
      <c r="C1681" s="312" t="s">
        <v>1867</v>
      </c>
      <c r="D1681" s="312" t="s">
        <v>18</v>
      </c>
      <c r="E1681" s="312" t="s">
        <v>1499</v>
      </c>
      <c r="F1681" s="312" t="s">
        <v>20</v>
      </c>
      <c r="G1681" s="312">
        <v>100</v>
      </c>
      <c r="H1681" s="312"/>
      <c r="I1681" s="312">
        <v>100</v>
      </c>
      <c r="J1681" s="312" t="s">
        <v>24</v>
      </c>
      <c r="K1681" s="111"/>
      <c r="L1681" s="111"/>
      <c r="M1681" s="433" t="s">
        <v>24</v>
      </c>
    </row>
    <row r="1682" s="73" customFormat="1" customHeight="1" spans="1:13">
      <c r="A1682" s="312">
        <v>1678</v>
      </c>
      <c r="B1682" s="312" t="s">
        <v>1868</v>
      </c>
      <c r="C1682" s="312" t="s">
        <v>1869</v>
      </c>
      <c r="D1682" s="312" t="s">
        <v>18</v>
      </c>
      <c r="E1682" s="312" t="s">
        <v>1870</v>
      </c>
      <c r="F1682" s="312" t="s">
        <v>20</v>
      </c>
      <c r="G1682" s="312">
        <v>100</v>
      </c>
      <c r="H1682" s="312">
        <v>100</v>
      </c>
      <c r="I1682" s="312">
        <v>200</v>
      </c>
      <c r="J1682" s="312" t="s">
        <v>24</v>
      </c>
      <c r="K1682" s="111"/>
      <c r="L1682" s="111"/>
      <c r="M1682" s="433" t="s">
        <v>24</v>
      </c>
    </row>
    <row r="1683" s="73" customFormat="1" customHeight="1" spans="1:13">
      <c r="A1683" s="312">
        <v>1679</v>
      </c>
      <c r="B1683" s="312" t="s">
        <v>1868</v>
      </c>
      <c r="C1683" s="312" t="s">
        <v>1871</v>
      </c>
      <c r="D1683" s="312" t="s">
        <v>23</v>
      </c>
      <c r="E1683" s="312" t="s">
        <v>1870</v>
      </c>
      <c r="F1683" s="312" t="s">
        <v>20</v>
      </c>
      <c r="G1683" s="312"/>
      <c r="H1683" s="312">
        <v>100</v>
      </c>
      <c r="I1683" s="312">
        <v>100</v>
      </c>
      <c r="J1683" s="312" t="s">
        <v>21</v>
      </c>
      <c r="K1683" s="111"/>
      <c r="L1683" s="111"/>
      <c r="M1683" s="433" t="s">
        <v>21</v>
      </c>
    </row>
    <row r="1684" s="73" customFormat="1" customHeight="1" spans="1:13">
      <c r="A1684" s="312">
        <v>1680</v>
      </c>
      <c r="B1684" s="312" t="s">
        <v>1868</v>
      </c>
      <c r="C1684" s="312" t="s">
        <v>1872</v>
      </c>
      <c r="D1684" s="312" t="s">
        <v>18</v>
      </c>
      <c r="E1684" s="312" t="s">
        <v>1870</v>
      </c>
      <c r="F1684" s="312" t="s">
        <v>20</v>
      </c>
      <c r="G1684" s="312">
        <v>100</v>
      </c>
      <c r="H1684" s="312">
        <v>100</v>
      </c>
      <c r="I1684" s="312">
        <v>200</v>
      </c>
      <c r="J1684" s="312" t="s">
        <v>24</v>
      </c>
      <c r="K1684" s="111"/>
      <c r="L1684" s="111"/>
      <c r="M1684" s="433" t="s">
        <v>24</v>
      </c>
    </row>
    <row r="1685" s="73" customFormat="1" customHeight="1" spans="1:13">
      <c r="A1685" s="312">
        <v>1681</v>
      </c>
      <c r="B1685" s="312" t="s">
        <v>1868</v>
      </c>
      <c r="C1685" s="312" t="s">
        <v>1873</v>
      </c>
      <c r="D1685" s="312" t="s">
        <v>23</v>
      </c>
      <c r="E1685" s="312" t="s">
        <v>1874</v>
      </c>
      <c r="F1685" s="312" t="s">
        <v>20</v>
      </c>
      <c r="G1685" s="312"/>
      <c r="H1685" s="312">
        <v>100</v>
      </c>
      <c r="I1685" s="312">
        <v>100</v>
      </c>
      <c r="J1685" s="312" t="s">
        <v>21</v>
      </c>
      <c r="K1685" s="111"/>
      <c r="L1685" s="111"/>
      <c r="M1685" s="433" t="s">
        <v>21</v>
      </c>
    </row>
    <row r="1686" s="73" customFormat="1" customHeight="1" spans="1:13">
      <c r="A1686" s="312">
        <v>1682</v>
      </c>
      <c r="B1686" s="312" t="s">
        <v>1868</v>
      </c>
      <c r="C1686" s="312" t="s">
        <v>1875</v>
      </c>
      <c r="D1686" s="312" t="s">
        <v>18</v>
      </c>
      <c r="E1686" s="312" t="s">
        <v>1874</v>
      </c>
      <c r="F1686" s="312" t="s">
        <v>20</v>
      </c>
      <c r="G1686" s="312"/>
      <c r="H1686" s="312">
        <v>100</v>
      </c>
      <c r="I1686" s="312">
        <v>100</v>
      </c>
      <c r="J1686" s="312" t="s">
        <v>21</v>
      </c>
      <c r="K1686" s="111"/>
      <c r="L1686" s="111"/>
      <c r="M1686" s="433" t="s">
        <v>21</v>
      </c>
    </row>
    <row r="1687" s="73" customFormat="1" customHeight="1" spans="1:13">
      <c r="A1687" s="312">
        <v>1683</v>
      </c>
      <c r="B1687" s="312" t="s">
        <v>1868</v>
      </c>
      <c r="C1687" s="312" t="s">
        <v>1876</v>
      </c>
      <c r="D1687" s="312" t="s">
        <v>23</v>
      </c>
      <c r="E1687" s="312" t="s">
        <v>1874</v>
      </c>
      <c r="F1687" s="312" t="s">
        <v>20</v>
      </c>
      <c r="G1687" s="312"/>
      <c r="H1687" s="312">
        <v>100</v>
      </c>
      <c r="I1687" s="312">
        <v>100</v>
      </c>
      <c r="J1687" s="312" t="s">
        <v>21</v>
      </c>
      <c r="K1687" s="111"/>
      <c r="L1687" s="111"/>
      <c r="M1687" s="433" t="s">
        <v>21</v>
      </c>
    </row>
    <row r="1688" s="73" customFormat="1" customHeight="1" spans="1:13">
      <c r="A1688" s="312">
        <v>1684</v>
      </c>
      <c r="B1688" s="312" t="s">
        <v>1868</v>
      </c>
      <c r="C1688" s="312" t="s">
        <v>1877</v>
      </c>
      <c r="D1688" s="312" t="s">
        <v>23</v>
      </c>
      <c r="E1688" s="312" t="s">
        <v>1874</v>
      </c>
      <c r="F1688" s="312" t="s">
        <v>20</v>
      </c>
      <c r="G1688" s="312"/>
      <c r="H1688" s="312">
        <v>100</v>
      </c>
      <c r="I1688" s="312">
        <v>100</v>
      </c>
      <c r="J1688" s="312" t="s">
        <v>21</v>
      </c>
      <c r="K1688" s="111"/>
      <c r="L1688" s="111"/>
      <c r="M1688" s="433" t="s">
        <v>21</v>
      </c>
    </row>
    <row r="1689" s="73" customFormat="1" customHeight="1" spans="1:13">
      <c r="A1689" s="312">
        <v>1685</v>
      </c>
      <c r="B1689" s="312" t="s">
        <v>1868</v>
      </c>
      <c r="C1689" s="312" t="s">
        <v>1878</v>
      </c>
      <c r="D1689" s="312" t="s">
        <v>23</v>
      </c>
      <c r="E1689" s="312" t="s">
        <v>1874</v>
      </c>
      <c r="F1689" s="312" t="s">
        <v>20</v>
      </c>
      <c r="G1689" s="312">
        <v>100</v>
      </c>
      <c r="H1689" s="312">
        <v>100</v>
      </c>
      <c r="I1689" s="312">
        <v>200</v>
      </c>
      <c r="J1689" s="312" t="s">
        <v>24</v>
      </c>
      <c r="K1689" s="111"/>
      <c r="L1689" s="111"/>
      <c r="M1689" s="433" t="s">
        <v>24</v>
      </c>
    </row>
    <row r="1690" s="73" customFormat="1" customHeight="1" spans="1:13">
      <c r="A1690" s="312">
        <v>1686</v>
      </c>
      <c r="B1690" s="312" t="s">
        <v>1868</v>
      </c>
      <c r="C1690" s="312" t="s">
        <v>1879</v>
      </c>
      <c r="D1690" s="312" t="s">
        <v>23</v>
      </c>
      <c r="E1690" s="312" t="s">
        <v>1874</v>
      </c>
      <c r="F1690" s="312" t="s">
        <v>20</v>
      </c>
      <c r="G1690" s="312"/>
      <c r="H1690" s="312">
        <v>100</v>
      </c>
      <c r="I1690" s="312">
        <v>100</v>
      </c>
      <c r="J1690" s="312" t="s">
        <v>21</v>
      </c>
      <c r="K1690" s="111"/>
      <c r="L1690" s="111"/>
      <c r="M1690" s="433" t="s">
        <v>21</v>
      </c>
    </row>
    <row r="1691" s="73" customFormat="1" customHeight="1" spans="1:13">
      <c r="A1691" s="312">
        <v>1687</v>
      </c>
      <c r="B1691" s="312" t="s">
        <v>1868</v>
      </c>
      <c r="C1691" s="312" t="s">
        <v>1880</v>
      </c>
      <c r="D1691" s="312" t="s">
        <v>23</v>
      </c>
      <c r="E1691" s="312" t="s">
        <v>1881</v>
      </c>
      <c r="F1691" s="312" t="s">
        <v>20</v>
      </c>
      <c r="G1691" s="312">
        <v>100</v>
      </c>
      <c r="H1691" s="312">
        <v>100</v>
      </c>
      <c r="I1691" s="312">
        <v>200</v>
      </c>
      <c r="J1691" s="312" t="s">
        <v>24</v>
      </c>
      <c r="K1691" s="111"/>
      <c r="L1691" s="111"/>
      <c r="M1691" s="433" t="s">
        <v>24</v>
      </c>
    </row>
    <row r="1692" s="73" customFormat="1" customHeight="1" spans="1:13">
      <c r="A1692" s="312">
        <v>1688</v>
      </c>
      <c r="B1692" s="312" t="s">
        <v>1868</v>
      </c>
      <c r="C1692" s="312" t="s">
        <v>1882</v>
      </c>
      <c r="D1692" s="312" t="s">
        <v>23</v>
      </c>
      <c r="E1692" s="312" t="s">
        <v>1881</v>
      </c>
      <c r="F1692" s="312" t="s">
        <v>20</v>
      </c>
      <c r="G1692" s="312">
        <v>100</v>
      </c>
      <c r="H1692" s="312">
        <v>100</v>
      </c>
      <c r="I1692" s="312">
        <v>200</v>
      </c>
      <c r="J1692" s="312" t="s">
        <v>24</v>
      </c>
      <c r="K1692" s="111"/>
      <c r="L1692" s="111"/>
      <c r="M1692" s="433" t="s">
        <v>24</v>
      </c>
    </row>
    <row r="1693" s="73" customFormat="1" customHeight="1" spans="1:13">
      <c r="A1693" s="312">
        <v>1689</v>
      </c>
      <c r="B1693" s="312" t="s">
        <v>1868</v>
      </c>
      <c r="C1693" s="312" t="s">
        <v>1883</v>
      </c>
      <c r="D1693" s="312" t="s">
        <v>18</v>
      </c>
      <c r="E1693" s="312" t="s">
        <v>1881</v>
      </c>
      <c r="F1693" s="312" t="s">
        <v>20</v>
      </c>
      <c r="G1693" s="312"/>
      <c r="H1693" s="312">
        <v>100</v>
      </c>
      <c r="I1693" s="312">
        <v>100</v>
      </c>
      <c r="J1693" s="312" t="s">
        <v>21</v>
      </c>
      <c r="K1693" s="111"/>
      <c r="L1693" s="111"/>
      <c r="M1693" s="433" t="s">
        <v>21</v>
      </c>
    </row>
    <row r="1694" s="73" customFormat="1" customHeight="1" spans="1:13">
      <c r="A1694" s="312">
        <v>1690</v>
      </c>
      <c r="B1694" s="312" t="s">
        <v>1868</v>
      </c>
      <c r="C1694" s="312" t="s">
        <v>1884</v>
      </c>
      <c r="D1694" s="312" t="s">
        <v>23</v>
      </c>
      <c r="E1694" s="312" t="s">
        <v>1881</v>
      </c>
      <c r="F1694" s="312" t="s">
        <v>20</v>
      </c>
      <c r="G1694" s="312">
        <v>100</v>
      </c>
      <c r="H1694" s="312">
        <v>100</v>
      </c>
      <c r="I1694" s="312">
        <v>200</v>
      </c>
      <c r="J1694" s="312" t="s">
        <v>24</v>
      </c>
      <c r="K1694" s="111"/>
      <c r="L1694" s="111"/>
      <c r="M1694" s="433" t="s">
        <v>24</v>
      </c>
    </row>
    <row r="1695" s="73" customFormat="1" customHeight="1" spans="1:13">
      <c r="A1695" s="312">
        <v>1691</v>
      </c>
      <c r="B1695" s="312" t="s">
        <v>1868</v>
      </c>
      <c r="C1695" s="312" t="s">
        <v>1885</v>
      </c>
      <c r="D1695" s="312" t="s">
        <v>18</v>
      </c>
      <c r="E1695" s="312" t="s">
        <v>1881</v>
      </c>
      <c r="F1695" s="312" t="s">
        <v>20</v>
      </c>
      <c r="G1695" s="312"/>
      <c r="H1695" s="312">
        <v>100</v>
      </c>
      <c r="I1695" s="312">
        <v>100</v>
      </c>
      <c r="J1695" s="312" t="s">
        <v>21</v>
      </c>
      <c r="K1695" s="111"/>
      <c r="L1695" s="111"/>
      <c r="M1695" s="433" t="s">
        <v>21</v>
      </c>
    </row>
    <row r="1696" s="73" customFormat="1" customHeight="1" spans="1:13">
      <c r="A1696" s="312">
        <v>1692</v>
      </c>
      <c r="B1696" s="312" t="s">
        <v>1868</v>
      </c>
      <c r="C1696" s="312" t="s">
        <v>1886</v>
      </c>
      <c r="D1696" s="312" t="s">
        <v>18</v>
      </c>
      <c r="E1696" s="312" t="s">
        <v>1870</v>
      </c>
      <c r="F1696" s="312" t="s">
        <v>20</v>
      </c>
      <c r="G1696" s="312">
        <v>100</v>
      </c>
      <c r="H1696" s="312">
        <v>100</v>
      </c>
      <c r="I1696" s="312">
        <v>200</v>
      </c>
      <c r="J1696" s="312" t="s">
        <v>24</v>
      </c>
      <c r="K1696" s="111"/>
      <c r="L1696" s="111"/>
      <c r="M1696" s="433" t="s">
        <v>24</v>
      </c>
    </row>
    <row r="1697" s="73" customFormat="1" customHeight="1" spans="1:13">
      <c r="A1697" s="312">
        <v>1693</v>
      </c>
      <c r="B1697" s="312" t="s">
        <v>1868</v>
      </c>
      <c r="C1697" s="312" t="s">
        <v>1887</v>
      </c>
      <c r="D1697" s="312" t="s">
        <v>18</v>
      </c>
      <c r="E1697" s="312" t="s">
        <v>1870</v>
      </c>
      <c r="F1697" s="312" t="s">
        <v>20</v>
      </c>
      <c r="G1697" s="312"/>
      <c r="H1697" s="312">
        <v>100</v>
      </c>
      <c r="I1697" s="312">
        <v>100</v>
      </c>
      <c r="J1697" s="312" t="s">
        <v>21</v>
      </c>
      <c r="K1697" s="111"/>
      <c r="L1697" s="111"/>
      <c r="M1697" s="433" t="s">
        <v>21</v>
      </c>
    </row>
    <row r="1698" s="73" customFormat="1" customHeight="1" spans="1:13">
      <c r="A1698" s="312">
        <v>1694</v>
      </c>
      <c r="B1698" s="312" t="s">
        <v>1868</v>
      </c>
      <c r="C1698" s="312" t="s">
        <v>1888</v>
      </c>
      <c r="D1698" s="312" t="s">
        <v>23</v>
      </c>
      <c r="E1698" s="312" t="s">
        <v>1889</v>
      </c>
      <c r="F1698" s="312" t="s">
        <v>20</v>
      </c>
      <c r="G1698" s="312">
        <v>100</v>
      </c>
      <c r="H1698" s="312">
        <v>100</v>
      </c>
      <c r="I1698" s="312">
        <v>200</v>
      </c>
      <c r="J1698" s="312" t="s">
        <v>24</v>
      </c>
      <c r="K1698" s="111"/>
      <c r="L1698" s="111"/>
      <c r="M1698" s="433" t="s">
        <v>24</v>
      </c>
    </row>
    <row r="1699" s="73" customFormat="1" customHeight="1" spans="1:13">
      <c r="A1699" s="312">
        <v>1695</v>
      </c>
      <c r="B1699" s="312" t="s">
        <v>1868</v>
      </c>
      <c r="C1699" s="312" t="s">
        <v>1890</v>
      </c>
      <c r="D1699" s="312" t="s">
        <v>23</v>
      </c>
      <c r="E1699" s="312" t="s">
        <v>1889</v>
      </c>
      <c r="F1699" s="312" t="s">
        <v>20</v>
      </c>
      <c r="G1699" s="312">
        <v>100</v>
      </c>
      <c r="H1699" s="312">
        <v>100</v>
      </c>
      <c r="I1699" s="312">
        <v>200</v>
      </c>
      <c r="J1699" s="312" t="s">
        <v>24</v>
      </c>
      <c r="K1699" s="111"/>
      <c r="L1699" s="111"/>
      <c r="M1699" s="433" t="s">
        <v>24</v>
      </c>
    </row>
    <row r="1700" s="73" customFormat="1" customHeight="1" spans="1:13">
      <c r="A1700" s="312">
        <v>1696</v>
      </c>
      <c r="B1700" s="312" t="s">
        <v>1868</v>
      </c>
      <c r="C1700" s="312" t="s">
        <v>1891</v>
      </c>
      <c r="D1700" s="312" t="s">
        <v>18</v>
      </c>
      <c r="E1700" s="312" t="s">
        <v>1889</v>
      </c>
      <c r="F1700" s="312" t="s">
        <v>20</v>
      </c>
      <c r="G1700" s="312"/>
      <c r="H1700" s="312">
        <v>100</v>
      </c>
      <c r="I1700" s="312">
        <v>100</v>
      </c>
      <c r="J1700" s="312" t="s">
        <v>21</v>
      </c>
      <c r="K1700" s="111"/>
      <c r="L1700" s="111"/>
      <c r="M1700" s="433" t="s">
        <v>21</v>
      </c>
    </row>
    <row r="1701" s="73" customFormat="1" customHeight="1" spans="1:13">
      <c r="A1701" s="312">
        <v>1697</v>
      </c>
      <c r="B1701" s="312" t="s">
        <v>1868</v>
      </c>
      <c r="C1701" s="312" t="s">
        <v>1892</v>
      </c>
      <c r="D1701" s="312" t="s">
        <v>23</v>
      </c>
      <c r="E1701" s="312" t="s">
        <v>1889</v>
      </c>
      <c r="F1701" s="312" t="s">
        <v>20</v>
      </c>
      <c r="G1701" s="312">
        <v>100</v>
      </c>
      <c r="H1701" s="312">
        <v>100</v>
      </c>
      <c r="I1701" s="312">
        <v>200</v>
      </c>
      <c r="J1701" s="312" t="s">
        <v>24</v>
      </c>
      <c r="K1701" s="111"/>
      <c r="L1701" s="111"/>
      <c r="M1701" s="433" t="s">
        <v>24</v>
      </c>
    </row>
    <row r="1702" s="73" customFormat="1" customHeight="1" spans="1:13">
      <c r="A1702" s="312">
        <v>1698</v>
      </c>
      <c r="B1702" s="312" t="s">
        <v>1868</v>
      </c>
      <c r="C1702" s="312" t="s">
        <v>1893</v>
      </c>
      <c r="D1702" s="312" t="s">
        <v>23</v>
      </c>
      <c r="E1702" s="312" t="s">
        <v>1889</v>
      </c>
      <c r="F1702" s="312" t="s">
        <v>20</v>
      </c>
      <c r="G1702" s="312">
        <v>100</v>
      </c>
      <c r="H1702" s="312">
        <v>100</v>
      </c>
      <c r="I1702" s="312">
        <v>200</v>
      </c>
      <c r="J1702" s="312" t="s">
        <v>24</v>
      </c>
      <c r="K1702" s="111"/>
      <c r="L1702" s="111"/>
      <c r="M1702" s="433" t="s">
        <v>24</v>
      </c>
    </row>
    <row r="1703" s="73" customFormat="1" customHeight="1" spans="1:13">
      <c r="A1703" s="312">
        <v>1699</v>
      </c>
      <c r="B1703" s="312" t="s">
        <v>1868</v>
      </c>
      <c r="C1703" s="312" t="s">
        <v>1894</v>
      </c>
      <c r="D1703" s="312" t="s">
        <v>18</v>
      </c>
      <c r="E1703" s="312" t="s">
        <v>1889</v>
      </c>
      <c r="F1703" s="312" t="s">
        <v>20</v>
      </c>
      <c r="G1703" s="312">
        <v>100</v>
      </c>
      <c r="H1703" s="312">
        <v>100</v>
      </c>
      <c r="I1703" s="312">
        <v>200</v>
      </c>
      <c r="J1703" s="312" t="s">
        <v>24</v>
      </c>
      <c r="K1703" s="111"/>
      <c r="L1703" s="111"/>
      <c r="M1703" s="433" t="s">
        <v>24</v>
      </c>
    </row>
    <row r="1704" s="73" customFormat="1" customHeight="1" spans="1:13">
      <c r="A1704" s="312">
        <v>1700</v>
      </c>
      <c r="B1704" s="312" t="s">
        <v>1868</v>
      </c>
      <c r="C1704" s="312" t="s">
        <v>1895</v>
      </c>
      <c r="D1704" s="312" t="s">
        <v>23</v>
      </c>
      <c r="E1704" s="312" t="s">
        <v>1889</v>
      </c>
      <c r="F1704" s="312" t="s">
        <v>20</v>
      </c>
      <c r="G1704" s="312">
        <v>100</v>
      </c>
      <c r="H1704" s="312">
        <v>100</v>
      </c>
      <c r="I1704" s="312">
        <v>200</v>
      </c>
      <c r="J1704" s="312" t="s">
        <v>24</v>
      </c>
      <c r="K1704" s="111"/>
      <c r="L1704" s="111"/>
      <c r="M1704" s="433" t="s">
        <v>24</v>
      </c>
    </row>
    <row r="1705" s="73" customFormat="1" customHeight="1" spans="1:13">
      <c r="A1705" s="312">
        <v>1701</v>
      </c>
      <c r="B1705" s="312" t="s">
        <v>1868</v>
      </c>
      <c r="C1705" s="312" t="s">
        <v>1896</v>
      </c>
      <c r="D1705" s="312" t="s">
        <v>23</v>
      </c>
      <c r="E1705" s="312" t="s">
        <v>1889</v>
      </c>
      <c r="F1705" s="312" t="s">
        <v>20</v>
      </c>
      <c r="G1705" s="312"/>
      <c r="H1705" s="312">
        <v>100</v>
      </c>
      <c r="I1705" s="312">
        <v>100</v>
      </c>
      <c r="J1705" s="312" t="s">
        <v>21</v>
      </c>
      <c r="K1705" s="111"/>
      <c r="L1705" s="111"/>
      <c r="M1705" s="433" t="s">
        <v>21</v>
      </c>
    </row>
    <row r="1706" s="73" customFormat="1" customHeight="1" spans="1:13">
      <c r="A1706" s="312">
        <v>1702</v>
      </c>
      <c r="B1706" s="312" t="s">
        <v>1868</v>
      </c>
      <c r="C1706" s="312" t="s">
        <v>1897</v>
      </c>
      <c r="D1706" s="312" t="s">
        <v>23</v>
      </c>
      <c r="E1706" s="312" t="s">
        <v>1889</v>
      </c>
      <c r="F1706" s="312" t="s">
        <v>20</v>
      </c>
      <c r="G1706" s="312">
        <v>100</v>
      </c>
      <c r="H1706" s="312">
        <v>100</v>
      </c>
      <c r="I1706" s="312">
        <v>200</v>
      </c>
      <c r="J1706" s="312" t="s">
        <v>24</v>
      </c>
      <c r="K1706" s="111"/>
      <c r="L1706" s="111"/>
      <c r="M1706" s="433" t="s">
        <v>24</v>
      </c>
    </row>
    <row r="1707" s="73" customFormat="1" customHeight="1" spans="1:13">
      <c r="A1707" s="312">
        <v>1703</v>
      </c>
      <c r="B1707" s="312" t="s">
        <v>1868</v>
      </c>
      <c r="C1707" s="312" t="s">
        <v>1898</v>
      </c>
      <c r="D1707" s="312" t="s">
        <v>18</v>
      </c>
      <c r="E1707" s="312" t="s">
        <v>1889</v>
      </c>
      <c r="F1707" s="312" t="s">
        <v>20</v>
      </c>
      <c r="G1707" s="312">
        <v>100</v>
      </c>
      <c r="H1707" s="312">
        <v>100</v>
      </c>
      <c r="I1707" s="312">
        <v>200</v>
      </c>
      <c r="J1707" s="312" t="s">
        <v>24</v>
      </c>
      <c r="K1707" s="111"/>
      <c r="L1707" s="111"/>
      <c r="M1707" s="433" t="s">
        <v>24</v>
      </c>
    </row>
    <row r="1708" s="73" customFormat="1" customHeight="1" spans="1:13">
      <c r="A1708" s="312">
        <v>1704</v>
      </c>
      <c r="B1708" s="312" t="s">
        <v>1868</v>
      </c>
      <c r="C1708" s="312" t="s">
        <v>1899</v>
      </c>
      <c r="D1708" s="312" t="s">
        <v>18</v>
      </c>
      <c r="E1708" s="312" t="s">
        <v>1900</v>
      </c>
      <c r="F1708" s="312" t="s">
        <v>20</v>
      </c>
      <c r="G1708" s="312">
        <v>100</v>
      </c>
      <c r="H1708" s="312">
        <v>100</v>
      </c>
      <c r="I1708" s="312">
        <v>200</v>
      </c>
      <c r="J1708" s="312" t="s">
        <v>24</v>
      </c>
      <c r="K1708" s="111"/>
      <c r="L1708" s="111"/>
      <c r="M1708" s="433" t="s">
        <v>24</v>
      </c>
    </row>
    <row r="1709" s="73" customFormat="1" customHeight="1" spans="1:13">
      <c r="A1709" s="312">
        <v>1705</v>
      </c>
      <c r="B1709" s="312" t="s">
        <v>1868</v>
      </c>
      <c r="C1709" s="312" t="s">
        <v>1901</v>
      </c>
      <c r="D1709" s="312" t="s">
        <v>23</v>
      </c>
      <c r="E1709" s="312" t="s">
        <v>1900</v>
      </c>
      <c r="F1709" s="312" t="s">
        <v>20</v>
      </c>
      <c r="G1709" s="312"/>
      <c r="H1709" s="312">
        <v>100</v>
      </c>
      <c r="I1709" s="312">
        <v>100</v>
      </c>
      <c r="J1709" s="312" t="s">
        <v>21</v>
      </c>
      <c r="K1709" s="111"/>
      <c r="L1709" s="111"/>
      <c r="M1709" s="433" t="s">
        <v>21</v>
      </c>
    </row>
    <row r="1710" s="73" customFormat="1" customHeight="1" spans="1:13">
      <c r="A1710" s="312">
        <v>1706</v>
      </c>
      <c r="B1710" s="312" t="s">
        <v>1868</v>
      </c>
      <c r="C1710" s="312" t="s">
        <v>1902</v>
      </c>
      <c r="D1710" s="312" t="s">
        <v>23</v>
      </c>
      <c r="E1710" s="312" t="s">
        <v>1900</v>
      </c>
      <c r="F1710" s="312" t="s">
        <v>20</v>
      </c>
      <c r="G1710" s="312"/>
      <c r="H1710" s="312">
        <v>100</v>
      </c>
      <c r="I1710" s="312">
        <v>100</v>
      </c>
      <c r="J1710" s="312" t="s">
        <v>21</v>
      </c>
      <c r="K1710" s="111"/>
      <c r="L1710" s="121"/>
      <c r="M1710" s="433" t="s">
        <v>21</v>
      </c>
    </row>
    <row r="1711" s="73" customFormat="1" customHeight="1" spans="1:13">
      <c r="A1711" s="312">
        <v>1707</v>
      </c>
      <c r="B1711" s="312" t="s">
        <v>1868</v>
      </c>
      <c r="C1711" s="312" t="s">
        <v>1903</v>
      </c>
      <c r="D1711" s="312" t="s">
        <v>18</v>
      </c>
      <c r="E1711" s="312" t="s">
        <v>1900</v>
      </c>
      <c r="F1711" s="312" t="s">
        <v>20</v>
      </c>
      <c r="G1711" s="312">
        <v>100</v>
      </c>
      <c r="H1711" s="312">
        <v>100</v>
      </c>
      <c r="I1711" s="312">
        <v>200</v>
      </c>
      <c r="J1711" s="312" t="s">
        <v>24</v>
      </c>
      <c r="K1711" s="111"/>
      <c r="L1711" s="111"/>
      <c r="M1711" s="433" t="s">
        <v>24</v>
      </c>
    </row>
    <row r="1712" s="73" customFormat="1" customHeight="1" spans="1:13">
      <c r="A1712" s="312">
        <v>1708</v>
      </c>
      <c r="B1712" s="312" t="s">
        <v>1868</v>
      </c>
      <c r="C1712" s="312" t="s">
        <v>1904</v>
      </c>
      <c r="D1712" s="312" t="s">
        <v>23</v>
      </c>
      <c r="E1712" s="312" t="s">
        <v>1900</v>
      </c>
      <c r="F1712" s="312" t="s">
        <v>20</v>
      </c>
      <c r="G1712" s="312">
        <v>100</v>
      </c>
      <c r="H1712" s="312"/>
      <c r="I1712" s="312">
        <v>100</v>
      </c>
      <c r="J1712" s="312" t="s">
        <v>24</v>
      </c>
      <c r="K1712" s="111"/>
      <c r="L1712" s="111"/>
      <c r="M1712" s="433" t="s">
        <v>24</v>
      </c>
    </row>
    <row r="1713" s="71" customFormat="1" customHeight="1" spans="1:13">
      <c r="A1713" s="312">
        <v>1709</v>
      </c>
      <c r="B1713" s="312" t="s">
        <v>1868</v>
      </c>
      <c r="C1713" s="312" t="s">
        <v>1905</v>
      </c>
      <c r="D1713" s="312" t="s">
        <v>23</v>
      </c>
      <c r="E1713" s="312" t="s">
        <v>1900</v>
      </c>
      <c r="F1713" s="312" t="s">
        <v>20</v>
      </c>
      <c r="G1713" s="312"/>
      <c r="H1713" s="312">
        <v>100</v>
      </c>
      <c r="I1713" s="312">
        <v>100</v>
      </c>
      <c r="J1713" s="312" t="s">
        <v>21</v>
      </c>
      <c r="K1713" s="111"/>
      <c r="L1713" s="111"/>
      <c r="M1713" s="433" t="s">
        <v>21</v>
      </c>
    </row>
    <row r="1714" s="73" customFormat="1" customHeight="1" spans="1:13">
      <c r="A1714" s="312">
        <v>1710</v>
      </c>
      <c r="B1714" s="312" t="s">
        <v>1868</v>
      </c>
      <c r="C1714" s="312" t="s">
        <v>1906</v>
      </c>
      <c r="D1714" s="312" t="s">
        <v>18</v>
      </c>
      <c r="E1714" s="312" t="s">
        <v>1907</v>
      </c>
      <c r="F1714" s="312" t="s">
        <v>20</v>
      </c>
      <c r="G1714" s="312"/>
      <c r="H1714" s="312">
        <v>100</v>
      </c>
      <c r="I1714" s="312">
        <v>100</v>
      </c>
      <c r="J1714" s="312" t="s">
        <v>21</v>
      </c>
      <c r="K1714" s="111"/>
      <c r="L1714" s="111"/>
      <c r="M1714" s="433" t="s">
        <v>21</v>
      </c>
    </row>
    <row r="1715" s="73" customFormat="1" customHeight="1" spans="1:13">
      <c r="A1715" s="312">
        <v>1711</v>
      </c>
      <c r="B1715" s="312" t="s">
        <v>1868</v>
      </c>
      <c r="C1715" s="312" t="s">
        <v>1908</v>
      </c>
      <c r="D1715" s="312" t="s">
        <v>23</v>
      </c>
      <c r="E1715" s="312" t="s">
        <v>1907</v>
      </c>
      <c r="F1715" s="312" t="s">
        <v>20</v>
      </c>
      <c r="G1715" s="312"/>
      <c r="H1715" s="312">
        <v>100</v>
      </c>
      <c r="I1715" s="312">
        <v>100</v>
      </c>
      <c r="J1715" s="312" t="s">
        <v>21</v>
      </c>
      <c r="K1715" s="111"/>
      <c r="L1715" s="111"/>
      <c r="M1715" s="433" t="s">
        <v>21</v>
      </c>
    </row>
    <row r="1716" s="73" customFormat="1" customHeight="1" spans="1:13">
      <c r="A1716" s="312">
        <v>1712</v>
      </c>
      <c r="B1716" s="312" t="s">
        <v>1868</v>
      </c>
      <c r="C1716" s="312" t="s">
        <v>1909</v>
      </c>
      <c r="D1716" s="312" t="s">
        <v>23</v>
      </c>
      <c r="E1716" s="312" t="s">
        <v>1907</v>
      </c>
      <c r="F1716" s="312" t="s">
        <v>20</v>
      </c>
      <c r="G1716" s="312">
        <v>100</v>
      </c>
      <c r="H1716" s="312">
        <v>100</v>
      </c>
      <c r="I1716" s="312">
        <v>200</v>
      </c>
      <c r="J1716" s="312" t="s">
        <v>24</v>
      </c>
      <c r="K1716" s="111"/>
      <c r="L1716" s="111"/>
      <c r="M1716" s="433" t="s">
        <v>24</v>
      </c>
    </row>
    <row r="1717" s="73" customFormat="1" customHeight="1" spans="1:13">
      <c r="A1717" s="312">
        <v>1713</v>
      </c>
      <c r="B1717" s="312" t="s">
        <v>1868</v>
      </c>
      <c r="C1717" s="312" t="s">
        <v>1910</v>
      </c>
      <c r="D1717" s="312" t="s">
        <v>23</v>
      </c>
      <c r="E1717" s="312" t="s">
        <v>1907</v>
      </c>
      <c r="F1717" s="312" t="s">
        <v>20</v>
      </c>
      <c r="G1717" s="312">
        <v>100</v>
      </c>
      <c r="H1717" s="312">
        <v>100</v>
      </c>
      <c r="I1717" s="312">
        <v>200</v>
      </c>
      <c r="J1717" s="312" t="s">
        <v>24</v>
      </c>
      <c r="K1717" s="111"/>
      <c r="L1717" s="111"/>
      <c r="M1717" s="433" t="s">
        <v>24</v>
      </c>
    </row>
    <row r="1718" s="73" customFormat="1" customHeight="1" spans="1:13">
      <c r="A1718" s="312">
        <v>1714</v>
      </c>
      <c r="B1718" s="312" t="s">
        <v>1868</v>
      </c>
      <c r="C1718" s="312" t="s">
        <v>1911</v>
      </c>
      <c r="D1718" s="312" t="s">
        <v>23</v>
      </c>
      <c r="E1718" s="312" t="s">
        <v>1907</v>
      </c>
      <c r="F1718" s="312" t="s">
        <v>20</v>
      </c>
      <c r="G1718" s="312"/>
      <c r="H1718" s="312">
        <v>100</v>
      </c>
      <c r="I1718" s="312">
        <v>100</v>
      </c>
      <c r="J1718" s="312" t="s">
        <v>21</v>
      </c>
      <c r="K1718" s="111"/>
      <c r="L1718" s="111"/>
      <c r="M1718" s="433" t="s">
        <v>21</v>
      </c>
    </row>
    <row r="1719" s="73" customFormat="1" customHeight="1" spans="1:13">
      <c r="A1719" s="312">
        <v>1715</v>
      </c>
      <c r="B1719" s="312" t="s">
        <v>1868</v>
      </c>
      <c r="C1719" s="312" t="s">
        <v>1912</v>
      </c>
      <c r="D1719" s="312" t="s">
        <v>18</v>
      </c>
      <c r="E1719" s="312" t="s">
        <v>1913</v>
      </c>
      <c r="F1719" s="312" t="s">
        <v>20</v>
      </c>
      <c r="G1719" s="312">
        <v>100</v>
      </c>
      <c r="H1719" s="312">
        <v>100</v>
      </c>
      <c r="I1719" s="312">
        <v>200</v>
      </c>
      <c r="J1719" s="312" t="s">
        <v>24</v>
      </c>
      <c r="K1719" s="111"/>
      <c r="L1719" s="434"/>
      <c r="M1719" s="433" t="s">
        <v>24</v>
      </c>
    </row>
    <row r="1720" customHeight="1" spans="1:13">
      <c r="A1720" s="312">
        <v>1716</v>
      </c>
      <c r="B1720" s="312" t="s">
        <v>1868</v>
      </c>
      <c r="C1720" s="312" t="s">
        <v>1914</v>
      </c>
      <c r="D1720" s="312" t="s">
        <v>23</v>
      </c>
      <c r="E1720" s="312" t="s">
        <v>1913</v>
      </c>
      <c r="F1720" s="312" t="s">
        <v>20</v>
      </c>
      <c r="G1720" s="312"/>
      <c r="H1720" s="312">
        <v>100</v>
      </c>
      <c r="I1720" s="312">
        <v>100</v>
      </c>
      <c r="J1720" s="312" t="s">
        <v>21</v>
      </c>
      <c r="K1720" s="111"/>
      <c r="L1720" s="111"/>
      <c r="M1720" s="433" t="s">
        <v>21</v>
      </c>
    </row>
    <row r="1721" s="73" customFormat="1" customHeight="1" spans="1:13">
      <c r="A1721" s="312">
        <v>1717</v>
      </c>
      <c r="B1721" s="312" t="s">
        <v>1868</v>
      </c>
      <c r="C1721" s="312" t="s">
        <v>1915</v>
      </c>
      <c r="D1721" s="312" t="s">
        <v>23</v>
      </c>
      <c r="E1721" s="312" t="s">
        <v>1916</v>
      </c>
      <c r="F1721" s="312" t="s">
        <v>20</v>
      </c>
      <c r="G1721" s="312"/>
      <c r="H1721" s="312">
        <v>100</v>
      </c>
      <c r="I1721" s="312">
        <v>100</v>
      </c>
      <c r="J1721" s="312" t="s">
        <v>21</v>
      </c>
      <c r="K1721" s="111"/>
      <c r="L1721" s="111"/>
      <c r="M1721" s="433" t="s">
        <v>21</v>
      </c>
    </row>
    <row r="1722" s="73" customFormat="1" customHeight="1" spans="1:13">
      <c r="A1722" s="312">
        <v>1718</v>
      </c>
      <c r="B1722" s="312" t="s">
        <v>1868</v>
      </c>
      <c r="C1722" s="312" t="s">
        <v>1917</v>
      </c>
      <c r="D1722" s="312" t="s">
        <v>23</v>
      </c>
      <c r="E1722" s="312" t="s">
        <v>1916</v>
      </c>
      <c r="F1722" s="312" t="s">
        <v>20</v>
      </c>
      <c r="G1722" s="312"/>
      <c r="H1722" s="312">
        <v>100</v>
      </c>
      <c r="I1722" s="312">
        <v>100</v>
      </c>
      <c r="J1722" s="312" t="s">
        <v>21</v>
      </c>
      <c r="K1722" s="111"/>
      <c r="L1722" s="111"/>
      <c r="M1722" s="433" t="s">
        <v>21</v>
      </c>
    </row>
    <row r="1723" s="73" customFormat="1" customHeight="1" spans="1:13">
      <c r="A1723" s="312">
        <v>1719</v>
      </c>
      <c r="B1723" s="312" t="s">
        <v>1868</v>
      </c>
      <c r="C1723" s="312" t="s">
        <v>1918</v>
      </c>
      <c r="D1723" s="312" t="s">
        <v>18</v>
      </c>
      <c r="E1723" s="312" t="s">
        <v>1916</v>
      </c>
      <c r="F1723" s="312" t="s">
        <v>20</v>
      </c>
      <c r="G1723" s="312"/>
      <c r="H1723" s="312">
        <v>100</v>
      </c>
      <c r="I1723" s="312">
        <v>100</v>
      </c>
      <c r="J1723" s="312" t="s">
        <v>21</v>
      </c>
      <c r="K1723" s="111"/>
      <c r="L1723" s="434"/>
      <c r="M1723" s="433" t="s">
        <v>21</v>
      </c>
    </row>
    <row r="1724" s="73" customFormat="1" customHeight="1" spans="1:13">
      <c r="A1724" s="312">
        <v>1720</v>
      </c>
      <c r="B1724" s="312" t="s">
        <v>1868</v>
      </c>
      <c r="C1724" s="312" t="s">
        <v>1919</v>
      </c>
      <c r="D1724" s="312" t="s">
        <v>23</v>
      </c>
      <c r="E1724" s="312" t="s">
        <v>1916</v>
      </c>
      <c r="F1724" s="312" t="s">
        <v>20</v>
      </c>
      <c r="G1724" s="312"/>
      <c r="H1724" s="312">
        <v>100</v>
      </c>
      <c r="I1724" s="312">
        <v>100</v>
      </c>
      <c r="J1724" s="312" t="s">
        <v>21</v>
      </c>
      <c r="K1724" s="111"/>
      <c r="L1724" s="121"/>
      <c r="M1724" s="433" t="s">
        <v>21</v>
      </c>
    </row>
    <row r="1725" s="73" customFormat="1" customHeight="1" spans="1:13">
      <c r="A1725" s="312">
        <v>1721</v>
      </c>
      <c r="B1725" s="312" t="s">
        <v>1868</v>
      </c>
      <c r="C1725" s="312" t="s">
        <v>1920</v>
      </c>
      <c r="D1725" s="312" t="s">
        <v>23</v>
      </c>
      <c r="E1725" s="312" t="s">
        <v>1916</v>
      </c>
      <c r="F1725" s="312" t="s">
        <v>20</v>
      </c>
      <c r="G1725" s="312">
        <v>100</v>
      </c>
      <c r="H1725" s="312">
        <v>100</v>
      </c>
      <c r="I1725" s="312">
        <v>200</v>
      </c>
      <c r="J1725" s="312" t="s">
        <v>24</v>
      </c>
      <c r="K1725" s="111"/>
      <c r="L1725" s="434"/>
      <c r="M1725" s="433" t="s">
        <v>24</v>
      </c>
    </row>
    <row r="1726" s="73" customFormat="1" customHeight="1" spans="1:13">
      <c r="A1726" s="312">
        <v>1722</v>
      </c>
      <c r="B1726" s="312" t="s">
        <v>1868</v>
      </c>
      <c r="C1726" s="312" t="s">
        <v>1921</v>
      </c>
      <c r="D1726" s="312" t="s">
        <v>23</v>
      </c>
      <c r="E1726" s="312" t="s">
        <v>1916</v>
      </c>
      <c r="F1726" s="312" t="s">
        <v>20</v>
      </c>
      <c r="G1726" s="312"/>
      <c r="H1726" s="312">
        <v>100</v>
      </c>
      <c r="I1726" s="312">
        <v>100</v>
      </c>
      <c r="J1726" s="312" t="s">
        <v>21</v>
      </c>
      <c r="K1726" s="111"/>
      <c r="L1726" s="121"/>
      <c r="M1726" s="433" t="s">
        <v>21</v>
      </c>
    </row>
    <row r="1727" s="73" customFormat="1" customHeight="1" spans="1:13">
      <c r="A1727" s="312">
        <v>1723</v>
      </c>
      <c r="B1727" s="312" t="s">
        <v>1868</v>
      </c>
      <c r="C1727" s="312" t="s">
        <v>1922</v>
      </c>
      <c r="D1727" s="312" t="s">
        <v>18</v>
      </c>
      <c r="E1727" s="312" t="s">
        <v>1916</v>
      </c>
      <c r="F1727" s="312" t="s">
        <v>20</v>
      </c>
      <c r="G1727" s="312"/>
      <c r="H1727" s="312">
        <v>100</v>
      </c>
      <c r="I1727" s="312">
        <v>100</v>
      </c>
      <c r="J1727" s="312" t="s">
        <v>21</v>
      </c>
      <c r="K1727" s="111"/>
      <c r="L1727" s="434"/>
      <c r="M1727" s="85" t="s">
        <v>21</v>
      </c>
    </row>
    <row r="1728" s="73" customFormat="1" customHeight="1" spans="1:13">
      <c r="A1728" s="312">
        <v>1724</v>
      </c>
      <c r="B1728" s="312" t="s">
        <v>1868</v>
      </c>
      <c r="C1728" s="312" t="s">
        <v>1923</v>
      </c>
      <c r="D1728" s="312" t="s">
        <v>23</v>
      </c>
      <c r="E1728" s="312" t="s">
        <v>1916</v>
      </c>
      <c r="F1728" s="312" t="s">
        <v>20</v>
      </c>
      <c r="G1728" s="312">
        <v>100</v>
      </c>
      <c r="H1728" s="312">
        <v>100</v>
      </c>
      <c r="I1728" s="312">
        <v>200</v>
      </c>
      <c r="J1728" s="312" t="s">
        <v>24</v>
      </c>
      <c r="K1728" s="111"/>
      <c r="L1728" s="121"/>
      <c r="M1728" s="433" t="s">
        <v>24</v>
      </c>
    </row>
    <row r="1729" s="73" customFormat="1" customHeight="1" spans="1:13">
      <c r="A1729" s="312">
        <v>1725</v>
      </c>
      <c r="B1729" s="312" t="s">
        <v>1868</v>
      </c>
      <c r="C1729" s="312" t="s">
        <v>1924</v>
      </c>
      <c r="D1729" s="312" t="s">
        <v>18</v>
      </c>
      <c r="E1729" s="312" t="s">
        <v>1916</v>
      </c>
      <c r="F1729" s="312" t="s">
        <v>20</v>
      </c>
      <c r="G1729" s="312"/>
      <c r="H1729" s="312">
        <v>100</v>
      </c>
      <c r="I1729" s="312">
        <v>100</v>
      </c>
      <c r="J1729" s="312" t="s">
        <v>21</v>
      </c>
      <c r="K1729" s="111"/>
      <c r="L1729" s="111"/>
      <c r="M1729" s="433" t="s">
        <v>21</v>
      </c>
    </row>
    <row r="1730" s="73" customFormat="1" customHeight="1" spans="1:13">
      <c r="A1730" s="312">
        <v>1726</v>
      </c>
      <c r="B1730" s="312" t="s">
        <v>1868</v>
      </c>
      <c r="C1730" s="312" t="s">
        <v>1925</v>
      </c>
      <c r="D1730" s="312" t="s">
        <v>18</v>
      </c>
      <c r="E1730" s="312" t="s">
        <v>1926</v>
      </c>
      <c r="F1730" s="312" t="s">
        <v>20</v>
      </c>
      <c r="G1730" s="312">
        <v>100</v>
      </c>
      <c r="H1730" s="312">
        <v>100</v>
      </c>
      <c r="I1730" s="312">
        <v>200</v>
      </c>
      <c r="J1730" s="312" t="s">
        <v>24</v>
      </c>
      <c r="K1730" s="111"/>
      <c r="L1730" s="111"/>
      <c r="M1730" s="433" t="s">
        <v>24</v>
      </c>
    </row>
    <row r="1731" s="73" customFormat="1" customHeight="1" spans="1:13">
      <c r="A1731" s="312">
        <v>1727</v>
      </c>
      <c r="B1731" s="312" t="s">
        <v>1868</v>
      </c>
      <c r="C1731" s="312" t="s">
        <v>1927</v>
      </c>
      <c r="D1731" s="312" t="s">
        <v>18</v>
      </c>
      <c r="E1731" s="312" t="s">
        <v>1926</v>
      </c>
      <c r="F1731" s="312" t="s">
        <v>20</v>
      </c>
      <c r="G1731" s="312"/>
      <c r="H1731" s="312">
        <v>100</v>
      </c>
      <c r="I1731" s="312">
        <v>100</v>
      </c>
      <c r="J1731" s="312" t="s">
        <v>21</v>
      </c>
      <c r="K1731" s="111"/>
      <c r="L1731" s="111"/>
      <c r="M1731" s="433" t="s">
        <v>21</v>
      </c>
    </row>
    <row r="1732" s="73" customFormat="1" customHeight="1" spans="1:13">
      <c r="A1732" s="312">
        <v>1728</v>
      </c>
      <c r="B1732" s="312" t="s">
        <v>1868</v>
      </c>
      <c r="C1732" s="312" t="s">
        <v>1928</v>
      </c>
      <c r="D1732" s="312" t="s">
        <v>23</v>
      </c>
      <c r="E1732" s="312" t="s">
        <v>1160</v>
      </c>
      <c r="F1732" s="312" t="s">
        <v>20</v>
      </c>
      <c r="G1732" s="312"/>
      <c r="H1732" s="312">
        <v>100</v>
      </c>
      <c r="I1732" s="312">
        <v>100</v>
      </c>
      <c r="J1732" s="312" t="s">
        <v>21</v>
      </c>
      <c r="K1732" s="111"/>
      <c r="L1732" s="111"/>
      <c r="M1732" s="433" t="s">
        <v>21</v>
      </c>
    </row>
    <row r="1733" s="73" customFormat="1" customHeight="1" spans="1:13">
      <c r="A1733" s="312">
        <v>1729</v>
      </c>
      <c r="B1733" s="312" t="s">
        <v>1868</v>
      </c>
      <c r="C1733" s="312" t="s">
        <v>1929</v>
      </c>
      <c r="D1733" s="312" t="s">
        <v>23</v>
      </c>
      <c r="E1733" s="312" t="s">
        <v>1160</v>
      </c>
      <c r="F1733" s="312" t="s">
        <v>20</v>
      </c>
      <c r="G1733" s="312"/>
      <c r="H1733" s="312">
        <v>100</v>
      </c>
      <c r="I1733" s="312">
        <v>100</v>
      </c>
      <c r="J1733" s="312" t="s">
        <v>21</v>
      </c>
      <c r="K1733" s="111"/>
      <c r="L1733" s="111"/>
      <c r="M1733" s="433" t="s">
        <v>21</v>
      </c>
    </row>
    <row r="1734" s="73" customFormat="1" customHeight="1" spans="1:13">
      <c r="A1734" s="312">
        <v>1730</v>
      </c>
      <c r="B1734" s="312" t="s">
        <v>1868</v>
      </c>
      <c r="C1734" s="312" t="s">
        <v>1930</v>
      </c>
      <c r="D1734" s="312" t="s">
        <v>18</v>
      </c>
      <c r="E1734" s="312" t="s">
        <v>1160</v>
      </c>
      <c r="F1734" s="312" t="s">
        <v>20</v>
      </c>
      <c r="G1734" s="312">
        <v>100</v>
      </c>
      <c r="H1734" s="312">
        <v>100</v>
      </c>
      <c r="I1734" s="312">
        <v>200</v>
      </c>
      <c r="J1734" s="312" t="s">
        <v>24</v>
      </c>
      <c r="K1734" s="111"/>
      <c r="L1734" s="111"/>
      <c r="M1734" s="433" t="s">
        <v>24</v>
      </c>
    </row>
    <row r="1735" s="73" customFormat="1" customHeight="1" spans="1:13">
      <c r="A1735" s="312">
        <v>1731</v>
      </c>
      <c r="B1735" s="312" t="s">
        <v>1868</v>
      </c>
      <c r="C1735" s="312" t="s">
        <v>1931</v>
      </c>
      <c r="D1735" s="312" t="s">
        <v>23</v>
      </c>
      <c r="E1735" s="312" t="s">
        <v>1160</v>
      </c>
      <c r="F1735" s="312" t="s">
        <v>20</v>
      </c>
      <c r="G1735" s="312"/>
      <c r="H1735" s="312">
        <v>100</v>
      </c>
      <c r="I1735" s="312">
        <v>100</v>
      </c>
      <c r="J1735" s="312" t="s">
        <v>21</v>
      </c>
      <c r="K1735" s="111"/>
      <c r="L1735" s="111"/>
      <c r="M1735" s="433" t="s">
        <v>21</v>
      </c>
    </row>
    <row r="1736" s="73" customFormat="1" customHeight="1" spans="1:13">
      <c r="A1736" s="312">
        <v>1732</v>
      </c>
      <c r="B1736" s="312" t="s">
        <v>1868</v>
      </c>
      <c r="C1736" s="312" t="s">
        <v>1932</v>
      </c>
      <c r="D1736" s="312" t="s">
        <v>23</v>
      </c>
      <c r="E1736" s="312" t="s">
        <v>1160</v>
      </c>
      <c r="F1736" s="312" t="s">
        <v>20</v>
      </c>
      <c r="G1736" s="312"/>
      <c r="H1736" s="312">
        <v>100</v>
      </c>
      <c r="I1736" s="312">
        <v>100</v>
      </c>
      <c r="J1736" s="312" t="s">
        <v>21</v>
      </c>
      <c r="K1736" s="111"/>
      <c r="L1736" s="111"/>
      <c r="M1736" s="433" t="s">
        <v>21</v>
      </c>
    </row>
    <row r="1737" s="73" customFormat="1" customHeight="1" spans="1:13">
      <c r="A1737" s="312">
        <v>1733</v>
      </c>
      <c r="B1737" s="312" t="s">
        <v>1868</v>
      </c>
      <c r="C1737" s="312" t="s">
        <v>1933</v>
      </c>
      <c r="D1737" s="312" t="s">
        <v>18</v>
      </c>
      <c r="E1737" s="312" t="s">
        <v>1160</v>
      </c>
      <c r="F1737" s="312" t="s">
        <v>20</v>
      </c>
      <c r="G1737" s="312">
        <v>100</v>
      </c>
      <c r="H1737" s="312">
        <v>100</v>
      </c>
      <c r="I1737" s="312">
        <v>200</v>
      </c>
      <c r="J1737" s="312" t="s">
        <v>24</v>
      </c>
      <c r="K1737" s="111"/>
      <c r="L1737" s="111"/>
      <c r="M1737" s="433" t="s">
        <v>24</v>
      </c>
    </row>
    <row r="1738" s="73" customFormat="1" customHeight="1" spans="1:13">
      <c r="A1738" s="312">
        <v>1734</v>
      </c>
      <c r="B1738" s="312" t="s">
        <v>1868</v>
      </c>
      <c r="C1738" s="312" t="s">
        <v>1934</v>
      </c>
      <c r="D1738" s="312" t="s">
        <v>23</v>
      </c>
      <c r="E1738" s="312" t="s">
        <v>1160</v>
      </c>
      <c r="F1738" s="312" t="s">
        <v>20</v>
      </c>
      <c r="G1738" s="312">
        <v>100</v>
      </c>
      <c r="H1738" s="312">
        <v>100</v>
      </c>
      <c r="I1738" s="312">
        <v>200</v>
      </c>
      <c r="J1738" s="312" t="s">
        <v>24</v>
      </c>
      <c r="K1738" s="111"/>
      <c r="L1738" s="111"/>
      <c r="M1738" s="433" t="s">
        <v>24</v>
      </c>
    </row>
    <row r="1739" s="73" customFormat="1" customHeight="1" spans="1:13">
      <c r="A1739" s="312">
        <v>1735</v>
      </c>
      <c r="B1739" s="312" t="s">
        <v>1868</v>
      </c>
      <c r="C1739" s="312" t="s">
        <v>1935</v>
      </c>
      <c r="D1739" s="312" t="s">
        <v>23</v>
      </c>
      <c r="E1739" s="312" t="s">
        <v>1160</v>
      </c>
      <c r="F1739" s="312" t="s">
        <v>20</v>
      </c>
      <c r="G1739" s="312"/>
      <c r="H1739" s="312">
        <v>100</v>
      </c>
      <c r="I1739" s="312">
        <v>100</v>
      </c>
      <c r="J1739" s="312" t="s">
        <v>21</v>
      </c>
      <c r="K1739" s="111"/>
      <c r="L1739" s="111"/>
      <c r="M1739" s="433" t="s">
        <v>21</v>
      </c>
    </row>
    <row r="1740" s="73" customFormat="1" customHeight="1" spans="1:13">
      <c r="A1740" s="312">
        <v>1736</v>
      </c>
      <c r="B1740" s="312" t="s">
        <v>1868</v>
      </c>
      <c r="C1740" s="312" t="s">
        <v>1936</v>
      </c>
      <c r="D1740" s="312" t="s">
        <v>23</v>
      </c>
      <c r="E1740" s="312" t="s">
        <v>1160</v>
      </c>
      <c r="F1740" s="312" t="s">
        <v>20</v>
      </c>
      <c r="G1740" s="312">
        <v>100</v>
      </c>
      <c r="H1740" s="312"/>
      <c r="I1740" s="312">
        <v>100</v>
      </c>
      <c r="J1740" s="312" t="s">
        <v>24</v>
      </c>
      <c r="K1740" s="111"/>
      <c r="L1740" s="111"/>
      <c r="M1740" s="433" t="s">
        <v>24</v>
      </c>
    </row>
    <row r="1741" s="73" customFormat="1" customHeight="1" spans="1:13">
      <c r="A1741" s="312">
        <v>1737</v>
      </c>
      <c r="B1741" s="312" t="s">
        <v>1868</v>
      </c>
      <c r="C1741" s="312" t="s">
        <v>1937</v>
      </c>
      <c r="D1741" s="312" t="s">
        <v>18</v>
      </c>
      <c r="E1741" s="312" t="s">
        <v>1160</v>
      </c>
      <c r="F1741" s="312" t="s">
        <v>20</v>
      </c>
      <c r="G1741" s="312">
        <v>100</v>
      </c>
      <c r="H1741" s="312">
        <v>100</v>
      </c>
      <c r="I1741" s="312">
        <v>200</v>
      </c>
      <c r="J1741" s="312" t="s">
        <v>24</v>
      </c>
      <c r="K1741" s="111"/>
      <c r="L1741" s="111"/>
      <c r="M1741" s="433" t="s">
        <v>24</v>
      </c>
    </row>
    <row r="1742" s="73" customFormat="1" customHeight="1" spans="1:13">
      <c r="A1742" s="312">
        <v>1738</v>
      </c>
      <c r="B1742" s="312" t="s">
        <v>1868</v>
      </c>
      <c r="C1742" s="312" t="s">
        <v>1938</v>
      </c>
      <c r="D1742" s="312" t="s">
        <v>18</v>
      </c>
      <c r="E1742" s="312" t="s">
        <v>1160</v>
      </c>
      <c r="F1742" s="312" t="s">
        <v>20</v>
      </c>
      <c r="G1742" s="312">
        <v>100</v>
      </c>
      <c r="H1742" s="312">
        <v>100</v>
      </c>
      <c r="I1742" s="312">
        <v>200</v>
      </c>
      <c r="J1742" s="312" t="s">
        <v>24</v>
      </c>
      <c r="K1742" s="111"/>
      <c r="L1742" s="111"/>
      <c r="M1742" s="433" t="s">
        <v>24</v>
      </c>
    </row>
    <row r="1743" s="73" customFormat="1" customHeight="1" spans="1:13">
      <c r="A1743" s="312">
        <v>1739</v>
      </c>
      <c r="B1743" s="312" t="s">
        <v>1868</v>
      </c>
      <c r="C1743" s="312" t="s">
        <v>1939</v>
      </c>
      <c r="D1743" s="312" t="s">
        <v>23</v>
      </c>
      <c r="E1743" s="312" t="s">
        <v>1940</v>
      </c>
      <c r="F1743" s="312" t="s">
        <v>20</v>
      </c>
      <c r="G1743" s="312"/>
      <c r="H1743" s="312">
        <v>100</v>
      </c>
      <c r="I1743" s="312">
        <v>100</v>
      </c>
      <c r="J1743" s="312" t="s">
        <v>21</v>
      </c>
      <c r="K1743" s="111"/>
      <c r="L1743" s="111"/>
      <c r="M1743" s="433" t="s">
        <v>21</v>
      </c>
    </row>
    <row r="1744" s="73" customFormat="1" customHeight="1" spans="1:13">
      <c r="A1744" s="312">
        <v>1740</v>
      </c>
      <c r="B1744" s="312" t="s">
        <v>1868</v>
      </c>
      <c r="C1744" s="312" t="s">
        <v>1941</v>
      </c>
      <c r="D1744" s="312" t="s">
        <v>23</v>
      </c>
      <c r="E1744" s="312" t="s">
        <v>1940</v>
      </c>
      <c r="F1744" s="312" t="s">
        <v>20</v>
      </c>
      <c r="G1744" s="312"/>
      <c r="H1744" s="312">
        <v>100</v>
      </c>
      <c r="I1744" s="312">
        <v>100</v>
      </c>
      <c r="J1744" s="312" t="s">
        <v>21</v>
      </c>
      <c r="K1744" s="111"/>
      <c r="L1744" s="111"/>
      <c r="M1744" s="433" t="s">
        <v>21</v>
      </c>
    </row>
    <row r="1745" s="73" customFormat="1" customHeight="1" spans="1:13">
      <c r="A1745" s="312">
        <v>1741</v>
      </c>
      <c r="B1745" s="312" t="s">
        <v>1868</v>
      </c>
      <c r="C1745" s="312" t="s">
        <v>1942</v>
      </c>
      <c r="D1745" s="312" t="s">
        <v>23</v>
      </c>
      <c r="E1745" s="312" t="s">
        <v>1940</v>
      </c>
      <c r="F1745" s="312" t="s">
        <v>20</v>
      </c>
      <c r="G1745" s="312"/>
      <c r="H1745" s="312">
        <v>100</v>
      </c>
      <c r="I1745" s="312">
        <v>100</v>
      </c>
      <c r="J1745" s="312" t="s">
        <v>21</v>
      </c>
      <c r="K1745" s="111"/>
      <c r="L1745" s="111"/>
      <c r="M1745" s="433" t="s">
        <v>21</v>
      </c>
    </row>
    <row r="1746" s="73" customFormat="1" customHeight="1" spans="1:13">
      <c r="A1746" s="312">
        <v>1742</v>
      </c>
      <c r="B1746" s="312" t="s">
        <v>1868</v>
      </c>
      <c r="C1746" s="312" t="s">
        <v>1943</v>
      </c>
      <c r="D1746" s="312" t="s">
        <v>23</v>
      </c>
      <c r="E1746" s="312" t="s">
        <v>1940</v>
      </c>
      <c r="F1746" s="312" t="s">
        <v>20</v>
      </c>
      <c r="G1746" s="312"/>
      <c r="H1746" s="312">
        <v>100</v>
      </c>
      <c r="I1746" s="312">
        <v>100</v>
      </c>
      <c r="J1746" s="312" t="s">
        <v>21</v>
      </c>
      <c r="K1746" s="111"/>
      <c r="L1746" s="111"/>
      <c r="M1746" s="433" t="s">
        <v>21</v>
      </c>
    </row>
    <row r="1747" s="73" customFormat="1" customHeight="1" spans="1:13">
      <c r="A1747" s="312">
        <v>1743</v>
      </c>
      <c r="B1747" s="312" t="s">
        <v>1868</v>
      </c>
      <c r="C1747" s="312" t="s">
        <v>1944</v>
      </c>
      <c r="D1747" s="312" t="s">
        <v>23</v>
      </c>
      <c r="E1747" s="312" t="s">
        <v>1940</v>
      </c>
      <c r="F1747" s="312" t="s">
        <v>20</v>
      </c>
      <c r="G1747" s="312">
        <v>100</v>
      </c>
      <c r="H1747" s="312">
        <v>100</v>
      </c>
      <c r="I1747" s="312">
        <v>200</v>
      </c>
      <c r="J1747" s="312" t="s">
        <v>24</v>
      </c>
      <c r="K1747" s="111"/>
      <c r="L1747" s="111"/>
      <c r="M1747" s="433" t="s">
        <v>24</v>
      </c>
    </row>
    <row r="1748" s="78" customFormat="1" customHeight="1" spans="1:13">
      <c r="A1748" s="312">
        <v>1744</v>
      </c>
      <c r="B1748" s="312" t="s">
        <v>1868</v>
      </c>
      <c r="C1748" s="312" t="s">
        <v>1945</v>
      </c>
      <c r="D1748" s="312" t="s">
        <v>23</v>
      </c>
      <c r="E1748" s="312" t="s">
        <v>1946</v>
      </c>
      <c r="F1748" s="312" t="s">
        <v>20</v>
      </c>
      <c r="G1748" s="312">
        <v>100</v>
      </c>
      <c r="H1748" s="312">
        <v>100</v>
      </c>
      <c r="I1748" s="312">
        <v>200</v>
      </c>
      <c r="J1748" s="312" t="s">
        <v>24</v>
      </c>
      <c r="K1748" s="111"/>
      <c r="L1748" s="111"/>
      <c r="M1748" s="433" t="s">
        <v>24</v>
      </c>
    </row>
    <row r="1749" s="78" customFormat="1" customHeight="1" spans="1:13">
      <c r="A1749" s="312">
        <v>1745</v>
      </c>
      <c r="B1749" s="312" t="s">
        <v>1868</v>
      </c>
      <c r="C1749" s="312" t="s">
        <v>1947</v>
      </c>
      <c r="D1749" s="312" t="s">
        <v>18</v>
      </c>
      <c r="E1749" s="312" t="s">
        <v>1948</v>
      </c>
      <c r="F1749" s="312" t="s">
        <v>20</v>
      </c>
      <c r="G1749" s="312"/>
      <c r="H1749" s="312">
        <v>100</v>
      </c>
      <c r="I1749" s="312">
        <v>100</v>
      </c>
      <c r="J1749" s="312" t="s">
        <v>21</v>
      </c>
      <c r="K1749" s="111"/>
      <c r="L1749" s="111"/>
      <c r="M1749" s="433" t="s">
        <v>21</v>
      </c>
    </row>
    <row r="1750" s="78" customFormat="1" customHeight="1" spans="1:13">
      <c r="A1750" s="312">
        <v>1746</v>
      </c>
      <c r="B1750" s="312" t="s">
        <v>1868</v>
      </c>
      <c r="C1750" s="312" t="s">
        <v>1949</v>
      </c>
      <c r="D1750" s="312" t="s">
        <v>23</v>
      </c>
      <c r="E1750" s="312" t="s">
        <v>1948</v>
      </c>
      <c r="F1750" s="312" t="s">
        <v>20</v>
      </c>
      <c r="G1750" s="312">
        <v>100</v>
      </c>
      <c r="H1750" s="312">
        <v>100</v>
      </c>
      <c r="I1750" s="312">
        <v>200</v>
      </c>
      <c r="J1750" s="312" t="s">
        <v>24</v>
      </c>
      <c r="K1750" s="111"/>
      <c r="L1750" s="111"/>
      <c r="M1750" s="433" t="s">
        <v>24</v>
      </c>
    </row>
    <row r="1751" s="78" customFormat="1" customHeight="1" spans="1:13">
      <c r="A1751" s="312">
        <v>1747</v>
      </c>
      <c r="B1751" s="312" t="s">
        <v>1868</v>
      </c>
      <c r="C1751" s="312" t="s">
        <v>1950</v>
      </c>
      <c r="D1751" s="312" t="s">
        <v>18</v>
      </c>
      <c r="E1751" s="312" t="s">
        <v>1913</v>
      </c>
      <c r="F1751" s="312" t="s">
        <v>20</v>
      </c>
      <c r="G1751" s="312"/>
      <c r="H1751" s="312">
        <v>100</v>
      </c>
      <c r="I1751" s="312">
        <v>100</v>
      </c>
      <c r="J1751" s="312" t="s">
        <v>21</v>
      </c>
      <c r="K1751" s="111"/>
      <c r="L1751" s="111"/>
      <c r="M1751" s="433" t="s">
        <v>21</v>
      </c>
    </row>
    <row r="1752" s="78" customFormat="1" customHeight="1" spans="1:13">
      <c r="A1752" s="312">
        <v>1748</v>
      </c>
      <c r="B1752" s="312" t="s">
        <v>1868</v>
      </c>
      <c r="C1752" s="312" t="s">
        <v>1951</v>
      </c>
      <c r="D1752" s="312" t="s">
        <v>23</v>
      </c>
      <c r="E1752" s="312" t="s">
        <v>1913</v>
      </c>
      <c r="F1752" s="312" t="s">
        <v>20</v>
      </c>
      <c r="G1752" s="312"/>
      <c r="H1752" s="312">
        <v>100</v>
      </c>
      <c r="I1752" s="312">
        <v>100</v>
      </c>
      <c r="J1752" s="312" t="s">
        <v>21</v>
      </c>
      <c r="K1752" s="111"/>
      <c r="L1752" s="111"/>
      <c r="M1752" s="433" t="s">
        <v>21</v>
      </c>
    </row>
    <row r="1753" s="78" customFormat="1" customHeight="1" spans="1:13">
      <c r="A1753" s="312">
        <v>1749</v>
      </c>
      <c r="B1753" s="312" t="s">
        <v>1868</v>
      </c>
      <c r="C1753" s="312" t="s">
        <v>1952</v>
      </c>
      <c r="D1753" s="312" t="s">
        <v>18</v>
      </c>
      <c r="E1753" s="312" t="s">
        <v>1913</v>
      </c>
      <c r="F1753" s="312" t="s">
        <v>20</v>
      </c>
      <c r="G1753" s="312">
        <v>100</v>
      </c>
      <c r="H1753" s="312">
        <v>100</v>
      </c>
      <c r="I1753" s="312">
        <v>200</v>
      </c>
      <c r="J1753" s="312" t="s">
        <v>24</v>
      </c>
      <c r="K1753" s="111"/>
      <c r="L1753" s="111"/>
      <c r="M1753" s="433" t="s">
        <v>24</v>
      </c>
    </row>
    <row r="1754" s="78" customFormat="1" customHeight="1" spans="1:13">
      <c r="A1754" s="312">
        <v>1750</v>
      </c>
      <c r="B1754" s="312" t="s">
        <v>1868</v>
      </c>
      <c r="C1754" s="312" t="s">
        <v>1953</v>
      </c>
      <c r="D1754" s="312" t="s">
        <v>23</v>
      </c>
      <c r="E1754" s="312" t="s">
        <v>1913</v>
      </c>
      <c r="F1754" s="312" t="s">
        <v>20</v>
      </c>
      <c r="G1754" s="312">
        <v>100</v>
      </c>
      <c r="H1754" s="312">
        <v>100</v>
      </c>
      <c r="I1754" s="312">
        <v>200</v>
      </c>
      <c r="J1754" s="312" t="s">
        <v>24</v>
      </c>
      <c r="K1754" s="111"/>
      <c r="L1754" s="111"/>
      <c r="M1754" s="433" t="s">
        <v>24</v>
      </c>
    </row>
    <row r="1755" s="78" customFormat="1" customHeight="1" spans="1:13">
      <c r="A1755" s="312">
        <v>1751</v>
      </c>
      <c r="B1755" s="312" t="s">
        <v>1868</v>
      </c>
      <c r="C1755" s="312" t="s">
        <v>1954</v>
      </c>
      <c r="D1755" s="312" t="s">
        <v>18</v>
      </c>
      <c r="E1755" s="312" t="s">
        <v>1913</v>
      </c>
      <c r="F1755" s="312" t="s">
        <v>20</v>
      </c>
      <c r="G1755" s="312"/>
      <c r="H1755" s="312">
        <v>100</v>
      </c>
      <c r="I1755" s="312">
        <v>100</v>
      </c>
      <c r="J1755" s="312" t="s">
        <v>21</v>
      </c>
      <c r="K1755" s="111"/>
      <c r="L1755" s="111"/>
      <c r="M1755" s="433" t="s">
        <v>21</v>
      </c>
    </row>
    <row r="1756" s="78" customFormat="1" customHeight="1" spans="1:13">
      <c r="A1756" s="312">
        <v>1752</v>
      </c>
      <c r="B1756" s="312" t="s">
        <v>1868</v>
      </c>
      <c r="C1756" s="312" t="s">
        <v>1955</v>
      </c>
      <c r="D1756" s="312" t="s">
        <v>18</v>
      </c>
      <c r="E1756" s="312" t="s">
        <v>1913</v>
      </c>
      <c r="F1756" s="312" t="s">
        <v>20</v>
      </c>
      <c r="G1756" s="312">
        <v>100</v>
      </c>
      <c r="H1756" s="312">
        <v>100</v>
      </c>
      <c r="I1756" s="312">
        <v>200</v>
      </c>
      <c r="J1756" s="312" t="s">
        <v>24</v>
      </c>
      <c r="K1756" s="111"/>
      <c r="L1756" s="111"/>
      <c r="M1756" s="433" t="s">
        <v>24</v>
      </c>
    </row>
    <row r="1757" s="78" customFormat="1" customHeight="1" spans="1:13">
      <c r="A1757" s="312">
        <v>1753</v>
      </c>
      <c r="B1757" s="312" t="s">
        <v>1868</v>
      </c>
      <c r="C1757" s="312" t="s">
        <v>1956</v>
      </c>
      <c r="D1757" s="312" t="s">
        <v>18</v>
      </c>
      <c r="E1757" s="312" t="s">
        <v>1913</v>
      </c>
      <c r="F1757" s="312" t="s">
        <v>20</v>
      </c>
      <c r="G1757" s="312">
        <v>100</v>
      </c>
      <c r="H1757" s="312">
        <v>100</v>
      </c>
      <c r="I1757" s="312">
        <v>200</v>
      </c>
      <c r="J1757" s="312" t="s">
        <v>24</v>
      </c>
      <c r="K1757" s="111"/>
      <c r="L1757" s="111"/>
      <c r="M1757" s="433" t="s">
        <v>24</v>
      </c>
    </row>
    <row r="1758" s="78" customFormat="1" customHeight="1" spans="1:13">
      <c r="A1758" s="312">
        <v>1754</v>
      </c>
      <c r="B1758" s="312" t="s">
        <v>1868</v>
      </c>
      <c r="C1758" s="312" t="s">
        <v>1957</v>
      </c>
      <c r="D1758" s="312" t="s">
        <v>23</v>
      </c>
      <c r="E1758" s="312" t="s">
        <v>1913</v>
      </c>
      <c r="F1758" s="312" t="s">
        <v>20</v>
      </c>
      <c r="G1758" s="312">
        <v>100</v>
      </c>
      <c r="H1758" s="312">
        <v>100</v>
      </c>
      <c r="I1758" s="312">
        <v>200</v>
      </c>
      <c r="J1758" s="312" t="s">
        <v>24</v>
      </c>
      <c r="K1758" s="111"/>
      <c r="L1758" s="111"/>
      <c r="M1758" s="433" t="s">
        <v>24</v>
      </c>
    </row>
    <row r="1759" s="78" customFormat="1" customHeight="1" spans="1:13">
      <c r="A1759" s="312">
        <v>1755</v>
      </c>
      <c r="B1759" s="312" t="s">
        <v>1868</v>
      </c>
      <c r="C1759" s="312" t="s">
        <v>1958</v>
      </c>
      <c r="D1759" s="312" t="s">
        <v>18</v>
      </c>
      <c r="E1759" s="312" t="s">
        <v>1913</v>
      </c>
      <c r="F1759" s="312" t="s">
        <v>20</v>
      </c>
      <c r="G1759" s="312">
        <v>100</v>
      </c>
      <c r="H1759" s="312"/>
      <c r="I1759" s="312">
        <v>100</v>
      </c>
      <c r="J1759" s="312" t="s">
        <v>24</v>
      </c>
      <c r="K1759" s="111"/>
      <c r="L1759" s="111"/>
      <c r="M1759" s="433" t="s">
        <v>24</v>
      </c>
    </row>
    <row r="1760" s="78" customFormat="1" customHeight="1" spans="1:13">
      <c r="A1760" s="312">
        <v>1756</v>
      </c>
      <c r="B1760" s="312" t="s">
        <v>1868</v>
      </c>
      <c r="C1760" s="312" t="s">
        <v>1959</v>
      </c>
      <c r="D1760" s="312" t="s">
        <v>23</v>
      </c>
      <c r="E1760" s="312" t="s">
        <v>1913</v>
      </c>
      <c r="F1760" s="312" t="s">
        <v>20</v>
      </c>
      <c r="G1760" s="312"/>
      <c r="H1760" s="312">
        <v>100</v>
      </c>
      <c r="I1760" s="312">
        <v>100</v>
      </c>
      <c r="J1760" s="312" t="s">
        <v>21</v>
      </c>
      <c r="K1760" s="111"/>
      <c r="L1760" s="111"/>
      <c r="M1760" s="433" t="s">
        <v>21</v>
      </c>
    </row>
    <row r="1761" s="78" customFormat="1" customHeight="1" spans="1:13">
      <c r="A1761" s="312">
        <v>1757</v>
      </c>
      <c r="B1761" s="312" t="s">
        <v>1868</v>
      </c>
      <c r="C1761" s="312" t="s">
        <v>1960</v>
      </c>
      <c r="D1761" s="312" t="s">
        <v>18</v>
      </c>
      <c r="E1761" s="312" t="s">
        <v>1946</v>
      </c>
      <c r="F1761" s="312" t="s">
        <v>20</v>
      </c>
      <c r="G1761" s="312">
        <v>100</v>
      </c>
      <c r="H1761" s="312">
        <v>100</v>
      </c>
      <c r="I1761" s="312">
        <v>200</v>
      </c>
      <c r="J1761" s="312" t="s">
        <v>24</v>
      </c>
      <c r="K1761" s="111"/>
      <c r="L1761" s="111"/>
      <c r="M1761" s="433" t="s">
        <v>24</v>
      </c>
    </row>
    <row r="1762" s="73" customFormat="1" customHeight="1" spans="1:13">
      <c r="A1762" s="312">
        <v>1758</v>
      </c>
      <c r="B1762" s="312" t="s">
        <v>1868</v>
      </c>
      <c r="C1762" s="312" t="s">
        <v>1961</v>
      </c>
      <c r="D1762" s="312" t="s">
        <v>23</v>
      </c>
      <c r="E1762" s="312" t="s">
        <v>1946</v>
      </c>
      <c r="F1762" s="312" t="s">
        <v>20</v>
      </c>
      <c r="G1762" s="312"/>
      <c r="H1762" s="312">
        <v>100</v>
      </c>
      <c r="I1762" s="312">
        <v>100</v>
      </c>
      <c r="J1762" s="312" t="s">
        <v>21</v>
      </c>
      <c r="K1762" s="111"/>
      <c r="L1762" s="121"/>
      <c r="M1762" s="433" t="s">
        <v>21</v>
      </c>
    </row>
    <row r="1763" s="73" customFormat="1" customHeight="1" spans="1:13">
      <c r="A1763" s="312">
        <v>1759</v>
      </c>
      <c r="B1763" s="312" t="s">
        <v>1868</v>
      </c>
      <c r="C1763" s="312" t="s">
        <v>1962</v>
      </c>
      <c r="D1763" s="312" t="s">
        <v>23</v>
      </c>
      <c r="E1763" s="312" t="s">
        <v>1963</v>
      </c>
      <c r="F1763" s="312" t="s">
        <v>20</v>
      </c>
      <c r="G1763" s="312"/>
      <c r="H1763" s="312">
        <v>100</v>
      </c>
      <c r="I1763" s="312">
        <v>100</v>
      </c>
      <c r="J1763" s="312" t="s">
        <v>21</v>
      </c>
      <c r="K1763" s="111"/>
      <c r="L1763" s="121"/>
      <c r="M1763" s="433" t="s">
        <v>21</v>
      </c>
    </row>
    <row r="1764" s="73" customFormat="1" customHeight="1" spans="1:13">
      <c r="A1764" s="312">
        <v>1760</v>
      </c>
      <c r="B1764" s="312" t="s">
        <v>1868</v>
      </c>
      <c r="C1764" s="312" t="s">
        <v>1964</v>
      </c>
      <c r="D1764" s="312" t="s">
        <v>18</v>
      </c>
      <c r="E1764" s="312" t="s">
        <v>1963</v>
      </c>
      <c r="F1764" s="312" t="s">
        <v>20</v>
      </c>
      <c r="G1764" s="312"/>
      <c r="H1764" s="312">
        <v>100</v>
      </c>
      <c r="I1764" s="312">
        <v>100</v>
      </c>
      <c r="J1764" s="312" t="s">
        <v>21</v>
      </c>
      <c r="K1764" s="111"/>
      <c r="L1764" s="121"/>
      <c r="M1764" s="433" t="s">
        <v>21</v>
      </c>
    </row>
    <row r="1765" s="73" customFormat="1" customHeight="1" spans="1:13">
      <c r="A1765" s="312">
        <v>1761</v>
      </c>
      <c r="B1765" s="312" t="s">
        <v>1868</v>
      </c>
      <c r="C1765" s="312" t="s">
        <v>1965</v>
      </c>
      <c r="D1765" s="312" t="s">
        <v>18</v>
      </c>
      <c r="E1765" s="312" t="s">
        <v>1963</v>
      </c>
      <c r="F1765" s="312" t="s">
        <v>20</v>
      </c>
      <c r="G1765" s="312"/>
      <c r="H1765" s="312">
        <v>100</v>
      </c>
      <c r="I1765" s="312">
        <v>100</v>
      </c>
      <c r="J1765" s="312" t="s">
        <v>21</v>
      </c>
      <c r="K1765" s="111"/>
      <c r="L1765" s="121"/>
      <c r="M1765" s="433" t="s">
        <v>21</v>
      </c>
    </row>
    <row r="1766" s="73" customFormat="1" customHeight="1" spans="1:13">
      <c r="A1766" s="312">
        <v>1762</v>
      </c>
      <c r="B1766" s="312" t="s">
        <v>1868</v>
      </c>
      <c r="C1766" s="312" t="s">
        <v>1966</v>
      </c>
      <c r="D1766" s="312" t="s">
        <v>18</v>
      </c>
      <c r="E1766" s="312" t="s">
        <v>1963</v>
      </c>
      <c r="F1766" s="312" t="s">
        <v>20</v>
      </c>
      <c r="G1766" s="312"/>
      <c r="H1766" s="312">
        <v>100</v>
      </c>
      <c r="I1766" s="312">
        <v>100</v>
      </c>
      <c r="J1766" s="312" t="s">
        <v>21</v>
      </c>
      <c r="K1766" s="111"/>
      <c r="L1766" s="121"/>
      <c r="M1766" s="433" t="s">
        <v>21</v>
      </c>
    </row>
    <row r="1767" s="73" customFormat="1" customHeight="1" spans="1:13">
      <c r="A1767" s="312">
        <v>1763</v>
      </c>
      <c r="B1767" s="312" t="s">
        <v>1868</v>
      </c>
      <c r="C1767" s="312" t="s">
        <v>1967</v>
      </c>
      <c r="D1767" s="312" t="s">
        <v>23</v>
      </c>
      <c r="E1767" s="312" t="s">
        <v>1963</v>
      </c>
      <c r="F1767" s="312" t="s">
        <v>20</v>
      </c>
      <c r="G1767" s="312">
        <v>100</v>
      </c>
      <c r="H1767" s="312">
        <v>100</v>
      </c>
      <c r="I1767" s="312">
        <v>200</v>
      </c>
      <c r="J1767" s="312" t="s">
        <v>24</v>
      </c>
      <c r="K1767" s="111"/>
      <c r="L1767" s="121"/>
      <c r="M1767" s="433" t="s">
        <v>24</v>
      </c>
    </row>
    <row r="1768" s="73" customFormat="1" customHeight="1" spans="1:13">
      <c r="A1768" s="312">
        <v>1764</v>
      </c>
      <c r="B1768" s="312" t="s">
        <v>1868</v>
      </c>
      <c r="C1768" s="312" t="s">
        <v>1968</v>
      </c>
      <c r="D1768" s="312" t="s">
        <v>18</v>
      </c>
      <c r="E1768" s="312" t="s">
        <v>1963</v>
      </c>
      <c r="F1768" s="312" t="s">
        <v>20</v>
      </c>
      <c r="G1768" s="312"/>
      <c r="H1768" s="312">
        <v>100</v>
      </c>
      <c r="I1768" s="312">
        <v>100</v>
      </c>
      <c r="J1768" s="312" t="s">
        <v>21</v>
      </c>
      <c r="K1768" s="111"/>
      <c r="L1768" s="121"/>
      <c r="M1768" s="433" t="s">
        <v>21</v>
      </c>
    </row>
    <row r="1769" s="73" customFormat="1" customHeight="1" spans="1:13">
      <c r="A1769" s="312">
        <v>1765</v>
      </c>
      <c r="B1769" s="312" t="s">
        <v>1868</v>
      </c>
      <c r="C1769" s="312" t="s">
        <v>1969</v>
      </c>
      <c r="D1769" s="312" t="s">
        <v>23</v>
      </c>
      <c r="E1769" s="312" t="s">
        <v>1963</v>
      </c>
      <c r="F1769" s="312" t="s">
        <v>20</v>
      </c>
      <c r="G1769" s="312"/>
      <c r="H1769" s="312">
        <v>100</v>
      </c>
      <c r="I1769" s="312">
        <v>100</v>
      </c>
      <c r="J1769" s="312" t="s">
        <v>21</v>
      </c>
      <c r="K1769" s="111"/>
      <c r="L1769" s="121"/>
      <c r="M1769" s="433" t="s">
        <v>21</v>
      </c>
    </row>
    <row r="1770" s="73" customFormat="1" customHeight="1" spans="1:13">
      <c r="A1770" s="312">
        <v>1766</v>
      </c>
      <c r="B1770" s="312" t="s">
        <v>1868</v>
      </c>
      <c r="C1770" s="312" t="s">
        <v>1970</v>
      </c>
      <c r="D1770" s="312" t="s">
        <v>18</v>
      </c>
      <c r="E1770" s="312" t="s">
        <v>1963</v>
      </c>
      <c r="F1770" s="312" t="s">
        <v>20</v>
      </c>
      <c r="G1770" s="312"/>
      <c r="H1770" s="312">
        <v>100</v>
      </c>
      <c r="I1770" s="312">
        <v>100</v>
      </c>
      <c r="J1770" s="312" t="s">
        <v>21</v>
      </c>
      <c r="K1770" s="111"/>
      <c r="L1770" s="121"/>
      <c r="M1770" s="433" t="s">
        <v>21</v>
      </c>
    </row>
    <row r="1771" s="73" customFormat="1" customHeight="1" spans="1:13">
      <c r="A1771" s="312">
        <v>1767</v>
      </c>
      <c r="B1771" s="312" t="s">
        <v>1868</v>
      </c>
      <c r="C1771" s="312" t="s">
        <v>1971</v>
      </c>
      <c r="D1771" s="312" t="s">
        <v>18</v>
      </c>
      <c r="E1771" s="312" t="s">
        <v>1963</v>
      </c>
      <c r="F1771" s="312" t="s">
        <v>20</v>
      </c>
      <c r="G1771" s="312"/>
      <c r="H1771" s="312">
        <v>100</v>
      </c>
      <c r="I1771" s="312">
        <v>100</v>
      </c>
      <c r="J1771" s="312" t="s">
        <v>21</v>
      </c>
      <c r="K1771" s="111"/>
      <c r="L1771" s="121"/>
      <c r="M1771" s="433" t="s">
        <v>21</v>
      </c>
    </row>
    <row r="1772" s="73" customFormat="1" customHeight="1" spans="1:13">
      <c r="A1772" s="312">
        <v>1768</v>
      </c>
      <c r="B1772" s="312" t="s">
        <v>1868</v>
      </c>
      <c r="C1772" s="312" t="s">
        <v>1972</v>
      </c>
      <c r="D1772" s="312" t="s">
        <v>23</v>
      </c>
      <c r="E1772" s="312" t="s">
        <v>1963</v>
      </c>
      <c r="F1772" s="312" t="s">
        <v>20</v>
      </c>
      <c r="G1772" s="312">
        <v>100</v>
      </c>
      <c r="H1772" s="312">
        <v>100</v>
      </c>
      <c r="I1772" s="312">
        <v>200</v>
      </c>
      <c r="J1772" s="312" t="s">
        <v>24</v>
      </c>
      <c r="K1772" s="111"/>
      <c r="L1772" s="121"/>
      <c r="M1772" s="433" t="s">
        <v>24</v>
      </c>
    </row>
    <row r="1773" s="73" customFormat="1" customHeight="1" spans="1:13">
      <c r="A1773" s="312">
        <v>1769</v>
      </c>
      <c r="B1773" s="312" t="s">
        <v>1868</v>
      </c>
      <c r="C1773" s="312" t="s">
        <v>1973</v>
      </c>
      <c r="D1773" s="312" t="s">
        <v>23</v>
      </c>
      <c r="E1773" s="312" t="s">
        <v>1160</v>
      </c>
      <c r="F1773" s="312" t="s">
        <v>20</v>
      </c>
      <c r="G1773" s="312">
        <v>100</v>
      </c>
      <c r="H1773" s="312">
        <v>100</v>
      </c>
      <c r="I1773" s="312">
        <v>200</v>
      </c>
      <c r="J1773" s="312" t="s">
        <v>24</v>
      </c>
      <c r="K1773" s="111"/>
      <c r="L1773" s="121"/>
      <c r="M1773" s="433" t="s">
        <v>24</v>
      </c>
    </row>
    <row r="1774" s="73" customFormat="1" customHeight="1" spans="1:13">
      <c r="A1774" s="312">
        <v>1770</v>
      </c>
      <c r="B1774" s="312" t="s">
        <v>1868</v>
      </c>
      <c r="C1774" s="312" t="s">
        <v>1974</v>
      </c>
      <c r="D1774" s="312" t="s">
        <v>23</v>
      </c>
      <c r="E1774" s="312" t="s">
        <v>1160</v>
      </c>
      <c r="F1774" s="312" t="s">
        <v>20</v>
      </c>
      <c r="G1774" s="312">
        <v>100</v>
      </c>
      <c r="H1774" s="312">
        <v>100</v>
      </c>
      <c r="I1774" s="312">
        <v>200</v>
      </c>
      <c r="J1774" s="312" t="s">
        <v>24</v>
      </c>
      <c r="K1774" s="111"/>
      <c r="L1774" s="121"/>
      <c r="M1774" s="433" t="s">
        <v>24</v>
      </c>
    </row>
    <row r="1775" s="73" customFormat="1" customHeight="1" spans="1:13">
      <c r="A1775" s="312">
        <v>1771</v>
      </c>
      <c r="B1775" s="312" t="s">
        <v>1868</v>
      </c>
      <c r="C1775" s="312" t="s">
        <v>1975</v>
      </c>
      <c r="D1775" s="312" t="s">
        <v>18</v>
      </c>
      <c r="E1775" s="312" t="s">
        <v>1160</v>
      </c>
      <c r="F1775" s="312" t="s">
        <v>20</v>
      </c>
      <c r="G1775" s="312"/>
      <c r="H1775" s="312">
        <v>100</v>
      </c>
      <c r="I1775" s="312">
        <v>100</v>
      </c>
      <c r="J1775" s="312" t="s">
        <v>21</v>
      </c>
      <c r="K1775" s="111"/>
      <c r="L1775" s="121"/>
      <c r="M1775" s="433" t="s">
        <v>21</v>
      </c>
    </row>
    <row r="1776" s="73" customFormat="1" customHeight="1" spans="1:13">
      <c r="A1776" s="312">
        <v>1772</v>
      </c>
      <c r="B1776" s="312" t="s">
        <v>1868</v>
      </c>
      <c r="C1776" s="312" t="s">
        <v>1976</v>
      </c>
      <c r="D1776" s="312" t="s">
        <v>18</v>
      </c>
      <c r="E1776" s="312" t="s">
        <v>1160</v>
      </c>
      <c r="F1776" s="312" t="s">
        <v>20</v>
      </c>
      <c r="G1776" s="312"/>
      <c r="H1776" s="312">
        <v>100</v>
      </c>
      <c r="I1776" s="312">
        <v>100</v>
      </c>
      <c r="J1776" s="312" t="s">
        <v>21</v>
      </c>
      <c r="K1776" s="111"/>
      <c r="L1776" s="121"/>
      <c r="M1776" s="433" t="s">
        <v>21</v>
      </c>
    </row>
    <row r="1777" s="73" customFormat="1" customHeight="1" spans="1:13">
      <c r="A1777" s="312">
        <v>1773</v>
      </c>
      <c r="B1777" s="312" t="s">
        <v>1868</v>
      </c>
      <c r="C1777" s="312" t="s">
        <v>1977</v>
      </c>
      <c r="D1777" s="312" t="s">
        <v>23</v>
      </c>
      <c r="E1777" s="312" t="s">
        <v>1900</v>
      </c>
      <c r="F1777" s="312" t="s">
        <v>20</v>
      </c>
      <c r="G1777" s="312"/>
      <c r="H1777" s="312">
        <v>100</v>
      </c>
      <c r="I1777" s="312">
        <v>100</v>
      </c>
      <c r="J1777" s="312" t="s">
        <v>21</v>
      </c>
      <c r="K1777" s="111"/>
      <c r="L1777" s="111"/>
      <c r="M1777" s="433" t="s">
        <v>21</v>
      </c>
    </row>
    <row r="1778" s="73" customFormat="1" customHeight="1" spans="1:13">
      <c r="A1778" s="312">
        <v>1774</v>
      </c>
      <c r="B1778" s="312" t="s">
        <v>1868</v>
      </c>
      <c r="C1778" s="312" t="s">
        <v>1978</v>
      </c>
      <c r="D1778" s="312" t="s">
        <v>23</v>
      </c>
      <c r="E1778" s="312" t="s">
        <v>1926</v>
      </c>
      <c r="F1778" s="312" t="s">
        <v>20</v>
      </c>
      <c r="G1778" s="312">
        <v>100</v>
      </c>
      <c r="H1778" s="312">
        <v>100</v>
      </c>
      <c r="I1778" s="312">
        <v>200</v>
      </c>
      <c r="J1778" s="312" t="s">
        <v>24</v>
      </c>
      <c r="K1778" s="111"/>
      <c r="L1778" s="121"/>
      <c r="M1778" s="433" t="s">
        <v>24</v>
      </c>
    </row>
    <row r="1779" s="73" customFormat="1" customHeight="1" spans="1:13">
      <c r="A1779" s="312">
        <v>1775</v>
      </c>
      <c r="B1779" s="312" t="s">
        <v>1868</v>
      </c>
      <c r="C1779" s="312" t="s">
        <v>1979</v>
      </c>
      <c r="D1779" s="312" t="s">
        <v>18</v>
      </c>
      <c r="E1779" s="312" t="s">
        <v>1926</v>
      </c>
      <c r="F1779" s="312" t="s">
        <v>20</v>
      </c>
      <c r="G1779" s="312">
        <v>100</v>
      </c>
      <c r="H1779" s="312">
        <v>100</v>
      </c>
      <c r="I1779" s="312">
        <v>200</v>
      </c>
      <c r="J1779" s="312" t="s">
        <v>24</v>
      </c>
      <c r="K1779" s="111"/>
      <c r="L1779" s="121"/>
      <c r="M1779" s="433" t="s">
        <v>24</v>
      </c>
    </row>
    <row r="1780" s="73" customFormat="1" customHeight="1" spans="1:13">
      <c r="A1780" s="312">
        <v>1776</v>
      </c>
      <c r="B1780" s="312" t="s">
        <v>1868</v>
      </c>
      <c r="C1780" s="312" t="s">
        <v>1980</v>
      </c>
      <c r="D1780" s="312" t="s">
        <v>23</v>
      </c>
      <c r="E1780" s="312" t="s">
        <v>1981</v>
      </c>
      <c r="F1780" s="312" t="s">
        <v>20</v>
      </c>
      <c r="G1780" s="312">
        <v>100</v>
      </c>
      <c r="H1780" s="312">
        <v>100</v>
      </c>
      <c r="I1780" s="312">
        <v>200</v>
      </c>
      <c r="J1780" s="312" t="s">
        <v>24</v>
      </c>
      <c r="K1780" s="111"/>
      <c r="L1780" s="121"/>
      <c r="M1780" s="433" t="s">
        <v>24</v>
      </c>
    </row>
    <row r="1781" s="73" customFormat="1" customHeight="1" spans="1:13">
      <c r="A1781" s="312">
        <v>1777</v>
      </c>
      <c r="B1781" s="312" t="s">
        <v>1868</v>
      </c>
      <c r="C1781" s="312" t="s">
        <v>1982</v>
      </c>
      <c r="D1781" s="312" t="s">
        <v>18</v>
      </c>
      <c r="E1781" s="312" t="s">
        <v>1874</v>
      </c>
      <c r="F1781" s="312" t="s">
        <v>20</v>
      </c>
      <c r="G1781" s="312">
        <v>100</v>
      </c>
      <c r="H1781" s="312">
        <v>100</v>
      </c>
      <c r="I1781" s="312">
        <v>200</v>
      </c>
      <c r="J1781" s="312" t="s">
        <v>24</v>
      </c>
      <c r="K1781" s="111"/>
      <c r="L1781" s="121"/>
      <c r="M1781" s="433" t="s">
        <v>24</v>
      </c>
    </row>
    <row r="1782" s="73" customFormat="1" customHeight="1" spans="1:13">
      <c r="A1782" s="312">
        <v>1778</v>
      </c>
      <c r="B1782" s="312" t="s">
        <v>1868</v>
      </c>
      <c r="C1782" s="312" t="s">
        <v>1983</v>
      </c>
      <c r="D1782" s="312" t="s">
        <v>18</v>
      </c>
      <c r="E1782" s="312" t="s">
        <v>1981</v>
      </c>
      <c r="F1782" s="312" t="s">
        <v>20</v>
      </c>
      <c r="G1782" s="312">
        <v>100</v>
      </c>
      <c r="H1782" s="312">
        <v>100</v>
      </c>
      <c r="I1782" s="312">
        <v>200</v>
      </c>
      <c r="J1782" s="312" t="s">
        <v>24</v>
      </c>
      <c r="K1782" s="111"/>
      <c r="L1782" s="121"/>
      <c r="M1782" s="433" t="s">
        <v>24</v>
      </c>
    </row>
    <row r="1783" s="73" customFormat="1" customHeight="1" spans="1:13">
      <c r="A1783" s="312">
        <v>1779</v>
      </c>
      <c r="B1783" s="312" t="s">
        <v>1868</v>
      </c>
      <c r="C1783" s="312" t="s">
        <v>1984</v>
      </c>
      <c r="D1783" s="312" t="s">
        <v>23</v>
      </c>
      <c r="E1783" s="312" t="s">
        <v>1907</v>
      </c>
      <c r="F1783" s="312" t="s">
        <v>20</v>
      </c>
      <c r="G1783" s="312"/>
      <c r="H1783" s="312">
        <v>100</v>
      </c>
      <c r="I1783" s="312">
        <v>100</v>
      </c>
      <c r="J1783" s="312" t="s">
        <v>21</v>
      </c>
      <c r="K1783" s="111"/>
      <c r="L1783" s="121"/>
      <c r="M1783" s="433" t="s">
        <v>21</v>
      </c>
    </row>
    <row r="1784" s="73" customFormat="1" customHeight="1" spans="1:13">
      <c r="A1784" s="312">
        <v>1780</v>
      </c>
      <c r="B1784" s="312" t="s">
        <v>1868</v>
      </c>
      <c r="C1784" s="312" t="s">
        <v>1985</v>
      </c>
      <c r="D1784" s="312" t="s">
        <v>18</v>
      </c>
      <c r="E1784" s="312" t="s">
        <v>1907</v>
      </c>
      <c r="F1784" s="312" t="s">
        <v>20</v>
      </c>
      <c r="G1784" s="312"/>
      <c r="H1784" s="312">
        <v>100</v>
      </c>
      <c r="I1784" s="312">
        <v>100</v>
      </c>
      <c r="J1784" s="312" t="s">
        <v>21</v>
      </c>
      <c r="K1784" s="111"/>
      <c r="L1784" s="121"/>
      <c r="M1784" s="433" t="s">
        <v>21</v>
      </c>
    </row>
    <row r="1785" s="73" customFormat="1" customHeight="1" spans="1:13">
      <c r="A1785" s="312">
        <v>1781</v>
      </c>
      <c r="B1785" s="312" t="s">
        <v>1868</v>
      </c>
      <c r="C1785" s="312" t="s">
        <v>1986</v>
      </c>
      <c r="D1785" s="312" t="s">
        <v>23</v>
      </c>
      <c r="E1785" s="312" t="s">
        <v>1907</v>
      </c>
      <c r="F1785" s="312" t="s">
        <v>20</v>
      </c>
      <c r="G1785" s="312">
        <v>100</v>
      </c>
      <c r="H1785" s="312">
        <v>100</v>
      </c>
      <c r="I1785" s="312">
        <v>200</v>
      </c>
      <c r="J1785" s="312" t="s">
        <v>24</v>
      </c>
      <c r="K1785" s="111"/>
      <c r="L1785" s="121"/>
      <c r="M1785" s="433" t="s">
        <v>24</v>
      </c>
    </row>
    <row r="1786" s="73" customFormat="1" customHeight="1" spans="1:13">
      <c r="A1786" s="312">
        <v>1782</v>
      </c>
      <c r="B1786" s="312" t="s">
        <v>1868</v>
      </c>
      <c r="C1786" s="312" t="s">
        <v>1987</v>
      </c>
      <c r="D1786" s="312" t="s">
        <v>18</v>
      </c>
      <c r="E1786" s="312" t="s">
        <v>1907</v>
      </c>
      <c r="F1786" s="312" t="s">
        <v>20</v>
      </c>
      <c r="G1786" s="312">
        <v>100</v>
      </c>
      <c r="H1786" s="312">
        <v>100</v>
      </c>
      <c r="I1786" s="312">
        <v>200</v>
      </c>
      <c r="J1786" s="312" t="s">
        <v>24</v>
      </c>
      <c r="K1786" s="111"/>
      <c r="L1786" s="121"/>
      <c r="M1786" s="433" t="s">
        <v>24</v>
      </c>
    </row>
    <row r="1787" s="73" customFormat="1" customHeight="1" spans="1:13">
      <c r="A1787" s="312">
        <v>1783</v>
      </c>
      <c r="B1787" s="312" t="s">
        <v>1868</v>
      </c>
      <c r="C1787" s="312" t="s">
        <v>1988</v>
      </c>
      <c r="D1787" s="312" t="s">
        <v>23</v>
      </c>
      <c r="E1787" s="312" t="s">
        <v>1907</v>
      </c>
      <c r="F1787" s="312" t="s">
        <v>20</v>
      </c>
      <c r="G1787" s="312"/>
      <c r="H1787" s="312">
        <v>100</v>
      </c>
      <c r="I1787" s="312">
        <v>100</v>
      </c>
      <c r="J1787" s="312" t="s">
        <v>21</v>
      </c>
      <c r="K1787" s="111"/>
      <c r="L1787" s="121"/>
      <c r="M1787" s="433" t="s">
        <v>21</v>
      </c>
    </row>
    <row r="1788" s="73" customFormat="1" customHeight="1" spans="1:13">
      <c r="A1788" s="312">
        <v>1784</v>
      </c>
      <c r="B1788" s="312" t="s">
        <v>1868</v>
      </c>
      <c r="C1788" s="312" t="s">
        <v>1989</v>
      </c>
      <c r="D1788" s="312" t="s">
        <v>23</v>
      </c>
      <c r="E1788" s="312" t="s">
        <v>1907</v>
      </c>
      <c r="F1788" s="312" t="s">
        <v>20</v>
      </c>
      <c r="G1788" s="312"/>
      <c r="H1788" s="312">
        <v>100</v>
      </c>
      <c r="I1788" s="312">
        <v>100</v>
      </c>
      <c r="J1788" s="312" t="s">
        <v>21</v>
      </c>
      <c r="K1788" s="111"/>
      <c r="L1788" s="121"/>
      <c r="M1788" s="433" t="s">
        <v>21</v>
      </c>
    </row>
    <row r="1789" s="73" customFormat="1" customHeight="1" spans="1:13">
      <c r="A1789" s="312">
        <v>1785</v>
      </c>
      <c r="B1789" s="312" t="s">
        <v>1868</v>
      </c>
      <c r="C1789" s="312" t="s">
        <v>1990</v>
      </c>
      <c r="D1789" s="312" t="s">
        <v>23</v>
      </c>
      <c r="E1789" s="312" t="s">
        <v>1907</v>
      </c>
      <c r="F1789" s="312" t="s">
        <v>20</v>
      </c>
      <c r="G1789" s="312">
        <v>100</v>
      </c>
      <c r="H1789" s="312">
        <v>100</v>
      </c>
      <c r="I1789" s="312">
        <v>200</v>
      </c>
      <c r="J1789" s="312" t="s">
        <v>24</v>
      </c>
      <c r="K1789" s="111"/>
      <c r="L1789" s="121"/>
      <c r="M1789" s="433" t="s">
        <v>24</v>
      </c>
    </row>
    <row r="1790" s="73" customFormat="1" customHeight="1" spans="1:13">
      <c r="A1790" s="312">
        <v>1786</v>
      </c>
      <c r="B1790" s="312" t="s">
        <v>1868</v>
      </c>
      <c r="C1790" s="312" t="s">
        <v>1991</v>
      </c>
      <c r="D1790" s="312" t="s">
        <v>18</v>
      </c>
      <c r="E1790" s="312" t="s">
        <v>1907</v>
      </c>
      <c r="F1790" s="312" t="s">
        <v>20</v>
      </c>
      <c r="G1790" s="312">
        <v>100</v>
      </c>
      <c r="H1790" s="312"/>
      <c r="I1790" s="312">
        <v>100</v>
      </c>
      <c r="J1790" s="312" t="s">
        <v>24</v>
      </c>
      <c r="K1790" s="111"/>
      <c r="L1790" s="121"/>
      <c r="M1790" s="433" t="s">
        <v>24</v>
      </c>
    </row>
    <row r="1791" s="73" customFormat="1" customHeight="1" spans="1:13">
      <c r="A1791" s="312">
        <v>1787</v>
      </c>
      <c r="B1791" s="312" t="s">
        <v>1868</v>
      </c>
      <c r="C1791" s="312" t="s">
        <v>1992</v>
      </c>
      <c r="D1791" s="312" t="s">
        <v>23</v>
      </c>
      <c r="E1791" s="312" t="s">
        <v>1870</v>
      </c>
      <c r="F1791" s="312" t="s">
        <v>20</v>
      </c>
      <c r="G1791" s="312">
        <v>100</v>
      </c>
      <c r="H1791" s="312">
        <v>100</v>
      </c>
      <c r="I1791" s="312">
        <v>200</v>
      </c>
      <c r="J1791" s="312" t="s">
        <v>24</v>
      </c>
      <c r="K1791" s="111"/>
      <c r="L1791" s="111"/>
      <c r="M1791" s="433" t="s">
        <v>24</v>
      </c>
    </row>
    <row r="1792" s="73" customFormat="1" customHeight="1" spans="1:13">
      <c r="A1792" s="312">
        <v>1788</v>
      </c>
      <c r="B1792" s="312" t="s">
        <v>1868</v>
      </c>
      <c r="C1792" s="312" t="s">
        <v>1993</v>
      </c>
      <c r="D1792" s="312" t="s">
        <v>23</v>
      </c>
      <c r="E1792" s="312" t="s">
        <v>1870</v>
      </c>
      <c r="F1792" s="312" t="s">
        <v>20</v>
      </c>
      <c r="G1792" s="312"/>
      <c r="H1792" s="312">
        <v>100</v>
      </c>
      <c r="I1792" s="312">
        <v>100</v>
      </c>
      <c r="J1792" s="312" t="s">
        <v>21</v>
      </c>
      <c r="K1792" s="111"/>
      <c r="L1792" s="121"/>
      <c r="M1792" s="433" t="s">
        <v>21</v>
      </c>
    </row>
    <row r="1793" s="73" customFormat="1" customHeight="1" spans="1:13">
      <c r="A1793" s="312">
        <v>1789</v>
      </c>
      <c r="B1793" s="312" t="s">
        <v>1868</v>
      </c>
      <c r="C1793" s="312" t="s">
        <v>1994</v>
      </c>
      <c r="D1793" s="312" t="s">
        <v>18</v>
      </c>
      <c r="E1793" s="312" t="s">
        <v>1870</v>
      </c>
      <c r="F1793" s="312" t="s">
        <v>20</v>
      </c>
      <c r="G1793" s="312"/>
      <c r="H1793" s="312">
        <v>100</v>
      </c>
      <c r="I1793" s="312">
        <v>100</v>
      </c>
      <c r="J1793" s="312" t="s">
        <v>21</v>
      </c>
      <c r="K1793" s="111"/>
      <c r="L1793" s="121"/>
      <c r="M1793" s="433" t="s">
        <v>21</v>
      </c>
    </row>
    <row r="1794" s="73" customFormat="1" customHeight="1" spans="1:13">
      <c r="A1794" s="312">
        <v>1790</v>
      </c>
      <c r="B1794" s="312" t="s">
        <v>1868</v>
      </c>
      <c r="C1794" s="312" t="s">
        <v>1995</v>
      </c>
      <c r="D1794" s="312" t="s">
        <v>18</v>
      </c>
      <c r="E1794" s="312" t="s">
        <v>1981</v>
      </c>
      <c r="F1794" s="312" t="s">
        <v>20</v>
      </c>
      <c r="G1794" s="312"/>
      <c r="H1794" s="312">
        <v>100</v>
      </c>
      <c r="I1794" s="312">
        <v>100</v>
      </c>
      <c r="J1794" s="312" t="s">
        <v>21</v>
      </c>
      <c r="K1794" s="111"/>
      <c r="L1794" s="121"/>
      <c r="M1794" s="433" t="s">
        <v>21</v>
      </c>
    </row>
    <row r="1795" s="71" customFormat="1" customHeight="1" spans="1:13">
      <c r="A1795" s="312">
        <v>1791</v>
      </c>
      <c r="B1795" s="312" t="s">
        <v>1868</v>
      </c>
      <c r="C1795" s="312" t="s">
        <v>1996</v>
      </c>
      <c r="D1795" s="312" t="s">
        <v>23</v>
      </c>
      <c r="E1795" s="312" t="s">
        <v>1981</v>
      </c>
      <c r="F1795" s="312" t="s">
        <v>20</v>
      </c>
      <c r="G1795" s="312"/>
      <c r="H1795" s="312">
        <v>100</v>
      </c>
      <c r="I1795" s="312">
        <v>100</v>
      </c>
      <c r="J1795" s="312" t="s">
        <v>21</v>
      </c>
      <c r="K1795" s="111"/>
      <c r="L1795" s="111"/>
      <c r="M1795" s="433" t="s">
        <v>21</v>
      </c>
    </row>
    <row r="1796" s="73" customFormat="1" customHeight="1" spans="1:13">
      <c r="A1796" s="312">
        <v>1792</v>
      </c>
      <c r="B1796" s="312" t="s">
        <v>1868</v>
      </c>
      <c r="C1796" s="312" t="s">
        <v>1782</v>
      </c>
      <c r="D1796" s="312" t="s">
        <v>23</v>
      </c>
      <c r="E1796" s="312" t="s">
        <v>1981</v>
      </c>
      <c r="F1796" s="312" t="s">
        <v>20</v>
      </c>
      <c r="G1796" s="312"/>
      <c r="H1796" s="312">
        <v>100</v>
      </c>
      <c r="I1796" s="312">
        <v>100</v>
      </c>
      <c r="J1796" s="312" t="s">
        <v>21</v>
      </c>
      <c r="K1796" s="111"/>
      <c r="L1796" s="121"/>
      <c r="M1796" s="433" t="s">
        <v>21</v>
      </c>
    </row>
    <row r="1797" s="73" customFormat="1" customHeight="1" spans="1:13">
      <c r="A1797" s="312">
        <v>1793</v>
      </c>
      <c r="B1797" s="312" t="s">
        <v>1868</v>
      </c>
      <c r="C1797" s="312" t="s">
        <v>1997</v>
      </c>
      <c r="D1797" s="312" t="s">
        <v>18</v>
      </c>
      <c r="E1797" s="312" t="s">
        <v>1981</v>
      </c>
      <c r="F1797" s="312" t="s">
        <v>20</v>
      </c>
      <c r="G1797" s="312"/>
      <c r="H1797" s="312">
        <v>100</v>
      </c>
      <c r="I1797" s="312">
        <v>100</v>
      </c>
      <c r="J1797" s="312" t="s">
        <v>21</v>
      </c>
      <c r="K1797" s="111"/>
      <c r="L1797" s="121"/>
      <c r="M1797" s="433" t="s">
        <v>21</v>
      </c>
    </row>
    <row r="1798" s="73" customFormat="1" customHeight="1" spans="1:13">
      <c r="A1798" s="312">
        <v>1794</v>
      </c>
      <c r="B1798" s="312" t="s">
        <v>1868</v>
      </c>
      <c r="C1798" s="312" t="s">
        <v>1998</v>
      </c>
      <c r="D1798" s="312" t="s">
        <v>18</v>
      </c>
      <c r="E1798" s="312" t="s">
        <v>1999</v>
      </c>
      <c r="F1798" s="312" t="s">
        <v>20</v>
      </c>
      <c r="G1798" s="312"/>
      <c r="H1798" s="312">
        <v>100</v>
      </c>
      <c r="I1798" s="312">
        <v>100</v>
      </c>
      <c r="J1798" s="312" t="s">
        <v>21</v>
      </c>
      <c r="K1798" s="111"/>
      <c r="L1798" s="121"/>
      <c r="M1798" s="433" t="s">
        <v>21</v>
      </c>
    </row>
    <row r="1799" s="73" customFormat="1" customHeight="1" spans="1:13">
      <c r="A1799" s="312">
        <v>1795</v>
      </c>
      <c r="B1799" s="312" t="s">
        <v>1868</v>
      </c>
      <c r="C1799" s="312" t="s">
        <v>2000</v>
      </c>
      <c r="D1799" s="312" t="s">
        <v>23</v>
      </c>
      <c r="E1799" s="312" t="s">
        <v>1999</v>
      </c>
      <c r="F1799" s="312" t="s">
        <v>20</v>
      </c>
      <c r="G1799" s="312">
        <v>100</v>
      </c>
      <c r="H1799" s="312">
        <v>100</v>
      </c>
      <c r="I1799" s="312">
        <v>200</v>
      </c>
      <c r="J1799" s="312" t="s">
        <v>24</v>
      </c>
      <c r="K1799" s="111"/>
      <c r="L1799" s="121"/>
      <c r="M1799" s="433" t="s">
        <v>24</v>
      </c>
    </row>
    <row r="1800" s="73" customFormat="1" customHeight="1" spans="1:13">
      <c r="A1800" s="312">
        <v>1796</v>
      </c>
      <c r="B1800" s="312" t="s">
        <v>1868</v>
      </c>
      <c r="C1800" s="312" t="s">
        <v>2001</v>
      </c>
      <c r="D1800" s="312" t="s">
        <v>18</v>
      </c>
      <c r="E1800" s="312" t="s">
        <v>1999</v>
      </c>
      <c r="F1800" s="312" t="s">
        <v>20</v>
      </c>
      <c r="G1800" s="312">
        <v>100</v>
      </c>
      <c r="H1800" s="312">
        <v>100</v>
      </c>
      <c r="I1800" s="312">
        <v>200</v>
      </c>
      <c r="J1800" s="312" t="s">
        <v>24</v>
      </c>
      <c r="K1800" s="111"/>
      <c r="L1800" s="121"/>
      <c r="M1800" s="433" t="s">
        <v>24</v>
      </c>
    </row>
    <row r="1801" s="73" customFormat="1" customHeight="1" spans="1:13">
      <c r="A1801" s="312">
        <v>1797</v>
      </c>
      <c r="B1801" s="312" t="s">
        <v>1868</v>
      </c>
      <c r="C1801" s="312" t="s">
        <v>2002</v>
      </c>
      <c r="D1801" s="312" t="s">
        <v>23</v>
      </c>
      <c r="E1801" s="312" t="s">
        <v>1999</v>
      </c>
      <c r="F1801" s="312" t="s">
        <v>20</v>
      </c>
      <c r="G1801" s="312"/>
      <c r="H1801" s="312">
        <v>100</v>
      </c>
      <c r="I1801" s="312">
        <v>100</v>
      </c>
      <c r="J1801" s="312" t="s">
        <v>21</v>
      </c>
      <c r="K1801" s="111"/>
      <c r="L1801" s="121"/>
      <c r="M1801" s="433" t="s">
        <v>21</v>
      </c>
    </row>
    <row r="1802" s="73" customFormat="1" customHeight="1" spans="1:13">
      <c r="A1802" s="312">
        <v>1798</v>
      </c>
      <c r="B1802" s="312" t="s">
        <v>1868</v>
      </c>
      <c r="C1802" s="312" t="s">
        <v>2003</v>
      </c>
      <c r="D1802" s="312" t="s">
        <v>23</v>
      </c>
      <c r="E1802" s="312" t="s">
        <v>2004</v>
      </c>
      <c r="F1802" s="312" t="s">
        <v>20</v>
      </c>
      <c r="G1802" s="312">
        <v>100</v>
      </c>
      <c r="H1802" s="312">
        <v>100</v>
      </c>
      <c r="I1802" s="312">
        <v>200</v>
      </c>
      <c r="J1802" s="312" t="s">
        <v>24</v>
      </c>
      <c r="K1802" s="111"/>
      <c r="L1802" s="121"/>
      <c r="M1802" s="433" t="s">
        <v>24</v>
      </c>
    </row>
    <row r="1803" s="73" customFormat="1" customHeight="1" spans="1:13">
      <c r="A1803" s="312">
        <v>1799</v>
      </c>
      <c r="B1803" s="312" t="s">
        <v>1868</v>
      </c>
      <c r="C1803" s="312" t="s">
        <v>2005</v>
      </c>
      <c r="D1803" s="312" t="s">
        <v>23</v>
      </c>
      <c r="E1803" s="312" t="s">
        <v>2004</v>
      </c>
      <c r="F1803" s="312" t="s">
        <v>20</v>
      </c>
      <c r="G1803" s="312">
        <v>100</v>
      </c>
      <c r="H1803" s="312">
        <v>100</v>
      </c>
      <c r="I1803" s="312">
        <v>200</v>
      </c>
      <c r="J1803" s="312" t="s">
        <v>24</v>
      </c>
      <c r="K1803" s="111"/>
      <c r="L1803" s="121"/>
      <c r="M1803" s="433" t="s">
        <v>24</v>
      </c>
    </row>
    <row r="1804" s="73" customFormat="1" customHeight="1" spans="1:13">
      <c r="A1804" s="312">
        <v>1800</v>
      </c>
      <c r="B1804" s="312" t="s">
        <v>1868</v>
      </c>
      <c r="C1804" s="312" t="s">
        <v>2006</v>
      </c>
      <c r="D1804" s="312" t="s">
        <v>23</v>
      </c>
      <c r="E1804" s="312" t="s">
        <v>2004</v>
      </c>
      <c r="F1804" s="312" t="s">
        <v>20</v>
      </c>
      <c r="G1804" s="312"/>
      <c r="H1804" s="312">
        <v>100</v>
      </c>
      <c r="I1804" s="312">
        <v>100</v>
      </c>
      <c r="J1804" s="312" t="s">
        <v>21</v>
      </c>
      <c r="K1804" s="111"/>
      <c r="L1804" s="111"/>
      <c r="M1804" s="433" t="s">
        <v>21</v>
      </c>
    </row>
    <row r="1805" s="73" customFormat="1" customHeight="1" spans="1:13">
      <c r="A1805" s="312">
        <v>1801</v>
      </c>
      <c r="B1805" s="312" t="s">
        <v>1868</v>
      </c>
      <c r="C1805" s="312" t="s">
        <v>2007</v>
      </c>
      <c r="D1805" s="312" t="s">
        <v>23</v>
      </c>
      <c r="E1805" s="312" t="s">
        <v>1870</v>
      </c>
      <c r="F1805" s="312" t="s">
        <v>20</v>
      </c>
      <c r="G1805" s="312"/>
      <c r="H1805" s="312">
        <v>100</v>
      </c>
      <c r="I1805" s="312">
        <v>100</v>
      </c>
      <c r="J1805" s="312" t="s">
        <v>21</v>
      </c>
      <c r="K1805" s="111"/>
      <c r="L1805" s="121"/>
      <c r="M1805" s="433" t="s">
        <v>21</v>
      </c>
    </row>
    <row r="1806" s="73" customFormat="1" customHeight="1" spans="1:13">
      <c r="A1806" s="312">
        <v>1802</v>
      </c>
      <c r="B1806" s="312" t="s">
        <v>1868</v>
      </c>
      <c r="C1806" s="312" t="s">
        <v>2008</v>
      </c>
      <c r="D1806" s="312" t="s">
        <v>18</v>
      </c>
      <c r="E1806" s="312" t="s">
        <v>1900</v>
      </c>
      <c r="F1806" s="312" t="s">
        <v>20</v>
      </c>
      <c r="G1806" s="312">
        <v>100</v>
      </c>
      <c r="H1806" s="312">
        <v>100</v>
      </c>
      <c r="I1806" s="312">
        <v>200</v>
      </c>
      <c r="J1806" s="312" t="s">
        <v>24</v>
      </c>
      <c r="K1806" s="111"/>
      <c r="L1806" s="111"/>
      <c r="M1806" s="433" t="s">
        <v>24</v>
      </c>
    </row>
    <row r="1807" s="73" customFormat="1" customHeight="1" spans="1:13">
      <c r="A1807" s="312">
        <v>1803</v>
      </c>
      <c r="B1807" s="312" t="s">
        <v>1868</v>
      </c>
      <c r="C1807" s="312" t="s">
        <v>2009</v>
      </c>
      <c r="D1807" s="312" t="s">
        <v>23</v>
      </c>
      <c r="E1807" s="312" t="s">
        <v>1900</v>
      </c>
      <c r="F1807" s="312" t="s">
        <v>20</v>
      </c>
      <c r="G1807" s="312">
        <v>100</v>
      </c>
      <c r="H1807" s="312">
        <v>100</v>
      </c>
      <c r="I1807" s="312">
        <v>200</v>
      </c>
      <c r="J1807" s="312" t="s">
        <v>24</v>
      </c>
      <c r="K1807" s="111"/>
      <c r="L1807" s="111"/>
      <c r="M1807" s="433" t="s">
        <v>24</v>
      </c>
    </row>
    <row r="1808" s="73" customFormat="1" customHeight="1" spans="1:13">
      <c r="A1808" s="312">
        <v>1804</v>
      </c>
      <c r="B1808" s="312" t="s">
        <v>1868</v>
      </c>
      <c r="C1808" s="312" t="s">
        <v>2010</v>
      </c>
      <c r="D1808" s="312" t="s">
        <v>18</v>
      </c>
      <c r="E1808" s="312" t="s">
        <v>1900</v>
      </c>
      <c r="F1808" s="312" t="s">
        <v>20</v>
      </c>
      <c r="G1808" s="312"/>
      <c r="H1808" s="312">
        <v>100</v>
      </c>
      <c r="I1808" s="312">
        <v>100</v>
      </c>
      <c r="J1808" s="312" t="s">
        <v>21</v>
      </c>
      <c r="K1808" s="111"/>
      <c r="L1808" s="111"/>
      <c r="M1808" s="433" t="s">
        <v>21</v>
      </c>
    </row>
    <row r="1809" s="73" customFormat="1" customHeight="1" spans="1:13">
      <c r="A1809" s="312">
        <v>1805</v>
      </c>
      <c r="B1809" s="312" t="s">
        <v>1868</v>
      </c>
      <c r="C1809" s="312" t="s">
        <v>2011</v>
      </c>
      <c r="D1809" s="312" t="s">
        <v>23</v>
      </c>
      <c r="E1809" s="312" t="s">
        <v>2012</v>
      </c>
      <c r="F1809" s="312" t="s">
        <v>20</v>
      </c>
      <c r="G1809" s="312"/>
      <c r="H1809" s="312">
        <v>100</v>
      </c>
      <c r="I1809" s="312">
        <v>100</v>
      </c>
      <c r="J1809" s="312" t="s">
        <v>21</v>
      </c>
      <c r="K1809" s="111"/>
      <c r="L1809" s="111"/>
      <c r="M1809" s="433" t="s">
        <v>21</v>
      </c>
    </row>
    <row r="1810" s="73" customFormat="1" customHeight="1" spans="1:13">
      <c r="A1810" s="312">
        <v>1806</v>
      </c>
      <c r="B1810" s="312" t="s">
        <v>1868</v>
      </c>
      <c r="C1810" s="312" t="s">
        <v>2013</v>
      </c>
      <c r="D1810" s="312" t="s">
        <v>23</v>
      </c>
      <c r="E1810" s="312" t="s">
        <v>2012</v>
      </c>
      <c r="F1810" s="312" t="s">
        <v>20</v>
      </c>
      <c r="G1810" s="312"/>
      <c r="H1810" s="312">
        <v>100</v>
      </c>
      <c r="I1810" s="312">
        <v>100</v>
      </c>
      <c r="J1810" s="312" t="s">
        <v>21</v>
      </c>
      <c r="K1810" s="111"/>
      <c r="L1810" s="434"/>
      <c r="M1810" s="440" t="s">
        <v>21</v>
      </c>
    </row>
    <row r="1811" s="73" customFormat="1" customHeight="1" spans="1:13">
      <c r="A1811" s="312">
        <v>1807</v>
      </c>
      <c r="B1811" s="312" t="s">
        <v>1868</v>
      </c>
      <c r="C1811" s="312" t="s">
        <v>2014</v>
      </c>
      <c r="D1811" s="312" t="s">
        <v>18</v>
      </c>
      <c r="E1811" s="312" t="s">
        <v>2012</v>
      </c>
      <c r="F1811" s="312" t="s">
        <v>20</v>
      </c>
      <c r="G1811" s="312"/>
      <c r="H1811" s="312">
        <v>100</v>
      </c>
      <c r="I1811" s="312">
        <v>100</v>
      </c>
      <c r="J1811" s="312" t="s">
        <v>21</v>
      </c>
      <c r="K1811" s="111"/>
      <c r="L1811" s="121"/>
      <c r="M1811" s="433" t="s">
        <v>21</v>
      </c>
    </row>
    <row r="1812" s="73" customFormat="1" customHeight="1" spans="1:13">
      <c r="A1812" s="312">
        <v>1808</v>
      </c>
      <c r="B1812" s="312" t="s">
        <v>1868</v>
      </c>
      <c r="C1812" s="312" t="s">
        <v>2015</v>
      </c>
      <c r="D1812" s="312" t="s">
        <v>18</v>
      </c>
      <c r="E1812" s="312" t="s">
        <v>2012</v>
      </c>
      <c r="F1812" s="312" t="s">
        <v>20</v>
      </c>
      <c r="G1812" s="312">
        <v>100</v>
      </c>
      <c r="H1812" s="312">
        <v>100</v>
      </c>
      <c r="I1812" s="312">
        <v>200</v>
      </c>
      <c r="J1812" s="312" t="s">
        <v>24</v>
      </c>
      <c r="K1812" s="111"/>
      <c r="L1812" s="111"/>
      <c r="M1812" s="433" t="s">
        <v>24</v>
      </c>
    </row>
    <row r="1813" s="73" customFormat="1" customHeight="1" spans="1:13">
      <c r="A1813" s="312">
        <v>1809</v>
      </c>
      <c r="B1813" s="312" t="s">
        <v>1868</v>
      </c>
      <c r="C1813" s="312" t="s">
        <v>2016</v>
      </c>
      <c r="D1813" s="312" t="s">
        <v>18</v>
      </c>
      <c r="E1813" s="312" t="s">
        <v>2012</v>
      </c>
      <c r="F1813" s="312" t="s">
        <v>20</v>
      </c>
      <c r="G1813" s="312">
        <v>100</v>
      </c>
      <c r="H1813" s="312">
        <v>100</v>
      </c>
      <c r="I1813" s="312">
        <v>200</v>
      </c>
      <c r="J1813" s="312" t="s">
        <v>24</v>
      </c>
      <c r="K1813" s="111"/>
      <c r="L1813" s="111"/>
      <c r="M1813" s="433" t="s">
        <v>24</v>
      </c>
    </row>
    <row r="1814" s="73" customFormat="1" customHeight="1" spans="1:13">
      <c r="A1814" s="312">
        <v>1810</v>
      </c>
      <c r="B1814" s="312" t="s">
        <v>1868</v>
      </c>
      <c r="C1814" s="312" t="s">
        <v>2017</v>
      </c>
      <c r="D1814" s="312" t="s">
        <v>23</v>
      </c>
      <c r="E1814" s="312" t="s">
        <v>2012</v>
      </c>
      <c r="F1814" s="312" t="s">
        <v>20</v>
      </c>
      <c r="G1814" s="312">
        <v>100</v>
      </c>
      <c r="H1814" s="312">
        <v>100</v>
      </c>
      <c r="I1814" s="312">
        <v>200</v>
      </c>
      <c r="J1814" s="312" t="s">
        <v>24</v>
      </c>
      <c r="K1814" s="111"/>
      <c r="L1814" s="111"/>
      <c r="M1814" s="433" t="s">
        <v>24</v>
      </c>
    </row>
    <row r="1815" s="73" customFormat="1" customHeight="1" spans="1:13">
      <c r="A1815" s="312">
        <v>1811</v>
      </c>
      <c r="B1815" s="312" t="s">
        <v>1868</v>
      </c>
      <c r="C1815" s="312" t="s">
        <v>2018</v>
      </c>
      <c r="D1815" s="312" t="s">
        <v>23</v>
      </c>
      <c r="E1815" s="312" t="s">
        <v>2019</v>
      </c>
      <c r="F1815" s="312" t="s">
        <v>20</v>
      </c>
      <c r="G1815" s="312"/>
      <c r="H1815" s="312">
        <v>100</v>
      </c>
      <c r="I1815" s="312">
        <v>100</v>
      </c>
      <c r="J1815" s="312" t="s">
        <v>21</v>
      </c>
      <c r="K1815" s="111"/>
      <c r="L1815" s="111"/>
      <c r="M1815" s="433" t="s">
        <v>21</v>
      </c>
    </row>
    <row r="1816" s="73" customFormat="1" customHeight="1" spans="1:13">
      <c r="A1816" s="312">
        <v>1812</v>
      </c>
      <c r="B1816" s="312" t="s">
        <v>1868</v>
      </c>
      <c r="C1816" s="312" t="s">
        <v>2020</v>
      </c>
      <c r="D1816" s="312" t="s">
        <v>23</v>
      </c>
      <c r="E1816" s="312" t="s">
        <v>2019</v>
      </c>
      <c r="F1816" s="312" t="s">
        <v>20</v>
      </c>
      <c r="G1816" s="312">
        <v>100</v>
      </c>
      <c r="H1816" s="312">
        <v>100</v>
      </c>
      <c r="I1816" s="312">
        <v>200</v>
      </c>
      <c r="J1816" s="312" t="s">
        <v>24</v>
      </c>
      <c r="K1816" s="111"/>
      <c r="L1816" s="111"/>
      <c r="M1816" s="433" t="s">
        <v>24</v>
      </c>
    </row>
    <row r="1817" s="73" customFormat="1" customHeight="1" spans="1:13">
      <c r="A1817" s="312">
        <v>1813</v>
      </c>
      <c r="B1817" s="312" t="s">
        <v>1868</v>
      </c>
      <c r="C1817" s="312" t="s">
        <v>2021</v>
      </c>
      <c r="D1817" s="312" t="s">
        <v>18</v>
      </c>
      <c r="E1817" s="312" t="s">
        <v>2019</v>
      </c>
      <c r="F1817" s="312" t="s">
        <v>20</v>
      </c>
      <c r="G1817" s="312">
        <v>100</v>
      </c>
      <c r="H1817" s="312">
        <v>100</v>
      </c>
      <c r="I1817" s="312">
        <v>200</v>
      </c>
      <c r="J1817" s="312" t="s">
        <v>24</v>
      </c>
      <c r="K1817" s="111"/>
      <c r="L1817" s="111"/>
      <c r="M1817" s="433" t="s">
        <v>24</v>
      </c>
    </row>
    <row r="1818" s="73" customFormat="1" customHeight="1" spans="1:13">
      <c r="A1818" s="312">
        <v>1814</v>
      </c>
      <c r="B1818" s="312" t="s">
        <v>1868</v>
      </c>
      <c r="C1818" s="312" t="s">
        <v>2022</v>
      </c>
      <c r="D1818" s="312" t="s">
        <v>23</v>
      </c>
      <c r="E1818" s="312" t="s">
        <v>2019</v>
      </c>
      <c r="F1818" s="312" t="s">
        <v>20</v>
      </c>
      <c r="G1818" s="312">
        <v>100</v>
      </c>
      <c r="H1818" s="312">
        <v>100</v>
      </c>
      <c r="I1818" s="312">
        <v>200</v>
      </c>
      <c r="J1818" s="312" t="s">
        <v>24</v>
      </c>
      <c r="K1818" s="111"/>
      <c r="L1818" s="111"/>
      <c r="M1818" s="433" t="s">
        <v>24</v>
      </c>
    </row>
    <row r="1819" s="73" customFormat="1" customHeight="1" spans="1:13">
      <c r="A1819" s="312">
        <v>1815</v>
      </c>
      <c r="B1819" s="312" t="s">
        <v>1868</v>
      </c>
      <c r="C1819" s="312" t="s">
        <v>2023</v>
      </c>
      <c r="D1819" s="312" t="s">
        <v>23</v>
      </c>
      <c r="E1819" s="312" t="s">
        <v>2019</v>
      </c>
      <c r="F1819" s="312" t="s">
        <v>20</v>
      </c>
      <c r="G1819" s="312"/>
      <c r="H1819" s="312">
        <v>100</v>
      </c>
      <c r="I1819" s="312">
        <v>100</v>
      </c>
      <c r="J1819" s="312" t="s">
        <v>21</v>
      </c>
      <c r="K1819" s="111"/>
      <c r="L1819" s="111"/>
      <c r="M1819" s="433" t="s">
        <v>21</v>
      </c>
    </row>
    <row r="1820" s="73" customFormat="1" customHeight="1" spans="1:13">
      <c r="A1820" s="312">
        <v>1816</v>
      </c>
      <c r="B1820" s="312" t="s">
        <v>1868</v>
      </c>
      <c r="C1820" s="312" t="s">
        <v>2024</v>
      </c>
      <c r="D1820" s="312" t="s">
        <v>23</v>
      </c>
      <c r="E1820" s="312" t="s">
        <v>2019</v>
      </c>
      <c r="F1820" s="312" t="s">
        <v>20</v>
      </c>
      <c r="G1820" s="312">
        <v>100</v>
      </c>
      <c r="H1820" s="312">
        <v>100</v>
      </c>
      <c r="I1820" s="312">
        <v>200</v>
      </c>
      <c r="J1820" s="312" t="s">
        <v>24</v>
      </c>
      <c r="K1820" s="111"/>
      <c r="L1820" s="434"/>
      <c r="M1820" s="433" t="s">
        <v>24</v>
      </c>
    </row>
    <row r="1821" s="73" customFormat="1" customHeight="1" spans="1:13">
      <c r="A1821" s="312">
        <v>1817</v>
      </c>
      <c r="B1821" s="312" t="s">
        <v>1868</v>
      </c>
      <c r="C1821" s="312" t="s">
        <v>2025</v>
      </c>
      <c r="D1821" s="312" t="s">
        <v>18</v>
      </c>
      <c r="E1821" s="312" t="s">
        <v>2019</v>
      </c>
      <c r="F1821" s="312" t="s">
        <v>20</v>
      </c>
      <c r="G1821" s="312">
        <v>100</v>
      </c>
      <c r="H1821" s="312"/>
      <c r="I1821" s="312">
        <v>100</v>
      </c>
      <c r="J1821" s="312" t="s">
        <v>24</v>
      </c>
      <c r="K1821" s="111"/>
      <c r="L1821" s="111"/>
      <c r="M1821" s="433" t="s">
        <v>24</v>
      </c>
    </row>
    <row r="1822" s="73" customFormat="1" customHeight="1" spans="1:13">
      <c r="A1822" s="312">
        <v>1818</v>
      </c>
      <c r="B1822" s="312" t="s">
        <v>1868</v>
      </c>
      <c r="C1822" s="312" t="s">
        <v>2026</v>
      </c>
      <c r="D1822" s="312" t="s">
        <v>18</v>
      </c>
      <c r="E1822" s="312" t="s">
        <v>2019</v>
      </c>
      <c r="F1822" s="312" t="s">
        <v>20</v>
      </c>
      <c r="G1822" s="312">
        <v>100</v>
      </c>
      <c r="H1822" s="312"/>
      <c r="I1822" s="312">
        <v>100</v>
      </c>
      <c r="J1822" s="312" t="s">
        <v>24</v>
      </c>
      <c r="K1822" s="111"/>
      <c r="L1822" s="111"/>
      <c r="M1822" s="433" t="s">
        <v>24</v>
      </c>
    </row>
    <row r="1823" s="73" customFormat="1" customHeight="1" spans="1:13">
      <c r="A1823" s="312">
        <v>1819</v>
      </c>
      <c r="B1823" s="312" t="s">
        <v>1868</v>
      </c>
      <c r="C1823" s="312" t="s">
        <v>2027</v>
      </c>
      <c r="D1823" s="312" t="s">
        <v>18</v>
      </c>
      <c r="E1823" s="312" t="s">
        <v>2019</v>
      </c>
      <c r="F1823" s="312" t="s">
        <v>20</v>
      </c>
      <c r="G1823" s="312">
        <v>100</v>
      </c>
      <c r="H1823" s="312">
        <v>100</v>
      </c>
      <c r="I1823" s="312">
        <v>200</v>
      </c>
      <c r="J1823" s="312" t="s">
        <v>24</v>
      </c>
      <c r="K1823" s="111"/>
      <c r="L1823" s="111"/>
      <c r="M1823" s="433" t="s">
        <v>24</v>
      </c>
    </row>
    <row r="1824" s="73" customFormat="1" customHeight="1" spans="1:13">
      <c r="A1824" s="312">
        <v>1820</v>
      </c>
      <c r="B1824" s="312" t="s">
        <v>1868</v>
      </c>
      <c r="C1824" s="312" t="s">
        <v>2028</v>
      </c>
      <c r="D1824" s="312" t="s">
        <v>23</v>
      </c>
      <c r="E1824" s="312" t="s">
        <v>2019</v>
      </c>
      <c r="F1824" s="312" t="s">
        <v>20</v>
      </c>
      <c r="G1824" s="312">
        <v>100</v>
      </c>
      <c r="H1824" s="312">
        <v>100</v>
      </c>
      <c r="I1824" s="312">
        <v>200</v>
      </c>
      <c r="J1824" s="312" t="s">
        <v>24</v>
      </c>
      <c r="K1824" s="111"/>
      <c r="L1824" s="111"/>
      <c r="M1824" s="433" t="s">
        <v>24</v>
      </c>
    </row>
    <row r="1825" s="73" customFormat="1" customHeight="1" spans="1:13">
      <c r="A1825" s="312">
        <v>1821</v>
      </c>
      <c r="B1825" s="312" t="s">
        <v>1868</v>
      </c>
      <c r="C1825" s="312" t="s">
        <v>2029</v>
      </c>
      <c r="D1825" s="312" t="s">
        <v>18</v>
      </c>
      <c r="E1825" s="312" t="s">
        <v>2019</v>
      </c>
      <c r="F1825" s="312" t="s">
        <v>20</v>
      </c>
      <c r="G1825" s="312"/>
      <c r="H1825" s="312">
        <v>100</v>
      </c>
      <c r="I1825" s="312">
        <v>100</v>
      </c>
      <c r="J1825" s="312" t="s">
        <v>21</v>
      </c>
      <c r="K1825" s="111"/>
      <c r="L1825" s="111"/>
      <c r="M1825" s="433" t="s">
        <v>21</v>
      </c>
    </row>
    <row r="1826" s="73" customFormat="1" customHeight="1" spans="1:13">
      <c r="A1826" s="312">
        <v>1822</v>
      </c>
      <c r="B1826" s="312" t="s">
        <v>1868</v>
      </c>
      <c r="C1826" s="312" t="s">
        <v>2030</v>
      </c>
      <c r="D1826" s="312" t="s">
        <v>18</v>
      </c>
      <c r="E1826" s="312" t="s">
        <v>1881</v>
      </c>
      <c r="F1826" s="312" t="s">
        <v>20</v>
      </c>
      <c r="G1826" s="312"/>
      <c r="H1826" s="312">
        <v>100</v>
      </c>
      <c r="I1826" s="312">
        <v>100</v>
      </c>
      <c r="J1826" s="312" t="s">
        <v>21</v>
      </c>
      <c r="K1826" s="111"/>
      <c r="L1826" s="434"/>
      <c r="M1826" s="433" t="s">
        <v>21</v>
      </c>
    </row>
    <row r="1827" s="73" customFormat="1" customHeight="1" spans="1:13">
      <c r="A1827" s="312">
        <v>1823</v>
      </c>
      <c r="B1827" s="312" t="s">
        <v>1868</v>
      </c>
      <c r="C1827" s="312" t="s">
        <v>2031</v>
      </c>
      <c r="D1827" s="312" t="s">
        <v>18</v>
      </c>
      <c r="E1827" s="312" t="s">
        <v>1881</v>
      </c>
      <c r="F1827" s="312" t="s">
        <v>20</v>
      </c>
      <c r="G1827" s="312"/>
      <c r="H1827" s="312">
        <v>100</v>
      </c>
      <c r="I1827" s="312">
        <v>100</v>
      </c>
      <c r="J1827" s="312" t="s">
        <v>21</v>
      </c>
      <c r="K1827" s="111"/>
      <c r="L1827" s="121"/>
      <c r="M1827" s="433" t="s">
        <v>21</v>
      </c>
    </row>
    <row r="1828" s="73" customFormat="1" customHeight="1" spans="1:13">
      <c r="A1828" s="312">
        <v>1824</v>
      </c>
      <c r="B1828" s="312" t="s">
        <v>1868</v>
      </c>
      <c r="C1828" s="312" t="s">
        <v>2032</v>
      </c>
      <c r="D1828" s="312" t="s">
        <v>23</v>
      </c>
      <c r="E1828" s="312" t="s">
        <v>2033</v>
      </c>
      <c r="F1828" s="312" t="s">
        <v>20</v>
      </c>
      <c r="G1828" s="312"/>
      <c r="H1828" s="312">
        <v>100</v>
      </c>
      <c r="I1828" s="312">
        <v>100</v>
      </c>
      <c r="J1828" s="312" t="s">
        <v>21</v>
      </c>
      <c r="K1828" s="111"/>
      <c r="L1828" s="121"/>
      <c r="M1828" s="433" t="s">
        <v>21</v>
      </c>
    </row>
    <row r="1829" s="73" customFormat="1" customHeight="1" spans="1:13">
      <c r="A1829" s="312">
        <v>1825</v>
      </c>
      <c r="B1829" s="312" t="s">
        <v>1868</v>
      </c>
      <c r="C1829" s="312" t="s">
        <v>2034</v>
      </c>
      <c r="D1829" s="312" t="s">
        <v>23</v>
      </c>
      <c r="E1829" s="312" t="s">
        <v>2033</v>
      </c>
      <c r="F1829" s="312" t="s">
        <v>20</v>
      </c>
      <c r="G1829" s="312">
        <v>100</v>
      </c>
      <c r="H1829" s="312">
        <v>100</v>
      </c>
      <c r="I1829" s="312">
        <v>200</v>
      </c>
      <c r="J1829" s="312" t="s">
        <v>24</v>
      </c>
      <c r="K1829" s="111"/>
      <c r="L1829" s="111"/>
      <c r="M1829" s="433" t="s">
        <v>24</v>
      </c>
    </row>
    <row r="1830" s="73" customFormat="1" customHeight="1" spans="1:13">
      <c r="A1830" s="312">
        <v>1826</v>
      </c>
      <c r="B1830" s="312" t="s">
        <v>1868</v>
      </c>
      <c r="C1830" s="312" t="s">
        <v>2035</v>
      </c>
      <c r="D1830" s="312" t="s">
        <v>18</v>
      </c>
      <c r="E1830" s="312" t="s">
        <v>2033</v>
      </c>
      <c r="F1830" s="312" t="s">
        <v>20</v>
      </c>
      <c r="G1830" s="312"/>
      <c r="H1830" s="312">
        <v>100</v>
      </c>
      <c r="I1830" s="312">
        <v>100</v>
      </c>
      <c r="J1830" s="312" t="s">
        <v>21</v>
      </c>
      <c r="K1830" s="111"/>
      <c r="L1830" s="434"/>
      <c r="M1830" s="433" t="s">
        <v>21</v>
      </c>
    </row>
    <row r="1831" customHeight="1" spans="1:13">
      <c r="A1831" s="312">
        <v>1827</v>
      </c>
      <c r="B1831" s="312" t="s">
        <v>1868</v>
      </c>
      <c r="C1831" s="312" t="s">
        <v>2036</v>
      </c>
      <c r="D1831" s="312" t="s">
        <v>23</v>
      </c>
      <c r="E1831" s="312" t="s">
        <v>2004</v>
      </c>
      <c r="F1831" s="312" t="s">
        <v>20</v>
      </c>
      <c r="G1831" s="312">
        <v>100</v>
      </c>
      <c r="H1831" s="312">
        <v>100</v>
      </c>
      <c r="I1831" s="312">
        <v>200</v>
      </c>
      <c r="J1831" s="312" t="s">
        <v>24</v>
      </c>
      <c r="K1831" s="111"/>
      <c r="L1831" s="121"/>
      <c r="M1831" s="433" t="s">
        <v>24</v>
      </c>
    </row>
    <row r="1832" s="73" customFormat="1" customHeight="1" spans="1:13">
      <c r="A1832" s="312">
        <v>1828</v>
      </c>
      <c r="B1832" s="312" t="s">
        <v>1868</v>
      </c>
      <c r="C1832" s="312" t="s">
        <v>2037</v>
      </c>
      <c r="D1832" s="312" t="s">
        <v>23</v>
      </c>
      <c r="E1832" s="312" t="s">
        <v>2004</v>
      </c>
      <c r="F1832" s="312" t="s">
        <v>20</v>
      </c>
      <c r="G1832" s="312">
        <v>100</v>
      </c>
      <c r="H1832" s="312">
        <v>100</v>
      </c>
      <c r="I1832" s="312">
        <v>200</v>
      </c>
      <c r="J1832" s="312" t="s">
        <v>24</v>
      </c>
      <c r="K1832" s="111"/>
      <c r="L1832" s="111"/>
      <c r="M1832" s="433" t="s">
        <v>24</v>
      </c>
    </row>
    <row r="1833" s="73" customFormat="1" customHeight="1" spans="1:13">
      <c r="A1833" s="312">
        <v>1829</v>
      </c>
      <c r="B1833" s="312" t="s">
        <v>1868</v>
      </c>
      <c r="C1833" s="312" t="s">
        <v>2038</v>
      </c>
      <c r="D1833" s="312" t="s">
        <v>23</v>
      </c>
      <c r="E1833" s="312" t="s">
        <v>1907</v>
      </c>
      <c r="F1833" s="312" t="s">
        <v>20</v>
      </c>
      <c r="G1833" s="312"/>
      <c r="H1833" s="312">
        <v>100</v>
      </c>
      <c r="I1833" s="312">
        <v>100</v>
      </c>
      <c r="J1833" s="312" t="s">
        <v>21</v>
      </c>
      <c r="K1833" s="111"/>
      <c r="L1833" s="111"/>
      <c r="M1833" s="433" t="s">
        <v>21</v>
      </c>
    </row>
    <row r="1834" s="73" customFormat="1" customHeight="1" spans="1:13">
      <c r="A1834" s="312">
        <v>1830</v>
      </c>
      <c r="B1834" s="312" t="s">
        <v>1868</v>
      </c>
      <c r="C1834" s="312" t="s">
        <v>2039</v>
      </c>
      <c r="D1834" s="312" t="s">
        <v>23</v>
      </c>
      <c r="E1834" s="312" t="s">
        <v>1940</v>
      </c>
      <c r="F1834" s="312" t="s">
        <v>20</v>
      </c>
      <c r="G1834" s="312"/>
      <c r="H1834" s="312">
        <v>100</v>
      </c>
      <c r="I1834" s="312">
        <v>100</v>
      </c>
      <c r="J1834" s="312" t="s">
        <v>21</v>
      </c>
      <c r="K1834" s="111"/>
      <c r="L1834" s="111"/>
      <c r="M1834" s="433" t="s">
        <v>21</v>
      </c>
    </row>
    <row r="1835" s="73" customFormat="1" customHeight="1" spans="1:13">
      <c r="A1835" s="312">
        <v>1831</v>
      </c>
      <c r="B1835" s="312" t="s">
        <v>1868</v>
      </c>
      <c r="C1835" s="312" t="s">
        <v>2040</v>
      </c>
      <c r="D1835" s="312" t="s">
        <v>23</v>
      </c>
      <c r="E1835" s="312" t="s">
        <v>1940</v>
      </c>
      <c r="F1835" s="312" t="s">
        <v>20</v>
      </c>
      <c r="G1835" s="312"/>
      <c r="H1835" s="312">
        <v>100</v>
      </c>
      <c r="I1835" s="312">
        <v>100</v>
      </c>
      <c r="J1835" s="312" t="s">
        <v>21</v>
      </c>
      <c r="K1835" s="111"/>
      <c r="L1835" s="434"/>
      <c r="M1835" s="433" t="s">
        <v>21</v>
      </c>
    </row>
    <row r="1836" customHeight="1" spans="1:13">
      <c r="A1836" s="312">
        <v>1832</v>
      </c>
      <c r="B1836" s="312" t="s">
        <v>1868</v>
      </c>
      <c r="C1836" s="312" t="s">
        <v>2041</v>
      </c>
      <c r="D1836" s="312" t="s">
        <v>18</v>
      </c>
      <c r="E1836" s="312" t="s">
        <v>1889</v>
      </c>
      <c r="F1836" s="312" t="s">
        <v>20</v>
      </c>
      <c r="G1836" s="312"/>
      <c r="H1836" s="312">
        <v>100</v>
      </c>
      <c r="I1836" s="312">
        <v>100</v>
      </c>
      <c r="J1836" s="312" t="s">
        <v>21</v>
      </c>
      <c r="K1836" s="111"/>
      <c r="L1836" s="121"/>
      <c r="M1836" s="433" t="s">
        <v>21</v>
      </c>
    </row>
    <row r="1837" s="73" customFormat="1" customHeight="1" spans="1:13">
      <c r="A1837" s="312">
        <v>1833</v>
      </c>
      <c r="B1837" s="312" t="s">
        <v>1868</v>
      </c>
      <c r="C1837" s="312" t="s">
        <v>2042</v>
      </c>
      <c r="D1837" s="312" t="s">
        <v>23</v>
      </c>
      <c r="E1837" s="312" t="s">
        <v>1900</v>
      </c>
      <c r="F1837" s="312" t="s">
        <v>20</v>
      </c>
      <c r="G1837" s="312"/>
      <c r="H1837" s="312">
        <v>100</v>
      </c>
      <c r="I1837" s="312">
        <v>100</v>
      </c>
      <c r="J1837" s="312" t="s">
        <v>21</v>
      </c>
      <c r="K1837" s="111"/>
      <c r="L1837" s="111"/>
      <c r="M1837" s="433" t="s">
        <v>21</v>
      </c>
    </row>
    <row r="1838" s="73" customFormat="1" customHeight="1" spans="1:13">
      <c r="A1838" s="312">
        <v>1834</v>
      </c>
      <c r="B1838" s="312" t="s">
        <v>1868</v>
      </c>
      <c r="C1838" s="312" t="s">
        <v>2043</v>
      </c>
      <c r="D1838" s="312" t="s">
        <v>18</v>
      </c>
      <c r="E1838" s="312" t="s">
        <v>1926</v>
      </c>
      <c r="F1838" s="312" t="s">
        <v>20</v>
      </c>
      <c r="G1838" s="312">
        <v>100</v>
      </c>
      <c r="H1838" s="312">
        <v>100</v>
      </c>
      <c r="I1838" s="312">
        <v>200</v>
      </c>
      <c r="J1838" s="312" t="s">
        <v>24</v>
      </c>
      <c r="K1838" s="111"/>
      <c r="L1838" s="111"/>
      <c r="M1838" s="433" t="s">
        <v>24</v>
      </c>
    </row>
    <row r="1839" s="73" customFormat="1" customHeight="1" spans="1:13">
      <c r="A1839" s="312">
        <v>1835</v>
      </c>
      <c r="B1839" s="312" t="s">
        <v>1868</v>
      </c>
      <c r="C1839" s="312" t="s">
        <v>2044</v>
      </c>
      <c r="D1839" s="312" t="s">
        <v>18</v>
      </c>
      <c r="E1839" s="312" t="s">
        <v>1889</v>
      </c>
      <c r="F1839" s="312" t="s">
        <v>20</v>
      </c>
      <c r="G1839" s="312">
        <v>100</v>
      </c>
      <c r="H1839" s="312">
        <v>100</v>
      </c>
      <c r="I1839" s="312">
        <v>200</v>
      </c>
      <c r="J1839" s="312" t="s">
        <v>24</v>
      </c>
      <c r="K1839" s="111"/>
      <c r="L1839" s="111"/>
      <c r="M1839" s="433" t="s">
        <v>24</v>
      </c>
    </row>
    <row r="1840" s="73" customFormat="1" customHeight="1" spans="1:13">
      <c r="A1840" s="312">
        <v>1836</v>
      </c>
      <c r="B1840" s="312" t="s">
        <v>1868</v>
      </c>
      <c r="C1840" s="312" t="s">
        <v>2045</v>
      </c>
      <c r="D1840" s="312" t="s">
        <v>18</v>
      </c>
      <c r="E1840" s="312" t="s">
        <v>1913</v>
      </c>
      <c r="F1840" s="312" t="s">
        <v>20</v>
      </c>
      <c r="G1840" s="312"/>
      <c r="H1840" s="312">
        <v>100</v>
      </c>
      <c r="I1840" s="312">
        <v>100</v>
      </c>
      <c r="J1840" s="312" t="s">
        <v>21</v>
      </c>
      <c r="K1840" s="111"/>
      <c r="L1840" s="111"/>
      <c r="M1840" s="433" t="s">
        <v>21</v>
      </c>
    </row>
    <row r="1841" s="73" customFormat="1" customHeight="1" spans="1:13">
      <c r="A1841" s="312">
        <v>1837</v>
      </c>
      <c r="B1841" s="312" t="s">
        <v>1868</v>
      </c>
      <c r="C1841" s="312" t="s">
        <v>2046</v>
      </c>
      <c r="D1841" s="312" t="s">
        <v>18</v>
      </c>
      <c r="E1841" s="312" t="s">
        <v>1948</v>
      </c>
      <c r="F1841" s="312" t="s">
        <v>20</v>
      </c>
      <c r="G1841" s="312"/>
      <c r="H1841" s="312">
        <v>100</v>
      </c>
      <c r="I1841" s="312">
        <v>100</v>
      </c>
      <c r="J1841" s="312" t="s">
        <v>21</v>
      </c>
      <c r="K1841" s="111"/>
      <c r="L1841" s="111"/>
      <c r="M1841" s="433" t="s">
        <v>21</v>
      </c>
    </row>
    <row r="1842" s="73" customFormat="1" customHeight="1" spans="1:13">
      <c r="A1842" s="312">
        <v>1838</v>
      </c>
      <c r="B1842" s="312" t="s">
        <v>1868</v>
      </c>
      <c r="C1842" s="312" t="s">
        <v>2047</v>
      </c>
      <c r="D1842" s="312" t="s">
        <v>23</v>
      </c>
      <c r="E1842" s="312" t="s">
        <v>1940</v>
      </c>
      <c r="F1842" s="312" t="s">
        <v>20</v>
      </c>
      <c r="G1842" s="312">
        <v>100</v>
      </c>
      <c r="H1842" s="312">
        <v>100</v>
      </c>
      <c r="I1842" s="312">
        <v>200</v>
      </c>
      <c r="J1842" s="312" t="s">
        <v>24</v>
      </c>
      <c r="K1842" s="111"/>
      <c r="L1842" s="111"/>
      <c r="M1842" s="433" t="s">
        <v>24</v>
      </c>
    </row>
    <row r="1843" s="73" customFormat="1" customHeight="1" spans="1:13">
      <c r="A1843" s="312">
        <v>1839</v>
      </c>
      <c r="B1843" s="312" t="s">
        <v>1868</v>
      </c>
      <c r="C1843" s="312" t="s">
        <v>2048</v>
      </c>
      <c r="D1843" s="312" t="s">
        <v>23</v>
      </c>
      <c r="E1843" s="312" t="s">
        <v>1874</v>
      </c>
      <c r="F1843" s="312" t="s">
        <v>20</v>
      </c>
      <c r="G1843" s="312">
        <v>100</v>
      </c>
      <c r="H1843" s="312">
        <v>100</v>
      </c>
      <c r="I1843" s="312">
        <v>200</v>
      </c>
      <c r="J1843" s="312" t="s">
        <v>24</v>
      </c>
      <c r="K1843" s="111"/>
      <c r="L1843" s="111"/>
      <c r="M1843" s="433" t="s">
        <v>24</v>
      </c>
    </row>
    <row r="1844" s="73" customFormat="1" customHeight="1" spans="1:13">
      <c r="A1844" s="312">
        <v>1840</v>
      </c>
      <c r="B1844" s="312" t="s">
        <v>1868</v>
      </c>
      <c r="C1844" s="312" t="s">
        <v>2049</v>
      </c>
      <c r="D1844" s="312" t="s">
        <v>23</v>
      </c>
      <c r="E1844" s="312" t="s">
        <v>2004</v>
      </c>
      <c r="F1844" s="312" t="s">
        <v>20</v>
      </c>
      <c r="G1844" s="312"/>
      <c r="H1844" s="312">
        <v>100</v>
      </c>
      <c r="I1844" s="312">
        <v>100</v>
      </c>
      <c r="J1844" s="312" t="s">
        <v>21</v>
      </c>
      <c r="K1844" s="111"/>
      <c r="L1844" s="111"/>
      <c r="M1844" s="433" t="s">
        <v>21</v>
      </c>
    </row>
    <row r="1845" s="73" customFormat="1" customHeight="1" spans="1:13">
      <c r="A1845" s="312">
        <v>1841</v>
      </c>
      <c r="B1845" s="312" t="s">
        <v>1868</v>
      </c>
      <c r="C1845" s="312" t="s">
        <v>2050</v>
      </c>
      <c r="D1845" s="312" t="s">
        <v>18</v>
      </c>
      <c r="E1845" s="312" t="s">
        <v>2004</v>
      </c>
      <c r="F1845" s="312" t="s">
        <v>20</v>
      </c>
      <c r="G1845" s="312"/>
      <c r="H1845" s="312">
        <v>100</v>
      </c>
      <c r="I1845" s="312">
        <v>100</v>
      </c>
      <c r="J1845" s="312" t="s">
        <v>21</v>
      </c>
      <c r="K1845" s="111"/>
      <c r="L1845" s="111"/>
      <c r="M1845" s="433" t="s">
        <v>21</v>
      </c>
    </row>
    <row r="1846" s="73" customFormat="1" customHeight="1" spans="1:13">
      <c r="A1846" s="312">
        <v>1842</v>
      </c>
      <c r="B1846" s="312" t="s">
        <v>1868</v>
      </c>
      <c r="C1846" s="312" t="s">
        <v>2051</v>
      </c>
      <c r="D1846" s="312" t="s">
        <v>18</v>
      </c>
      <c r="E1846" s="312" t="s">
        <v>2012</v>
      </c>
      <c r="F1846" s="312" t="s">
        <v>20</v>
      </c>
      <c r="G1846" s="312"/>
      <c r="H1846" s="312">
        <v>100</v>
      </c>
      <c r="I1846" s="312">
        <v>100</v>
      </c>
      <c r="J1846" s="312" t="s">
        <v>21</v>
      </c>
      <c r="K1846" s="111"/>
      <c r="L1846" s="111"/>
      <c r="M1846" s="433" t="s">
        <v>21</v>
      </c>
    </row>
    <row r="1847" s="73" customFormat="1" customHeight="1" spans="1:13">
      <c r="A1847" s="312">
        <v>1843</v>
      </c>
      <c r="B1847" s="312" t="s">
        <v>1868</v>
      </c>
      <c r="C1847" s="312" t="s">
        <v>2052</v>
      </c>
      <c r="D1847" s="312" t="s">
        <v>23</v>
      </c>
      <c r="E1847" s="312" t="s">
        <v>2019</v>
      </c>
      <c r="F1847" s="312" t="s">
        <v>20</v>
      </c>
      <c r="G1847" s="312">
        <v>100</v>
      </c>
      <c r="H1847" s="312">
        <v>100</v>
      </c>
      <c r="I1847" s="312">
        <v>200</v>
      </c>
      <c r="J1847" s="312" t="s">
        <v>24</v>
      </c>
      <c r="K1847" s="111"/>
      <c r="L1847" s="434"/>
      <c r="M1847" s="433" t="s">
        <v>24</v>
      </c>
    </row>
    <row r="1848" s="73" customFormat="1" customHeight="1" spans="1:13">
      <c r="A1848" s="312">
        <v>1844</v>
      </c>
      <c r="B1848" s="312" t="s">
        <v>1868</v>
      </c>
      <c r="C1848" s="312" t="s">
        <v>2053</v>
      </c>
      <c r="D1848" s="312" t="s">
        <v>23</v>
      </c>
      <c r="E1848" s="312" t="s">
        <v>1948</v>
      </c>
      <c r="F1848" s="312" t="s">
        <v>20</v>
      </c>
      <c r="G1848" s="312">
        <v>100</v>
      </c>
      <c r="H1848" s="312">
        <v>100</v>
      </c>
      <c r="I1848" s="312">
        <v>200</v>
      </c>
      <c r="J1848" s="312" t="s">
        <v>24</v>
      </c>
      <c r="K1848" s="111"/>
      <c r="L1848" s="121"/>
      <c r="M1848" s="85" t="s">
        <v>24</v>
      </c>
    </row>
    <row r="1849" s="73" customFormat="1" customHeight="1" spans="1:13">
      <c r="A1849" s="312">
        <v>1845</v>
      </c>
      <c r="B1849" s="312" t="s">
        <v>1868</v>
      </c>
      <c r="C1849" s="312" t="s">
        <v>2054</v>
      </c>
      <c r="D1849" s="312" t="s">
        <v>18</v>
      </c>
      <c r="E1849" s="312" t="s">
        <v>2004</v>
      </c>
      <c r="F1849" s="312" t="s">
        <v>20</v>
      </c>
      <c r="G1849" s="312">
        <v>100</v>
      </c>
      <c r="H1849" s="312">
        <v>100</v>
      </c>
      <c r="I1849" s="312">
        <v>200</v>
      </c>
      <c r="J1849" s="312" t="s">
        <v>24</v>
      </c>
      <c r="K1849" s="111"/>
      <c r="L1849" s="111"/>
      <c r="M1849" s="433" t="s">
        <v>24</v>
      </c>
    </row>
    <row r="1850" s="73" customFormat="1" customHeight="1" spans="1:13">
      <c r="A1850" s="312">
        <v>1846</v>
      </c>
      <c r="B1850" s="312" t="s">
        <v>1868</v>
      </c>
      <c r="C1850" s="312" t="s">
        <v>2055</v>
      </c>
      <c r="D1850" s="312" t="s">
        <v>18</v>
      </c>
      <c r="E1850" s="312" t="s">
        <v>2004</v>
      </c>
      <c r="F1850" s="312" t="s">
        <v>20</v>
      </c>
      <c r="G1850" s="312"/>
      <c r="H1850" s="312">
        <v>100</v>
      </c>
      <c r="I1850" s="312">
        <v>100</v>
      </c>
      <c r="J1850" s="312" t="s">
        <v>21</v>
      </c>
      <c r="K1850" s="111"/>
      <c r="L1850" s="111"/>
      <c r="M1850" s="433" t="s">
        <v>21</v>
      </c>
    </row>
    <row r="1851" s="73" customFormat="1" customHeight="1" spans="1:13">
      <c r="A1851" s="312">
        <v>1847</v>
      </c>
      <c r="B1851" s="312" t="s">
        <v>1868</v>
      </c>
      <c r="C1851" s="312" t="s">
        <v>2056</v>
      </c>
      <c r="D1851" s="312" t="s">
        <v>23</v>
      </c>
      <c r="E1851" s="312" t="s">
        <v>1881</v>
      </c>
      <c r="F1851" s="312" t="s">
        <v>20</v>
      </c>
      <c r="G1851" s="312"/>
      <c r="H1851" s="312">
        <v>100</v>
      </c>
      <c r="I1851" s="312">
        <v>100</v>
      </c>
      <c r="J1851" s="312" t="s">
        <v>21</v>
      </c>
      <c r="K1851" s="111"/>
      <c r="L1851" s="111"/>
      <c r="M1851" s="433" t="s">
        <v>21</v>
      </c>
    </row>
    <row r="1852" s="73" customFormat="1" customHeight="1" spans="1:13">
      <c r="A1852" s="312">
        <v>1848</v>
      </c>
      <c r="B1852" s="312" t="s">
        <v>1868</v>
      </c>
      <c r="C1852" s="312" t="s">
        <v>2057</v>
      </c>
      <c r="D1852" s="312" t="s">
        <v>18</v>
      </c>
      <c r="E1852" s="312" t="s">
        <v>2012</v>
      </c>
      <c r="F1852" s="312" t="s">
        <v>20</v>
      </c>
      <c r="G1852" s="312"/>
      <c r="H1852" s="312">
        <v>100</v>
      </c>
      <c r="I1852" s="312">
        <v>100</v>
      </c>
      <c r="J1852" s="312" t="s">
        <v>21</v>
      </c>
      <c r="K1852" s="111"/>
      <c r="L1852" s="111"/>
      <c r="M1852" s="433" t="s">
        <v>21</v>
      </c>
    </row>
    <row r="1853" s="73" customFormat="1" customHeight="1" spans="1:13">
      <c r="A1853" s="312">
        <v>1849</v>
      </c>
      <c r="B1853" s="312" t="s">
        <v>1868</v>
      </c>
      <c r="C1853" s="312" t="s">
        <v>2058</v>
      </c>
      <c r="D1853" s="312" t="s">
        <v>23</v>
      </c>
      <c r="E1853" s="312" t="s">
        <v>1874</v>
      </c>
      <c r="F1853" s="312" t="s">
        <v>20</v>
      </c>
      <c r="G1853" s="312">
        <v>100</v>
      </c>
      <c r="H1853" s="312">
        <v>100</v>
      </c>
      <c r="I1853" s="312">
        <v>200</v>
      </c>
      <c r="J1853" s="312" t="s">
        <v>24</v>
      </c>
      <c r="K1853" s="111"/>
      <c r="L1853" s="111"/>
      <c r="M1853" s="433" t="s">
        <v>24</v>
      </c>
    </row>
    <row r="1854" s="73" customFormat="1" customHeight="1" spans="1:13">
      <c r="A1854" s="312">
        <v>1850</v>
      </c>
      <c r="B1854" s="312" t="s">
        <v>1868</v>
      </c>
      <c r="C1854" s="312" t="s">
        <v>2059</v>
      </c>
      <c r="D1854" s="312" t="s">
        <v>23</v>
      </c>
      <c r="E1854" s="312" t="s">
        <v>1981</v>
      </c>
      <c r="F1854" s="312" t="s">
        <v>20</v>
      </c>
      <c r="G1854" s="312"/>
      <c r="H1854" s="312">
        <v>100</v>
      </c>
      <c r="I1854" s="312">
        <v>100</v>
      </c>
      <c r="J1854" s="312" t="s">
        <v>21</v>
      </c>
      <c r="K1854" s="111"/>
      <c r="L1854" s="111"/>
      <c r="M1854" s="433" t="s">
        <v>21</v>
      </c>
    </row>
    <row r="1855" s="73" customFormat="1" customHeight="1" spans="1:13">
      <c r="A1855" s="312">
        <v>1851</v>
      </c>
      <c r="B1855" s="312" t="s">
        <v>1868</v>
      </c>
      <c r="C1855" s="312" t="s">
        <v>2060</v>
      </c>
      <c r="D1855" s="312" t="s">
        <v>23</v>
      </c>
      <c r="E1855" s="312" t="s">
        <v>1870</v>
      </c>
      <c r="F1855" s="312" t="s">
        <v>20</v>
      </c>
      <c r="G1855" s="312"/>
      <c r="H1855" s="312">
        <v>100</v>
      </c>
      <c r="I1855" s="312">
        <v>100</v>
      </c>
      <c r="J1855" s="312" t="s">
        <v>21</v>
      </c>
      <c r="K1855" s="111"/>
      <c r="L1855" s="111"/>
      <c r="M1855" s="433" t="s">
        <v>21</v>
      </c>
    </row>
    <row r="1856" s="73" customFormat="1" customHeight="1" spans="1:13">
      <c r="A1856" s="312">
        <v>1852</v>
      </c>
      <c r="B1856" s="312" t="s">
        <v>1868</v>
      </c>
      <c r="C1856" s="312" t="s">
        <v>2061</v>
      </c>
      <c r="D1856" s="312" t="s">
        <v>18</v>
      </c>
      <c r="E1856" s="312" t="s">
        <v>1881</v>
      </c>
      <c r="F1856" s="312" t="s">
        <v>20</v>
      </c>
      <c r="G1856" s="312"/>
      <c r="H1856" s="312">
        <v>100</v>
      </c>
      <c r="I1856" s="312">
        <v>100</v>
      </c>
      <c r="J1856" s="312" t="s">
        <v>21</v>
      </c>
      <c r="K1856" s="111"/>
      <c r="L1856" s="111"/>
      <c r="M1856" s="433" t="s">
        <v>21</v>
      </c>
    </row>
    <row r="1857" s="73" customFormat="1" customHeight="1" spans="1:13">
      <c r="A1857" s="312">
        <v>1853</v>
      </c>
      <c r="B1857" s="312" t="s">
        <v>1868</v>
      </c>
      <c r="C1857" s="312" t="s">
        <v>2062</v>
      </c>
      <c r="D1857" s="312" t="s">
        <v>18</v>
      </c>
      <c r="E1857" s="312" t="s">
        <v>1907</v>
      </c>
      <c r="F1857" s="312" t="s">
        <v>20</v>
      </c>
      <c r="G1857" s="312"/>
      <c r="H1857" s="312">
        <v>100</v>
      </c>
      <c r="I1857" s="312">
        <v>100</v>
      </c>
      <c r="J1857" s="312" t="s">
        <v>21</v>
      </c>
      <c r="K1857" s="111"/>
      <c r="L1857" s="111"/>
      <c r="M1857" s="433" t="s">
        <v>21</v>
      </c>
    </row>
    <row r="1858" s="73" customFormat="1" customHeight="1" spans="1:13">
      <c r="A1858" s="312">
        <v>1854</v>
      </c>
      <c r="B1858" s="312" t="s">
        <v>1868</v>
      </c>
      <c r="C1858" s="312" t="s">
        <v>1439</v>
      </c>
      <c r="D1858" s="312" t="s">
        <v>23</v>
      </c>
      <c r="E1858" s="312" t="s">
        <v>1913</v>
      </c>
      <c r="F1858" s="312" t="s">
        <v>20</v>
      </c>
      <c r="G1858" s="312"/>
      <c r="H1858" s="312">
        <v>100</v>
      </c>
      <c r="I1858" s="312">
        <v>100</v>
      </c>
      <c r="J1858" s="312" t="s">
        <v>21</v>
      </c>
      <c r="K1858" s="111"/>
      <c r="L1858" s="434"/>
      <c r="M1858" s="433" t="s">
        <v>21</v>
      </c>
    </row>
    <row r="1859" s="73" customFormat="1" customHeight="1" spans="1:13">
      <c r="A1859" s="312">
        <v>1855</v>
      </c>
      <c r="B1859" s="312" t="s">
        <v>1868</v>
      </c>
      <c r="C1859" s="312" t="s">
        <v>2063</v>
      </c>
      <c r="D1859" s="312" t="s">
        <v>18</v>
      </c>
      <c r="E1859" s="312" t="s">
        <v>1981</v>
      </c>
      <c r="F1859" s="312" t="s">
        <v>20</v>
      </c>
      <c r="G1859" s="312"/>
      <c r="H1859" s="312">
        <v>100</v>
      </c>
      <c r="I1859" s="312">
        <v>100</v>
      </c>
      <c r="J1859" s="312" t="s">
        <v>21</v>
      </c>
      <c r="K1859" s="111"/>
      <c r="L1859" s="121"/>
      <c r="M1859" s="433" t="s">
        <v>21</v>
      </c>
    </row>
    <row r="1860" s="73" customFormat="1" customHeight="1" spans="1:13">
      <c r="A1860" s="312">
        <v>1856</v>
      </c>
      <c r="B1860" s="312" t="s">
        <v>1868</v>
      </c>
      <c r="C1860" s="312" t="s">
        <v>2064</v>
      </c>
      <c r="D1860" s="312" t="s">
        <v>18</v>
      </c>
      <c r="E1860" s="312" t="s">
        <v>2019</v>
      </c>
      <c r="F1860" s="312" t="s">
        <v>20</v>
      </c>
      <c r="G1860" s="312"/>
      <c r="H1860" s="312">
        <v>100</v>
      </c>
      <c r="I1860" s="312">
        <v>100</v>
      </c>
      <c r="J1860" s="312" t="s">
        <v>21</v>
      </c>
      <c r="K1860" s="111"/>
      <c r="L1860" s="111"/>
      <c r="M1860" s="433" t="s">
        <v>21</v>
      </c>
    </row>
    <row r="1861" s="73" customFormat="1" customHeight="1" spans="1:13">
      <c r="A1861" s="312">
        <v>1857</v>
      </c>
      <c r="B1861" s="312" t="s">
        <v>1868</v>
      </c>
      <c r="C1861" s="312" t="s">
        <v>2065</v>
      </c>
      <c r="D1861" s="312" t="s">
        <v>18</v>
      </c>
      <c r="E1861" s="312" t="s">
        <v>1889</v>
      </c>
      <c r="F1861" s="312" t="s">
        <v>20</v>
      </c>
      <c r="G1861" s="312"/>
      <c r="H1861" s="312">
        <v>100</v>
      </c>
      <c r="I1861" s="312">
        <v>100</v>
      </c>
      <c r="J1861" s="312" t="s">
        <v>21</v>
      </c>
      <c r="K1861" s="111"/>
      <c r="L1861" s="111"/>
      <c r="M1861" s="433" t="s">
        <v>21</v>
      </c>
    </row>
    <row r="1862" s="73" customFormat="1" customHeight="1" spans="1:13">
      <c r="A1862" s="312">
        <v>1858</v>
      </c>
      <c r="B1862" s="312" t="s">
        <v>1868</v>
      </c>
      <c r="C1862" s="312" t="s">
        <v>2066</v>
      </c>
      <c r="D1862" s="312" t="s">
        <v>23</v>
      </c>
      <c r="E1862" s="312" t="s">
        <v>2033</v>
      </c>
      <c r="F1862" s="312" t="s">
        <v>20</v>
      </c>
      <c r="G1862" s="312"/>
      <c r="H1862" s="312">
        <v>100</v>
      </c>
      <c r="I1862" s="312">
        <v>100</v>
      </c>
      <c r="J1862" s="312" t="s">
        <v>21</v>
      </c>
      <c r="K1862" s="111"/>
      <c r="L1862" s="111"/>
      <c r="M1862" s="433" t="s">
        <v>21</v>
      </c>
    </row>
    <row r="1863" s="73" customFormat="1" customHeight="1" spans="1:13">
      <c r="A1863" s="312">
        <v>1859</v>
      </c>
      <c r="B1863" s="312" t="s">
        <v>1868</v>
      </c>
      <c r="C1863" s="312" t="s">
        <v>2067</v>
      </c>
      <c r="D1863" s="312" t="s">
        <v>18</v>
      </c>
      <c r="E1863" s="312" t="s">
        <v>1889</v>
      </c>
      <c r="F1863" s="312" t="s">
        <v>20</v>
      </c>
      <c r="G1863" s="312"/>
      <c r="H1863" s="312">
        <v>100</v>
      </c>
      <c r="I1863" s="312">
        <v>100</v>
      </c>
      <c r="J1863" s="312" t="s">
        <v>21</v>
      </c>
      <c r="K1863" s="111"/>
      <c r="L1863" s="111"/>
      <c r="M1863" s="433" t="s">
        <v>21</v>
      </c>
    </row>
    <row r="1864" s="73" customFormat="1" customHeight="1" spans="1:13">
      <c r="A1864" s="312">
        <v>1860</v>
      </c>
      <c r="B1864" s="312" t="s">
        <v>1868</v>
      </c>
      <c r="C1864" s="312" t="s">
        <v>2068</v>
      </c>
      <c r="D1864" s="312" t="s">
        <v>18</v>
      </c>
      <c r="E1864" s="312" t="s">
        <v>1907</v>
      </c>
      <c r="F1864" s="312" t="s">
        <v>20</v>
      </c>
      <c r="G1864" s="312"/>
      <c r="H1864" s="312">
        <v>100</v>
      </c>
      <c r="I1864" s="312">
        <v>100</v>
      </c>
      <c r="J1864" s="312" t="s">
        <v>21</v>
      </c>
      <c r="K1864" s="111"/>
      <c r="L1864" s="111"/>
      <c r="M1864" s="433" t="s">
        <v>21</v>
      </c>
    </row>
    <row r="1865" s="73" customFormat="1" customHeight="1" spans="1:13">
      <c r="A1865" s="312">
        <v>1861</v>
      </c>
      <c r="B1865" s="312" t="s">
        <v>1868</v>
      </c>
      <c r="C1865" s="312" t="s">
        <v>2069</v>
      </c>
      <c r="D1865" s="312" t="s">
        <v>23</v>
      </c>
      <c r="E1865" s="312" t="s">
        <v>1889</v>
      </c>
      <c r="F1865" s="312" t="s">
        <v>20</v>
      </c>
      <c r="G1865" s="312"/>
      <c r="H1865" s="312">
        <v>100</v>
      </c>
      <c r="I1865" s="312">
        <v>100</v>
      </c>
      <c r="J1865" s="312" t="s">
        <v>21</v>
      </c>
      <c r="K1865" s="111"/>
      <c r="L1865" s="111"/>
      <c r="M1865" s="433" t="s">
        <v>21</v>
      </c>
    </row>
    <row r="1866" s="73" customFormat="1" customHeight="1" spans="1:13">
      <c r="A1866" s="312">
        <v>1862</v>
      </c>
      <c r="B1866" s="312" t="s">
        <v>1868</v>
      </c>
      <c r="C1866" s="312" t="s">
        <v>2070</v>
      </c>
      <c r="D1866" s="312" t="s">
        <v>23</v>
      </c>
      <c r="E1866" s="312" t="s">
        <v>1900</v>
      </c>
      <c r="F1866" s="312" t="s">
        <v>20</v>
      </c>
      <c r="G1866" s="312"/>
      <c r="H1866" s="312">
        <v>100</v>
      </c>
      <c r="I1866" s="312">
        <v>100</v>
      </c>
      <c r="J1866" s="312" t="s">
        <v>21</v>
      </c>
      <c r="K1866" s="111"/>
      <c r="L1866" s="111"/>
      <c r="M1866" s="433" t="s">
        <v>21</v>
      </c>
    </row>
    <row r="1867" s="73" customFormat="1" customHeight="1" spans="1:13">
      <c r="A1867" s="312">
        <v>1863</v>
      </c>
      <c r="B1867" s="312" t="s">
        <v>1868</v>
      </c>
      <c r="C1867" s="312" t="s">
        <v>2071</v>
      </c>
      <c r="D1867" s="312" t="s">
        <v>23</v>
      </c>
      <c r="E1867" s="312" t="s">
        <v>2004</v>
      </c>
      <c r="F1867" s="312" t="s">
        <v>20</v>
      </c>
      <c r="G1867" s="312"/>
      <c r="H1867" s="312">
        <v>100</v>
      </c>
      <c r="I1867" s="312">
        <v>100</v>
      </c>
      <c r="J1867" s="312" t="s">
        <v>21</v>
      </c>
      <c r="K1867" s="111"/>
      <c r="L1867" s="434"/>
      <c r="M1867" s="433" t="s">
        <v>21</v>
      </c>
    </row>
    <row r="1868" s="73" customFormat="1" customHeight="1" spans="1:13">
      <c r="A1868" s="312">
        <v>1864</v>
      </c>
      <c r="B1868" s="312" t="s">
        <v>1868</v>
      </c>
      <c r="C1868" s="312" t="s">
        <v>2072</v>
      </c>
      <c r="D1868" s="312" t="s">
        <v>23</v>
      </c>
      <c r="E1868" s="312" t="s">
        <v>2012</v>
      </c>
      <c r="F1868" s="312" t="s">
        <v>20</v>
      </c>
      <c r="G1868" s="312">
        <v>100</v>
      </c>
      <c r="H1868" s="312">
        <v>100</v>
      </c>
      <c r="I1868" s="312">
        <v>200</v>
      </c>
      <c r="J1868" s="312" t="s">
        <v>24</v>
      </c>
      <c r="K1868" s="111"/>
      <c r="L1868" s="111"/>
      <c r="M1868" s="433" t="s">
        <v>24</v>
      </c>
    </row>
    <row r="1869" s="73" customFormat="1" customHeight="1" spans="1:13">
      <c r="A1869" s="312">
        <v>1865</v>
      </c>
      <c r="B1869" s="312" t="s">
        <v>1868</v>
      </c>
      <c r="C1869" s="312" t="s">
        <v>2073</v>
      </c>
      <c r="D1869" s="312" t="s">
        <v>23</v>
      </c>
      <c r="E1869" s="312" t="s">
        <v>1913</v>
      </c>
      <c r="F1869" s="312" t="s">
        <v>20</v>
      </c>
      <c r="G1869" s="312">
        <v>100</v>
      </c>
      <c r="H1869" s="312">
        <v>100</v>
      </c>
      <c r="I1869" s="312">
        <v>200</v>
      </c>
      <c r="J1869" s="312" t="s">
        <v>24</v>
      </c>
      <c r="K1869" s="111"/>
      <c r="L1869" s="111"/>
      <c r="M1869" s="433" t="s">
        <v>24</v>
      </c>
    </row>
    <row r="1870" s="73" customFormat="1" customHeight="1" spans="1:13">
      <c r="A1870" s="312">
        <v>1866</v>
      </c>
      <c r="B1870" s="312" t="s">
        <v>1868</v>
      </c>
      <c r="C1870" s="312" t="s">
        <v>2074</v>
      </c>
      <c r="D1870" s="312" t="s">
        <v>18</v>
      </c>
      <c r="E1870" s="312" t="s">
        <v>1926</v>
      </c>
      <c r="F1870" s="312" t="s">
        <v>20</v>
      </c>
      <c r="G1870" s="312">
        <v>100</v>
      </c>
      <c r="H1870" s="312">
        <v>100</v>
      </c>
      <c r="I1870" s="312">
        <v>200</v>
      </c>
      <c r="J1870" s="312" t="s">
        <v>24</v>
      </c>
      <c r="K1870" s="111"/>
      <c r="L1870" s="111"/>
      <c r="M1870" s="433" t="s">
        <v>24</v>
      </c>
    </row>
    <row r="1871" s="73" customFormat="1" customHeight="1" spans="1:13">
      <c r="A1871" s="312">
        <v>1867</v>
      </c>
      <c r="B1871" s="312" t="s">
        <v>1868</v>
      </c>
      <c r="C1871" s="312" t="s">
        <v>2075</v>
      </c>
      <c r="D1871" s="312" t="s">
        <v>23</v>
      </c>
      <c r="E1871" s="312" t="s">
        <v>1981</v>
      </c>
      <c r="F1871" s="312" t="s">
        <v>20</v>
      </c>
      <c r="G1871" s="312"/>
      <c r="H1871" s="312">
        <v>100</v>
      </c>
      <c r="I1871" s="312">
        <v>100</v>
      </c>
      <c r="J1871" s="312" t="s">
        <v>21</v>
      </c>
      <c r="K1871" s="111"/>
      <c r="L1871" s="111"/>
      <c r="M1871" s="258" t="s">
        <v>21</v>
      </c>
    </row>
    <row r="1872" s="73" customFormat="1" customHeight="1" spans="1:13">
      <c r="A1872" s="312">
        <v>1868</v>
      </c>
      <c r="B1872" s="312" t="s">
        <v>1868</v>
      </c>
      <c r="C1872" s="312" t="s">
        <v>2076</v>
      </c>
      <c r="D1872" s="312" t="s">
        <v>23</v>
      </c>
      <c r="E1872" s="312" t="s">
        <v>1946</v>
      </c>
      <c r="F1872" s="312" t="s">
        <v>20</v>
      </c>
      <c r="G1872" s="312">
        <v>100</v>
      </c>
      <c r="H1872" s="312">
        <v>100</v>
      </c>
      <c r="I1872" s="312">
        <v>200</v>
      </c>
      <c r="J1872" s="312" t="s">
        <v>24</v>
      </c>
      <c r="K1872" s="111"/>
      <c r="L1872" s="111"/>
      <c r="M1872" s="433" t="s">
        <v>24</v>
      </c>
    </row>
    <row r="1873" s="73" customFormat="1" customHeight="1" spans="1:13">
      <c r="A1873" s="312">
        <v>1869</v>
      </c>
      <c r="B1873" s="312" t="s">
        <v>1868</v>
      </c>
      <c r="C1873" s="312" t="s">
        <v>2077</v>
      </c>
      <c r="D1873" s="312" t="s">
        <v>18</v>
      </c>
      <c r="E1873" s="312" t="s">
        <v>1963</v>
      </c>
      <c r="F1873" s="312" t="s">
        <v>20</v>
      </c>
      <c r="G1873" s="312"/>
      <c r="H1873" s="312">
        <v>100</v>
      </c>
      <c r="I1873" s="312">
        <v>100</v>
      </c>
      <c r="J1873" s="312" t="s">
        <v>21</v>
      </c>
      <c r="K1873" s="111"/>
      <c r="L1873" s="111"/>
      <c r="M1873" s="433" t="s">
        <v>21</v>
      </c>
    </row>
    <row r="1874" s="73" customFormat="1" customHeight="1" spans="1:13">
      <c r="A1874" s="312">
        <v>1870</v>
      </c>
      <c r="B1874" s="312" t="s">
        <v>1868</v>
      </c>
      <c r="C1874" s="312" t="s">
        <v>2078</v>
      </c>
      <c r="D1874" s="312" t="s">
        <v>23</v>
      </c>
      <c r="E1874" s="312" t="s">
        <v>1940</v>
      </c>
      <c r="F1874" s="312" t="s">
        <v>20</v>
      </c>
      <c r="G1874" s="312"/>
      <c r="H1874" s="312">
        <v>100</v>
      </c>
      <c r="I1874" s="312">
        <v>100</v>
      </c>
      <c r="J1874" s="312" t="s">
        <v>21</v>
      </c>
      <c r="K1874" s="111"/>
      <c r="L1874" s="111"/>
      <c r="M1874" s="433" t="s">
        <v>21</v>
      </c>
    </row>
    <row r="1875" s="73" customFormat="1" customHeight="1" spans="1:13">
      <c r="A1875" s="312">
        <v>1871</v>
      </c>
      <c r="B1875" s="312" t="s">
        <v>1868</v>
      </c>
      <c r="C1875" s="312" t="s">
        <v>2079</v>
      </c>
      <c r="D1875" s="312" t="s">
        <v>18</v>
      </c>
      <c r="E1875" s="312" t="s">
        <v>2004</v>
      </c>
      <c r="F1875" s="312" t="s">
        <v>20</v>
      </c>
      <c r="G1875" s="312"/>
      <c r="H1875" s="312">
        <v>100</v>
      </c>
      <c r="I1875" s="312">
        <v>100</v>
      </c>
      <c r="J1875" s="312" t="s">
        <v>24</v>
      </c>
      <c r="K1875" s="111"/>
      <c r="L1875" s="111"/>
      <c r="M1875" s="433" t="s">
        <v>24</v>
      </c>
    </row>
    <row r="1876" s="73" customFormat="1" customHeight="1" spans="1:13">
      <c r="A1876" s="312">
        <v>1872</v>
      </c>
      <c r="B1876" s="312" t="s">
        <v>1868</v>
      </c>
      <c r="C1876" s="312" t="s">
        <v>2080</v>
      </c>
      <c r="D1876" s="312" t="s">
        <v>18</v>
      </c>
      <c r="E1876" s="312" t="s">
        <v>2004</v>
      </c>
      <c r="F1876" s="312" t="s">
        <v>20</v>
      </c>
      <c r="G1876" s="312">
        <v>100</v>
      </c>
      <c r="H1876" s="312">
        <v>100</v>
      </c>
      <c r="I1876" s="312">
        <v>200</v>
      </c>
      <c r="J1876" s="312" t="s">
        <v>24</v>
      </c>
      <c r="K1876" s="111"/>
      <c r="L1876" s="111"/>
      <c r="M1876" s="433" t="s">
        <v>24</v>
      </c>
    </row>
    <row r="1877" s="73" customFormat="1" customHeight="1" spans="1:13">
      <c r="A1877" s="312">
        <v>1873</v>
      </c>
      <c r="B1877" s="312" t="s">
        <v>1868</v>
      </c>
      <c r="C1877" s="312" t="s">
        <v>2081</v>
      </c>
      <c r="D1877" s="312" t="s">
        <v>23</v>
      </c>
      <c r="E1877" s="312" t="s">
        <v>2004</v>
      </c>
      <c r="F1877" s="312" t="s">
        <v>20</v>
      </c>
      <c r="G1877" s="312">
        <v>100</v>
      </c>
      <c r="H1877" s="312">
        <v>100</v>
      </c>
      <c r="I1877" s="312">
        <v>200</v>
      </c>
      <c r="J1877" s="312" t="s">
        <v>24</v>
      </c>
      <c r="K1877" s="111"/>
      <c r="L1877" s="111"/>
      <c r="M1877" s="433" t="s">
        <v>24</v>
      </c>
    </row>
    <row r="1878" s="73" customFormat="1" customHeight="1" spans="1:13">
      <c r="A1878" s="312">
        <v>1874</v>
      </c>
      <c r="B1878" s="312" t="s">
        <v>1868</v>
      </c>
      <c r="C1878" s="312" t="s">
        <v>2082</v>
      </c>
      <c r="D1878" s="312" t="s">
        <v>18</v>
      </c>
      <c r="E1878" s="312" t="s">
        <v>1948</v>
      </c>
      <c r="F1878" s="312" t="s">
        <v>20</v>
      </c>
      <c r="G1878" s="312"/>
      <c r="H1878" s="312">
        <v>100</v>
      </c>
      <c r="I1878" s="312">
        <v>100</v>
      </c>
      <c r="J1878" s="312" t="s">
        <v>21</v>
      </c>
      <c r="K1878" s="111"/>
      <c r="L1878" s="111"/>
      <c r="M1878" s="433" t="s">
        <v>21</v>
      </c>
    </row>
    <row r="1879" s="73" customFormat="1" customHeight="1" spans="1:13">
      <c r="A1879" s="312">
        <v>1875</v>
      </c>
      <c r="B1879" s="312" t="s">
        <v>1868</v>
      </c>
      <c r="C1879" s="312" t="s">
        <v>2083</v>
      </c>
      <c r="D1879" s="312" t="s">
        <v>18</v>
      </c>
      <c r="E1879" s="312" t="s">
        <v>1913</v>
      </c>
      <c r="F1879" s="312" t="s">
        <v>20</v>
      </c>
      <c r="G1879" s="312"/>
      <c r="H1879" s="312">
        <v>100</v>
      </c>
      <c r="I1879" s="312">
        <v>100</v>
      </c>
      <c r="J1879" s="312" t="s">
        <v>21</v>
      </c>
      <c r="K1879" s="111"/>
      <c r="L1879" s="111"/>
      <c r="M1879" s="433" t="s">
        <v>21</v>
      </c>
    </row>
    <row r="1880" s="73" customFormat="1" customHeight="1" spans="1:13">
      <c r="A1880" s="312">
        <v>1876</v>
      </c>
      <c r="B1880" s="312" t="s">
        <v>1868</v>
      </c>
      <c r="C1880" s="312" t="s">
        <v>2084</v>
      </c>
      <c r="D1880" s="312" t="s">
        <v>23</v>
      </c>
      <c r="E1880" s="312" t="s">
        <v>1916</v>
      </c>
      <c r="F1880" s="312" t="s">
        <v>20</v>
      </c>
      <c r="G1880" s="312"/>
      <c r="H1880" s="312">
        <v>100</v>
      </c>
      <c r="I1880" s="312">
        <v>100</v>
      </c>
      <c r="J1880" s="312" t="s">
        <v>21</v>
      </c>
      <c r="K1880" s="111"/>
      <c r="L1880" s="111"/>
      <c r="M1880" s="433" t="s">
        <v>21</v>
      </c>
    </row>
    <row r="1881" s="73" customFormat="1" customHeight="1" spans="1:13">
      <c r="A1881" s="312">
        <v>1877</v>
      </c>
      <c r="B1881" s="312" t="s">
        <v>1868</v>
      </c>
      <c r="C1881" s="312" t="s">
        <v>2085</v>
      </c>
      <c r="D1881" s="312" t="s">
        <v>23</v>
      </c>
      <c r="E1881" s="312" t="s">
        <v>1940</v>
      </c>
      <c r="F1881" s="312" t="s">
        <v>20</v>
      </c>
      <c r="G1881" s="312"/>
      <c r="H1881" s="312">
        <v>100</v>
      </c>
      <c r="I1881" s="312">
        <v>100</v>
      </c>
      <c r="J1881" s="312" t="s">
        <v>21</v>
      </c>
      <c r="K1881" s="111"/>
      <c r="L1881" s="111"/>
      <c r="M1881" s="433" t="s">
        <v>21</v>
      </c>
    </row>
    <row r="1882" s="73" customFormat="1" customHeight="1" spans="1:13">
      <c r="A1882" s="312">
        <v>1878</v>
      </c>
      <c r="B1882" s="312" t="s">
        <v>1868</v>
      </c>
      <c r="C1882" s="312" t="s">
        <v>2086</v>
      </c>
      <c r="D1882" s="312" t="s">
        <v>18</v>
      </c>
      <c r="E1882" s="312" t="s">
        <v>1874</v>
      </c>
      <c r="F1882" s="312" t="s">
        <v>20</v>
      </c>
      <c r="G1882" s="312">
        <v>100</v>
      </c>
      <c r="H1882" s="312"/>
      <c r="I1882" s="312">
        <v>100</v>
      </c>
      <c r="J1882" s="312" t="s">
        <v>24</v>
      </c>
      <c r="K1882" s="111"/>
      <c r="L1882" s="111"/>
      <c r="M1882" s="433" t="s">
        <v>24</v>
      </c>
    </row>
    <row r="1883" s="73" customFormat="1" customHeight="1" spans="1:13">
      <c r="A1883" s="312">
        <v>1879</v>
      </c>
      <c r="B1883" s="312" t="s">
        <v>1868</v>
      </c>
      <c r="C1883" s="312" t="s">
        <v>2087</v>
      </c>
      <c r="D1883" s="312" t="s">
        <v>23</v>
      </c>
      <c r="E1883" s="312" t="s">
        <v>1881</v>
      </c>
      <c r="F1883" s="312" t="s">
        <v>20</v>
      </c>
      <c r="G1883" s="312"/>
      <c r="H1883" s="312">
        <v>100</v>
      </c>
      <c r="I1883" s="312">
        <v>100</v>
      </c>
      <c r="J1883" s="312" t="s">
        <v>21</v>
      </c>
      <c r="K1883" s="111"/>
      <c r="L1883" s="111"/>
      <c r="M1883" s="433" t="s">
        <v>21</v>
      </c>
    </row>
    <row r="1884" s="73" customFormat="1" customHeight="1" spans="1:13">
      <c r="A1884" s="312">
        <v>1880</v>
      </c>
      <c r="B1884" s="312" t="s">
        <v>1868</v>
      </c>
      <c r="C1884" s="312" t="s">
        <v>2088</v>
      </c>
      <c r="D1884" s="312" t="s">
        <v>23</v>
      </c>
      <c r="E1884" s="312" t="s">
        <v>1874</v>
      </c>
      <c r="F1884" s="312" t="s">
        <v>20</v>
      </c>
      <c r="G1884" s="312">
        <v>100</v>
      </c>
      <c r="H1884" s="312"/>
      <c r="I1884" s="312">
        <v>100</v>
      </c>
      <c r="J1884" s="312" t="s">
        <v>24</v>
      </c>
      <c r="K1884" s="111"/>
      <c r="L1884" s="434"/>
      <c r="M1884" s="433" t="s">
        <v>24</v>
      </c>
    </row>
    <row r="1885" s="73" customFormat="1" customHeight="1" spans="1:13">
      <c r="A1885" s="312">
        <v>1881</v>
      </c>
      <c r="B1885" s="312" t="s">
        <v>1868</v>
      </c>
      <c r="C1885" s="312" t="s">
        <v>2089</v>
      </c>
      <c r="D1885" s="312" t="s">
        <v>23</v>
      </c>
      <c r="E1885" s="312" t="s">
        <v>1940</v>
      </c>
      <c r="F1885" s="312" t="s">
        <v>20</v>
      </c>
      <c r="G1885" s="312"/>
      <c r="H1885" s="312">
        <v>100</v>
      </c>
      <c r="I1885" s="312">
        <v>100</v>
      </c>
      <c r="J1885" s="312" t="s">
        <v>21</v>
      </c>
      <c r="K1885" s="111"/>
      <c r="L1885" s="121"/>
      <c r="M1885" s="433" t="s">
        <v>21</v>
      </c>
    </row>
    <row r="1886" s="73" customFormat="1" customHeight="1" spans="1:13">
      <c r="A1886" s="312">
        <v>1882</v>
      </c>
      <c r="B1886" s="312" t="s">
        <v>1868</v>
      </c>
      <c r="C1886" s="312" t="s">
        <v>2090</v>
      </c>
      <c r="D1886" s="312" t="s">
        <v>18</v>
      </c>
      <c r="E1886" s="312" t="s">
        <v>1940</v>
      </c>
      <c r="F1886" s="312" t="s">
        <v>20</v>
      </c>
      <c r="G1886" s="312"/>
      <c r="H1886" s="312">
        <v>100</v>
      </c>
      <c r="I1886" s="312">
        <v>100</v>
      </c>
      <c r="J1886" s="312" t="s">
        <v>21</v>
      </c>
      <c r="K1886" s="111"/>
      <c r="L1886" s="121"/>
      <c r="M1886" s="433" t="s">
        <v>21</v>
      </c>
    </row>
    <row r="1887" s="73" customFormat="1" customHeight="1" spans="1:13">
      <c r="A1887" s="312">
        <v>1883</v>
      </c>
      <c r="B1887" s="312" t="s">
        <v>1868</v>
      </c>
      <c r="C1887" s="312" t="s">
        <v>2091</v>
      </c>
      <c r="D1887" s="312" t="s">
        <v>23</v>
      </c>
      <c r="E1887" s="312" t="s">
        <v>1907</v>
      </c>
      <c r="F1887" s="312" t="s">
        <v>20</v>
      </c>
      <c r="G1887" s="312"/>
      <c r="H1887" s="312">
        <v>100</v>
      </c>
      <c r="I1887" s="312">
        <v>100</v>
      </c>
      <c r="J1887" s="312" t="s">
        <v>21</v>
      </c>
      <c r="K1887" s="111"/>
      <c r="L1887" s="121"/>
      <c r="M1887" s="433" t="s">
        <v>21</v>
      </c>
    </row>
    <row r="1888" s="73" customFormat="1" customHeight="1" spans="1:13">
      <c r="A1888" s="312">
        <v>1884</v>
      </c>
      <c r="B1888" s="312" t="s">
        <v>1868</v>
      </c>
      <c r="C1888" s="312" t="s">
        <v>2092</v>
      </c>
      <c r="D1888" s="312" t="s">
        <v>18</v>
      </c>
      <c r="E1888" s="312" t="s">
        <v>2033</v>
      </c>
      <c r="F1888" s="312" t="s">
        <v>20</v>
      </c>
      <c r="G1888" s="312"/>
      <c r="H1888" s="312">
        <v>100</v>
      </c>
      <c r="I1888" s="312">
        <v>100</v>
      </c>
      <c r="J1888" s="312" t="s">
        <v>21</v>
      </c>
      <c r="K1888" s="111"/>
      <c r="L1888" s="111"/>
      <c r="M1888" s="433" t="s">
        <v>21</v>
      </c>
    </row>
    <row r="1889" s="73" customFormat="1" customHeight="1" spans="1:13">
      <c r="A1889" s="312">
        <v>1885</v>
      </c>
      <c r="B1889" s="312" t="s">
        <v>1868</v>
      </c>
      <c r="C1889" s="312" t="s">
        <v>2093</v>
      </c>
      <c r="D1889" s="312" t="s">
        <v>23</v>
      </c>
      <c r="E1889" s="312" t="s">
        <v>1889</v>
      </c>
      <c r="F1889" s="312" t="s">
        <v>20</v>
      </c>
      <c r="G1889" s="312"/>
      <c r="H1889" s="312">
        <v>100</v>
      </c>
      <c r="I1889" s="312">
        <v>100</v>
      </c>
      <c r="J1889" s="312" t="s">
        <v>21</v>
      </c>
      <c r="K1889" s="111"/>
      <c r="L1889" s="111"/>
      <c r="M1889" s="433" t="s">
        <v>21</v>
      </c>
    </row>
    <row r="1890" s="73" customFormat="1" customHeight="1" spans="1:13">
      <c r="A1890" s="312">
        <v>1886</v>
      </c>
      <c r="B1890" s="312" t="s">
        <v>1868</v>
      </c>
      <c r="C1890" s="312" t="s">
        <v>2094</v>
      </c>
      <c r="D1890" s="312" t="s">
        <v>18</v>
      </c>
      <c r="E1890" s="312" t="s">
        <v>2012</v>
      </c>
      <c r="F1890" s="312" t="s">
        <v>20</v>
      </c>
      <c r="G1890" s="312"/>
      <c r="H1890" s="312">
        <v>100</v>
      </c>
      <c r="I1890" s="312">
        <v>100</v>
      </c>
      <c r="J1890" s="312" t="s">
        <v>21</v>
      </c>
      <c r="K1890" s="111"/>
      <c r="L1890" s="111"/>
      <c r="M1890" s="433" t="s">
        <v>21</v>
      </c>
    </row>
    <row r="1891" s="73" customFormat="1" customHeight="1" spans="1:13">
      <c r="A1891" s="312">
        <v>1887</v>
      </c>
      <c r="B1891" s="312" t="s">
        <v>1868</v>
      </c>
      <c r="C1891" s="312" t="s">
        <v>2095</v>
      </c>
      <c r="D1891" s="312" t="s">
        <v>23</v>
      </c>
      <c r="E1891" s="312" t="s">
        <v>1881</v>
      </c>
      <c r="F1891" s="312" t="s">
        <v>20</v>
      </c>
      <c r="G1891" s="312"/>
      <c r="H1891" s="312">
        <v>100</v>
      </c>
      <c r="I1891" s="312">
        <v>100</v>
      </c>
      <c r="J1891" s="312" t="s">
        <v>21</v>
      </c>
      <c r="K1891" s="111"/>
      <c r="L1891" s="434"/>
      <c r="M1891" s="433" t="s">
        <v>21</v>
      </c>
    </row>
    <row r="1892" s="73" customFormat="1" customHeight="1" spans="1:13">
      <c r="A1892" s="312">
        <v>1888</v>
      </c>
      <c r="B1892" s="312" t="s">
        <v>1868</v>
      </c>
      <c r="C1892" s="312" t="s">
        <v>2096</v>
      </c>
      <c r="D1892" s="312" t="s">
        <v>23</v>
      </c>
      <c r="E1892" s="312" t="s">
        <v>1870</v>
      </c>
      <c r="F1892" s="312" t="s">
        <v>20</v>
      </c>
      <c r="G1892" s="312">
        <v>100</v>
      </c>
      <c r="H1892" s="312">
        <v>100</v>
      </c>
      <c r="I1892" s="312">
        <v>200</v>
      </c>
      <c r="J1892" s="312" t="s">
        <v>24</v>
      </c>
      <c r="K1892" s="111"/>
      <c r="L1892" s="121"/>
      <c r="M1892" s="433" t="s">
        <v>24</v>
      </c>
    </row>
    <row r="1893" s="73" customFormat="1" customHeight="1" spans="1:13">
      <c r="A1893" s="312">
        <v>1889</v>
      </c>
      <c r="B1893" s="312" t="s">
        <v>1868</v>
      </c>
      <c r="C1893" s="312" t="s">
        <v>2097</v>
      </c>
      <c r="D1893" s="312" t="s">
        <v>23</v>
      </c>
      <c r="E1893" s="312" t="s">
        <v>1940</v>
      </c>
      <c r="F1893" s="312" t="s">
        <v>20</v>
      </c>
      <c r="G1893" s="312"/>
      <c r="H1893" s="312">
        <v>100</v>
      </c>
      <c r="I1893" s="312">
        <v>100</v>
      </c>
      <c r="J1893" s="312" t="s">
        <v>21</v>
      </c>
      <c r="K1893" s="111"/>
      <c r="L1893" s="111"/>
      <c r="M1893" s="433" t="s">
        <v>21</v>
      </c>
    </row>
    <row r="1894" s="73" customFormat="1" customHeight="1" spans="1:13">
      <c r="A1894" s="312">
        <v>1890</v>
      </c>
      <c r="B1894" s="312" t="s">
        <v>1868</v>
      </c>
      <c r="C1894" s="312" t="s">
        <v>2098</v>
      </c>
      <c r="D1894" s="312" t="s">
        <v>23</v>
      </c>
      <c r="E1894" s="312" t="s">
        <v>1881</v>
      </c>
      <c r="F1894" s="312" t="s">
        <v>20</v>
      </c>
      <c r="G1894" s="312"/>
      <c r="H1894" s="312">
        <v>100</v>
      </c>
      <c r="I1894" s="312">
        <v>100</v>
      </c>
      <c r="J1894" s="312" t="s">
        <v>21</v>
      </c>
      <c r="K1894" s="111"/>
      <c r="L1894" s="111"/>
      <c r="M1894" s="433" t="s">
        <v>21</v>
      </c>
    </row>
    <row r="1895" s="73" customFormat="1" customHeight="1" spans="1:13">
      <c r="A1895" s="312">
        <v>1891</v>
      </c>
      <c r="B1895" s="312" t="s">
        <v>1868</v>
      </c>
      <c r="C1895" s="312" t="s">
        <v>2099</v>
      </c>
      <c r="D1895" s="312" t="s">
        <v>18</v>
      </c>
      <c r="E1895" s="312" t="s">
        <v>1881</v>
      </c>
      <c r="F1895" s="312" t="s">
        <v>20</v>
      </c>
      <c r="G1895" s="312"/>
      <c r="H1895" s="312">
        <v>100</v>
      </c>
      <c r="I1895" s="312">
        <v>100</v>
      </c>
      <c r="J1895" s="312" t="s">
        <v>21</v>
      </c>
      <c r="K1895" s="111"/>
      <c r="L1895" s="111"/>
      <c r="M1895" s="433" t="s">
        <v>21</v>
      </c>
    </row>
    <row r="1896" s="73" customFormat="1" customHeight="1" spans="1:13">
      <c r="A1896" s="312">
        <v>1892</v>
      </c>
      <c r="B1896" s="312" t="s">
        <v>1868</v>
      </c>
      <c r="C1896" s="312" t="s">
        <v>2100</v>
      </c>
      <c r="D1896" s="312" t="s">
        <v>23</v>
      </c>
      <c r="E1896" s="312" t="s">
        <v>2012</v>
      </c>
      <c r="F1896" s="312" t="s">
        <v>20</v>
      </c>
      <c r="G1896" s="312">
        <v>100</v>
      </c>
      <c r="H1896" s="312">
        <v>100</v>
      </c>
      <c r="I1896" s="312">
        <v>200</v>
      </c>
      <c r="J1896" s="312" t="s">
        <v>24</v>
      </c>
      <c r="K1896" s="111"/>
      <c r="L1896" s="111"/>
      <c r="M1896" s="433" t="s">
        <v>24</v>
      </c>
    </row>
    <row r="1897" s="73" customFormat="1" customHeight="1" spans="1:13">
      <c r="A1897" s="312">
        <v>1893</v>
      </c>
      <c r="B1897" s="312" t="s">
        <v>1868</v>
      </c>
      <c r="C1897" s="312" t="s">
        <v>2101</v>
      </c>
      <c r="D1897" s="312" t="s">
        <v>23</v>
      </c>
      <c r="E1897" s="312" t="s">
        <v>2012</v>
      </c>
      <c r="F1897" s="312" t="s">
        <v>20</v>
      </c>
      <c r="G1897" s="312"/>
      <c r="H1897" s="312">
        <v>100</v>
      </c>
      <c r="I1897" s="312">
        <v>100</v>
      </c>
      <c r="J1897" s="312" t="s">
        <v>21</v>
      </c>
      <c r="K1897" s="111"/>
      <c r="L1897" s="111"/>
      <c r="M1897" s="433" t="s">
        <v>21</v>
      </c>
    </row>
    <row r="1898" s="73" customFormat="1" customHeight="1" spans="1:13">
      <c r="A1898" s="312">
        <v>1894</v>
      </c>
      <c r="B1898" s="312" t="s">
        <v>1868</v>
      </c>
      <c r="C1898" s="312" t="s">
        <v>2102</v>
      </c>
      <c r="D1898" s="312" t="s">
        <v>23</v>
      </c>
      <c r="E1898" s="312" t="s">
        <v>2012</v>
      </c>
      <c r="F1898" s="312" t="s">
        <v>20</v>
      </c>
      <c r="G1898" s="312">
        <v>100</v>
      </c>
      <c r="H1898" s="312">
        <v>100</v>
      </c>
      <c r="I1898" s="312">
        <v>200</v>
      </c>
      <c r="J1898" s="312" t="s">
        <v>24</v>
      </c>
      <c r="K1898" s="111"/>
      <c r="L1898" s="111"/>
      <c r="M1898" s="433" t="s">
        <v>24</v>
      </c>
    </row>
    <row r="1899" s="73" customFormat="1" customHeight="1" spans="1:13">
      <c r="A1899" s="312">
        <v>1895</v>
      </c>
      <c r="B1899" s="312" t="s">
        <v>1868</v>
      </c>
      <c r="C1899" s="312" t="s">
        <v>2103</v>
      </c>
      <c r="D1899" s="312" t="s">
        <v>18</v>
      </c>
      <c r="E1899" s="312" t="s">
        <v>1881</v>
      </c>
      <c r="F1899" s="312" t="s">
        <v>20</v>
      </c>
      <c r="G1899" s="312"/>
      <c r="H1899" s="312">
        <v>100</v>
      </c>
      <c r="I1899" s="312">
        <v>100</v>
      </c>
      <c r="J1899" s="312" t="s">
        <v>21</v>
      </c>
      <c r="K1899" s="111"/>
      <c r="L1899" s="111"/>
      <c r="M1899" s="433" t="s">
        <v>21</v>
      </c>
    </row>
    <row r="1900" s="73" customFormat="1" customHeight="1" spans="1:13">
      <c r="A1900" s="312">
        <v>1896</v>
      </c>
      <c r="B1900" s="312" t="s">
        <v>1868</v>
      </c>
      <c r="C1900" s="312" t="s">
        <v>2104</v>
      </c>
      <c r="D1900" s="312" t="s">
        <v>23</v>
      </c>
      <c r="E1900" s="312" t="s">
        <v>1946</v>
      </c>
      <c r="F1900" s="312" t="s">
        <v>20</v>
      </c>
      <c r="G1900" s="312"/>
      <c r="H1900" s="312">
        <v>100</v>
      </c>
      <c r="I1900" s="312">
        <v>100</v>
      </c>
      <c r="J1900" s="312" t="s">
        <v>21</v>
      </c>
      <c r="K1900" s="111"/>
      <c r="L1900" s="111"/>
      <c r="M1900" s="433" t="s">
        <v>21</v>
      </c>
    </row>
    <row r="1901" s="73" customFormat="1" customHeight="1" spans="1:13">
      <c r="A1901" s="312">
        <v>1897</v>
      </c>
      <c r="B1901" s="312" t="s">
        <v>1868</v>
      </c>
      <c r="C1901" s="312" t="s">
        <v>2105</v>
      </c>
      <c r="D1901" s="312" t="s">
        <v>23</v>
      </c>
      <c r="E1901" s="312" t="s">
        <v>1913</v>
      </c>
      <c r="F1901" s="312" t="s">
        <v>20</v>
      </c>
      <c r="G1901" s="312"/>
      <c r="H1901" s="312">
        <v>100</v>
      </c>
      <c r="I1901" s="312">
        <v>100</v>
      </c>
      <c r="J1901" s="312" t="s">
        <v>21</v>
      </c>
      <c r="K1901" s="111"/>
      <c r="L1901" s="111"/>
      <c r="M1901" s="433" t="s">
        <v>21</v>
      </c>
    </row>
    <row r="1902" s="73" customFormat="1" customHeight="1" spans="1:13">
      <c r="A1902" s="312">
        <v>1898</v>
      </c>
      <c r="B1902" s="312" t="s">
        <v>1868</v>
      </c>
      <c r="C1902" s="312" t="s">
        <v>2106</v>
      </c>
      <c r="D1902" s="312" t="s">
        <v>18</v>
      </c>
      <c r="E1902" s="312" t="s">
        <v>1913</v>
      </c>
      <c r="F1902" s="312" t="s">
        <v>20</v>
      </c>
      <c r="G1902" s="312">
        <v>100</v>
      </c>
      <c r="H1902" s="312">
        <v>100</v>
      </c>
      <c r="I1902" s="312">
        <v>200</v>
      </c>
      <c r="J1902" s="312" t="s">
        <v>24</v>
      </c>
      <c r="K1902" s="111"/>
      <c r="L1902" s="111"/>
      <c r="M1902" s="85" t="s">
        <v>24</v>
      </c>
    </row>
    <row r="1903" s="73" customFormat="1" customHeight="1" spans="1:13">
      <c r="A1903" s="312">
        <v>1899</v>
      </c>
      <c r="B1903" s="312" t="s">
        <v>1868</v>
      </c>
      <c r="C1903" s="312" t="s">
        <v>2107</v>
      </c>
      <c r="D1903" s="312" t="s">
        <v>23</v>
      </c>
      <c r="E1903" s="312" t="s">
        <v>1999</v>
      </c>
      <c r="F1903" s="312" t="s">
        <v>20</v>
      </c>
      <c r="G1903" s="312">
        <v>100</v>
      </c>
      <c r="H1903" s="312">
        <v>100</v>
      </c>
      <c r="I1903" s="312">
        <v>200</v>
      </c>
      <c r="J1903" s="312" t="s">
        <v>24</v>
      </c>
      <c r="K1903" s="111"/>
      <c r="L1903" s="111"/>
      <c r="M1903" s="433" t="s">
        <v>24</v>
      </c>
    </row>
    <row r="1904" s="73" customFormat="1" customHeight="1" spans="1:13">
      <c r="A1904" s="312">
        <v>1900</v>
      </c>
      <c r="B1904" s="312" t="s">
        <v>1868</v>
      </c>
      <c r="C1904" s="312" t="s">
        <v>2108</v>
      </c>
      <c r="D1904" s="312" t="s">
        <v>23</v>
      </c>
      <c r="E1904" s="312" t="s">
        <v>1160</v>
      </c>
      <c r="F1904" s="312" t="s">
        <v>20</v>
      </c>
      <c r="G1904" s="312">
        <v>100</v>
      </c>
      <c r="H1904" s="312">
        <v>100</v>
      </c>
      <c r="I1904" s="312">
        <v>200</v>
      </c>
      <c r="J1904" s="312" t="s">
        <v>24</v>
      </c>
      <c r="K1904" s="111"/>
      <c r="L1904" s="111"/>
      <c r="M1904" s="433" t="s">
        <v>24</v>
      </c>
    </row>
    <row r="1905" s="73" customFormat="1" customHeight="1" spans="1:13">
      <c r="A1905" s="312">
        <v>1901</v>
      </c>
      <c r="B1905" s="312" t="s">
        <v>1868</v>
      </c>
      <c r="C1905" s="312" t="s">
        <v>2109</v>
      </c>
      <c r="D1905" s="312" t="s">
        <v>18</v>
      </c>
      <c r="E1905" s="312" t="s">
        <v>1916</v>
      </c>
      <c r="F1905" s="312" t="s">
        <v>20</v>
      </c>
      <c r="G1905" s="312"/>
      <c r="H1905" s="312">
        <v>100</v>
      </c>
      <c r="I1905" s="312">
        <v>100</v>
      </c>
      <c r="J1905" s="312" t="s">
        <v>21</v>
      </c>
      <c r="K1905" s="111"/>
      <c r="L1905" s="111"/>
      <c r="M1905" s="433" t="s">
        <v>21</v>
      </c>
    </row>
    <row r="1906" s="73" customFormat="1" customHeight="1" spans="1:13">
      <c r="A1906" s="312">
        <v>1902</v>
      </c>
      <c r="B1906" s="312" t="s">
        <v>1868</v>
      </c>
      <c r="C1906" s="312" t="s">
        <v>2110</v>
      </c>
      <c r="D1906" s="312" t="s">
        <v>18</v>
      </c>
      <c r="E1906" s="312" t="s">
        <v>1916</v>
      </c>
      <c r="F1906" s="312" t="s">
        <v>20</v>
      </c>
      <c r="G1906" s="312"/>
      <c r="H1906" s="312">
        <v>100</v>
      </c>
      <c r="I1906" s="312">
        <v>100</v>
      </c>
      <c r="J1906" s="312" t="s">
        <v>21</v>
      </c>
      <c r="K1906" s="111"/>
      <c r="L1906" s="434"/>
      <c r="M1906" s="433" t="s">
        <v>21</v>
      </c>
    </row>
    <row r="1907" s="73" customFormat="1" customHeight="1" spans="1:13">
      <c r="A1907" s="312">
        <v>1903</v>
      </c>
      <c r="B1907" s="312" t="s">
        <v>1868</v>
      </c>
      <c r="C1907" s="312" t="s">
        <v>2111</v>
      </c>
      <c r="D1907" s="312" t="s">
        <v>18</v>
      </c>
      <c r="E1907" s="312" t="s">
        <v>1916</v>
      </c>
      <c r="F1907" s="312" t="s">
        <v>20</v>
      </c>
      <c r="G1907" s="312"/>
      <c r="H1907" s="312">
        <v>100</v>
      </c>
      <c r="I1907" s="312">
        <v>100</v>
      </c>
      <c r="J1907" s="312" t="s">
        <v>21</v>
      </c>
      <c r="K1907" s="111"/>
      <c r="L1907" s="121"/>
      <c r="M1907" s="433" t="s">
        <v>21</v>
      </c>
    </row>
    <row r="1908" s="73" customFormat="1" customHeight="1" spans="1:13">
      <c r="A1908" s="312">
        <v>1904</v>
      </c>
      <c r="B1908" s="312" t="s">
        <v>1868</v>
      </c>
      <c r="C1908" s="312" t="s">
        <v>2112</v>
      </c>
      <c r="D1908" s="312" t="s">
        <v>18</v>
      </c>
      <c r="E1908" s="312" t="s">
        <v>1916</v>
      </c>
      <c r="F1908" s="312" t="s">
        <v>20</v>
      </c>
      <c r="G1908" s="312"/>
      <c r="H1908" s="312">
        <v>100</v>
      </c>
      <c r="I1908" s="312">
        <v>100</v>
      </c>
      <c r="J1908" s="312" t="s">
        <v>21</v>
      </c>
      <c r="K1908" s="111"/>
      <c r="L1908" s="111"/>
      <c r="M1908" s="433" t="s">
        <v>21</v>
      </c>
    </row>
    <row r="1909" s="73" customFormat="1" customHeight="1" spans="1:13">
      <c r="A1909" s="312">
        <v>1905</v>
      </c>
      <c r="B1909" s="312" t="s">
        <v>1868</v>
      </c>
      <c r="C1909" s="312" t="s">
        <v>2113</v>
      </c>
      <c r="D1909" s="312" t="s">
        <v>18</v>
      </c>
      <c r="E1909" s="312" t="s">
        <v>1900</v>
      </c>
      <c r="F1909" s="312" t="s">
        <v>20</v>
      </c>
      <c r="G1909" s="312"/>
      <c r="H1909" s="312">
        <v>100</v>
      </c>
      <c r="I1909" s="312">
        <v>100</v>
      </c>
      <c r="J1909" s="312" t="s">
        <v>21</v>
      </c>
      <c r="K1909" s="111"/>
      <c r="L1909" s="111"/>
      <c r="M1909" s="433" t="s">
        <v>21</v>
      </c>
    </row>
    <row r="1910" s="73" customFormat="1" customHeight="1" spans="1:13">
      <c r="A1910" s="312">
        <v>1906</v>
      </c>
      <c r="B1910" s="312" t="s">
        <v>1868</v>
      </c>
      <c r="C1910" s="312" t="s">
        <v>2114</v>
      </c>
      <c r="D1910" s="312" t="s">
        <v>23</v>
      </c>
      <c r="E1910" s="312" t="s">
        <v>1999</v>
      </c>
      <c r="F1910" s="312" t="s">
        <v>20</v>
      </c>
      <c r="G1910" s="312"/>
      <c r="H1910" s="312">
        <v>100</v>
      </c>
      <c r="I1910" s="312">
        <v>100</v>
      </c>
      <c r="J1910" s="312" t="s">
        <v>21</v>
      </c>
      <c r="K1910" s="111"/>
      <c r="L1910" s="111"/>
      <c r="M1910" s="433" t="s">
        <v>21</v>
      </c>
    </row>
    <row r="1911" s="73" customFormat="1" customHeight="1" spans="1:13">
      <c r="A1911" s="312">
        <v>1907</v>
      </c>
      <c r="B1911" s="312" t="s">
        <v>1868</v>
      </c>
      <c r="C1911" s="312" t="s">
        <v>2115</v>
      </c>
      <c r="D1911" s="312" t="s">
        <v>18</v>
      </c>
      <c r="E1911" s="312" t="s">
        <v>1889</v>
      </c>
      <c r="F1911" s="312" t="s">
        <v>20</v>
      </c>
      <c r="G1911" s="312"/>
      <c r="H1911" s="312">
        <v>100</v>
      </c>
      <c r="I1911" s="312">
        <v>100</v>
      </c>
      <c r="J1911" s="312" t="s">
        <v>21</v>
      </c>
      <c r="K1911" s="111"/>
      <c r="L1911" s="434"/>
      <c r="M1911" s="433" t="s">
        <v>21</v>
      </c>
    </row>
    <row r="1912" s="73" customFormat="1" customHeight="1" spans="1:13">
      <c r="A1912" s="312">
        <v>1908</v>
      </c>
      <c r="B1912" s="312" t="s">
        <v>1868</v>
      </c>
      <c r="C1912" s="312" t="s">
        <v>2116</v>
      </c>
      <c r="D1912" s="312" t="s">
        <v>23</v>
      </c>
      <c r="E1912" s="312" t="s">
        <v>1926</v>
      </c>
      <c r="F1912" s="312" t="s">
        <v>20</v>
      </c>
      <c r="G1912" s="312">
        <v>100</v>
      </c>
      <c r="H1912" s="312">
        <v>100</v>
      </c>
      <c r="I1912" s="312">
        <v>200</v>
      </c>
      <c r="J1912" s="312" t="s">
        <v>24</v>
      </c>
      <c r="K1912" s="111"/>
      <c r="L1912" s="121"/>
      <c r="M1912" s="433" t="s">
        <v>24</v>
      </c>
    </row>
    <row r="1913" s="73" customFormat="1" customHeight="1" spans="1:13">
      <c r="A1913" s="312">
        <v>1909</v>
      </c>
      <c r="B1913" s="312" t="s">
        <v>1868</v>
      </c>
      <c r="C1913" s="312" t="s">
        <v>2117</v>
      </c>
      <c r="D1913" s="312" t="s">
        <v>23</v>
      </c>
      <c r="E1913" s="312" t="s">
        <v>1900</v>
      </c>
      <c r="F1913" s="312" t="s">
        <v>20</v>
      </c>
      <c r="G1913" s="312">
        <v>100</v>
      </c>
      <c r="H1913" s="312">
        <v>100</v>
      </c>
      <c r="I1913" s="312">
        <v>200</v>
      </c>
      <c r="J1913" s="312" t="s">
        <v>24</v>
      </c>
      <c r="K1913" s="111"/>
      <c r="L1913" s="434"/>
      <c r="M1913" s="433" t="s">
        <v>24</v>
      </c>
    </row>
    <row r="1914" s="73" customFormat="1" customHeight="1" spans="1:13">
      <c r="A1914" s="312">
        <v>1910</v>
      </c>
      <c r="B1914" s="312" t="s">
        <v>1868</v>
      </c>
      <c r="C1914" s="312" t="s">
        <v>2118</v>
      </c>
      <c r="D1914" s="312" t="s">
        <v>18</v>
      </c>
      <c r="E1914" s="312" t="s">
        <v>1874</v>
      </c>
      <c r="F1914" s="312" t="s">
        <v>20</v>
      </c>
      <c r="G1914" s="312"/>
      <c r="H1914" s="312">
        <v>100</v>
      </c>
      <c r="I1914" s="312">
        <v>100</v>
      </c>
      <c r="J1914" s="312" t="s">
        <v>21</v>
      </c>
      <c r="K1914" s="111"/>
      <c r="L1914" s="121"/>
      <c r="M1914" s="433" t="s">
        <v>21</v>
      </c>
    </row>
    <row r="1915" s="73" customFormat="1" customHeight="1" spans="1:13">
      <c r="A1915" s="312">
        <v>1911</v>
      </c>
      <c r="B1915" s="312" t="s">
        <v>1868</v>
      </c>
      <c r="C1915" s="312" t="s">
        <v>2119</v>
      </c>
      <c r="D1915" s="312" t="s">
        <v>18</v>
      </c>
      <c r="E1915" s="312" t="s">
        <v>1889</v>
      </c>
      <c r="F1915" s="312" t="s">
        <v>20</v>
      </c>
      <c r="G1915" s="312"/>
      <c r="H1915" s="312">
        <v>100</v>
      </c>
      <c r="I1915" s="312">
        <v>100</v>
      </c>
      <c r="J1915" s="312" t="s">
        <v>21</v>
      </c>
      <c r="K1915" s="111"/>
      <c r="L1915" s="111"/>
      <c r="M1915" s="433" t="s">
        <v>21</v>
      </c>
    </row>
    <row r="1916" s="73" customFormat="1" customHeight="1" spans="1:13">
      <c r="A1916" s="312">
        <v>1912</v>
      </c>
      <c r="B1916" s="312" t="s">
        <v>1868</v>
      </c>
      <c r="C1916" s="312" t="s">
        <v>2120</v>
      </c>
      <c r="D1916" s="312" t="s">
        <v>23</v>
      </c>
      <c r="E1916" s="312" t="s">
        <v>1889</v>
      </c>
      <c r="F1916" s="312" t="s">
        <v>20</v>
      </c>
      <c r="G1916" s="312"/>
      <c r="H1916" s="312">
        <v>100</v>
      </c>
      <c r="I1916" s="312">
        <v>100</v>
      </c>
      <c r="J1916" s="312" t="s">
        <v>21</v>
      </c>
      <c r="K1916" s="111"/>
      <c r="L1916" s="111"/>
      <c r="M1916" s="433" t="s">
        <v>21</v>
      </c>
    </row>
    <row r="1917" s="73" customFormat="1" customHeight="1" spans="1:13">
      <c r="A1917" s="312">
        <v>1913</v>
      </c>
      <c r="B1917" s="312" t="s">
        <v>1868</v>
      </c>
      <c r="C1917" s="312" t="s">
        <v>2121</v>
      </c>
      <c r="D1917" s="312" t="s">
        <v>23</v>
      </c>
      <c r="E1917" s="312" t="s">
        <v>1940</v>
      </c>
      <c r="F1917" s="312" t="s">
        <v>20</v>
      </c>
      <c r="G1917" s="312">
        <v>100</v>
      </c>
      <c r="H1917" s="312">
        <v>100</v>
      </c>
      <c r="I1917" s="312">
        <v>200</v>
      </c>
      <c r="J1917" s="312" t="s">
        <v>24</v>
      </c>
      <c r="K1917" s="111"/>
      <c r="L1917" s="434"/>
      <c r="M1917" s="433" t="s">
        <v>24</v>
      </c>
    </row>
    <row r="1918" s="73" customFormat="1" customHeight="1" spans="1:13">
      <c r="A1918" s="312">
        <v>1914</v>
      </c>
      <c r="B1918" s="312" t="s">
        <v>1868</v>
      </c>
      <c r="C1918" s="312" t="s">
        <v>2122</v>
      </c>
      <c r="D1918" s="312" t="s">
        <v>18</v>
      </c>
      <c r="E1918" s="312" t="s">
        <v>1940</v>
      </c>
      <c r="F1918" s="312" t="s">
        <v>20</v>
      </c>
      <c r="G1918" s="312"/>
      <c r="H1918" s="312">
        <v>100</v>
      </c>
      <c r="I1918" s="312">
        <v>100</v>
      </c>
      <c r="J1918" s="312" t="s">
        <v>21</v>
      </c>
      <c r="K1918" s="111"/>
      <c r="L1918" s="121"/>
      <c r="M1918" s="433" t="s">
        <v>21</v>
      </c>
    </row>
    <row r="1919" s="73" customFormat="1" customHeight="1" spans="1:13">
      <c r="A1919" s="312">
        <v>1915</v>
      </c>
      <c r="B1919" s="312" t="s">
        <v>1868</v>
      </c>
      <c r="C1919" s="312" t="s">
        <v>2123</v>
      </c>
      <c r="D1919" s="312" t="s">
        <v>23</v>
      </c>
      <c r="E1919" s="312" t="s">
        <v>1940</v>
      </c>
      <c r="F1919" s="312" t="s">
        <v>20</v>
      </c>
      <c r="G1919" s="312"/>
      <c r="H1919" s="312">
        <v>100</v>
      </c>
      <c r="I1919" s="312">
        <v>100</v>
      </c>
      <c r="J1919" s="312" t="s">
        <v>21</v>
      </c>
      <c r="K1919" s="111"/>
      <c r="L1919" s="111"/>
      <c r="M1919" s="433" t="s">
        <v>21</v>
      </c>
    </row>
    <row r="1920" s="73" customFormat="1" customHeight="1" spans="1:13">
      <c r="A1920" s="312">
        <v>1916</v>
      </c>
      <c r="B1920" s="312" t="s">
        <v>1868</v>
      </c>
      <c r="C1920" s="312" t="s">
        <v>2124</v>
      </c>
      <c r="D1920" s="312" t="s">
        <v>18</v>
      </c>
      <c r="E1920" s="312" t="s">
        <v>1940</v>
      </c>
      <c r="F1920" s="312" t="s">
        <v>20</v>
      </c>
      <c r="G1920" s="312"/>
      <c r="H1920" s="312">
        <v>100</v>
      </c>
      <c r="I1920" s="312">
        <v>100</v>
      </c>
      <c r="J1920" s="312" t="s">
        <v>21</v>
      </c>
      <c r="K1920" s="111"/>
      <c r="L1920" s="111"/>
      <c r="M1920" s="433" t="s">
        <v>21</v>
      </c>
    </row>
    <row r="1921" s="73" customFormat="1" customHeight="1" spans="1:13">
      <c r="A1921" s="312">
        <v>1917</v>
      </c>
      <c r="B1921" s="312" t="s">
        <v>1868</v>
      </c>
      <c r="C1921" s="312" t="s">
        <v>2125</v>
      </c>
      <c r="D1921" s="312" t="s">
        <v>23</v>
      </c>
      <c r="E1921" s="312" t="s">
        <v>1881</v>
      </c>
      <c r="F1921" s="312" t="s">
        <v>20</v>
      </c>
      <c r="G1921" s="312">
        <v>100</v>
      </c>
      <c r="H1921" s="312">
        <v>100</v>
      </c>
      <c r="I1921" s="312">
        <v>200</v>
      </c>
      <c r="J1921" s="312" t="s">
        <v>24</v>
      </c>
      <c r="K1921" s="111"/>
      <c r="L1921" s="111"/>
      <c r="M1921" s="433" t="s">
        <v>24</v>
      </c>
    </row>
    <row r="1922" s="73" customFormat="1" customHeight="1" spans="1:13">
      <c r="A1922" s="312">
        <v>1918</v>
      </c>
      <c r="B1922" s="312" t="s">
        <v>1868</v>
      </c>
      <c r="C1922" s="312" t="s">
        <v>2126</v>
      </c>
      <c r="D1922" s="312" t="s">
        <v>18</v>
      </c>
      <c r="E1922" s="312" t="s">
        <v>2012</v>
      </c>
      <c r="F1922" s="312" t="s">
        <v>20</v>
      </c>
      <c r="G1922" s="312"/>
      <c r="H1922" s="312">
        <v>100</v>
      </c>
      <c r="I1922" s="312">
        <v>100</v>
      </c>
      <c r="J1922" s="312" t="s">
        <v>21</v>
      </c>
      <c r="K1922" s="111"/>
      <c r="L1922" s="111"/>
      <c r="M1922" s="433" t="s">
        <v>21</v>
      </c>
    </row>
    <row r="1923" s="73" customFormat="1" customHeight="1" spans="1:13">
      <c r="A1923" s="312">
        <v>1919</v>
      </c>
      <c r="B1923" s="312" t="s">
        <v>1868</v>
      </c>
      <c r="C1923" s="312" t="s">
        <v>2127</v>
      </c>
      <c r="D1923" s="312" t="s">
        <v>18</v>
      </c>
      <c r="E1923" s="312" t="s">
        <v>2012</v>
      </c>
      <c r="F1923" s="312" t="s">
        <v>20</v>
      </c>
      <c r="G1923" s="312"/>
      <c r="H1923" s="312">
        <v>100</v>
      </c>
      <c r="I1923" s="312">
        <v>100</v>
      </c>
      <c r="J1923" s="312" t="s">
        <v>21</v>
      </c>
      <c r="K1923" s="111"/>
      <c r="L1923" s="111"/>
      <c r="M1923" s="433" t="s">
        <v>21</v>
      </c>
    </row>
    <row r="1924" s="73" customFormat="1" customHeight="1" spans="1:13">
      <c r="A1924" s="312">
        <v>1920</v>
      </c>
      <c r="B1924" s="312" t="s">
        <v>1868</v>
      </c>
      <c r="C1924" s="312" t="s">
        <v>2128</v>
      </c>
      <c r="D1924" s="312" t="s">
        <v>18</v>
      </c>
      <c r="E1924" s="312" t="s">
        <v>1160</v>
      </c>
      <c r="F1924" s="312" t="s">
        <v>20</v>
      </c>
      <c r="G1924" s="312"/>
      <c r="H1924" s="312">
        <v>100</v>
      </c>
      <c r="I1924" s="312">
        <v>100</v>
      </c>
      <c r="J1924" s="312" t="s">
        <v>21</v>
      </c>
      <c r="K1924" s="111"/>
      <c r="L1924" s="111"/>
      <c r="M1924" s="433" t="s">
        <v>21</v>
      </c>
    </row>
    <row r="1925" s="73" customFormat="1" customHeight="1" spans="1:13">
      <c r="A1925" s="312">
        <v>1921</v>
      </c>
      <c r="B1925" s="312" t="s">
        <v>1868</v>
      </c>
      <c r="C1925" s="312" t="s">
        <v>2129</v>
      </c>
      <c r="D1925" s="312" t="s">
        <v>23</v>
      </c>
      <c r="E1925" s="312" t="s">
        <v>2004</v>
      </c>
      <c r="F1925" s="312" t="s">
        <v>20</v>
      </c>
      <c r="G1925" s="312"/>
      <c r="H1925" s="312">
        <v>100</v>
      </c>
      <c r="I1925" s="312">
        <v>100</v>
      </c>
      <c r="J1925" s="312" t="s">
        <v>21</v>
      </c>
      <c r="K1925" s="111"/>
      <c r="L1925" s="121"/>
      <c r="M1925" s="433" t="s">
        <v>21</v>
      </c>
    </row>
    <row r="1926" s="73" customFormat="1" customHeight="1" spans="1:13">
      <c r="A1926" s="312">
        <v>1922</v>
      </c>
      <c r="B1926" s="312" t="s">
        <v>1868</v>
      </c>
      <c r="C1926" s="312" t="s">
        <v>2130</v>
      </c>
      <c r="D1926" s="312" t="s">
        <v>23</v>
      </c>
      <c r="E1926" s="312" t="s">
        <v>2004</v>
      </c>
      <c r="F1926" s="312" t="s">
        <v>20</v>
      </c>
      <c r="G1926" s="312"/>
      <c r="H1926" s="312">
        <v>100</v>
      </c>
      <c r="I1926" s="312">
        <v>100</v>
      </c>
      <c r="J1926" s="312" t="s">
        <v>21</v>
      </c>
      <c r="K1926" s="111"/>
      <c r="L1926" s="111"/>
      <c r="M1926" s="433" t="s">
        <v>21</v>
      </c>
    </row>
    <row r="1927" s="73" customFormat="1" customHeight="1" spans="1:13">
      <c r="A1927" s="312">
        <v>1923</v>
      </c>
      <c r="B1927" s="312" t="s">
        <v>1868</v>
      </c>
      <c r="C1927" s="312" t="s">
        <v>2131</v>
      </c>
      <c r="D1927" s="312" t="s">
        <v>18</v>
      </c>
      <c r="E1927" s="312" t="s">
        <v>1160</v>
      </c>
      <c r="F1927" s="312" t="s">
        <v>20</v>
      </c>
      <c r="G1927" s="312"/>
      <c r="H1927" s="312">
        <v>100</v>
      </c>
      <c r="I1927" s="312">
        <v>100</v>
      </c>
      <c r="J1927" s="312" t="s">
        <v>21</v>
      </c>
      <c r="K1927" s="111"/>
      <c r="L1927" s="111"/>
      <c r="M1927" s="433" t="s">
        <v>21</v>
      </c>
    </row>
    <row r="1928" s="73" customFormat="1" customHeight="1" spans="1:13">
      <c r="A1928" s="312">
        <v>1924</v>
      </c>
      <c r="B1928" s="312" t="s">
        <v>1868</v>
      </c>
      <c r="C1928" s="312" t="s">
        <v>2132</v>
      </c>
      <c r="D1928" s="312" t="s">
        <v>18</v>
      </c>
      <c r="E1928" s="312" t="s">
        <v>1963</v>
      </c>
      <c r="F1928" s="312" t="s">
        <v>20</v>
      </c>
      <c r="G1928" s="312">
        <v>100</v>
      </c>
      <c r="H1928" s="312">
        <v>100</v>
      </c>
      <c r="I1928" s="312">
        <v>200</v>
      </c>
      <c r="J1928" s="312" t="s">
        <v>24</v>
      </c>
      <c r="K1928" s="111"/>
      <c r="L1928" s="111"/>
      <c r="M1928" s="433" t="s">
        <v>24</v>
      </c>
    </row>
    <row r="1929" s="73" customFormat="1" customHeight="1" spans="1:13">
      <c r="A1929" s="312">
        <v>1925</v>
      </c>
      <c r="B1929" s="312" t="s">
        <v>1868</v>
      </c>
      <c r="C1929" s="312" t="s">
        <v>2133</v>
      </c>
      <c r="D1929" s="312" t="s">
        <v>18</v>
      </c>
      <c r="E1929" s="312" t="s">
        <v>1948</v>
      </c>
      <c r="F1929" s="312" t="s">
        <v>20</v>
      </c>
      <c r="G1929" s="312"/>
      <c r="H1929" s="312">
        <v>100</v>
      </c>
      <c r="I1929" s="312">
        <v>100</v>
      </c>
      <c r="J1929" s="312" t="s">
        <v>21</v>
      </c>
      <c r="K1929" s="111"/>
      <c r="L1929" s="111"/>
      <c r="M1929" s="433" t="s">
        <v>21</v>
      </c>
    </row>
    <row r="1930" s="73" customFormat="1" customHeight="1" spans="1:13">
      <c r="A1930" s="312">
        <v>1926</v>
      </c>
      <c r="B1930" s="312" t="s">
        <v>1868</v>
      </c>
      <c r="C1930" s="312" t="s">
        <v>2134</v>
      </c>
      <c r="D1930" s="312" t="s">
        <v>18</v>
      </c>
      <c r="E1930" s="312" t="s">
        <v>1981</v>
      </c>
      <c r="F1930" s="312" t="s">
        <v>20</v>
      </c>
      <c r="G1930" s="312"/>
      <c r="H1930" s="312">
        <v>100</v>
      </c>
      <c r="I1930" s="312">
        <v>100</v>
      </c>
      <c r="J1930" s="312" t="s">
        <v>21</v>
      </c>
      <c r="K1930" s="111"/>
      <c r="L1930" s="111"/>
      <c r="M1930" s="433" t="s">
        <v>21</v>
      </c>
    </row>
    <row r="1931" s="73" customFormat="1" customHeight="1" spans="1:13">
      <c r="A1931" s="312">
        <v>1927</v>
      </c>
      <c r="B1931" s="312" t="s">
        <v>1868</v>
      </c>
      <c r="C1931" s="312" t="s">
        <v>2135</v>
      </c>
      <c r="D1931" s="312" t="s">
        <v>23</v>
      </c>
      <c r="E1931" s="312" t="s">
        <v>2004</v>
      </c>
      <c r="F1931" s="312" t="s">
        <v>20</v>
      </c>
      <c r="G1931" s="312">
        <v>100</v>
      </c>
      <c r="H1931" s="312"/>
      <c r="I1931" s="312">
        <v>100</v>
      </c>
      <c r="J1931" s="312" t="s">
        <v>24</v>
      </c>
      <c r="K1931" s="111"/>
      <c r="L1931" s="434"/>
      <c r="M1931" s="433" t="s">
        <v>24</v>
      </c>
    </row>
    <row r="1932" s="71" customFormat="1" customHeight="1" spans="1:13">
      <c r="A1932" s="312">
        <v>1928</v>
      </c>
      <c r="B1932" s="312" t="s">
        <v>1868</v>
      </c>
      <c r="C1932" s="312" t="s">
        <v>2136</v>
      </c>
      <c r="D1932" s="312" t="s">
        <v>18</v>
      </c>
      <c r="E1932" s="312" t="s">
        <v>2004</v>
      </c>
      <c r="F1932" s="312" t="s">
        <v>20</v>
      </c>
      <c r="G1932" s="312">
        <v>100</v>
      </c>
      <c r="H1932" s="312">
        <v>100</v>
      </c>
      <c r="I1932" s="312">
        <v>200</v>
      </c>
      <c r="J1932" s="312" t="s">
        <v>24</v>
      </c>
      <c r="K1932" s="111"/>
      <c r="L1932" s="111"/>
      <c r="M1932" s="433" t="s">
        <v>24</v>
      </c>
    </row>
    <row r="1933" s="73" customFormat="1" customHeight="1" spans="1:13">
      <c r="A1933" s="312">
        <v>1929</v>
      </c>
      <c r="B1933" s="312" t="s">
        <v>1868</v>
      </c>
      <c r="C1933" s="312" t="s">
        <v>2137</v>
      </c>
      <c r="D1933" s="312" t="s">
        <v>18</v>
      </c>
      <c r="E1933" s="312" t="s">
        <v>1946</v>
      </c>
      <c r="F1933" s="312" t="s">
        <v>20</v>
      </c>
      <c r="G1933" s="312"/>
      <c r="H1933" s="312">
        <v>100</v>
      </c>
      <c r="I1933" s="312">
        <v>100</v>
      </c>
      <c r="J1933" s="312" t="s">
        <v>21</v>
      </c>
      <c r="K1933" s="111"/>
      <c r="L1933" s="111"/>
      <c r="M1933" s="433" t="s">
        <v>21</v>
      </c>
    </row>
    <row r="1934" s="73" customFormat="1" customHeight="1" spans="1:13">
      <c r="A1934" s="312">
        <v>1930</v>
      </c>
      <c r="B1934" s="312" t="s">
        <v>1868</v>
      </c>
      <c r="C1934" s="312" t="s">
        <v>2138</v>
      </c>
      <c r="D1934" s="312" t="s">
        <v>18</v>
      </c>
      <c r="E1934" s="312" t="s">
        <v>1160</v>
      </c>
      <c r="F1934" s="312" t="s">
        <v>20</v>
      </c>
      <c r="G1934" s="312"/>
      <c r="H1934" s="312">
        <v>100</v>
      </c>
      <c r="I1934" s="312">
        <v>100</v>
      </c>
      <c r="J1934" s="312" t="s">
        <v>21</v>
      </c>
      <c r="K1934" s="111"/>
      <c r="L1934" s="111"/>
      <c r="M1934" s="85" t="s">
        <v>21</v>
      </c>
    </row>
    <row r="1935" s="73" customFormat="1" customHeight="1" spans="1:13">
      <c r="A1935" s="312">
        <v>1931</v>
      </c>
      <c r="B1935" s="312" t="s">
        <v>1868</v>
      </c>
      <c r="C1935" s="312" t="s">
        <v>2139</v>
      </c>
      <c r="D1935" s="312" t="s">
        <v>18</v>
      </c>
      <c r="E1935" s="312" t="s">
        <v>1160</v>
      </c>
      <c r="F1935" s="312" t="s">
        <v>20</v>
      </c>
      <c r="G1935" s="312"/>
      <c r="H1935" s="312">
        <v>100</v>
      </c>
      <c r="I1935" s="312">
        <v>100</v>
      </c>
      <c r="J1935" s="312" t="s">
        <v>21</v>
      </c>
      <c r="K1935" s="111"/>
      <c r="L1935" s="111"/>
      <c r="M1935" s="433" t="s">
        <v>21</v>
      </c>
    </row>
    <row r="1936" s="73" customFormat="1" customHeight="1" spans="1:13">
      <c r="A1936" s="312">
        <v>1932</v>
      </c>
      <c r="B1936" s="312" t="s">
        <v>1868</v>
      </c>
      <c r="C1936" s="312" t="s">
        <v>2140</v>
      </c>
      <c r="D1936" s="312" t="s">
        <v>23</v>
      </c>
      <c r="E1936" s="312" t="s">
        <v>2019</v>
      </c>
      <c r="F1936" s="312" t="s">
        <v>20</v>
      </c>
      <c r="G1936" s="312"/>
      <c r="H1936" s="312">
        <v>100</v>
      </c>
      <c r="I1936" s="312">
        <v>100</v>
      </c>
      <c r="J1936" s="312" t="s">
        <v>21</v>
      </c>
      <c r="K1936" s="111"/>
      <c r="L1936" s="111"/>
      <c r="M1936" s="433" t="s">
        <v>21</v>
      </c>
    </row>
    <row r="1937" s="73" customFormat="1" customHeight="1" spans="1:13">
      <c r="A1937" s="312">
        <v>1933</v>
      </c>
      <c r="B1937" s="312" t="s">
        <v>1868</v>
      </c>
      <c r="C1937" s="312" t="s">
        <v>2141</v>
      </c>
      <c r="D1937" s="312" t="s">
        <v>23</v>
      </c>
      <c r="E1937" s="312" t="s">
        <v>1963</v>
      </c>
      <c r="F1937" s="312" t="s">
        <v>20</v>
      </c>
      <c r="G1937" s="312"/>
      <c r="H1937" s="312">
        <v>100</v>
      </c>
      <c r="I1937" s="312">
        <v>100</v>
      </c>
      <c r="J1937" s="312" t="s">
        <v>21</v>
      </c>
      <c r="K1937" s="111"/>
      <c r="L1937" s="111"/>
      <c r="M1937" s="433" t="s">
        <v>21</v>
      </c>
    </row>
    <row r="1938" s="73" customFormat="1" customHeight="1" spans="1:13">
      <c r="A1938" s="312">
        <v>1934</v>
      </c>
      <c r="B1938" s="312" t="s">
        <v>1868</v>
      </c>
      <c r="C1938" s="312" t="s">
        <v>2142</v>
      </c>
      <c r="D1938" s="312" t="s">
        <v>18</v>
      </c>
      <c r="E1938" s="312" t="s">
        <v>1907</v>
      </c>
      <c r="F1938" s="312" t="s">
        <v>20</v>
      </c>
      <c r="G1938" s="312"/>
      <c r="H1938" s="312">
        <v>100</v>
      </c>
      <c r="I1938" s="312">
        <v>100</v>
      </c>
      <c r="J1938" s="312" t="s">
        <v>21</v>
      </c>
      <c r="K1938" s="111"/>
      <c r="L1938" s="111"/>
      <c r="M1938" s="433" t="s">
        <v>21</v>
      </c>
    </row>
    <row r="1939" s="73" customFormat="1" customHeight="1" spans="1:13">
      <c r="A1939" s="312">
        <v>1935</v>
      </c>
      <c r="B1939" s="312" t="s">
        <v>1868</v>
      </c>
      <c r="C1939" s="312" t="s">
        <v>2143</v>
      </c>
      <c r="D1939" s="312" t="s">
        <v>18</v>
      </c>
      <c r="E1939" s="312" t="s">
        <v>2033</v>
      </c>
      <c r="F1939" s="312" t="s">
        <v>20</v>
      </c>
      <c r="G1939" s="312"/>
      <c r="H1939" s="312">
        <v>100</v>
      </c>
      <c r="I1939" s="312">
        <v>100</v>
      </c>
      <c r="J1939" s="312" t="s">
        <v>21</v>
      </c>
      <c r="K1939" s="111"/>
      <c r="L1939" s="111"/>
      <c r="M1939" s="433" t="s">
        <v>21</v>
      </c>
    </row>
    <row r="1940" s="73" customFormat="1" customHeight="1" spans="1:13">
      <c r="A1940" s="312">
        <v>1936</v>
      </c>
      <c r="B1940" s="312" t="s">
        <v>1868</v>
      </c>
      <c r="C1940" s="312" t="s">
        <v>2144</v>
      </c>
      <c r="D1940" s="312" t="s">
        <v>23</v>
      </c>
      <c r="E1940" s="312" t="s">
        <v>2033</v>
      </c>
      <c r="F1940" s="312" t="s">
        <v>20</v>
      </c>
      <c r="G1940" s="312"/>
      <c r="H1940" s="312">
        <v>100</v>
      </c>
      <c r="I1940" s="312">
        <v>100</v>
      </c>
      <c r="J1940" s="312" t="s">
        <v>21</v>
      </c>
      <c r="K1940" s="111"/>
      <c r="L1940" s="111"/>
      <c r="M1940" s="433" t="s">
        <v>21</v>
      </c>
    </row>
    <row r="1941" s="73" customFormat="1" customHeight="1" spans="1:13">
      <c r="A1941" s="312">
        <v>1937</v>
      </c>
      <c r="B1941" s="312" t="s">
        <v>1868</v>
      </c>
      <c r="C1941" s="312" t="s">
        <v>2145</v>
      </c>
      <c r="D1941" s="312" t="s">
        <v>23</v>
      </c>
      <c r="E1941" s="312" t="s">
        <v>2033</v>
      </c>
      <c r="F1941" s="312" t="s">
        <v>20</v>
      </c>
      <c r="G1941" s="312"/>
      <c r="H1941" s="312">
        <v>100</v>
      </c>
      <c r="I1941" s="312">
        <v>100</v>
      </c>
      <c r="J1941" s="312" t="s">
        <v>21</v>
      </c>
      <c r="K1941" s="111"/>
      <c r="L1941" s="111"/>
      <c r="M1941" s="433" t="s">
        <v>21</v>
      </c>
    </row>
    <row r="1942" s="73" customFormat="1" customHeight="1" spans="1:13">
      <c r="A1942" s="312">
        <v>1938</v>
      </c>
      <c r="B1942" s="312" t="s">
        <v>1868</v>
      </c>
      <c r="C1942" s="312" t="s">
        <v>2146</v>
      </c>
      <c r="D1942" s="312" t="s">
        <v>23</v>
      </c>
      <c r="E1942" s="312" t="s">
        <v>2004</v>
      </c>
      <c r="F1942" s="312" t="s">
        <v>20</v>
      </c>
      <c r="G1942" s="312">
        <v>100</v>
      </c>
      <c r="H1942" s="312">
        <v>100</v>
      </c>
      <c r="I1942" s="312">
        <v>200</v>
      </c>
      <c r="J1942" s="312" t="s">
        <v>24</v>
      </c>
      <c r="K1942" s="111"/>
      <c r="L1942" s="111"/>
      <c r="M1942" s="433" t="s">
        <v>24</v>
      </c>
    </row>
    <row r="1943" s="73" customFormat="1" customHeight="1" spans="1:13">
      <c r="A1943" s="312">
        <v>1939</v>
      </c>
      <c r="B1943" s="312" t="s">
        <v>1868</v>
      </c>
      <c r="C1943" s="312" t="s">
        <v>2147</v>
      </c>
      <c r="D1943" s="312" t="s">
        <v>23</v>
      </c>
      <c r="E1943" s="312" t="s">
        <v>2004</v>
      </c>
      <c r="F1943" s="312" t="s">
        <v>20</v>
      </c>
      <c r="G1943" s="312"/>
      <c r="H1943" s="312">
        <v>100</v>
      </c>
      <c r="I1943" s="312">
        <v>100</v>
      </c>
      <c r="J1943" s="312" t="s">
        <v>21</v>
      </c>
      <c r="K1943" s="111"/>
      <c r="L1943" s="111"/>
      <c r="M1943" s="433" t="s">
        <v>21</v>
      </c>
    </row>
    <row r="1944" s="73" customFormat="1" customHeight="1" spans="1:13">
      <c r="A1944" s="312">
        <v>1940</v>
      </c>
      <c r="B1944" s="312" t="s">
        <v>1868</v>
      </c>
      <c r="C1944" s="312" t="s">
        <v>2148</v>
      </c>
      <c r="D1944" s="312" t="s">
        <v>18</v>
      </c>
      <c r="E1944" s="312" t="s">
        <v>1948</v>
      </c>
      <c r="F1944" s="312" t="s">
        <v>20</v>
      </c>
      <c r="G1944" s="312"/>
      <c r="H1944" s="312">
        <v>100</v>
      </c>
      <c r="I1944" s="312">
        <v>100</v>
      </c>
      <c r="J1944" s="312" t="s">
        <v>21</v>
      </c>
      <c r="K1944" s="111"/>
      <c r="L1944" s="111"/>
      <c r="M1944" s="433" t="s">
        <v>21</v>
      </c>
    </row>
    <row r="1945" s="73" customFormat="1" customHeight="1" spans="1:13">
      <c r="A1945" s="312">
        <v>1941</v>
      </c>
      <c r="B1945" s="312" t="s">
        <v>1868</v>
      </c>
      <c r="C1945" s="312" t="s">
        <v>2149</v>
      </c>
      <c r="D1945" s="312" t="s">
        <v>23</v>
      </c>
      <c r="E1945" s="312" t="s">
        <v>1981</v>
      </c>
      <c r="F1945" s="312" t="s">
        <v>20</v>
      </c>
      <c r="G1945" s="312">
        <v>100</v>
      </c>
      <c r="H1945" s="312"/>
      <c r="I1945" s="312">
        <v>100</v>
      </c>
      <c r="J1945" s="312" t="s">
        <v>24</v>
      </c>
      <c r="K1945" s="111"/>
      <c r="L1945" s="111"/>
      <c r="M1945" s="433" t="s">
        <v>24</v>
      </c>
    </row>
    <row r="1946" s="73" customFormat="1" customHeight="1" spans="1:13">
      <c r="A1946" s="312">
        <v>1942</v>
      </c>
      <c r="B1946" s="312" t="s">
        <v>1868</v>
      </c>
      <c r="C1946" s="312" t="s">
        <v>2150</v>
      </c>
      <c r="D1946" s="312" t="s">
        <v>18</v>
      </c>
      <c r="E1946" s="312" t="s">
        <v>1981</v>
      </c>
      <c r="F1946" s="312" t="s">
        <v>20</v>
      </c>
      <c r="G1946" s="312">
        <v>100</v>
      </c>
      <c r="H1946" s="312">
        <v>100</v>
      </c>
      <c r="I1946" s="312">
        <v>200</v>
      </c>
      <c r="J1946" s="312" t="s">
        <v>24</v>
      </c>
      <c r="K1946" s="111"/>
      <c r="L1946" s="111"/>
      <c r="M1946" s="433" t="s">
        <v>24</v>
      </c>
    </row>
    <row r="1947" s="73" customFormat="1" customHeight="1" spans="1:13">
      <c r="A1947" s="312">
        <v>1943</v>
      </c>
      <c r="B1947" s="312" t="s">
        <v>1868</v>
      </c>
      <c r="C1947" s="312" t="s">
        <v>2151</v>
      </c>
      <c r="D1947" s="312" t="s">
        <v>23</v>
      </c>
      <c r="E1947" s="312" t="s">
        <v>1981</v>
      </c>
      <c r="F1947" s="312" t="s">
        <v>20</v>
      </c>
      <c r="G1947" s="312"/>
      <c r="H1947" s="312">
        <v>100</v>
      </c>
      <c r="I1947" s="312">
        <v>100</v>
      </c>
      <c r="J1947" s="312" t="s">
        <v>21</v>
      </c>
      <c r="K1947" s="111"/>
      <c r="L1947" s="111"/>
      <c r="M1947" s="433" t="s">
        <v>21</v>
      </c>
    </row>
    <row r="1948" s="73" customFormat="1" customHeight="1" spans="1:13">
      <c r="A1948" s="312">
        <v>1944</v>
      </c>
      <c r="B1948" s="312" t="s">
        <v>1868</v>
      </c>
      <c r="C1948" s="312" t="s">
        <v>2152</v>
      </c>
      <c r="D1948" s="312" t="s">
        <v>23</v>
      </c>
      <c r="E1948" s="312" t="s">
        <v>1907</v>
      </c>
      <c r="F1948" s="312" t="s">
        <v>20</v>
      </c>
      <c r="G1948" s="312"/>
      <c r="H1948" s="312">
        <v>100</v>
      </c>
      <c r="I1948" s="312">
        <v>100</v>
      </c>
      <c r="J1948" s="312" t="s">
        <v>21</v>
      </c>
      <c r="K1948" s="111"/>
      <c r="L1948" s="111"/>
      <c r="M1948" s="433" t="s">
        <v>21</v>
      </c>
    </row>
    <row r="1949" s="73" customFormat="1" customHeight="1" spans="1:13">
      <c r="A1949" s="312">
        <v>1945</v>
      </c>
      <c r="B1949" s="312" t="s">
        <v>1868</v>
      </c>
      <c r="C1949" s="312" t="s">
        <v>2153</v>
      </c>
      <c r="D1949" s="312" t="s">
        <v>23</v>
      </c>
      <c r="E1949" s="312" t="s">
        <v>2012</v>
      </c>
      <c r="F1949" s="312" t="s">
        <v>20</v>
      </c>
      <c r="G1949" s="312"/>
      <c r="H1949" s="312">
        <v>100</v>
      </c>
      <c r="I1949" s="312">
        <v>100</v>
      </c>
      <c r="J1949" s="312" t="s">
        <v>21</v>
      </c>
      <c r="K1949" s="111"/>
      <c r="L1949" s="434"/>
      <c r="M1949" s="433" t="s">
        <v>21</v>
      </c>
    </row>
    <row r="1950" s="73" customFormat="1" customHeight="1" spans="1:13">
      <c r="A1950" s="312">
        <v>1946</v>
      </c>
      <c r="B1950" s="312" t="s">
        <v>1868</v>
      </c>
      <c r="C1950" s="312" t="s">
        <v>2154</v>
      </c>
      <c r="D1950" s="312" t="s">
        <v>23</v>
      </c>
      <c r="E1950" s="312" t="s">
        <v>2019</v>
      </c>
      <c r="F1950" s="312" t="s">
        <v>20</v>
      </c>
      <c r="G1950" s="312"/>
      <c r="H1950" s="312">
        <v>100</v>
      </c>
      <c r="I1950" s="312">
        <v>100</v>
      </c>
      <c r="J1950" s="312" t="s">
        <v>21</v>
      </c>
      <c r="K1950" s="111"/>
      <c r="L1950" s="111"/>
      <c r="M1950" s="433" t="s">
        <v>21</v>
      </c>
    </row>
    <row r="1951" s="73" customFormat="1" customHeight="1" spans="1:13">
      <c r="A1951" s="312">
        <v>1947</v>
      </c>
      <c r="B1951" s="312" t="s">
        <v>1868</v>
      </c>
      <c r="C1951" s="312" t="s">
        <v>2155</v>
      </c>
      <c r="D1951" s="312" t="s">
        <v>18</v>
      </c>
      <c r="E1951" s="312" t="s">
        <v>1913</v>
      </c>
      <c r="F1951" s="312" t="s">
        <v>20</v>
      </c>
      <c r="G1951" s="312">
        <v>100</v>
      </c>
      <c r="H1951" s="312">
        <v>100</v>
      </c>
      <c r="I1951" s="312">
        <v>200</v>
      </c>
      <c r="J1951" s="312" t="s">
        <v>24</v>
      </c>
      <c r="K1951" s="111"/>
      <c r="L1951" s="111"/>
      <c r="M1951" s="433" t="s">
        <v>24</v>
      </c>
    </row>
    <row r="1952" s="73" customFormat="1" customHeight="1" spans="1:13">
      <c r="A1952" s="312">
        <v>1948</v>
      </c>
      <c r="B1952" s="312" t="s">
        <v>1868</v>
      </c>
      <c r="C1952" s="312" t="s">
        <v>2156</v>
      </c>
      <c r="D1952" s="312" t="s">
        <v>23</v>
      </c>
      <c r="E1952" s="312" t="s">
        <v>1946</v>
      </c>
      <c r="F1952" s="312" t="s">
        <v>20</v>
      </c>
      <c r="G1952" s="312"/>
      <c r="H1952" s="312">
        <v>100</v>
      </c>
      <c r="I1952" s="312">
        <v>100</v>
      </c>
      <c r="J1952" s="312" t="s">
        <v>21</v>
      </c>
      <c r="K1952" s="111"/>
      <c r="L1952" s="111"/>
      <c r="M1952" s="433" t="s">
        <v>21</v>
      </c>
    </row>
    <row r="1953" s="73" customFormat="1" customHeight="1" spans="1:13">
      <c r="A1953" s="312">
        <v>1949</v>
      </c>
      <c r="B1953" s="312" t="s">
        <v>1868</v>
      </c>
      <c r="C1953" s="312" t="s">
        <v>2157</v>
      </c>
      <c r="D1953" s="312" t="s">
        <v>23</v>
      </c>
      <c r="E1953" s="312" t="s">
        <v>1889</v>
      </c>
      <c r="F1953" s="312" t="s">
        <v>20</v>
      </c>
      <c r="G1953" s="312"/>
      <c r="H1953" s="312">
        <v>100</v>
      </c>
      <c r="I1953" s="312">
        <v>100</v>
      </c>
      <c r="J1953" s="312" t="s">
        <v>21</v>
      </c>
      <c r="K1953" s="111"/>
      <c r="L1953" s="111"/>
      <c r="M1953" s="433" t="s">
        <v>21</v>
      </c>
    </row>
    <row r="1954" s="73" customFormat="1" customHeight="1" spans="1:13">
      <c r="A1954" s="312">
        <v>1950</v>
      </c>
      <c r="B1954" s="312" t="s">
        <v>1868</v>
      </c>
      <c r="C1954" s="312" t="s">
        <v>2158</v>
      </c>
      <c r="D1954" s="312" t="s">
        <v>18</v>
      </c>
      <c r="E1954" s="312" t="s">
        <v>1874</v>
      </c>
      <c r="F1954" s="312" t="s">
        <v>20</v>
      </c>
      <c r="G1954" s="312">
        <v>100</v>
      </c>
      <c r="H1954" s="312">
        <v>100</v>
      </c>
      <c r="I1954" s="312">
        <v>200</v>
      </c>
      <c r="J1954" s="312" t="s">
        <v>24</v>
      </c>
      <c r="K1954" s="111"/>
      <c r="L1954" s="111"/>
      <c r="M1954" s="433" t="s">
        <v>24</v>
      </c>
    </row>
    <row r="1955" s="73" customFormat="1" customHeight="1" spans="1:13">
      <c r="A1955" s="312">
        <v>1951</v>
      </c>
      <c r="B1955" s="312" t="s">
        <v>1868</v>
      </c>
      <c r="C1955" s="312" t="s">
        <v>2159</v>
      </c>
      <c r="D1955" s="312" t="s">
        <v>23</v>
      </c>
      <c r="E1955" s="312" t="s">
        <v>1874</v>
      </c>
      <c r="F1955" s="312" t="s">
        <v>20</v>
      </c>
      <c r="G1955" s="312">
        <v>100</v>
      </c>
      <c r="H1955" s="312">
        <v>100</v>
      </c>
      <c r="I1955" s="312">
        <v>200</v>
      </c>
      <c r="J1955" s="312" t="s">
        <v>24</v>
      </c>
      <c r="K1955" s="111"/>
      <c r="L1955" s="111"/>
      <c r="M1955" s="433" t="s">
        <v>24</v>
      </c>
    </row>
    <row r="1956" s="73" customFormat="1" customHeight="1" spans="1:13">
      <c r="A1956" s="312">
        <v>1952</v>
      </c>
      <c r="B1956" s="312" t="s">
        <v>1868</v>
      </c>
      <c r="C1956" s="312" t="s">
        <v>2160</v>
      </c>
      <c r="D1956" s="312" t="s">
        <v>23</v>
      </c>
      <c r="E1956" s="312" t="s">
        <v>2033</v>
      </c>
      <c r="F1956" s="312" t="s">
        <v>20</v>
      </c>
      <c r="G1956" s="312"/>
      <c r="H1956" s="312">
        <v>100</v>
      </c>
      <c r="I1956" s="312">
        <v>100</v>
      </c>
      <c r="J1956" s="312" t="s">
        <v>21</v>
      </c>
      <c r="K1956" s="111"/>
      <c r="L1956" s="111"/>
      <c r="M1956" s="433" t="s">
        <v>21</v>
      </c>
    </row>
    <row r="1957" s="73" customFormat="1" customHeight="1" spans="1:13">
      <c r="A1957" s="312">
        <v>1953</v>
      </c>
      <c r="B1957" s="312" t="s">
        <v>1868</v>
      </c>
      <c r="C1957" s="312" t="s">
        <v>2161</v>
      </c>
      <c r="D1957" s="312" t="s">
        <v>18</v>
      </c>
      <c r="E1957" s="312" t="s">
        <v>2019</v>
      </c>
      <c r="F1957" s="312" t="s">
        <v>20</v>
      </c>
      <c r="G1957" s="312"/>
      <c r="H1957" s="312">
        <v>100</v>
      </c>
      <c r="I1957" s="312">
        <v>100</v>
      </c>
      <c r="J1957" s="312" t="s">
        <v>21</v>
      </c>
      <c r="K1957" s="111"/>
      <c r="L1957" s="111"/>
      <c r="M1957" s="433" t="s">
        <v>21</v>
      </c>
    </row>
    <row r="1958" s="73" customFormat="1" customHeight="1" spans="1:13">
      <c r="A1958" s="312">
        <v>1954</v>
      </c>
      <c r="B1958" s="312" t="s">
        <v>1868</v>
      </c>
      <c r="C1958" s="312" t="s">
        <v>2162</v>
      </c>
      <c r="D1958" s="312" t="s">
        <v>23</v>
      </c>
      <c r="E1958" s="312" t="s">
        <v>1999</v>
      </c>
      <c r="F1958" s="312" t="s">
        <v>20</v>
      </c>
      <c r="G1958" s="312"/>
      <c r="H1958" s="312">
        <v>100</v>
      </c>
      <c r="I1958" s="312">
        <v>100</v>
      </c>
      <c r="J1958" s="312" t="s">
        <v>21</v>
      </c>
      <c r="K1958" s="111"/>
      <c r="L1958" s="111"/>
      <c r="M1958" s="433" t="s">
        <v>21</v>
      </c>
    </row>
    <row r="1959" s="73" customFormat="1" customHeight="1" spans="1:13">
      <c r="A1959" s="312">
        <v>1955</v>
      </c>
      <c r="B1959" s="312" t="s">
        <v>1868</v>
      </c>
      <c r="C1959" s="312" t="s">
        <v>2163</v>
      </c>
      <c r="D1959" s="312" t="s">
        <v>23</v>
      </c>
      <c r="E1959" s="312" t="s">
        <v>1963</v>
      </c>
      <c r="F1959" s="312" t="s">
        <v>20</v>
      </c>
      <c r="G1959" s="312"/>
      <c r="H1959" s="312">
        <v>100</v>
      </c>
      <c r="I1959" s="312">
        <v>100</v>
      </c>
      <c r="J1959" s="312" t="s">
        <v>21</v>
      </c>
      <c r="K1959" s="111"/>
      <c r="L1959" s="111"/>
      <c r="M1959" s="433" t="s">
        <v>21</v>
      </c>
    </row>
    <row r="1960" s="73" customFormat="1" customHeight="1" spans="1:13">
      <c r="A1960" s="312">
        <v>1956</v>
      </c>
      <c r="B1960" s="312" t="s">
        <v>1868</v>
      </c>
      <c r="C1960" s="312" t="s">
        <v>2164</v>
      </c>
      <c r="D1960" s="312" t="s">
        <v>18</v>
      </c>
      <c r="E1960" s="312" t="s">
        <v>2019</v>
      </c>
      <c r="F1960" s="312" t="s">
        <v>20</v>
      </c>
      <c r="G1960" s="312">
        <v>100</v>
      </c>
      <c r="H1960" s="312">
        <v>100</v>
      </c>
      <c r="I1960" s="312">
        <v>200</v>
      </c>
      <c r="J1960" s="312" t="s">
        <v>24</v>
      </c>
      <c r="K1960" s="111"/>
      <c r="L1960" s="111"/>
      <c r="M1960" s="433" t="s">
        <v>24</v>
      </c>
    </row>
    <row r="1961" s="73" customFormat="1" customHeight="1" spans="1:13">
      <c r="A1961" s="312">
        <v>1957</v>
      </c>
      <c r="B1961" s="312" t="s">
        <v>1868</v>
      </c>
      <c r="C1961" s="312" t="s">
        <v>2165</v>
      </c>
      <c r="D1961" s="312" t="s">
        <v>18</v>
      </c>
      <c r="E1961" s="312" t="s">
        <v>1907</v>
      </c>
      <c r="F1961" s="312" t="s">
        <v>20</v>
      </c>
      <c r="G1961" s="312"/>
      <c r="H1961" s="312">
        <v>100</v>
      </c>
      <c r="I1961" s="312">
        <v>100</v>
      </c>
      <c r="J1961" s="312" t="s">
        <v>21</v>
      </c>
      <c r="K1961" s="111"/>
      <c r="L1961" s="434"/>
      <c r="M1961" s="433" t="s">
        <v>21</v>
      </c>
    </row>
    <row r="1962" s="71" customFormat="1" customHeight="1" spans="1:13">
      <c r="A1962" s="312">
        <v>1958</v>
      </c>
      <c r="B1962" s="312" t="s">
        <v>1868</v>
      </c>
      <c r="C1962" s="312" t="s">
        <v>2166</v>
      </c>
      <c r="D1962" s="312" t="s">
        <v>23</v>
      </c>
      <c r="E1962" s="312" t="s">
        <v>1963</v>
      </c>
      <c r="F1962" s="312" t="s">
        <v>20</v>
      </c>
      <c r="G1962" s="312"/>
      <c r="H1962" s="312">
        <v>100</v>
      </c>
      <c r="I1962" s="312">
        <v>100</v>
      </c>
      <c r="J1962" s="312" t="s">
        <v>21</v>
      </c>
      <c r="K1962" s="111"/>
      <c r="L1962" s="111"/>
      <c r="M1962" s="433" t="s">
        <v>21</v>
      </c>
    </row>
    <row r="1963" s="73" customFormat="1" customHeight="1" spans="1:13">
      <c r="A1963" s="312">
        <v>1959</v>
      </c>
      <c r="B1963" s="312" t="s">
        <v>1868</v>
      </c>
      <c r="C1963" s="312" t="s">
        <v>2167</v>
      </c>
      <c r="D1963" s="312" t="s">
        <v>23</v>
      </c>
      <c r="E1963" s="312" t="s">
        <v>1963</v>
      </c>
      <c r="F1963" s="312" t="s">
        <v>20</v>
      </c>
      <c r="G1963" s="312"/>
      <c r="H1963" s="312">
        <v>100</v>
      </c>
      <c r="I1963" s="312">
        <v>100</v>
      </c>
      <c r="J1963" s="312" t="s">
        <v>21</v>
      </c>
      <c r="K1963" s="111"/>
      <c r="L1963" s="111"/>
      <c r="M1963" s="433" t="s">
        <v>21</v>
      </c>
    </row>
    <row r="1964" s="73" customFormat="1" customHeight="1" spans="1:13">
      <c r="A1964" s="312">
        <v>1960</v>
      </c>
      <c r="B1964" s="312" t="s">
        <v>1868</v>
      </c>
      <c r="C1964" s="312" t="s">
        <v>2168</v>
      </c>
      <c r="D1964" s="312" t="s">
        <v>18</v>
      </c>
      <c r="E1964" s="312" t="s">
        <v>1907</v>
      </c>
      <c r="F1964" s="312" t="s">
        <v>20</v>
      </c>
      <c r="G1964" s="312"/>
      <c r="H1964" s="312">
        <v>100</v>
      </c>
      <c r="I1964" s="312">
        <v>100</v>
      </c>
      <c r="J1964" s="312" t="s">
        <v>21</v>
      </c>
      <c r="K1964" s="111"/>
      <c r="L1964" s="111"/>
      <c r="M1964" s="433" t="s">
        <v>21</v>
      </c>
    </row>
    <row r="1965" s="73" customFormat="1" customHeight="1" spans="1:13">
      <c r="A1965" s="312">
        <v>1961</v>
      </c>
      <c r="B1965" s="312" t="s">
        <v>1868</v>
      </c>
      <c r="C1965" s="312" t="s">
        <v>2169</v>
      </c>
      <c r="D1965" s="312" t="s">
        <v>18</v>
      </c>
      <c r="E1965" s="312" t="s">
        <v>1881</v>
      </c>
      <c r="F1965" s="312" t="s">
        <v>20</v>
      </c>
      <c r="G1965" s="312"/>
      <c r="H1965" s="312">
        <v>100</v>
      </c>
      <c r="I1965" s="312">
        <v>100</v>
      </c>
      <c r="J1965" s="312" t="s">
        <v>21</v>
      </c>
      <c r="K1965" s="111"/>
      <c r="L1965" s="111"/>
      <c r="M1965" s="433" t="s">
        <v>21</v>
      </c>
    </row>
    <row r="1966" s="73" customFormat="1" customHeight="1" spans="1:13">
      <c r="A1966" s="312">
        <v>1962</v>
      </c>
      <c r="B1966" s="312" t="s">
        <v>1868</v>
      </c>
      <c r="C1966" s="312" t="s">
        <v>2170</v>
      </c>
      <c r="D1966" s="312" t="s">
        <v>23</v>
      </c>
      <c r="E1966" s="312" t="s">
        <v>1913</v>
      </c>
      <c r="F1966" s="312" t="s">
        <v>20</v>
      </c>
      <c r="G1966" s="312">
        <v>100</v>
      </c>
      <c r="H1966" s="312">
        <v>100</v>
      </c>
      <c r="I1966" s="312">
        <v>200</v>
      </c>
      <c r="J1966" s="312" t="s">
        <v>24</v>
      </c>
      <c r="K1966" s="111"/>
      <c r="L1966" s="111"/>
      <c r="M1966" s="433" t="s">
        <v>24</v>
      </c>
    </row>
    <row r="1967" s="73" customFormat="1" customHeight="1" spans="1:13">
      <c r="A1967" s="312">
        <v>1963</v>
      </c>
      <c r="B1967" s="312" t="s">
        <v>1868</v>
      </c>
      <c r="C1967" s="312" t="s">
        <v>2171</v>
      </c>
      <c r="D1967" s="312" t="s">
        <v>18</v>
      </c>
      <c r="E1967" s="312" t="s">
        <v>1913</v>
      </c>
      <c r="F1967" s="312" t="s">
        <v>20</v>
      </c>
      <c r="G1967" s="312">
        <v>100</v>
      </c>
      <c r="H1967" s="312">
        <v>100</v>
      </c>
      <c r="I1967" s="312">
        <v>200</v>
      </c>
      <c r="J1967" s="312" t="s">
        <v>24</v>
      </c>
      <c r="K1967" s="111"/>
      <c r="L1967" s="111"/>
      <c r="M1967" s="433" t="s">
        <v>24</v>
      </c>
    </row>
    <row r="1968" s="73" customFormat="1" customHeight="1" spans="1:13">
      <c r="A1968" s="312">
        <v>1964</v>
      </c>
      <c r="B1968" s="312" t="s">
        <v>1868</v>
      </c>
      <c r="C1968" s="312" t="s">
        <v>2172</v>
      </c>
      <c r="D1968" s="312" t="s">
        <v>18</v>
      </c>
      <c r="E1968" s="312" t="s">
        <v>1900</v>
      </c>
      <c r="F1968" s="312" t="s">
        <v>20</v>
      </c>
      <c r="G1968" s="312"/>
      <c r="H1968" s="312">
        <v>100</v>
      </c>
      <c r="I1968" s="312">
        <v>100</v>
      </c>
      <c r="J1968" s="312" t="s">
        <v>21</v>
      </c>
      <c r="K1968" s="111"/>
      <c r="L1968" s="111"/>
      <c r="M1968" s="433" t="s">
        <v>21</v>
      </c>
    </row>
    <row r="1969" s="73" customFormat="1" customHeight="1" spans="1:13">
      <c r="A1969" s="312">
        <v>1965</v>
      </c>
      <c r="B1969" s="312" t="s">
        <v>1868</v>
      </c>
      <c r="C1969" s="312" t="s">
        <v>2173</v>
      </c>
      <c r="D1969" s="312" t="s">
        <v>18</v>
      </c>
      <c r="E1969" s="312" t="s">
        <v>1900</v>
      </c>
      <c r="F1969" s="312" t="s">
        <v>20</v>
      </c>
      <c r="G1969" s="312"/>
      <c r="H1969" s="312">
        <v>100</v>
      </c>
      <c r="I1969" s="312">
        <v>100</v>
      </c>
      <c r="J1969" s="312" t="s">
        <v>21</v>
      </c>
      <c r="K1969" s="111"/>
      <c r="L1969" s="111"/>
      <c r="M1969" s="433" t="s">
        <v>21</v>
      </c>
    </row>
    <row r="1970" s="73" customFormat="1" customHeight="1" spans="1:13">
      <c r="A1970" s="312">
        <v>1966</v>
      </c>
      <c r="B1970" s="312" t="s">
        <v>1868</v>
      </c>
      <c r="C1970" s="312" t="s">
        <v>2174</v>
      </c>
      <c r="D1970" s="312" t="s">
        <v>18</v>
      </c>
      <c r="E1970" s="312" t="s">
        <v>1900</v>
      </c>
      <c r="F1970" s="312" t="s">
        <v>20</v>
      </c>
      <c r="G1970" s="312"/>
      <c r="H1970" s="312">
        <v>100</v>
      </c>
      <c r="I1970" s="312">
        <v>100</v>
      </c>
      <c r="J1970" s="312" t="s">
        <v>21</v>
      </c>
      <c r="K1970" s="111"/>
      <c r="L1970" s="111"/>
      <c r="M1970" s="433" t="s">
        <v>21</v>
      </c>
    </row>
    <row r="1971" s="73" customFormat="1" customHeight="1" spans="1:13">
      <c r="A1971" s="312">
        <v>1967</v>
      </c>
      <c r="B1971" s="312" t="s">
        <v>1868</v>
      </c>
      <c r="C1971" s="312" t="s">
        <v>2175</v>
      </c>
      <c r="D1971" s="312" t="s">
        <v>18</v>
      </c>
      <c r="E1971" s="312" t="s">
        <v>1940</v>
      </c>
      <c r="F1971" s="312" t="s">
        <v>20</v>
      </c>
      <c r="G1971" s="312"/>
      <c r="H1971" s="312">
        <v>100</v>
      </c>
      <c r="I1971" s="312">
        <v>100</v>
      </c>
      <c r="J1971" s="312" t="s">
        <v>21</v>
      </c>
      <c r="K1971" s="111"/>
      <c r="L1971" s="111"/>
      <c r="M1971" s="433" t="s">
        <v>21</v>
      </c>
    </row>
    <row r="1972" s="73" customFormat="1" customHeight="1" spans="1:13">
      <c r="A1972" s="312">
        <v>1968</v>
      </c>
      <c r="B1972" s="312" t="s">
        <v>1868</v>
      </c>
      <c r="C1972" s="312" t="s">
        <v>2176</v>
      </c>
      <c r="D1972" s="312" t="s">
        <v>18</v>
      </c>
      <c r="E1972" s="312" t="s">
        <v>1913</v>
      </c>
      <c r="F1972" s="312" t="s">
        <v>20</v>
      </c>
      <c r="G1972" s="312"/>
      <c r="H1972" s="312">
        <v>100</v>
      </c>
      <c r="I1972" s="312">
        <v>100</v>
      </c>
      <c r="J1972" s="312" t="s">
        <v>21</v>
      </c>
      <c r="K1972" s="111"/>
      <c r="L1972" s="111"/>
      <c r="M1972" s="433" t="s">
        <v>21</v>
      </c>
    </row>
    <row r="1973" s="73" customFormat="1" customHeight="1" spans="1:13">
      <c r="A1973" s="312">
        <v>1969</v>
      </c>
      <c r="B1973" s="312" t="s">
        <v>1868</v>
      </c>
      <c r="C1973" s="312" t="s">
        <v>2177</v>
      </c>
      <c r="D1973" s="312" t="s">
        <v>18</v>
      </c>
      <c r="E1973" s="312" t="s">
        <v>2033</v>
      </c>
      <c r="F1973" s="312" t="s">
        <v>20</v>
      </c>
      <c r="G1973" s="312"/>
      <c r="H1973" s="312">
        <v>100</v>
      </c>
      <c r="I1973" s="312">
        <v>100</v>
      </c>
      <c r="J1973" s="312" t="s">
        <v>21</v>
      </c>
      <c r="K1973" s="111"/>
      <c r="L1973" s="111"/>
      <c r="M1973" s="433" t="s">
        <v>21</v>
      </c>
    </row>
    <row r="1974" s="73" customFormat="1" customHeight="1" spans="1:13">
      <c r="A1974" s="312">
        <v>1970</v>
      </c>
      <c r="B1974" s="312" t="s">
        <v>1868</v>
      </c>
      <c r="C1974" s="312" t="s">
        <v>2178</v>
      </c>
      <c r="D1974" s="312" t="s">
        <v>23</v>
      </c>
      <c r="E1974" s="312" t="s">
        <v>2004</v>
      </c>
      <c r="F1974" s="312" t="s">
        <v>20</v>
      </c>
      <c r="G1974" s="312"/>
      <c r="H1974" s="312">
        <v>100</v>
      </c>
      <c r="I1974" s="312">
        <v>100</v>
      </c>
      <c r="J1974" s="312" t="s">
        <v>21</v>
      </c>
      <c r="K1974" s="111"/>
      <c r="L1974" s="111"/>
      <c r="M1974" s="433" t="s">
        <v>21</v>
      </c>
    </row>
    <row r="1975" s="73" customFormat="1" customHeight="1" spans="1:13">
      <c r="A1975" s="312">
        <v>1971</v>
      </c>
      <c r="B1975" s="312" t="s">
        <v>1868</v>
      </c>
      <c r="C1975" s="312" t="s">
        <v>2179</v>
      </c>
      <c r="D1975" s="312" t="s">
        <v>23</v>
      </c>
      <c r="E1975" s="312" t="s">
        <v>1160</v>
      </c>
      <c r="F1975" s="312" t="s">
        <v>20</v>
      </c>
      <c r="G1975" s="312"/>
      <c r="H1975" s="312">
        <v>100</v>
      </c>
      <c r="I1975" s="312">
        <v>100</v>
      </c>
      <c r="J1975" s="312" t="s">
        <v>21</v>
      </c>
      <c r="K1975" s="111"/>
      <c r="L1975" s="434"/>
      <c r="M1975" s="433" t="s">
        <v>21</v>
      </c>
    </row>
    <row r="1976" s="73" customFormat="1" customHeight="1" spans="1:13">
      <c r="A1976" s="312">
        <v>1972</v>
      </c>
      <c r="B1976" s="312" t="s">
        <v>1868</v>
      </c>
      <c r="C1976" s="312" t="s">
        <v>2180</v>
      </c>
      <c r="D1976" s="312" t="s">
        <v>23</v>
      </c>
      <c r="E1976" s="312" t="s">
        <v>1913</v>
      </c>
      <c r="F1976" s="312" t="s">
        <v>20</v>
      </c>
      <c r="G1976" s="312"/>
      <c r="H1976" s="312">
        <v>100</v>
      </c>
      <c r="I1976" s="312">
        <v>100</v>
      </c>
      <c r="J1976" s="312" t="s">
        <v>21</v>
      </c>
      <c r="K1976" s="111"/>
      <c r="L1976" s="111"/>
      <c r="M1976" s="433" t="s">
        <v>21</v>
      </c>
    </row>
    <row r="1977" s="73" customFormat="1" customHeight="1" spans="1:13">
      <c r="A1977" s="312">
        <v>1973</v>
      </c>
      <c r="B1977" s="312" t="s">
        <v>1868</v>
      </c>
      <c r="C1977" s="312" t="s">
        <v>2181</v>
      </c>
      <c r="D1977" s="312" t="s">
        <v>23</v>
      </c>
      <c r="E1977" s="312" t="s">
        <v>1907</v>
      </c>
      <c r="F1977" s="312" t="s">
        <v>20</v>
      </c>
      <c r="G1977" s="312"/>
      <c r="H1977" s="312">
        <v>100</v>
      </c>
      <c r="I1977" s="312">
        <v>100</v>
      </c>
      <c r="J1977" s="312" t="s">
        <v>21</v>
      </c>
      <c r="K1977" s="111"/>
      <c r="L1977" s="111"/>
      <c r="M1977" s="433" t="s">
        <v>21</v>
      </c>
    </row>
    <row r="1978" s="73" customFormat="1" customHeight="1" spans="1:13">
      <c r="A1978" s="312">
        <v>1974</v>
      </c>
      <c r="B1978" s="312" t="s">
        <v>1868</v>
      </c>
      <c r="C1978" s="312" t="s">
        <v>2182</v>
      </c>
      <c r="D1978" s="312" t="s">
        <v>23</v>
      </c>
      <c r="E1978" s="312" t="s">
        <v>1948</v>
      </c>
      <c r="F1978" s="312" t="s">
        <v>20</v>
      </c>
      <c r="G1978" s="312">
        <v>100</v>
      </c>
      <c r="H1978" s="312"/>
      <c r="I1978" s="312">
        <v>100</v>
      </c>
      <c r="J1978" s="312" t="s">
        <v>24</v>
      </c>
      <c r="K1978" s="111"/>
      <c r="L1978" s="111"/>
      <c r="M1978" s="433" t="s">
        <v>24</v>
      </c>
    </row>
    <row r="1979" s="73" customFormat="1" customHeight="1" spans="1:13">
      <c r="A1979" s="312">
        <v>1975</v>
      </c>
      <c r="B1979" s="312" t="s">
        <v>1868</v>
      </c>
      <c r="C1979" s="312" t="s">
        <v>2183</v>
      </c>
      <c r="D1979" s="312" t="s">
        <v>23</v>
      </c>
      <c r="E1979" s="312" t="s">
        <v>1948</v>
      </c>
      <c r="F1979" s="312" t="s">
        <v>20</v>
      </c>
      <c r="G1979" s="312">
        <v>100</v>
      </c>
      <c r="H1979" s="312"/>
      <c r="I1979" s="312">
        <v>100</v>
      </c>
      <c r="J1979" s="312" t="s">
        <v>24</v>
      </c>
      <c r="K1979" s="111"/>
      <c r="L1979" s="111"/>
      <c r="M1979" s="433" t="s">
        <v>24</v>
      </c>
    </row>
    <row r="1980" s="73" customFormat="1" customHeight="1" spans="1:13">
      <c r="A1980" s="312">
        <v>1976</v>
      </c>
      <c r="B1980" s="312" t="s">
        <v>1868</v>
      </c>
      <c r="C1980" s="312" t="s">
        <v>2184</v>
      </c>
      <c r="D1980" s="312" t="s">
        <v>18</v>
      </c>
      <c r="E1980" s="312" t="s">
        <v>1948</v>
      </c>
      <c r="F1980" s="312" t="s">
        <v>20</v>
      </c>
      <c r="G1980" s="312">
        <v>100</v>
      </c>
      <c r="H1980" s="312"/>
      <c r="I1980" s="312">
        <v>100</v>
      </c>
      <c r="J1980" s="312" t="s">
        <v>24</v>
      </c>
      <c r="K1980" s="111"/>
      <c r="L1980" s="111"/>
      <c r="M1980" s="433" t="s">
        <v>24</v>
      </c>
    </row>
    <row r="1981" s="73" customFormat="1" customHeight="1" spans="1:13">
      <c r="A1981" s="312">
        <v>1977</v>
      </c>
      <c r="B1981" s="312" t="s">
        <v>1868</v>
      </c>
      <c r="C1981" s="312" t="s">
        <v>2185</v>
      </c>
      <c r="D1981" s="312" t="s">
        <v>23</v>
      </c>
      <c r="E1981" s="312" t="s">
        <v>1946</v>
      </c>
      <c r="F1981" s="312" t="s">
        <v>20</v>
      </c>
      <c r="G1981" s="312">
        <v>100</v>
      </c>
      <c r="H1981" s="312"/>
      <c r="I1981" s="312">
        <v>100</v>
      </c>
      <c r="J1981" s="312" t="s">
        <v>24</v>
      </c>
      <c r="K1981" s="111"/>
      <c r="L1981" s="111"/>
      <c r="M1981" s="433" t="s">
        <v>24</v>
      </c>
    </row>
    <row r="1982" s="73" customFormat="1" customHeight="1" spans="1:13">
      <c r="A1982" s="312">
        <v>1978</v>
      </c>
      <c r="B1982" s="312" t="s">
        <v>1868</v>
      </c>
      <c r="C1982" s="312" t="s">
        <v>2186</v>
      </c>
      <c r="D1982" s="312" t="s">
        <v>18</v>
      </c>
      <c r="E1982" s="312" t="s">
        <v>1946</v>
      </c>
      <c r="F1982" s="312" t="s">
        <v>20</v>
      </c>
      <c r="G1982" s="312">
        <v>100</v>
      </c>
      <c r="H1982" s="312"/>
      <c r="I1982" s="312">
        <v>100</v>
      </c>
      <c r="J1982" s="312" t="s">
        <v>24</v>
      </c>
      <c r="K1982" s="111"/>
      <c r="L1982" s="111"/>
      <c r="M1982" s="433" t="s">
        <v>24</v>
      </c>
    </row>
    <row r="1983" s="73" customFormat="1" customHeight="1" spans="1:13">
      <c r="A1983" s="312">
        <v>1979</v>
      </c>
      <c r="B1983" s="312" t="s">
        <v>1868</v>
      </c>
      <c r="C1983" s="312" t="s">
        <v>2187</v>
      </c>
      <c r="D1983" s="312" t="s">
        <v>23</v>
      </c>
      <c r="E1983" s="312" t="s">
        <v>1946</v>
      </c>
      <c r="F1983" s="312" t="s">
        <v>20</v>
      </c>
      <c r="G1983" s="312">
        <v>100</v>
      </c>
      <c r="H1983" s="312"/>
      <c r="I1983" s="312">
        <v>100</v>
      </c>
      <c r="J1983" s="312" t="s">
        <v>24</v>
      </c>
      <c r="K1983" s="111"/>
      <c r="L1983" s="111"/>
      <c r="M1983" s="433" t="s">
        <v>24</v>
      </c>
    </row>
    <row r="1984" s="73" customFormat="1" customHeight="1" spans="1:13">
      <c r="A1984" s="312">
        <v>1980</v>
      </c>
      <c r="B1984" s="312" t="s">
        <v>1868</v>
      </c>
      <c r="C1984" s="312" t="s">
        <v>2188</v>
      </c>
      <c r="D1984" s="312" t="s">
        <v>23</v>
      </c>
      <c r="E1984" s="312" t="s">
        <v>1948</v>
      </c>
      <c r="F1984" s="312" t="s">
        <v>20</v>
      </c>
      <c r="G1984" s="312">
        <v>100</v>
      </c>
      <c r="H1984" s="312"/>
      <c r="I1984" s="312">
        <v>100</v>
      </c>
      <c r="J1984" s="312" t="s">
        <v>24</v>
      </c>
      <c r="K1984" s="111"/>
      <c r="L1984" s="111"/>
      <c r="M1984" s="433" t="s">
        <v>24</v>
      </c>
    </row>
    <row r="1985" s="73" customFormat="1" customHeight="1" spans="1:13">
      <c r="A1985" s="312">
        <v>1981</v>
      </c>
      <c r="B1985" s="312" t="s">
        <v>1868</v>
      </c>
      <c r="C1985" s="312" t="s">
        <v>2189</v>
      </c>
      <c r="D1985" s="312" t="s">
        <v>18</v>
      </c>
      <c r="E1985" s="312" t="s">
        <v>1946</v>
      </c>
      <c r="F1985" s="312" t="s">
        <v>20</v>
      </c>
      <c r="G1985" s="312">
        <v>100</v>
      </c>
      <c r="H1985" s="312"/>
      <c r="I1985" s="312">
        <v>100</v>
      </c>
      <c r="J1985" s="312" t="s">
        <v>24</v>
      </c>
      <c r="K1985" s="111"/>
      <c r="L1985" s="111"/>
      <c r="M1985" s="433" t="s">
        <v>24</v>
      </c>
    </row>
    <row r="1986" s="73" customFormat="1" customHeight="1" spans="1:13">
      <c r="A1986" s="312">
        <v>1982</v>
      </c>
      <c r="B1986" s="312" t="s">
        <v>1868</v>
      </c>
      <c r="C1986" s="312" t="s">
        <v>2190</v>
      </c>
      <c r="D1986" s="312" t="s">
        <v>18</v>
      </c>
      <c r="E1986" s="312" t="s">
        <v>1916</v>
      </c>
      <c r="F1986" s="312" t="s">
        <v>20</v>
      </c>
      <c r="G1986" s="312">
        <v>100</v>
      </c>
      <c r="H1986" s="312"/>
      <c r="I1986" s="312">
        <v>100</v>
      </c>
      <c r="J1986" s="312" t="s">
        <v>24</v>
      </c>
      <c r="K1986" s="111"/>
      <c r="L1986" s="111"/>
      <c r="M1986" s="433" t="s">
        <v>24</v>
      </c>
    </row>
    <row r="1987" s="73" customFormat="1" customHeight="1" spans="1:13">
      <c r="A1987" s="312">
        <v>1983</v>
      </c>
      <c r="B1987" s="312" t="s">
        <v>1868</v>
      </c>
      <c r="C1987" s="312" t="s">
        <v>2191</v>
      </c>
      <c r="D1987" s="312" t="s">
        <v>23</v>
      </c>
      <c r="E1987" s="312" t="s">
        <v>1916</v>
      </c>
      <c r="F1987" s="312" t="s">
        <v>20</v>
      </c>
      <c r="G1987" s="312">
        <v>100</v>
      </c>
      <c r="H1987" s="312"/>
      <c r="I1987" s="312">
        <v>100</v>
      </c>
      <c r="J1987" s="312" t="s">
        <v>24</v>
      </c>
      <c r="K1987" s="111"/>
      <c r="L1987" s="111"/>
      <c r="M1987" s="433" t="s">
        <v>24</v>
      </c>
    </row>
    <row r="1988" s="73" customFormat="1" customHeight="1" spans="1:13">
      <c r="A1988" s="312">
        <v>1984</v>
      </c>
      <c r="B1988" s="312" t="s">
        <v>1868</v>
      </c>
      <c r="C1988" s="312" t="s">
        <v>2192</v>
      </c>
      <c r="D1988" s="312" t="s">
        <v>18</v>
      </c>
      <c r="E1988" s="312" t="s">
        <v>1926</v>
      </c>
      <c r="F1988" s="312" t="s">
        <v>20</v>
      </c>
      <c r="G1988" s="312">
        <v>100</v>
      </c>
      <c r="H1988" s="312"/>
      <c r="I1988" s="312">
        <v>100</v>
      </c>
      <c r="J1988" s="312" t="s">
        <v>24</v>
      </c>
      <c r="K1988" s="111"/>
      <c r="L1988" s="111"/>
      <c r="M1988" s="433" t="s">
        <v>24</v>
      </c>
    </row>
    <row r="1989" s="73" customFormat="1" customHeight="1" spans="1:13">
      <c r="A1989" s="312">
        <v>1985</v>
      </c>
      <c r="B1989" s="312" t="s">
        <v>1868</v>
      </c>
      <c r="C1989" s="312" t="s">
        <v>2193</v>
      </c>
      <c r="D1989" s="312" t="s">
        <v>23</v>
      </c>
      <c r="E1989" s="312" t="s">
        <v>2019</v>
      </c>
      <c r="F1989" s="312" t="s">
        <v>20</v>
      </c>
      <c r="G1989" s="312">
        <v>100</v>
      </c>
      <c r="H1989" s="312"/>
      <c r="I1989" s="312">
        <v>100</v>
      </c>
      <c r="J1989" s="312" t="s">
        <v>24</v>
      </c>
      <c r="K1989" s="111"/>
      <c r="L1989" s="111"/>
      <c r="M1989" s="433" t="s">
        <v>24</v>
      </c>
    </row>
    <row r="1990" s="73" customFormat="1" customHeight="1" spans="1:13">
      <c r="A1990" s="312">
        <v>1986</v>
      </c>
      <c r="B1990" s="312" t="s">
        <v>1868</v>
      </c>
      <c r="C1990" s="312" t="s">
        <v>2194</v>
      </c>
      <c r="D1990" s="312" t="s">
        <v>23</v>
      </c>
      <c r="E1990" s="312" t="s">
        <v>1889</v>
      </c>
      <c r="F1990" s="312" t="s">
        <v>20</v>
      </c>
      <c r="G1990" s="312">
        <v>100</v>
      </c>
      <c r="H1990" s="312"/>
      <c r="I1990" s="312">
        <v>100</v>
      </c>
      <c r="J1990" s="312" t="s">
        <v>24</v>
      </c>
      <c r="K1990" s="111"/>
      <c r="L1990" s="111"/>
      <c r="M1990" s="433" t="s">
        <v>24</v>
      </c>
    </row>
    <row r="1991" s="73" customFormat="1" customHeight="1" spans="1:13">
      <c r="A1991" s="312">
        <v>1987</v>
      </c>
      <c r="B1991" s="312" t="s">
        <v>1868</v>
      </c>
      <c r="C1991" s="312" t="s">
        <v>2195</v>
      </c>
      <c r="D1991" s="312" t="s">
        <v>23</v>
      </c>
      <c r="E1991" s="312" t="s">
        <v>1889</v>
      </c>
      <c r="F1991" s="312" t="s">
        <v>20</v>
      </c>
      <c r="G1991" s="312">
        <v>100</v>
      </c>
      <c r="H1991" s="312"/>
      <c r="I1991" s="312">
        <v>100</v>
      </c>
      <c r="J1991" s="312" t="s">
        <v>24</v>
      </c>
      <c r="K1991" s="111"/>
      <c r="L1991" s="111"/>
      <c r="M1991" s="433" t="s">
        <v>24</v>
      </c>
    </row>
    <row r="1992" s="73" customFormat="1" customHeight="1" spans="1:13">
      <c r="A1992" s="312">
        <v>1988</v>
      </c>
      <c r="B1992" s="312" t="s">
        <v>1868</v>
      </c>
      <c r="C1992" s="312" t="s">
        <v>2196</v>
      </c>
      <c r="D1992" s="312" t="s">
        <v>23</v>
      </c>
      <c r="E1992" s="312" t="s">
        <v>1870</v>
      </c>
      <c r="F1992" s="312" t="s">
        <v>20</v>
      </c>
      <c r="G1992" s="312">
        <v>100</v>
      </c>
      <c r="H1992" s="312">
        <v>100</v>
      </c>
      <c r="I1992" s="312">
        <v>200</v>
      </c>
      <c r="J1992" s="312" t="s">
        <v>24</v>
      </c>
      <c r="K1992" s="111"/>
      <c r="L1992" s="111"/>
      <c r="M1992" s="433" t="s">
        <v>24</v>
      </c>
    </row>
    <row r="1993" s="73" customFormat="1" customHeight="1" spans="1:13">
      <c r="A1993" s="312">
        <v>1989</v>
      </c>
      <c r="B1993" s="312" t="s">
        <v>1868</v>
      </c>
      <c r="C1993" s="312" t="s">
        <v>2197</v>
      </c>
      <c r="D1993" s="312" t="s">
        <v>18</v>
      </c>
      <c r="E1993" s="312" t="s">
        <v>2033</v>
      </c>
      <c r="F1993" s="312" t="s">
        <v>20</v>
      </c>
      <c r="G1993" s="312">
        <v>100</v>
      </c>
      <c r="H1993" s="312"/>
      <c r="I1993" s="312">
        <v>100</v>
      </c>
      <c r="J1993" s="312" t="s">
        <v>24</v>
      </c>
      <c r="K1993" s="111"/>
      <c r="L1993" s="111"/>
      <c r="M1993" s="433" t="s">
        <v>24</v>
      </c>
    </row>
    <row r="1994" s="73" customFormat="1" customHeight="1" spans="1:13">
      <c r="A1994" s="312">
        <v>1990</v>
      </c>
      <c r="B1994" s="312" t="s">
        <v>2198</v>
      </c>
      <c r="C1994" s="312" t="s">
        <v>2199</v>
      </c>
      <c r="D1994" s="312" t="s">
        <v>23</v>
      </c>
      <c r="E1994" s="312" t="s">
        <v>2200</v>
      </c>
      <c r="F1994" s="312" t="s">
        <v>20</v>
      </c>
      <c r="G1994" s="312">
        <v>100</v>
      </c>
      <c r="H1994" s="312">
        <v>100</v>
      </c>
      <c r="I1994" s="312">
        <v>200</v>
      </c>
      <c r="J1994" s="312" t="s">
        <v>24</v>
      </c>
      <c r="K1994" s="111"/>
      <c r="L1994" s="111"/>
      <c r="M1994" s="433" t="s">
        <v>24</v>
      </c>
    </row>
    <row r="1995" s="73" customFormat="1" customHeight="1" spans="1:13">
      <c r="A1995" s="312">
        <v>1991</v>
      </c>
      <c r="B1995" s="312" t="s">
        <v>2198</v>
      </c>
      <c r="C1995" s="312" t="s">
        <v>2201</v>
      </c>
      <c r="D1995" s="312" t="s">
        <v>23</v>
      </c>
      <c r="E1995" s="312" t="s">
        <v>2200</v>
      </c>
      <c r="F1995" s="312" t="s">
        <v>20</v>
      </c>
      <c r="G1995" s="312">
        <v>100</v>
      </c>
      <c r="H1995" s="312">
        <v>100</v>
      </c>
      <c r="I1995" s="312">
        <v>200</v>
      </c>
      <c r="J1995" s="312" t="s">
        <v>24</v>
      </c>
      <c r="K1995" s="111"/>
      <c r="L1995" s="111"/>
      <c r="M1995" s="435" t="s">
        <v>24</v>
      </c>
    </row>
    <row r="1996" s="73" customFormat="1" customHeight="1" spans="1:13">
      <c r="A1996" s="312">
        <v>1992</v>
      </c>
      <c r="B1996" s="312" t="s">
        <v>2198</v>
      </c>
      <c r="C1996" s="312" t="s">
        <v>2202</v>
      </c>
      <c r="D1996" s="312" t="s">
        <v>23</v>
      </c>
      <c r="E1996" s="312" t="s">
        <v>2200</v>
      </c>
      <c r="F1996" s="312" t="s">
        <v>20</v>
      </c>
      <c r="G1996" s="312">
        <v>100</v>
      </c>
      <c r="H1996" s="312">
        <v>100</v>
      </c>
      <c r="I1996" s="312">
        <v>200</v>
      </c>
      <c r="J1996" s="312" t="s">
        <v>24</v>
      </c>
      <c r="K1996" s="111"/>
      <c r="L1996" s="111"/>
      <c r="M1996" s="435" t="s">
        <v>24</v>
      </c>
    </row>
    <row r="1997" s="73" customFormat="1" customHeight="1" spans="1:13">
      <c r="A1997" s="312">
        <v>1993</v>
      </c>
      <c r="B1997" s="312" t="s">
        <v>2198</v>
      </c>
      <c r="C1997" s="312" t="s">
        <v>2203</v>
      </c>
      <c r="D1997" s="312" t="s">
        <v>23</v>
      </c>
      <c r="E1997" s="312" t="s">
        <v>2204</v>
      </c>
      <c r="F1997" s="312" t="s">
        <v>20</v>
      </c>
      <c r="G1997" s="312"/>
      <c r="H1997" s="312">
        <v>100</v>
      </c>
      <c r="I1997" s="312">
        <v>100</v>
      </c>
      <c r="J1997" s="312" t="s">
        <v>21</v>
      </c>
      <c r="K1997" s="111"/>
      <c r="L1997" s="111"/>
      <c r="M1997" s="435" t="s">
        <v>21</v>
      </c>
    </row>
    <row r="1998" s="73" customFormat="1" customHeight="1" spans="1:13">
      <c r="A1998" s="312">
        <v>1994</v>
      </c>
      <c r="B1998" s="312" t="s">
        <v>2198</v>
      </c>
      <c r="C1998" s="312" t="s">
        <v>888</v>
      </c>
      <c r="D1998" s="312" t="s">
        <v>18</v>
      </c>
      <c r="E1998" s="312" t="s">
        <v>2204</v>
      </c>
      <c r="F1998" s="312" t="s">
        <v>20</v>
      </c>
      <c r="G1998" s="312"/>
      <c r="H1998" s="312">
        <v>100</v>
      </c>
      <c r="I1998" s="312">
        <v>100</v>
      </c>
      <c r="J1998" s="312" t="s">
        <v>21</v>
      </c>
      <c r="K1998" s="111"/>
      <c r="L1998" s="111"/>
      <c r="M1998" s="435" t="s">
        <v>21</v>
      </c>
    </row>
    <row r="1999" s="73" customFormat="1" customHeight="1" spans="1:13">
      <c r="A1999" s="312">
        <v>1995</v>
      </c>
      <c r="B1999" s="312" t="s">
        <v>2198</v>
      </c>
      <c r="C1999" s="312" t="s">
        <v>2205</v>
      </c>
      <c r="D1999" s="312" t="s">
        <v>18</v>
      </c>
      <c r="E1999" s="312" t="s">
        <v>2206</v>
      </c>
      <c r="F1999" s="312" t="s">
        <v>20</v>
      </c>
      <c r="G1999" s="312"/>
      <c r="H1999" s="312">
        <v>100</v>
      </c>
      <c r="I1999" s="312">
        <v>100</v>
      </c>
      <c r="J1999" s="312" t="s">
        <v>21</v>
      </c>
      <c r="K1999" s="111"/>
      <c r="L1999" s="111"/>
      <c r="M1999" s="435" t="s">
        <v>21</v>
      </c>
    </row>
    <row r="2000" s="73" customFormat="1" customHeight="1" spans="1:13">
      <c r="A2000" s="312">
        <v>1996</v>
      </c>
      <c r="B2000" s="312" t="s">
        <v>2198</v>
      </c>
      <c r="C2000" s="312" t="s">
        <v>2207</v>
      </c>
      <c r="D2000" s="312" t="s">
        <v>23</v>
      </c>
      <c r="E2000" s="312" t="s">
        <v>2206</v>
      </c>
      <c r="F2000" s="312" t="s">
        <v>20</v>
      </c>
      <c r="G2000" s="312">
        <v>100</v>
      </c>
      <c r="H2000" s="312">
        <v>100</v>
      </c>
      <c r="I2000" s="312">
        <v>200</v>
      </c>
      <c r="J2000" s="312" t="s">
        <v>24</v>
      </c>
      <c r="K2000" s="111"/>
      <c r="L2000" s="111"/>
      <c r="M2000" s="435" t="s">
        <v>24</v>
      </c>
    </row>
    <row r="2001" s="73" customFormat="1" customHeight="1" spans="1:13">
      <c r="A2001" s="312">
        <v>1997</v>
      </c>
      <c r="B2001" s="312" t="s">
        <v>2198</v>
      </c>
      <c r="C2001" s="312" t="s">
        <v>2208</v>
      </c>
      <c r="D2001" s="312" t="s">
        <v>18</v>
      </c>
      <c r="E2001" s="312" t="s">
        <v>2206</v>
      </c>
      <c r="F2001" s="312" t="s">
        <v>20</v>
      </c>
      <c r="G2001" s="312">
        <v>100</v>
      </c>
      <c r="H2001" s="312">
        <v>100</v>
      </c>
      <c r="I2001" s="312">
        <v>200</v>
      </c>
      <c r="J2001" s="312" t="s">
        <v>24</v>
      </c>
      <c r="K2001" s="111"/>
      <c r="L2001" s="111"/>
      <c r="M2001" s="435" t="s">
        <v>24</v>
      </c>
    </row>
    <row r="2002" s="73" customFormat="1" customHeight="1" spans="1:13">
      <c r="A2002" s="312">
        <v>1998</v>
      </c>
      <c r="B2002" s="312" t="s">
        <v>2198</v>
      </c>
      <c r="C2002" s="312" t="s">
        <v>2209</v>
      </c>
      <c r="D2002" s="312" t="s">
        <v>23</v>
      </c>
      <c r="E2002" s="312" t="s">
        <v>2206</v>
      </c>
      <c r="F2002" s="312" t="s">
        <v>20</v>
      </c>
      <c r="G2002" s="312">
        <v>100</v>
      </c>
      <c r="H2002" s="312">
        <v>100</v>
      </c>
      <c r="I2002" s="312">
        <v>200</v>
      </c>
      <c r="J2002" s="312" t="s">
        <v>24</v>
      </c>
      <c r="K2002" s="111"/>
      <c r="L2002" s="111"/>
      <c r="M2002" s="433" t="s">
        <v>24</v>
      </c>
    </row>
    <row r="2003" s="73" customFormat="1" customHeight="1" spans="1:13">
      <c r="A2003" s="312">
        <v>1999</v>
      </c>
      <c r="B2003" s="312" t="s">
        <v>2198</v>
      </c>
      <c r="C2003" s="312" t="s">
        <v>2210</v>
      </c>
      <c r="D2003" s="312" t="s">
        <v>23</v>
      </c>
      <c r="E2003" s="312" t="s">
        <v>2211</v>
      </c>
      <c r="F2003" s="312" t="s">
        <v>20</v>
      </c>
      <c r="G2003" s="312"/>
      <c r="H2003" s="312">
        <v>100</v>
      </c>
      <c r="I2003" s="312">
        <v>100</v>
      </c>
      <c r="J2003" s="312" t="s">
        <v>21</v>
      </c>
      <c r="K2003" s="111"/>
      <c r="L2003" s="111"/>
      <c r="M2003" s="433" t="s">
        <v>21</v>
      </c>
    </row>
    <row r="2004" s="73" customFormat="1" customHeight="1" spans="1:13">
      <c r="A2004" s="312">
        <v>2000</v>
      </c>
      <c r="B2004" s="312" t="s">
        <v>2198</v>
      </c>
      <c r="C2004" s="312" t="s">
        <v>2212</v>
      </c>
      <c r="D2004" s="312" t="s">
        <v>23</v>
      </c>
      <c r="E2004" s="312" t="s">
        <v>2211</v>
      </c>
      <c r="F2004" s="312" t="s">
        <v>20</v>
      </c>
      <c r="G2004" s="312">
        <v>100</v>
      </c>
      <c r="H2004" s="312">
        <v>100</v>
      </c>
      <c r="I2004" s="312">
        <v>200</v>
      </c>
      <c r="J2004" s="312" t="s">
        <v>24</v>
      </c>
      <c r="K2004" s="111"/>
      <c r="L2004" s="111"/>
      <c r="M2004" s="433" t="s">
        <v>24</v>
      </c>
    </row>
    <row r="2005" s="73" customFormat="1" customHeight="1" spans="1:13">
      <c r="A2005" s="312">
        <v>2001</v>
      </c>
      <c r="B2005" s="312" t="s">
        <v>2198</v>
      </c>
      <c r="C2005" s="312" t="s">
        <v>2213</v>
      </c>
      <c r="D2005" s="312" t="s">
        <v>18</v>
      </c>
      <c r="E2005" s="312" t="s">
        <v>2211</v>
      </c>
      <c r="F2005" s="312" t="s">
        <v>20</v>
      </c>
      <c r="G2005" s="312"/>
      <c r="H2005" s="312">
        <v>100</v>
      </c>
      <c r="I2005" s="312">
        <v>100</v>
      </c>
      <c r="J2005" s="312" t="s">
        <v>21</v>
      </c>
      <c r="K2005" s="111"/>
      <c r="L2005" s="111"/>
      <c r="M2005" s="433" t="s">
        <v>21</v>
      </c>
    </row>
    <row r="2006" s="73" customFormat="1" customHeight="1" spans="1:13">
      <c r="A2006" s="312">
        <v>2002</v>
      </c>
      <c r="B2006" s="312" t="s">
        <v>2198</v>
      </c>
      <c r="C2006" s="312" t="s">
        <v>2214</v>
      </c>
      <c r="D2006" s="312" t="s">
        <v>18</v>
      </c>
      <c r="E2006" s="312" t="s">
        <v>2211</v>
      </c>
      <c r="F2006" s="312" t="s">
        <v>20</v>
      </c>
      <c r="G2006" s="312">
        <v>100</v>
      </c>
      <c r="H2006" s="312">
        <v>100</v>
      </c>
      <c r="I2006" s="312">
        <v>200</v>
      </c>
      <c r="J2006" s="312" t="s">
        <v>24</v>
      </c>
      <c r="K2006" s="111"/>
      <c r="L2006" s="111"/>
      <c r="M2006" s="433" t="s">
        <v>24</v>
      </c>
    </row>
    <row r="2007" s="73" customFormat="1" customHeight="1" spans="1:13">
      <c r="A2007" s="312">
        <v>2003</v>
      </c>
      <c r="B2007" s="312" t="s">
        <v>2198</v>
      </c>
      <c r="C2007" s="312" t="s">
        <v>2215</v>
      </c>
      <c r="D2007" s="312" t="s">
        <v>18</v>
      </c>
      <c r="E2007" s="312" t="s">
        <v>2211</v>
      </c>
      <c r="F2007" s="312" t="s">
        <v>20</v>
      </c>
      <c r="G2007" s="312">
        <v>100</v>
      </c>
      <c r="H2007" s="312">
        <v>100</v>
      </c>
      <c r="I2007" s="312">
        <v>200</v>
      </c>
      <c r="J2007" s="312" t="s">
        <v>24</v>
      </c>
      <c r="K2007" s="111"/>
      <c r="L2007" s="434"/>
      <c r="M2007" s="433" t="s">
        <v>24</v>
      </c>
    </row>
    <row r="2008" s="73" customFormat="1" customHeight="1" spans="1:13">
      <c r="A2008" s="312">
        <v>2004</v>
      </c>
      <c r="B2008" s="312" t="s">
        <v>2198</v>
      </c>
      <c r="C2008" s="312" t="s">
        <v>2216</v>
      </c>
      <c r="D2008" s="312" t="s">
        <v>23</v>
      </c>
      <c r="E2008" s="312" t="s">
        <v>2211</v>
      </c>
      <c r="F2008" s="312" t="s">
        <v>20</v>
      </c>
      <c r="G2008" s="312">
        <v>100</v>
      </c>
      <c r="H2008" s="312">
        <v>100</v>
      </c>
      <c r="I2008" s="312">
        <v>200</v>
      </c>
      <c r="J2008" s="312" t="s">
        <v>24</v>
      </c>
      <c r="K2008" s="111"/>
      <c r="L2008" s="121"/>
      <c r="M2008" s="433" t="s">
        <v>24</v>
      </c>
    </row>
    <row r="2009" s="73" customFormat="1" customHeight="1" spans="1:13">
      <c r="A2009" s="312">
        <v>2005</v>
      </c>
      <c r="B2009" s="312" t="s">
        <v>2198</v>
      </c>
      <c r="C2009" s="312" t="s">
        <v>2217</v>
      </c>
      <c r="D2009" s="312" t="s">
        <v>23</v>
      </c>
      <c r="E2009" s="312" t="s">
        <v>2211</v>
      </c>
      <c r="F2009" s="312" t="s">
        <v>20</v>
      </c>
      <c r="G2009" s="312">
        <v>100</v>
      </c>
      <c r="H2009" s="312">
        <v>100</v>
      </c>
      <c r="I2009" s="312">
        <v>200</v>
      </c>
      <c r="J2009" s="312" t="s">
        <v>24</v>
      </c>
      <c r="K2009" s="111"/>
      <c r="L2009" s="121"/>
      <c r="M2009" s="433" t="s">
        <v>24</v>
      </c>
    </row>
    <row r="2010" s="73" customFormat="1" customHeight="1" spans="1:13">
      <c r="A2010" s="312">
        <v>2006</v>
      </c>
      <c r="B2010" s="312" t="s">
        <v>2198</v>
      </c>
      <c r="C2010" s="312" t="s">
        <v>2218</v>
      </c>
      <c r="D2010" s="312" t="s">
        <v>23</v>
      </c>
      <c r="E2010" s="312" t="s">
        <v>2219</v>
      </c>
      <c r="F2010" s="312" t="s">
        <v>20</v>
      </c>
      <c r="G2010" s="312">
        <v>100</v>
      </c>
      <c r="H2010" s="312">
        <v>100</v>
      </c>
      <c r="I2010" s="312">
        <v>200</v>
      </c>
      <c r="J2010" s="312" t="s">
        <v>24</v>
      </c>
      <c r="K2010" s="111"/>
      <c r="L2010" s="111"/>
      <c r="M2010" s="433" t="s">
        <v>24</v>
      </c>
    </row>
    <row r="2011" s="73" customFormat="1" customHeight="1" spans="1:13">
      <c r="A2011" s="312">
        <v>2007</v>
      </c>
      <c r="B2011" s="312" t="s">
        <v>2198</v>
      </c>
      <c r="C2011" s="312" t="s">
        <v>2220</v>
      </c>
      <c r="D2011" s="312" t="s">
        <v>23</v>
      </c>
      <c r="E2011" s="312" t="s">
        <v>2219</v>
      </c>
      <c r="F2011" s="312" t="s">
        <v>20</v>
      </c>
      <c r="G2011" s="312">
        <v>100</v>
      </c>
      <c r="H2011" s="312">
        <v>100</v>
      </c>
      <c r="I2011" s="312">
        <v>200</v>
      </c>
      <c r="J2011" s="312" t="s">
        <v>24</v>
      </c>
      <c r="K2011" s="111"/>
      <c r="L2011" s="111"/>
      <c r="M2011" s="433" t="s">
        <v>24</v>
      </c>
    </row>
    <row r="2012" s="73" customFormat="1" customHeight="1" spans="1:13">
      <c r="A2012" s="312">
        <v>2008</v>
      </c>
      <c r="B2012" s="312" t="s">
        <v>2198</v>
      </c>
      <c r="C2012" s="312" t="s">
        <v>2221</v>
      </c>
      <c r="D2012" s="312" t="s">
        <v>18</v>
      </c>
      <c r="E2012" s="312" t="s">
        <v>2219</v>
      </c>
      <c r="F2012" s="312" t="s">
        <v>20</v>
      </c>
      <c r="G2012" s="312">
        <v>100</v>
      </c>
      <c r="H2012" s="312">
        <v>100</v>
      </c>
      <c r="I2012" s="312">
        <v>200</v>
      </c>
      <c r="J2012" s="312" t="s">
        <v>24</v>
      </c>
      <c r="K2012" s="111"/>
      <c r="L2012" s="111"/>
      <c r="M2012" s="433" t="s">
        <v>24</v>
      </c>
    </row>
    <row r="2013" s="73" customFormat="1" customHeight="1" spans="1:13">
      <c r="A2013" s="312">
        <v>2009</v>
      </c>
      <c r="B2013" s="312" t="s">
        <v>2198</v>
      </c>
      <c r="C2013" s="312" t="s">
        <v>2222</v>
      </c>
      <c r="D2013" s="312" t="s">
        <v>18</v>
      </c>
      <c r="E2013" s="312" t="s">
        <v>2223</v>
      </c>
      <c r="F2013" s="312" t="s">
        <v>20</v>
      </c>
      <c r="G2013" s="312">
        <v>100</v>
      </c>
      <c r="H2013" s="312">
        <v>100</v>
      </c>
      <c r="I2013" s="312">
        <v>200</v>
      </c>
      <c r="J2013" s="312" t="s">
        <v>24</v>
      </c>
      <c r="K2013" s="111"/>
      <c r="L2013" s="111"/>
      <c r="M2013" s="433" t="s">
        <v>24</v>
      </c>
    </row>
    <row r="2014" s="73" customFormat="1" customHeight="1" spans="1:13">
      <c r="A2014" s="312">
        <v>2010</v>
      </c>
      <c r="B2014" s="312" t="s">
        <v>2198</v>
      </c>
      <c r="C2014" s="312" t="s">
        <v>2224</v>
      </c>
      <c r="D2014" s="312" t="s">
        <v>23</v>
      </c>
      <c r="E2014" s="312" t="s">
        <v>2200</v>
      </c>
      <c r="F2014" s="312" t="s">
        <v>20</v>
      </c>
      <c r="G2014" s="312">
        <v>100</v>
      </c>
      <c r="H2014" s="312">
        <v>100</v>
      </c>
      <c r="I2014" s="312">
        <v>200</v>
      </c>
      <c r="J2014" s="312" t="s">
        <v>24</v>
      </c>
      <c r="K2014" s="111"/>
      <c r="L2014" s="111"/>
      <c r="M2014" s="433" t="s">
        <v>24</v>
      </c>
    </row>
    <row r="2015" s="73" customFormat="1" customHeight="1" spans="1:13">
      <c r="A2015" s="312">
        <v>2011</v>
      </c>
      <c r="B2015" s="312" t="s">
        <v>2198</v>
      </c>
      <c r="C2015" s="312" t="s">
        <v>2225</v>
      </c>
      <c r="D2015" s="312" t="s">
        <v>23</v>
      </c>
      <c r="E2015" s="312" t="s">
        <v>2223</v>
      </c>
      <c r="F2015" s="312" t="s">
        <v>20</v>
      </c>
      <c r="G2015" s="312">
        <v>100</v>
      </c>
      <c r="H2015" s="312">
        <v>100</v>
      </c>
      <c r="I2015" s="312">
        <v>200</v>
      </c>
      <c r="J2015" s="312" t="s">
        <v>24</v>
      </c>
      <c r="K2015" s="111"/>
      <c r="L2015" s="111"/>
      <c r="M2015" s="433" t="s">
        <v>24</v>
      </c>
    </row>
    <row r="2016" s="73" customFormat="1" customHeight="1" spans="1:13">
      <c r="A2016" s="312">
        <v>2012</v>
      </c>
      <c r="B2016" s="312" t="s">
        <v>2198</v>
      </c>
      <c r="C2016" s="312" t="s">
        <v>2226</v>
      </c>
      <c r="D2016" s="312" t="s">
        <v>23</v>
      </c>
      <c r="E2016" s="312" t="s">
        <v>2223</v>
      </c>
      <c r="F2016" s="312" t="s">
        <v>20</v>
      </c>
      <c r="G2016" s="312"/>
      <c r="H2016" s="312">
        <v>100</v>
      </c>
      <c r="I2016" s="312">
        <v>100</v>
      </c>
      <c r="J2016" s="312" t="s">
        <v>21</v>
      </c>
      <c r="K2016" s="111"/>
      <c r="L2016" s="111"/>
      <c r="M2016" s="433" t="s">
        <v>21</v>
      </c>
    </row>
    <row r="2017" s="73" customFormat="1" customHeight="1" spans="1:13">
      <c r="A2017" s="312">
        <v>2013</v>
      </c>
      <c r="B2017" s="312" t="s">
        <v>2198</v>
      </c>
      <c r="C2017" s="312" t="s">
        <v>2227</v>
      </c>
      <c r="D2017" s="312" t="s">
        <v>23</v>
      </c>
      <c r="E2017" s="312" t="s">
        <v>2223</v>
      </c>
      <c r="F2017" s="312" t="s">
        <v>20</v>
      </c>
      <c r="G2017" s="312">
        <v>100</v>
      </c>
      <c r="H2017" s="312">
        <v>100</v>
      </c>
      <c r="I2017" s="312">
        <v>200</v>
      </c>
      <c r="J2017" s="312" t="s">
        <v>24</v>
      </c>
      <c r="K2017" s="111"/>
      <c r="L2017" s="434"/>
      <c r="M2017" s="433" t="s">
        <v>24</v>
      </c>
    </row>
    <row r="2018" customHeight="1" spans="1:13">
      <c r="A2018" s="312">
        <v>2014</v>
      </c>
      <c r="B2018" s="312" t="s">
        <v>2198</v>
      </c>
      <c r="C2018" s="312" t="s">
        <v>2228</v>
      </c>
      <c r="D2018" s="312" t="s">
        <v>23</v>
      </c>
      <c r="E2018" s="312" t="s">
        <v>2229</v>
      </c>
      <c r="F2018" s="312" t="s">
        <v>20</v>
      </c>
      <c r="G2018" s="312">
        <v>100</v>
      </c>
      <c r="H2018" s="312">
        <v>100</v>
      </c>
      <c r="I2018" s="312">
        <v>200</v>
      </c>
      <c r="J2018" s="312" t="s">
        <v>24</v>
      </c>
      <c r="K2018" s="111"/>
      <c r="L2018" s="121"/>
      <c r="M2018" s="433" t="s">
        <v>24</v>
      </c>
    </row>
    <row r="2019" s="73" customFormat="1" customHeight="1" spans="1:13">
      <c r="A2019" s="312">
        <v>2015</v>
      </c>
      <c r="B2019" s="312" t="s">
        <v>2198</v>
      </c>
      <c r="C2019" s="312" t="s">
        <v>2230</v>
      </c>
      <c r="D2019" s="312" t="s">
        <v>23</v>
      </c>
      <c r="E2019" s="312" t="s">
        <v>2229</v>
      </c>
      <c r="F2019" s="312" t="s">
        <v>20</v>
      </c>
      <c r="G2019" s="312">
        <v>100</v>
      </c>
      <c r="H2019" s="312"/>
      <c r="I2019" s="312">
        <v>100</v>
      </c>
      <c r="J2019" s="312" t="s">
        <v>24</v>
      </c>
      <c r="K2019" s="111"/>
      <c r="L2019" s="111"/>
      <c r="M2019" s="433" t="s">
        <v>24</v>
      </c>
    </row>
    <row r="2020" s="73" customFormat="1" customHeight="1" spans="1:13">
      <c r="A2020" s="312">
        <v>2016</v>
      </c>
      <c r="B2020" s="312" t="s">
        <v>2198</v>
      </c>
      <c r="C2020" s="312" t="s">
        <v>2231</v>
      </c>
      <c r="D2020" s="312" t="s">
        <v>18</v>
      </c>
      <c r="E2020" s="312" t="s">
        <v>2229</v>
      </c>
      <c r="F2020" s="312" t="s">
        <v>20</v>
      </c>
      <c r="G2020" s="312">
        <v>100</v>
      </c>
      <c r="H2020" s="312">
        <v>100</v>
      </c>
      <c r="I2020" s="312">
        <v>200</v>
      </c>
      <c r="J2020" s="312" t="s">
        <v>24</v>
      </c>
      <c r="K2020" s="111"/>
      <c r="L2020" s="111"/>
      <c r="M2020" s="433" t="s">
        <v>24</v>
      </c>
    </row>
    <row r="2021" s="73" customFormat="1" customHeight="1" spans="1:13">
      <c r="A2021" s="312">
        <v>2017</v>
      </c>
      <c r="B2021" s="312" t="s">
        <v>2198</v>
      </c>
      <c r="C2021" s="312" t="s">
        <v>2232</v>
      </c>
      <c r="D2021" s="312" t="s">
        <v>18</v>
      </c>
      <c r="E2021" s="312" t="s">
        <v>2229</v>
      </c>
      <c r="F2021" s="312" t="s">
        <v>20</v>
      </c>
      <c r="G2021" s="312">
        <v>100</v>
      </c>
      <c r="H2021" s="312">
        <v>100</v>
      </c>
      <c r="I2021" s="312">
        <v>200</v>
      </c>
      <c r="J2021" s="312" t="s">
        <v>24</v>
      </c>
      <c r="K2021" s="111"/>
      <c r="L2021" s="111"/>
      <c r="M2021" s="433" t="s">
        <v>24</v>
      </c>
    </row>
    <row r="2022" s="73" customFormat="1" customHeight="1" spans="1:13">
      <c r="A2022" s="312">
        <v>2018</v>
      </c>
      <c r="B2022" s="312" t="s">
        <v>2198</v>
      </c>
      <c r="C2022" s="312" t="s">
        <v>2233</v>
      </c>
      <c r="D2022" s="312" t="s">
        <v>23</v>
      </c>
      <c r="E2022" s="312" t="s">
        <v>2234</v>
      </c>
      <c r="F2022" s="312" t="s">
        <v>20</v>
      </c>
      <c r="G2022" s="312"/>
      <c r="H2022" s="312">
        <v>100</v>
      </c>
      <c r="I2022" s="312">
        <v>100</v>
      </c>
      <c r="J2022" s="312" t="s">
        <v>21</v>
      </c>
      <c r="K2022" s="111"/>
      <c r="L2022" s="111"/>
      <c r="M2022" s="433" t="s">
        <v>21</v>
      </c>
    </row>
    <row r="2023" s="73" customFormat="1" customHeight="1" spans="1:13">
      <c r="A2023" s="312">
        <v>2019</v>
      </c>
      <c r="B2023" s="312" t="s">
        <v>2198</v>
      </c>
      <c r="C2023" s="312" t="s">
        <v>2235</v>
      </c>
      <c r="D2023" s="312" t="s">
        <v>18</v>
      </c>
      <c r="E2023" s="312" t="s">
        <v>2234</v>
      </c>
      <c r="F2023" s="312" t="s">
        <v>20</v>
      </c>
      <c r="G2023" s="312">
        <v>100</v>
      </c>
      <c r="H2023" s="312">
        <v>100</v>
      </c>
      <c r="I2023" s="312">
        <v>200</v>
      </c>
      <c r="J2023" s="312" t="s">
        <v>24</v>
      </c>
      <c r="K2023" s="111"/>
      <c r="L2023" s="111"/>
      <c r="M2023" s="433" t="s">
        <v>24</v>
      </c>
    </row>
    <row r="2024" s="73" customFormat="1" customHeight="1" spans="1:13">
      <c r="A2024" s="312">
        <v>2020</v>
      </c>
      <c r="B2024" s="312" t="s">
        <v>2198</v>
      </c>
      <c r="C2024" s="312" t="s">
        <v>2236</v>
      </c>
      <c r="D2024" s="312" t="s">
        <v>23</v>
      </c>
      <c r="E2024" s="312" t="s">
        <v>2234</v>
      </c>
      <c r="F2024" s="312" t="s">
        <v>20</v>
      </c>
      <c r="G2024" s="312">
        <v>100</v>
      </c>
      <c r="H2024" s="312">
        <v>100</v>
      </c>
      <c r="I2024" s="312">
        <v>200</v>
      </c>
      <c r="J2024" s="312" t="s">
        <v>24</v>
      </c>
      <c r="K2024" s="111"/>
      <c r="L2024" s="111"/>
      <c r="M2024" s="433" t="s">
        <v>24</v>
      </c>
    </row>
    <row r="2025" s="73" customFormat="1" customHeight="1" spans="1:13">
      <c r="A2025" s="312">
        <v>2021</v>
      </c>
      <c r="B2025" s="312" t="s">
        <v>2198</v>
      </c>
      <c r="C2025" s="312" t="s">
        <v>2237</v>
      </c>
      <c r="D2025" s="312" t="s">
        <v>23</v>
      </c>
      <c r="E2025" s="312" t="s">
        <v>2234</v>
      </c>
      <c r="F2025" s="312" t="s">
        <v>20</v>
      </c>
      <c r="G2025" s="312"/>
      <c r="H2025" s="312">
        <v>100</v>
      </c>
      <c r="I2025" s="312">
        <v>100</v>
      </c>
      <c r="J2025" s="312" t="s">
        <v>21</v>
      </c>
      <c r="K2025" s="111"/>
      <c r="L2025" s="111"/>
      <c r="M2025" s="433" t="s">
        <v>21</v>
      </c>
    </row>
    <row r="2026" s="73" customFormat="1" customHeight="1" spans="1:13">
      <c r="A2026" s="312">
        <v>2022</v>
      </c>
      <c r="B2026" s="312" t="s">
        <v>2198</v>
      </c>
      <c r="C2026" s="312" t="s">
        <v>2238</v>
      </c>
      <c r="D2026" s="312" t="s">
        <v>23</v>
      </c>
      <c r="E2026" s="312" t="s">
        <v>2234</v>
      </c>
      <c r="F2026" s="312" t="s">
        <v>20</v>
      </c>
      <c r="G2026" s="312"/>
      <c r="H2026" s="312">
        <v>100</v>
      </c>
      <c r="I2026" s="312">
        <v>100</v>
      </c>
      <c r="J2026" s="312" t="s">
        <v>21</v>
      </c>
      <c r="K2026" s="111"/>
      <c r="L2026" s="434"/>
      <c r="M2026" s="433" t="s">
        <v>21</v>
      </c>
    </row>
    <row r="2027" s="71" customFormat="1" customHeight="1" spans="1:13">
      <c r="A2027" s="312">
        <v>2023</v>
      </c>
      <c r="B2027" s="312" t="s">
        <v>2198</v>
      </c>
      <c r="C2027" s="312" t="s">
        <v>2239</v>
      </c>
      <c r="D2027" s="312" t="s">
        <v>23</v>
      </c>
      <c r="E2027" s="312" t="s">
        <v>2204</v>
      </c>
      <c r="F2027" s="312" t="s">
        <v>20</v>
      </c>
      <c r="G2027" s="312">
        <v>100</v>
      </c>
      <c r="H2027" s="312">
        <v>100</v>
      </c>
      <c r="I2027" s="312">
        <v>200</v>
      </c>
      <c r="J2027" s="312" t="s">
        <v>24</v>
      </c>
      <c r="K2027" s="111"/>
      <c r="L2027" s="121"/>
      <c r="M2027" s="433" t="s">
        <v>24</v>
      </c>
    </row>
    <row r="2028" s="73" customFormat="1" customHeight="1" spans="1:13">
      <c r="A2028" s="312">
        <v>2024</v>
      </c>
      <c r="B2028" s="312" t="s">
        <v>2198</v>
      </c>
      <c r="C2028" s="312" t="s">
        <v>2240</v>
      </c>
      <c r="D2028" s="312" t="s">
        <v>18</v>
      </c>
      <c r="E2028" s="312" t="s">
        <v>2241</v>
      </c>
      <c r="F2028" s="312" t="s">
        <v>20</v>
      </c>
      <c r="G2028" s="312"/>
      <c r="H2028" s="312">
        <v>100</v>
      </c>
      <c r="I2028" s="312">
        <v>100</v>
      </c>
      <c r="J2028" s="312" t="s">
        <v>21</v>
      </c>
      <c r="K2028" s="111"/>
      <c r="L2028" s="111"/>
      <c r="M2028" s="433" t="s">
        <v>21</v>
      </c>
    </row>
    <row r="2029" s="73" customFormat="1" customHeight="1" spans="1:13">
      <c r="A2029" s="312">
        <v>2025</v>
      </c>
      <c r="B2029" s="312" t="s">
        <v>2198</v>
      </c>
      <c r="C2029" s="312" t="s">
        <v>2242</v>
      </c>
      <c r="D2029" s="312" t="s">
        <v>23</v>
      </c>
      <c r="E2029" s="312" t="s">
        <v>2241</v>
      </c>
      <c r="F2029" s="312" t="s">
        <v>20</v>
      </c>
      <c r="G2029" s="312">
        <v>100</v>
      </c>
      <c r="H2029" s="312">
        <v>100</v>
      </c>
      <c r="I2029" s="312">
        <v>200</v>
      </c>
      <c r="J2029" s="312" t="s">
        <v>24</v>
      </c>
      <c r="K2029" s="111"/>
      <c r="L2029" s="121"/>
      <c r="M2029" s="433" t="s">
        <v>24</v>
      </c>
    </row>
    <row r="2030" s="73" customFormat="1" customHeight="1" spans="1:13">
      <c r="A2030" s="312">
        <v>2026</v>
      </c>
      <c r="B2030" s="312" t="s">
        <v>2198</v>
      </c>
      <c r="C2030" s="312" t="s">
        <v>2243</v>
      </c>
      <c r="D2030" s="312" t="s">
        <v>18</v>
      </c>
      <c r="E2030" s="312" t="s">
        <v>2241</v>
      </c>
      <c r="F2030" s="312" t="s">
        <v>20</v>
      </c>
      <c r="G2030" s="312"/>
      <c r="H2030" s="312">
        <v>100</v>
      </c>
      <c r="I2030" s="312">
        <v>100</v>
      </c>
      <c r="J2030" s="312" t="s">
        <v>21</v>
      </c>
      <c r="K2030" s="111"/>
      <c r="L2030" s="111"/>
      <c r="M2030" s="433" t="s">
        <v>21</v>
      </c>
    </row>
    <row r="2031" s="73" customFormat="1" customHeight="1" spans="1:13">
      <c r="A2031" s="312">
        <v>2027</v>
      </c>
      <c r="B2031" s="312" t="s">
        <v>2198</v>
      </c>
      <c r="C2031" s="312" t="s">
        <v>2244</v>
      </c>
      <c r="D2031" s="312" t="s">
        <v>18</v>
      </c>
      <c r="E2031" s="312" t="s">
        <v>2245</v>
      </c>
      <c r="F2031" s="312" t="s">
        <v>20</v>
      </c>
      <c r="G2031" s="312">
        <v>100</v>
      </c>
      <c r="H2031" s="312">
        <v>100</v>
      </c>
      <c r="I2031" s="312">
        <v>200</v>
      </c>
      <c r="J2031" s="312" t="s">
        <v>24</v>
      </c>
      <c r="K2031" s="111"/>
      <c r="L2031" s="111"/>
      <c r="M2031" s="433" t="s">
        <v>24</v>
      </c>
    </row>
    <row r="2032" s="73" customFormat="1" customHeight="1" spans="1:13">
      <c r="A2032" s="312">
        <v>2028</v>
      </c>
      <c r="B2032" s="312" t="s">
        <v>2198</v>
      </c>
      <c r="C2032" s="312" t="s">
        <v>2246</v>
      </c>
      <c r="D2032" s="312" t="s">
        <v>23</v>
      </c>
      <c r="E2032" s="312" t="s">
        <v>2245</v>
      </c>
      <c r="F2032" s="312" t="s">
        <v>20</v>
      </c>
      <c r="G2032" s="312">
        <v>100</v>
      </c>
      <c r="H2032" s="312">
        <v>100</v>
      </c>
      <c r="I2032" s="312">
        <v>200</v>
      </c>
      <c r="J2032" s="312" t="s">
        <v>24</v>
      </c>
      <c r="K2032" s="111"/>
      <c r="L2032" s="111"/>
      <c r="M2032" s="433" t="s">
        <v>24</v>
      </c>
    </row>
    <row r="2033" s="73" customFormat="1" customHeight="1" spans="1:13">
      <c r="A2033" s="312">
        <v>2029</v>
      </c>
      <c r="B2033" s="312" t="s">
        <v>2198</v>
      </c>
      <c r="C2033" s="312" t="s">
        <v>2247</v>
      </c>
      <c r="D2033" s="312" t="s">
        <v>18</v>
      </c>
      <c r="E2033" s="312" t="s">
        <v>2245</v>
      </c>
      <c r="F2033" s="312" t="s">
        <v>20</v>
      </c>
      <c r="G2033" s="312">
        <v>100</v>
      </c>
      <c r="H2033" s="312">
        <v>100</v>
      </c>
      <c r="I2033" s="312">
        <v>200</v>
      </c>
      <c r="J2033" s="312" t="s">
        <v>24</v>
      </c>
      <c r="K2033" s="111"/>
      <c r="L2033" s="111"/>
      <c r="M2033" s="433" t="s">
        <v>24</v>
      </c>
    </row>
    <row r="2034" s="73" customFormat="1" customHeight="1" spans="1:13">
      <c r="A2034" s="312">
        <v>2030</v>
      </c>
      <c r="B2034" s="312" t="s">
        <v>2198</v>
      </c>
      <c r="C2034" s="312" t="s">
        <v>2248</v>
      </c>
      <c r="D2034" s="312" t="s">
        <v>23</v>
      </c>
      <c r="E2034" s="312" t="s">
        <v>2245</v>
      </c>
      <c r="F2034" s="312" t="s">
        <v>20</v>
      </c>
      <c r="G2034" s="312">
        <v>100</v>
      </c>
      <c r="H2034" s="312">
        <v>100</v>
      </c>
      <c r="I2034" s="312">
        <v>200</v>
      </c>
      <c r="J2034" s="312" t="s">
        <v>24</v>
      </c>
      <c r="K2034" s="111"/>
      <c r="L2034" s="111"/>
      <c r="M2034" s="433" t="s">
        <v>24</v>
      </c>
    </row>
    <row r="2035" s="73" customFormat="1" customHeight="1" spans="1:13">
      <c r="A2035" s="312">
        <v>2031</v>
      </c>
      <c r="B2035" s="312" t="s">
        <v>2198</v>
      </c>
      <c r="C2035" s="312" t="s">
        <v>2249</v>
      </c>
      <c r="D2035" s="312" t="s">
        <v>23</v>
      </c>
      <c r="E2035" s="312" t="s">
        <v>2250</v>
      </c>
      <c r="F2035" s="312" t="s">
        <v>20</v>
      </c>
      <c r="G2035" s="312">
        <v>100</v>
      </c>
      <c r="H2035" s="312">
        <v>100</v>
      </c>
      <c r="I2035" s="312">
        <v>200</v>
      </c>
      <c r="J2035" s="312" t="s">
        <v>24</v>
      </c>
      <c r="K2035" s="111"/>
      <c r="L2035" s="111"/>
      <c r="M2035" s="433" t="s">
        <v>24</v>
      </c>
    </row>
    <row r="2036" s="73" customFormat="1" customHeight="1" spans="1:13">
      <c r="A2036" s="312">
        <v>2032</v>
      </c>
      <c r="B2036" s="312" t="s">
        <v>2198</v>
      </c>
      <c r="C2036" s="312" t="s">
        <v>2251</v>
      </c>
      <c r="D2036" s="312" t="s">
        <v>23</v>
      </c>
      <c r="E2036" s="312" t="s">
        <v>2252</v>
      </c>
      <c r="F2036" s="312" t="s">
        <v>20</v>
      </c>
      <c r="G2036" s="312">
        <v>100</v>
      </c>
      <c r="H2036" s="312">
        <v>100</v>
      </c>
      <c r="I2036" s="312">
        <v>200</v>
      </c>
      <c r="J2036" s="312" t="s">
        <v>24</v>
      </c>
      <c r="K2036" s="111"/>
      <c r="L2036" s="111"/>
      <c r="M2036" s="433" t="s">
        <v>24</v>
      </c>
    </row>
    <row r="2037" s="73" customFormat="1" customHeight="1" spans="1:13">
      <c r="A2037" s="312">
        <v>2033</v>
      </c>
      <c r="B2037" s="312" t="s">
        <v>2198</v>
      </c>
      <c r="C2037" s="312" t="s">
        <v>2253</v>
      </c>
      <c r="D2037" s="312" t="s">
        <v>23</v>
      </c>
      <c r="E2037" s="312" t="s">
        <v>2252</v>
      </c>
      <c r="F2037" s="312" t="s">
        <v>20</v>
      </c>
      <c r="G2037" s="312"/>
      <c r="H2037" s="312">
        <v>100</v>
      </c>
      <c r="I2037" s="312">
        <v>100</v>
      </c>
      <c r="J2037" s="312" t="s">
        <v>21</v>
      </c>
      <c r="K2037" s="111"/>
      <c r="L2037" s="111"/>
      <c r="M2037" s="433" t="s">
        <v>21</v>
      </c>
    </row>
    <row r="2038" s="73" customFormat="1" customHeight="1" spans="1:13">
      <c r="A2038" s="312">
        <v>2034</v>
      </c>
      <c r="B2038" s="312" t="s">
        <v>2198</v>
      </c>
      <c r="C2038" s="312" t="s">
        <v>2254</v>
      </c>
      <c r="D2038" s="312" t="s">
        <v>23</v>
      </c>
      <c r="E2038" s="312" t="s">
        <v>2252</v>
      </c>
      <c r="F2038" s="312" t="s">
        <v>20</v>
      </c>
      <c r="G2038" s="312">
        <v>100</v>
      </c>
      <c r="H2038" s="312"/>
      <c r="I2038" s="312">
        <v>100</v>
      </c>
      <c r="J2038" s="312" t="s">
        <v>24</v>
      </c>
      <c r="K2038" s="111"/>
      <c r="L2038" s="111"/>
      <c r="M2038" s="433" t="s">
        <v>24</v>
      </c>
    </row>
    <row r="2039" s="73" customFormat="1" customHeight="1" spans="1:13">
      <c r="A2039" s="312">
        <v>2035</v>
      </c>
      <c r="B2039" s="312" t="s">
        <v>2198</v>
      </c>
      <c r="C2039" s="312" t="s">
        <v>2255</v>
      </c>
      <c r="D2039" s="312" t="s">
        <v>23</v>
      </c>
      <c r="E2039" s="312" t="s">
        <v>2234</v>
      </c>
      <c r="F2039" s="312" t="s">
        <v>20</v>
      </c>
      <c r="G2039" s="312"/>
      <c r="H2039" s="312">
        <v>100</v>
      </c>
      <c r="I2039" s="312">
        <v>100</v>
      </c>
      <c r="J2039" s="312" t="s">
        <v>21</v>
      </c>
      <c r="K2039" s="111"/>
      <c r="L2039" s="111"/>
      <c r="M2039" s="433" t="s">
        <v>21</v>
      </c>
    </row>
    <row r="2040" s="73" customFormat="1" customHeight="1" spans="1:13">
      <c r="A2040" s="312">
        <v>2036</v>
      </c>
      <c r="B2040" s="312" t="s">
        <v>2198</v>
      </c>
      <c r="C2040" s="312" t="s">
        <v>907</v>
      </c>
      <c r="D2040" s="312" t="s">
        <v>23</v>
      </c>
      <c r="E2040" s="312" t="s">
        <v>2252</v>
      </c>
      <c r="F2040" s="312" t="s">
        <v>20</v>
      </c>
      <c r="G2040" s="312"/>
      <c r="H2040" s="312">
        <v>100</v>
      </c>
      <c r="I2040" s="312">
        <v>100</v>
      </c>
      <c r="J2040" s="312" t="s">
        <v>21</v>
      </c>
      <c r="K2040" s="111"/>
      <c r="L2040" s="111"/>
      <c r="M2040" s="433" t="s">
        <v>21</v>
      </c>
    </row>
    <row r="2041" s="73" customFormat="1" customHeight="1" spans="1:13">
      <c r="A2041" s="312">
        <v>2037</v>
      </c>
      <c r="B2041" s="312" t="s">
        <v>2198</v>
      </c>
      <c r="C2041" s="312" t="s">
        <v>2256</v>
      </c>
      <c r="D2041" s="312" t="s">
        <v>23</v>
      </c>
      <c r="E2041" s="312" t="s">
        <v>2219</v>
      </c>
      <c r="F2041" s="312" t="s">
        <v>20</v>
      </c>
      <c r="G2041" s="312">
        <v>100</v>
      </c>
      <c r="H2041" s="312">
        <v>100</v>
      </c>
      <c r="I2041" s="312">
        <v>200</v>
      </c>
      <c r="J2041" s="312" t="s">
        <v>24</v>
      </c>
      <c r="K2041" s="111"/>
      <c r="L2041" s="111"/>
      <c r="M2041" s="433" t="s">
        <v>24</v>
      </c>
    </row>
    <row r="2042" s="73" customFormat="1" customHeight="1" spans="1:13">
      <c r="A2042" s="312">
        <v>2038</v>
      </c>
      <c r="B2042" s="312" t="s">
        <v>2198</v>
      </c>
      <c r="C2042" s="312" t="s">
        <v>2257</v>
      </c>
      <c r="D2042" s="312" t="s">
        <v>18</v>
      </c>
      <c r="E2042" s="312" t="s">
        <v>2219</v>
      </c>
      <c r="F2042" s="312" t="s">
        <v>20</v>
      </c>
      <c r="G2042" s="312">
        <v>100</v>
      </c>
      <c r="H2042" s="312">
        <v>100</v>
      </c>
      <c r="I2042" s="312">
        <v>200</v>
      </c>
      <c r="J2042" s="312" t="s">
        <v>24</v>
      </c>
      <c r="K2042" s="111"/>
      <c r="L2042" s="111"/>
      <c r="M2042" s="433" t="s">
        <v>24</v>
      </c>
    </row>
    <row r="2043" s="73" customFormat="1" customHeight="1" spans="1:13">
      <c r="A2043" s="312">
        <v>2039</v>
      </c>
      <c r="B2043" s="312" t="s">
        <v>2198</v>
      </c>
      <c r="C2043" s="312" t="s">
        <v>2258</v>
      </c>
      <c r="D2043" s="312" t="s">
        <v>23</v>
      </c>
      <c r="E2043" s="312" t="s">
        <v>2200</v>
      </c>
      <c r="F2043" s="312" t="s">
        <v>20</v>
      </c>
      <c r="G2043" s="312">
        <v>100</v>
      </c>
      <c r="H2043" s="312">
        <v>100</v>
      </c>
      <c r="I2043" s="312">
        <v>200</v>
      </c>
      <c r="J2043" s="312" t="s">
        <v>24</v>
      </c>
      <c r="K2043" s="111"/>
      <c r="L2043" s="111"/>
      <c r="M2043" s="433" t="s">
        <v>24</v>
      </c>
    </row>
    <row r="2044" s="73" customFormat="1" customHeight="1" spans="1:13">
      <c r="A2044" s="312">
        <v>2040</v>
      </c>
      <c r="B2044" s="312" t="s">
        <v>2198</v>
      </c>
      <c r="C2044" s="312" t="s">
        <v>2259</v>
      </c>
      <c r="D2044" s="312" t="s">
        <v>23</v>
      </c>
      <c r="E2044" s="312" t="s">
        <v>2206</v>
      </c>
      <c r="F2044" s="312" t="s">
        <v>20</v>
      </c>
      <c r="G2044" s="312"/>
      <c r="H2044" s="312">
        <v>100</v>
      </c>
      <c r="I2044" s="312">
        <v>100</v>
      </c>
      <c r="J2044" s="312" t="s">
        <v>21</v>
      </c>
      <c r="K2044" s="111"/>
      <c r="L2044" s="111"/>
      <c r="M2044" s="433" t="s">
        <v>21</v>
      </c>
    </row>
    <row r="2045" s="73" customFormat="1" customHeight="1" spans="1:13">
      <c r="A2045" s="312">
        <v>2041</v>
      </c>
      <c r="B2045" s="312" t="s">
        <v>2198</v>
      </c>
      <c r="C2045" s="312" t="s">
        <v>2260</v>
      </c>
      <c r="D2045" s="312" t="s">
        <v>18</v>
      </c>
      <c r="E2045" s="312" t="s">
        <v>2261</v>
      </c>
      <c r="F2045" s="312" t="s">
        <v>20</v>
      </c>
      <c r="G2045" s="312"/>
      <c r="H2045" s="312">
        <v>100</v>
      </c>
      <c r="I2045" s="312">
        <v>100</v>
      </c>
      <c r="J2045" s="312" t="s">
        <v>21</v>
      </c>
      <c r="K2045" s="111"/>
      <c r="L2045" s="111"/>
      <c r="M2045" s="433" t="s">
        <v>21</v>
      </c>
    </row>
    <row r="2046" s="73" customFormat="1" customHeight="1" spans="1:13">
      <c r="A2046" s="312">
        <v>2042</v>
      </c>
      <c r="B2046" s="312" t="s">
        <v>2198</v>
      </c>
      <c r="C2046" s="312" t="s">
        <v>2262</v>
      </c>
      <c r="D2046" s="312" t="s">
        <v>18</v>
      </c>
      <c r="E2046" s="312" t="s">
        <v>2219</v>
      </c>
      <c r="F2046" s="312" t="s">
        <v>20</v>
      </c>
      <c r="G2046" s="312">
        <v>100</v>
      </c>
      <c r="H2046" s="312"/>
      <c r="I2046" s="312">
        <v>100</v>
      </c>
      <c r="J2046" s="312" t="s">
        <v>24</v>
      </c>
      <c r="K2046" s="111"/>
      <c r="L2046" s="111"/>
      <c r="M2046" s="433" t="s">
        <v>24</v>
      </c>
    </row>
    <row r="2047" s="73" customFormat="1" customHeight="1" spans="1:13">
      <c r="A2047" s="312">
        <v>2043</v>
      </c>
      <c r="B2047" s="312" t="s">
        <v>2198</v>
      </c>
      <c r="C2047" s="312" t="s">
        <v>2263</v>
      </c>
      <c r="D2047" s="312" t="s">
        <v>23</v>
      </c>
      <c r="E2047" s="312" t="s">
        <v>2219</v>
      </c>
      <c r="F2047" s="312" t="s">
        <v>20</v>
      </c>
      <c r="G2047" s="312">
        <v>100</v>
      </c>
      <c r="H2047" s="312">
        <v>100</v>
      </c>
      <c r="I2047" s="312">
        <v>200</v>
      </c>
      <c r="J2047" s="312" t="s">
        <v>24</v>
      </c>
      <c r="K2047" s="111"/>
      <c r="L2047" s="111"/>
      <c r="M2047" s="433" t="s">
        <v>24</v>
      </c>
    </row>
    <row r="2048" s="73" customFormat="1" customHeight="1" spans="1:13">
      <c r="A2048" s="312">
        <v>2044</v>
      </c>
      <c r="B2048" s="312" t="s">
        <v>2198</v>
      </c>
      <c r="C2048" s="312" t="s">
        <v>2264</v>
      </c>
      <c r="D2048" s="312" t="s">
        <v>18</v>
      </c>
      <c r="E2048" s="312" t="s">
        <v>2219</v>
      </c>
      <c r="F2048" s="312" t="s">
        <v>20</v>
      </c>
      <c r="G2048" s="312">
        <v>100</v>
      </c>
      <c r="H2048" s="312">
        <v>100</v>
      </c>
      <c r="I2048" s="312">
        <v>200</v>
      </c>
      <c r="J2048" s="312" t="s">
        <v>24</v>
      </c>
      <c r="K2048" s="111"/>
      <c r="L2048" s="111"/>
      <c r="M2048" s="433" t="s">
        <v>24</v>
      </c>
    </row>
    <row r="2049" s="73" customFormat="1" customHeight="1" spans="1:13">
      <c r="A2049" s="312">
        <v>2045</v>
      </c>
      <c r="B2049" s="312" t="s">
        <v>2198</v>
      </c>
      <c r="C2049" s="312" t="s">
        <v>2265</v>
      </c>
      <c r="D2049" s="312" t="s">
        <v>23</v>
      </c>
      <c r="E2049" s="312" t="s">
        <v>2200</v>
      </c>
      <c r="F2049" s="312" t="s">
        <v>20</v>
      </c>
      <c r="G2049" s="312"/>
      <c r="H2049" s="312">
        <v>100</v>
      </c>
      <c r="I2049" s="312">
        <v>100</v>
      </c>
      <c r="J2049" s="312" t="s">
        <v>21</v>
      </c>
      <c r="K2049" s="111"/>
      <c r="L2049" s="434"/>
      <c r="M2049" s="433" t="s">
        <v>21</v>
      </c>
    </row>
    <row r="2050" customHeight="1" spans="1:13">
      <c r="A2050" s="312">
        <v>2046</v>
      </c>
      <c r="B2050" s="312" t="s">
        <v>2198</v>
      </c>
      <c r="C2050" s="312" t="s">
        <v>2266</v>
      </c>
      <c r="D2050" s="312" t="s">
        <v>23</v>
      </c>
      <c r="E2050" s="312" t="s">
        <v>2223</v>
      </c>
      <c r="F2050" s="312" t="s">
        <v>20</v>
      </c>
      <c r="G2050" s="312">
        <v>100</v>
      </c>
      <c r="H2050" s="312">
        <v>100</v>
      </c>
      <c r="I2050" s="312">
        <v>200</v>
      </c>
      <c r="J2050" s="312" t="s">
        <v>24</v>
      </c>
      <c r="K2050" s="111"/>
      <c r="L2050" s="121"/>
      <c r="M2050" s="433" t="s">
        <v>24</v>
      </c>
    </row>
    <row r="2051" s="73" customFormat="1" customHeight="1" spans="1:13">
      <c r="A2051" s="312">
        <v>2047</v>
      </c>
      <c r="B2051" s="312" t="s">
        <v>2198</v>
      </c>
      <c r="C2051" s="312" t="s">
        <v>2267</v>
      </c>
      <c r="D2051" s="312" t="s">
        <v>18</v>
      </c>
      <c r="E2051" s="312" t="s">
        <v>2206</v>
      </c>
      <c r="F2051" s="312" t="s">
        <v>20</v>
      </c>
      <c r="G2051" s="312">
        <v>100</v>
      </c>
      <c r="H2051" s="312">
        <v>100</v>
      </c>
      <c r="I2051" s="312">
        <v>200</v>
      </c>
      <c r="J2051" s="312" t="s">
        <v>24</v>
      </c>
      <c r="K2051" s="111"/>
      <c r="L2051" s="111"/>
      <c r="M2051" s="433" t="s">
        <v>24</v>
      </c>
    </row>
    <row r="2052" s="73" customFormat="1" customHeight="1" spans="1:13">
      <c r="A2052" s="312">
        <v>2048</v>
      </c>
      <c r="B2052" s="312" t="s">
        <v>2198</v>
      </c>
      <c r="C2052" s="312" t="s">
        <v>2268</v>
      </c>
      <c r="D2052" s="312" t="s">
        <v>23</v>
      </c>
      <c r="E2052" s="312" t="s">
        <v>2261</v>
      </c>
      <c r="F2052" s="312" t="s">
        <v>20</v>
      </c>
      <c r="G2052" s="312"/>
      <c r="H2052" s="312">
        <v>100</v>
      </c>
      <c r="I2052" s="312">
        <v>100</v>
      </c>
      <c r="J2052" s="312" t="s">
        <v>21</v>
      </c>
      <c r="K2052" s="111"/>
      <c r="L2052" s="111"/>
      <c r="M2052" s="433" t="s">
        <v>21</v>
      </c>
    </row>
    <row r="2053" s="73" customFormat="1" customHeight="1" spans="1:13">
      <c r="A2053" s="312">
        <v>2049</v>
      </c>
      <c r="B2053" s="312" t="s">
        <v>2198</v>
      </c>
      <c r="C2053" s="312" t="s">
        <v>2269</v>
      </c>
      <c r="D2053" s="312" t="s">
        <v>23</v>
      </c>
      <c r="E2053" s="312" t="s">
        <v>2200</v>
      </c>
      <c r="F2053" s="312" t="s">
        <v>20</v>
      </c>
      <c r="G2053" s="312"/>
      <c r="H2053" s="312">
        <v>100</v>
      </c>
      <c r="I2053" s="312">
        <v>100</v>
      </c>
      <c r="J2053" s="312" t="s">
        <v>21</v>
      </c>
      <c r="K2053" s="111"/>
      <c r="L2053" s="111"/>
      <c r="M2053" s="433" t="s">
        <v>21</v>
      </c>
    </row>
    <row r="2054" s="73" customFormat="1" customHeight="1" spans="1:13">
      <c r="A2054" s="312">
        <v>2050</v>
      </c>
      <c r="B2054" s="312" t="s">
        <v>2198</v>
      </c>
      <c r="C2054" s="312" t="s">
        <v>2270</v>
      </c>
      <c r="D2054" s="312" t="s">
        <v>23</v>
      </c>
      <c r="E2054" s="312" t="s">
        <v>2261</v>
      </c>
      <c r="F2054" s="312" t="s">
        <v>20</v>
      </c>
      <c r="G2054" s="312"/>
      <c r="H2054" s="312">
        <v>100</v>
      </c>
      <c r="I2054" s="312">
        <v>100</v>
      </c>
      <c r="J2054" s="312" t="s">
        <v>21</v>
      </c>
      <c r="K2054" s="111"/>
      <c r="L2054" s="111"/>
      <c r="M2054" s="433" t="s">
        <v>21</v>
      </c>
    </row>
    <row r="2055" s="73" customFormat="1" customHeight="1" spans="1:13">
      <c r="A2055" s="312">
        <v>2051</v>
      </c>
      <c r="B2055" s="312" t="s">
        <v>2198</v>
      </c>
      <c r="C2055" s="312" t="s">
        <v>2271</v>
      </c>
      <c r="D2055" s="312" t="s">
        <v>23</v>
      </c>
      <c r="E2055" s="312" t="s">
        <v>2234</v>
      </c>
      <c r="F2055" s="312" t="s">
        <v>20</v>
      </c>
      <c r="G2055" s="312">
        <v>100</v>
      </c>
      <c r="H2055" s="312">
        <v>100</v>
      </c>
      <c r="I2055" s="312">
        <v>200</v>
      </c>
      <c r="J2055" s="312" t="s">
        <v>24</v>
      </c>
      <c r="K2055" s="111"/>
      <c r="L2055" s="111"/>
      <c r="M2055" s="433" t="s">
        <v>24</v>
      </c>
    </row>
    <row r="2056" s="73" customFormat="1" customHeight="1" spans="1:13">
      <c r="A2056" s="312">
        <v>2052</v>
      </c>
      <c r="B2056" s="312" t="s">
        <v>2198</v>
      </c>
      <c r="C2056" s="312" t="s">
        <v>2272</v>
      </c>
      <c r="D2056" s="312" t="s">
        <v>18</v>
      </c>
      <c r="E2056" s="312" t="s">
        <v>2223</v>
      </c>
      <c r="F2056" s="312" t="s">
        <v>20</v>
      </c>
      <c r="G2056" s="312">
        <v>100</v>
      </c>
      <c r="H2056" s="312">
        <v>100</v>
      </c>
      <c r="I2056" s="312">
        <v>200</v>
      </c>
      <c r="J2056" s="312" t="s">
        <v>24</v>
      </c>
      <c r="K2056" s="111"/>
      <c r="L2056" s="111"/>
      <c r="M2056" s="433" t="s">
        <v>24</v>
      </c>
    </row>
    <row r="2057" s="73" customFormat="1" customHeight="1" spans="1:13">
      <c r="A2057" s="312">
        <v>2053</v>
      </c>
      <c r="B2057" s="312" t="s">
        <v>2198</v>
      </c>
      <c r="C2057" s="312" t="s">
        <v>2273</v>
      </c>
      <c r="D2057" s="312" t="s">
        <v>18</v>
      </c>
      <c r="E2057" s="312" t="s">
        <v>2223</v>
      </c>
      <c r="F2057" s="312" t="s">
        <v>20</v>
      </c>
      <c r="G2057" s="312">
        <v>100</v>
      </c>
      <c r="H2057" s="312">
        <v>100</v>
      </c>
      <c r="I2057" s="312">
        <v>200</v>
      </c>
      <c r="J2057" s="312" t="s">
        <v>24</v>
      </c>
      <c r="K2057" s="111"/>
      <c r="L2057" s="111"/>
      <c r="M2057" s="433" t="s">
        <v>24</v>
      </c>
    </row>
    <row r="2058" s="73" customFormat="1" customHeight="1" spans="1:13">
      <c r="A2058" s="312">
        <v>2054</v>
      </c>
      <c r="B2058" s="312" t="s">
        <v>2198</v>
      </c>
      <c r="C2058" s="312" t="s">
        <v>2274</v>
      </c>
      <c r="D2058" s="312" t="s">
        <v>23</v>
      </c>
      <c r="E2058" s="312" t="s">
        <v>2223</v>
      </c>
      <c r="F2058" s="312" t="s">
        <v>20</v>
      </c>
      <c r="G2058" s="312">
        <v>100</v>
      </c>
      <c r="H2058" s="312">
        <v>100</v>
      </c>
      <c r="I2058" s="312">
        <v>200</v>
      </c>
      <c r="J2058" s="312" t="s">
        <v>24</v>
      </c>
      <c r="K2058" s="111"/>
      <c r="L2058" s="111"/>
      <c r="M2058" s="433" t="s">
        <v>24</v>
      </c>
    </row>
    <row r="2059" s="73" customFormat="1" customHeight="1" spans="1:13">
      <c r="A2059" s="312">
        <v>2055</v>
      </c>
      <c r="B2059" s="312" t="s">
        <v>2198</v>
      </c>
      <c r="C2059" s="312" t="s">
        <v>2275</v>
      </c>
      <c r="D2059" s="312" t="s">
        <v>23</v>
      </c>
      <c r="E2059" s="312" t="s">
        <v>2219</v>
      </c>
      <c r="F2059" s="312" t="s">
        <v>20</v>
      </c>
      <c r="G2059" s="312"/>
      <c r="H2059" s="312">
        <v>100</v>
      </c>
      <c r="I2059" s="312">
        <v>100</v>
      </c>
      <c r="J2059" s="312" t="s">
        <v>21</v>
      </c>
      <c r="K2059" s="111"/>
      <c r="L2059" s="111"/>
      <c r="M2059" s="85" t="s">
        <v>21</v>
      </c>
    </row>
    <row r="2060" s="73" customFormat="1" customHeight="1" spans="1:13">
      <c r="A2060" s="312">
        <v>2056</v>
      </c>
      <c r="B2060" s="312" t="s">
        <v>2198</v>
      </c>
      <c r="C2060" s="312" t="s">
        <v>2276</v>
      </c>
      <c r="D2060" s="312" t="s">
        <v>23</v>
      </c>
      <c r="E2060" s="312" t="s">
        <v>2206</v>
      </c>
      <c r="F2060" s="312" t="s">
        <v>20</v>
      </c>
      <c r="G2060" s="312"/>
      <c r="H2060" s="312">
        <v>100</v>
      </c>
      <c r="I2060" s="312">
        <v>100</v>
      </c>
      <c r="J2060" s="312" t="s">
        <v>21</v>
      </c>
      <c r="K2060" s="111"/>
      <c r="L2060" s="111"/>
      <c r="M2060" s="433" t="s">
        <v>21</v>
      </c>
    </row>
    <row r="2061" s="73" customFormat="1" customHeight="1" spans="1:13">
      <c r="A2061" s="312">
        <v>2057</v>
      </c>
      <c r="B2061" s="312" t="s">
        <v>2198</v>
      </c>
      <c r="C2061" s="312" t="s">
        <v>2277</v>
      </c>
      <c r="D2061" s="312" t="s">
        <v>23</v>
      </c>
      <c r="E2061" s="312" t="s">
        <v>2234</v>
      </c>
      <c r="F2061" s="312" t="s">
        <v>20</v>
      </c>
      <c r="G2061" s="312">
        <v>100</v>
      </c>
      <c r="H2061" s="312">
        <v>100</v>
      </c>
      <c r="I2061" s="312">
        <v>200</v>
      </c>
      <c r="J2061" s="312" t="s">
        <v>24</v>
      </c>
      <c r="K2061" s="111"/>
      <c r="L2061" s="111"/>
      <c r="M2061" s="433" t="s">
        <v>24</v>
      </c>
    </row>
    <row r="2062" s="73" customFormat="1" customHeight="1" spans="1:13">
      <c r="A2062" s="312">
        <v>2058</v>
      </c>
      <c r="B2062" s="312" t="s">
        <v>2198</v>
      </c>
      <c r="C2062" s="312" t="s">
        <v>2278</v>
      </c>
      <c r="D2062" s="312" t="s">
        <v>18</v>
      </c>
      <c r="E2062" s="312" t="s">
        <v>2252</v>
      </c>
      <c r="F2062" s="312" t="s">
        <v>20</v>
      </c>
      <c r="G2062" s="312">
        <v>100</v>
      </c>
      <c r="H2062" s="312">
        <v>100</v>
      </c>
      <c r="I2062" s="312">
        <v>200</v>
      </c>
      <c r="J2062" s="312" t="s">
        <v>24</v>
      </c>
      <c r="K2062" s="111"/>
      <c r="L2062" s="111"/>
      <c r="M2062" s="433" t="s">
        <v>24</v>
      </c>
    </row>
    <row r="2063" s="73" customFormat="1" customHeight="1" spans="1:13">
      <c r="A2063" s="312">
        <v>2059</v>
      </c>
      <c r="B2063" s="312" t="s">
        <v>2198</v>
      </c>
      <c r="C2063" s="312" t="s">
        <v>2279</v>
      </c>
      <c r="D2063" s="312" t="s">
        <v>23</v>
      </c>
      <c r="E2063" s="312" t="s">
        <v>2250</v>
      </c>
      <c r="F2063" s="312" t="s">
        <v>20</v>
      </c>
      <c r="G2063" s="312">
        <v>100</v>
      </c>
      <c r="H2063" s="312">
        <v>100</v>
      </c>
      <c r="I2063" s="312">
        <v>200</v>
      </c>
      <c r="J2063" s="312" t="s">
        <v>24</v>
      </c>
      <c r="K2063" s="111"/>
      <c r="L2063" s="111"/>
      <c r="M2063" s="433" t="s">
        <v>24</v>
      </c>
    </row>
    <row r="2064" s="73" customFormat="1" customHeight="1" spans="1:13">
      <c r="A2064" s="312">
        <v>2060</v>
      </c>
      <c r="B2064" s="312" t="s">
        <v>2198</v>
      </c>
      <c r="C2064" s="312" t="s">
        <v>2280</v>
      </c>
      <c r="D2064" s="312" t="s">
        <v>18</v>
      </c>
      <c r="E2064" s="312" t="s">
        <v>2252</v>
      </c>
      <c r="F2064" s="312" t="s">
        <v>20</v>
      </c>
      <c r="G2064" s="312">
        <v>100</v>
      </c>
      <c r="H2064" s="312">
        <v>100</v>
      </c>
      <c r="I2064" s="312">
        <v>200</v>
      </c>
      <c r="J2064" s="312" t="s">
        <v>24</v>
      </c>
      <c r="K2064" s="111"/>
      <c r="L2064" s="434"/>
      <c r="M2064" s="433" t="s">
        <v>24</v>
      </c>
    </row>
    <row r="2065" s="73" customFormat="1" customHeight="1" spans="1:13">
      <c r="A2065" s="312">
        <v>2061</v>
      </c>
      <c r="B2065" s="312" t="s">
        <v>2198</v>
      </c>
      <c r="C2065" s="312" t="s">
        <v>2281</v>
      </c>
      <c r="D2065" s="312" t="s">
        <v>23</v>
      </c>
      <c r="E2065" s="312" t="s">
        <v>2206</v>
      </c>
      <c r="F2065" s="312" t="s">
        <v>20</v>
      </c>
      <c r="G2065" s="312">
        <v>100</v>
      </c>
      <c r="H2065" s="312">
        <v>100</v>
      </c>
      <c r="I2065" s="312">
        <v>200</v>
      </c>
      <c r="J2065" s="312" t="s">
        <v>24</v>
      </c>
      <c r="K2065" s="111"/>
      <c r="L2065" s="121"/>
      <c r="M2065" s="103" t="s">
        <v>24</v>
      </c>
    </row>
    <row r="2066" s="73" customFormat="1" customHeight="1" spans="1:13">
      <c r="A2066" s="312">
        <v>2062</v>
      </c>
      <c r="B2066" s="312" t="s">
        <v>2198</v>
      </c>
      <c r="C2066" s="312" t="s">
        <v>2282</v>
      </c>
      <c r="D2066" s="312" t="s">
        <v>23</v>
      </c>
      <c r="E2066" s="312" t="s">
        <v>2252</v>
      </c>
      <c r="F2066" s="312" t="s">
        <v>20</v>
      </c>
      <c r="G2066" s="312"/>
      <c r="H2066" s="312">
        <v>100</v>
      </c>
      <c r="I2066" s="312">
        <v>100</v>
      </c>
      <c r="J2066" s="312" t="s">
        <v>21</v>
      </c>
      <c r="K2066" s="111"/>
      <c r="L2066" s="111"/>
      <c r="M2066" s="433" t="s">
        <v>21</v>
      </c>
    </row>
    <row r="2067" s="73" customFormat="1" customHeight="1" spans="1:13">
      <c r="A2067" s="312">
        <v>2063</v>
      </c>
      <c r="B2067" s="312" t="s">
        <v>2198</v>
      </c>
      <c r="C2067" s="312" t="s">
        <v>2283</v>
      </c>
      <c r="D2067" s="312" t="s">
        <v>23</v>
      </c>
      <c r="E2067" s="312" t="s">
        <v>2250</v>
      </c>
      <c r="F2067" s="312" t="s">
        <v>20</v>
      </c>
      <c r="G2067" s="312">
        <v>100</v>
      </c>
      <c r="H2067" s="312">
        <v>100</v>
      </c>
      <c r="I2067" s="312">
        <v>200</v>
      </c>
      <c r="J2067" s="312" t="s">
        <v>24</v>
      </c>
      <c r="K2067" s="111"/>
      <c r="L2067" s="111"/>
      <c r="M2067" s="433" t="s">
        <v>24</v>
      </c>
    </row>
    <row r="2068" s="73" customFormat="1" customHeight="1" spans="1:13">
      <c r="A2068" s="312">
        <v>2064</v>
      </c>
      <c r="B2068" s="312" t="s">
        <v>2198</v>
      </c>
      <c r="C2068" s="312" t="s">
        <v>2284</v>
      </c>
      <c r="D2068" s="312" t="s">
        <v>18</v>
      </c>
      <c r="E2068" s="312" t="s">
        <v>2200</v>
      </c>
      <c r="F2068" s="312" t="s">
        <v>20</v>
      </c>
      <c r="G2068" s="312"/>
      <c r="H2068" s="312">
        <v>100</v>
      </c>
      <c r="I2068" s="312">
        <v>100</v>
      </c>
      <c r="J2068" s="312" t="s">
        <v>21</v>
      </c>
      <c r="K2068" s="111"/>
      <c r="L2068" s="111"/>
      <c r="M2068" s="433" t="s">
        <v>21</v>
      </c>
    </row>
    <row r="2069" s="73" customFormat="1" customHeight="1" spans="1:13">
      <c r="A2069" s="312">
        <v>2065</v>
      </c>
      <c r="B2069" s="312" t="s">
        <v>2198</v>
      </c>
      <c r="C2069" s="312" t="s">
        <v>2285</v>
      </c>
      <c r="D2069" s="312" t="s">
        <v>18</v>
      </c>
      <c r="E2069" s="312" t="s">
        <v>2206</v>
      </c>
      <c r="F2069" s="312" t="s">
        <v>20</v>
      </c>
      <c r="G2069" s="312">
        <v>100</v>
      </c>
      <c r="H2069" s="312">
        <v>100</v>
      </c>
      <c r="I2069" s="312">
        <v>200</v>
      </c>
      <c r="J2069" s="312" t="s">
        <v>24</v>
      </c>
      <c r="K2069" s="111"/>
      <c r="L2069" s="111"/>
      <c r="M2069" s="433" t="s">
        <v>24</v>
      </c>
    </row>
    <row r="2070" s="73" customFormat="1" customHeight="1" spans="1:13">
      <c r="A2070" s="312">
        <v>2066</v>
      </c>
      <c r="B2070" s="312" t="s">
        <v>2198</v>
      </c>
      <c r="C2070" s="312" t="s">
        <v>2286</v>
      </c>
      <c r="D2070" s="312" t="s">
        <v>18</v>
      </c>
      <c r="E2070" s="312" t="s">
        <v>2250</v>
      </c>
      <c r="F2070" s="312" t="s">
        <v>20</v>
      </c>
      <c r="G2070" s="312">
        <v>100</v>
      </c>
      <c r="H2070" s="312">
        <v>100</v>
      </c>
      <c r="I2070" s="312">
        <v>200</v>
      </c>
      <c r="J2070" s="312" t="s">
        <v>24</v>
      </c>
      <c r="K2070" s="111"/>
      <c r="L2070" s="111"/>
      <c r="M2070" s="433" t="s">
        <v>24</v>
      </c>
    </row>
    <row r="2071" s="73" customFormat="1" customHeight="1" spans="1:13">
      <c r="A2071" s="312">
        <v>2067</v>
      </c>
      <c r="B2071" s="312" t="s">
        <v>2198</v>
      </c>
      <c r="C2071" s="312" t="s">
        <v>2287</v>
      </c>
      <c r="D2071" s="312" t="s">
        <v>18</v>
      </c>
      <c r="E2071" s="312" t="s">
        <v>2252</v>
      </c>
      <c r="F2071" s="312" t="s">
        <v>20</v>
      </c>
      <c r="G2071" s="312">
        <v>100</v>
      </c>
      <c r="H2071" s="312">
        <v>100</v>
      </c>
      <c r="I2071" s="312">
        <v>200</v>
      </c>
      <c r="J2071" s="312" t="s">
        <v>24</v>
      </c>
      <c r="K2071" s="111"/>
      <c r="L2071" s="111"/>
      <c r="M2071" s="433" t="s">
        <v>24</v>
      </c>
    </row>
    <row r="2072" s="73" customFormat="1" customHeight="1" spans="1:13">
      <c r="A2072" s="312">
        <v>2068</v>
      </c>
      <c r="B2072" s="312" t="s">
        <v>2198</v>
      </c>
      <c r="C2072" s="312" t="s">
        <v>2288</v>
      </c>
      <c r="D2072" s="312" t="s">
        <v>23</v>
      </c>
      <c r="E2072" s="312" t="s">
        <v>2219</v>
      </c>
      <c r="F2072" s="312" t="s">
        <v>20</v>
      </c>
      <c r="G2072" s="312">
        <v>100</v>
      </c>
      <c r="H2072" s="312"/>
      <c r="I2072" s="312">
        <v>100</v>
      </c>
      <c r="J2072" s="312" t="s">
        <v>24</v>
      </c>
      <c r="K2072" s="111"/>
      <c r="L2072" s="111"/>
      <c r="M2072" s="433" t="s">
        <v>24</v>
      </c>
    </row>
    <row r="2073" s="73" customFormat="1" customHeight="1" spans="1:13">
      <c r="A2073" s="312">
        <v>2069</v>
      </c>
      <c r="B2073" s="312" t="s">
        <v>2198</v>
      </c>
      <c r="C2073" s="312" t="s">
        <v>2289</v>
      </c>
      <c r="D2073" s="312" t="s">
        <v>23</v>
      </c>
      <c r="E2073" s="312" t="s">
        <v>2241</v>
      </c>
      <c r="F2073" s="312" t="s">
        <v>20</v>
      </c>
      <c r="G2073" s="312"/>
      <c r="H2073" s="312">
        <v>100</v>
      </c>
      <c r="I2073" s="312">
        <v>100</v>
      </c>
      <c r="J2073" s="312" t="s">
        <v>21</v>
      </c>
      <c r="K2073" s="111"/>
      <c r="L2073" s="111"/>
      <c r="M2073" s="433" t="s">
        <v>21</v>
      </c>
    </row>
    <row r="2074" s="73" customFormat="1" customHeight="1" spans="1:13">
      <c r="A2074" s="312">
        <v>2070</v>
      </c>
      <c r="B2074" s="312" t="s">
        <v>2198</v>
      </c>
      <c r="C2074" s="312" t="s">
        <v>2290</v>
      </c>
      <c r="D2074" s="312" t="s">
        <v>23</v>
      </c>
      <c r="E2074" s="312" t="s">
        <v>2206</v>
      </c>
      <c r="F2074" s="312" t="s">
        <v>20</v>
      </c>
      <c r="G2074" s="312"/>
      <c r="H2074" s="312">
        <v>100</v>
      </c>
      <c r="I2074" s="312">
        <v>100</v>
      </c>
      <c r="J2074" s="312" t="s">
        <v>21</v>
      </c>
      <c r="K2074" s="111"/>
      <c r="L2074" s="111"/>
      <c r="M2074" s="433" t="s">
        <v>21</v>
      </c>
    </row>
    <row r="2075" s="73" customFormat="1" customHeight="1" spans="1:13">
      <c r="A2075" s="312">
        <v>2071</v>
      </c>
      <c r="B2075" s="312" t="s">
        <v>2198</v>
      </c>
      <c r="C2075" s="312" t="s">
        <v>2291</v>
      </c>
      <c r="D2075" s="312" t="s">
        <v>23</v>
      </c>
      <c r="E2075" s="312" t="s">
        <v>2252</v>
      </c>
      <c r="F2075" s="312" t="s">
        <v>20</v>
      </c>
      <c r="G2075" s="312"/>
      <c r="H2075" s="312">
        <v>100</v>
      </c>
      <c r="I2075" s="312">
        <v>100</v>
      </c>
      <c r="J2075" s="312" t="s">
        <v>21</v>
      </c>
      <c r="K2075" s="111"/>
      <c r="L2075" s="111"/>
      <c r="M2075" s="433" t="s">
        <v>21</v>
      </c>
    </row>
    <row r="2076" s="73" customFormat="1" customHeight="1" spans="1:13">
      <c r="A2076" s="312">
        <v>2072</v>
      </c>
      <c r="B2076" s="312" t="s">
        <v>2198</v>
      </c>
      <c r="C2076" s="312" t="s">
        <v>2292</v>
      </c>
      <c r="D2076" s="312" t="s">
        <v>18</v>
      </c>
      <c r="E2076" s="312" t="s">
        <v>2293</v>
      </c>
      <c r="F2076" s="312" t="s">
        <v>20</v>
      </c>
      <c r="G2076" s="312">
        <v>100</v>
      </c>
      <c r="H2076" s="312">
        <v>100</v>
      </c>
      <c r="I2076" s="312">
        <v>200</v>
      </c>
      <c r="J2076" s="312" t="s">
        <v>24</v>
      </c>
      <c r="K2076" s="111"/>
      <c r="L2076" s="111"/>
      <c r="M2076" s="435" t="s">
        <v>24</v>
      </c>
    </row>
    <row r="2077" s="73" customFormat="1" customHeight="1" spans="1:13">
      <c r="A2077" s="312">
        <v>2073</v>
      </c>
      <c r="B2077" s="312" t="s">
        <v>2198</v>
      </c>
      <c r="C2077" s="312" t="s">
        <v>2294</v>
      </c>
      <c r="D2077" s="312" t="s">
        <v>18</v>
      </c>
      <c r="E2077" s="312" t="s">
        <v>2241</v>
      </c>
      <c r="F2077" s="312" t="s">
        <v>20</v>
      </c>
      <c r="G2077" s="312"/>
      <c r="H2077" s="312">
        <v>100</v>
      </c>
      <c r="I2077" s="312">
        <v>100</v>
      </c>
      <c r="J2077" s="312" t="s">
        <v>21</v>
      </c>
      <c r="K2077" s="111"/>
      <c r="L2077" s="111"/>
      <c r="M2077" s="435" t="s">
        <v>21</v>
      </c>
    </row>
    <row r="2078" s="73" customFormat="1" customHeight="1" spans="1:13">
      <c r="A2078" s="312">
        <v>2074</v>
      </c>
      <c r="B2078" s="312" t="s">
        <v>2198</v>
      </c>
      <c r="C2078" s="312" t="s">
        <v>2295</v>
      </c>
      <c r="D2078" s="312" t="s">
        <v>23</v>
      </c>
      <c r="E2078" s="312" t="s">
        <v>2223</v>
      </c>
      <c r="F2078" s="312" t="s">
        <v>20</v>
      </c>
      <c r="G2078" s="312">
        <v>100</v>
      </c>
      <c r="H2078" s="312">
        <v>100</v>
      </c>
      <c r="I2078" s="312">
        <v>200</v>
      </c>
      <c r="J2078" s="312" t="s">
        <v>24</v>
      </c>
      <c r="K2078" s="111"/>
      <c r="L2078" s="111"/>
      <c r="M2078" s="435" t="s">
        <v>24</v>
      </c>
    </row>
    <row r="2079" s="73" customFormat="1" customHeight="1" spans="1:13">
      <c r="A2079" s="312">
        <v>2075</v>
      </c>
      <c r="B2079" s="312" t="s">
        <v>2198</v>
      </c>
      <c r="C2079" s="312" t="s">
        <v>2296</v>
      </c>
      <c r="D2079" s="312" t="s">
        <v>23</v>
      </c>
      <c r="E2079" s="312" t="s">
        <v>2241</v>
      </c>
      <c r="F2079" s="312" t="s">
        <v>20</v>
      </c>
      <c r="G2079" s="312">
        <v>100</v>
      </c>
      <c r="H2079" s="312">
        <v>100</v>
      </c>
      <c r="I2079" s="312">
        <v>200</v>
      </c>
      <c r="J2079" s="312" t="s">
        <v>24</v>
      </c>
      <c r="K2079" s="111"/>
      <c r="L2079" s="434"/>
      <c r="M2079" s="435" t="s">
        <v>24</v>
      </c>
    </row>
    <row r="2080" s="73" customFormat="1" customHeight="1" spans="1:13">
      <c r="A2080" s="312">
        <v>2076</v>
      </c>
      <c r="B2080" s="312" t="s">
        <v>2198</v>
      </c>
      <c r="C2080" s="312" t="s">
        <v>2297</v>
      </c>
      <c r="D2080" s="312" t="s">
        <v>23</v>
      </c>
      <c r="E2080" s="312" t="s">
        <v>2200</v>
      </c>
      <c r="F2080" s="312" t="s">
        <v>20</v>
      </c>
      <c r="G2080" s="312"/>
      <c r="H2080" s="312">
        <v>100</v>
      </c>
      <c r="I2080" s="312">
        <v>100</v>
      </c>
      <c r="J2080" s="312" t="s">
        <v>21</v>
      </c>
      <c r="K2080" s="111"/>
      <c r="L2080" s="121"/>
      <c r="M2080" s="435" t="s">
        <v>21</v>
      </c>
    </row>
    <row r="2081" s="73" customFormat="1" customHeight="1" spans="1:13">
      <c r="A2081" s="312">
        <v>2077</v>
      </c>
      <c r="B2081" s="312" t="s">
        <v>2198</v>
      </c>
      <c r="C2081" s="312" t="s">
        <v>2298</v>
      </c>
      <c r="D2081" s="312" t="s">
        <v>18</v>
      </c>
      <c r="E2081" s="312" t="s">
        <v>2252</v>
      </c>
      <c r="F2081" s="312" t="s">
        <v>20</v>
      </c>
      <c r="G2081" s="312">
        <v>100</v>
      </c>
      <c r="H2081" s="312">
        <v>100</v>
      </c>
      <c r="I2081" s="312">
        <v>200</v>
      </c>
      <c r="J2081" s="312" t="s">
        <v>24</v>
      </c>
      <c r="K2081" s="111"/>
      <c r="L2081" s="111"/>
      <c r="M2081" s="435" t="s">
        <v>24</v>
      </c>
    </row>
    <row r="2082" s="73" customFormat="1" customHeight="1" spans="1:13">
      <c r="A2082" s="312">
        <v>2078</v>
      </c>
      <c r="B2082" s="312" t="s">
        <v>2198</v>
      </c>
      <c r="C2082" s="312" t="s">
        <v>2299</v>
      </c>
      <c r="D2082" s="312" t="s">
        <v>18</v>
      </c>
      <c r="E2082" s="312" t="s">
        <v>2211</v>
      </c>
      <c r="F2082" s="312" t="s">
        <v>20</v>
      </c>
      <c r="G2082" s="312">
        <v>100</v>
      </c>
      <c r="H2082" s="312">
        <v>100</v>
      </c>
      <c r="I2082" s="312">
        <v>200</v>
      </c>
      <c r="J2082" s="312" t="s">
        <v>24</v>
      </c>
      <c r="K2082" s="111"/>
      <c r="L2082" s="111"/>
      <c r="M2082" s="435" t="s">
        <v>24</v>
      </c>
    </row>
    <row r="2083" s="73" customFormat="1" customHeight="1" spans="1:13">
      <c r="A2083" s="312">
        <v>2079</v>
      </c>
      <c r="B2083" s="312" t="s">
        <v>2198</v>
      </c>
      <c r="C2083" s="312" t="s">
        <v>2300</v>
      </c>
      <c r="D2083" s="312" t="s">
        <v>18</v>
      </c>
      <c r="E2083" s="312" t="s">
        <v>2301</v>
      </c>
      <c r="F2083" s="312" t="s">
        <v>20</v>
      </c>
      <c r="G2083" s="312"/>
      <c r="H2083" s="312">
        <v>100</v>
      </c>
      <c r="I2083" s="312">
        <v>100</v>
      </c>
      <c r="J2083" s="312" t="s">
        <v>21</v>
      </c>
      <c r="K2083" s="111"/>
      <c r="L2083" s="111"/>
      <c r="M2083" s="433" t="s">
        <v>21</v>
      </c>
    </row>
    <row r="2084" s="73" customFormat="1" customHeight="1" spans="1:13">
      <c r="A2084" s="312">
        <v>2080</v>
      </c>
      <c r="B2084" s="312" t="s">
        <v>2198</v>
      </c>
      <c r="C2084" s="312" t="s">
        <v>2302</v>
      </c>
      <c r="D2084" s="312" t="s">
        <v>18</v>
      </c>
      <c r="E2084" s="312" t="s">
        <v>2301</v>
      </c>
      <c r="F2084" s="312" t="s">
        <v>20</v>
      </c>
      <c r="G2084" s="312"/>
      <c r="H2084" s="312">
        <v>100</v>
      </c>
      <c r="I2084" s="312">
        <v>100</v>
      </c>
      <c r="J2084" s="312" t="s">
        <v>21</v>
      </c>
      <c r="K2084" s="111"/>
      <c r="L2084" s="111"/>
      <c r="M2084" s="433" t="s">
        <v>21</v>
      </c>
    </row>
    <row r="2085" s="73" customFormat="1" customHeight="1" spans="1:13">
      <c r="A2085" s="312">
        <v>2081</v>
      </c>
      <c r="B2085" s="312" t="s">
        <v>2198</v>
      </c>
      <c r="C2085" s="312" t="s">
        <v>2303</v>
      </c>
      <c r="D2085" s="312" t="s">
        <v>18</v>
      </c>
      <c r="E2085" s="312" t="s">
        <v>2301</v>
      </c>
      <c r="F2085" s="312" t="s">
        <v>20</v>
      </c>
      <c r="G2085" s="312"/>
      <c r="H2085" s="312">
        <v>100</v>
      </c>
      <c r="I2085" s="312">
        <v>100</v>
      </c>
      <c r="J2085" s="312" t="s">
        <v>21</v>
      </c>
      <c r="K2085" s="111"/>
      <c r="L2085" s="111"/>
      <c r="M2085" s="433" t="s">
        <v>21</v>
      </c>
    </row>
    <row r="2086" s="73" customFormat="1" customHeight="1" spans="1:13">
      <c r="A2086" s="312">
        <v>2082</v>
      </c>
      <c r="B2086" s="312" t="s">
        <v>2198</v>
      </c>
      <c r="C2086" s="312" t="s">
        <v>2304</v>
      </c>
      <c r="D2086" s="312" t="s">
        <v>18</v>
      </c>
      <c r="E2086" s="312" t="s">
        <v>2261</v>
      </c>
      <c r="F2086" s="312" t="s">
        <v>20</v>
      </c>
      <c r="G2086" s="312">
        <v>100</v>
      </c>
      <c r="H2086" s="312">
        <v>100</v>
      </c>
      <c r="I2086" s="312">
        <v>200</v>
      </c>
      <c r="J2086" s="312" t="s">
        <v>24</v>
      </c>
      <c r="K2086" s="111"/>
      <c r="L2086" s="111"/>
      <c r="M2086" s="433" t="s">
        <v>24</v>
      </c>
    </row>
    <row r="2087" s="73" customFormat="1" customHeight="1" spans="1:13">
      <c r="A2087" s="312">
        <v>2083</v>
      </c>
      <c r="B2087" s="312" t="s">
        <v>2198</v>
      </c>
      <c r="C2087" s="312" t="s">
        <v>2305</v>
      </c>
      <c r="D2087" s="312" t="s">
        <v>18</v>
      </c>
      <c r="E2087" s="312" t="s">
        <v>2200</v>
      </c>
      <c r="F2087" s="312" t="s">
        <v>20</v>
      </c>
      <c r="G2087" s="312">
        <v>100</v>
      </c>
      <c r="H2087" s="312">
        <v>100</v>
      </c>
      <c r="I2087" s="312">
        <v>200</v>
      </c>
      <c r="J2087" s="312" t="s">
        <v>24</v>
      </c>
      <c r="K2087" s="111"/>
      <c r="L2087" s="111"/>
      <c r="M2087" s="433" t="s">
        <v>24</v>
      </c>
    </row>
    <row r="2088" s="73" customFormat="1" customHeight="1" spans="1:13">
      <c r="A2088" s="312">
        <v>2084</v>
      </c>
      <c r="B2088" s="312" t="s">
        <v>2198</v>
      </c>
      <c r="C2088" s="312" t="s">
        <v>2306</v>
      </c>
      <c r="D2088" s="312" t="s">
        <v>23</v>
      </c>
      <c r="E2088" s="312" t="s">
        <v>2223</v>
      </c>
      <c r="F2088" s="312" t="s">
        <v>20</v>
      </c>
      <c r="G2088" s="312">
        <v>100</v>
      </c>
      <c r="H2088" s="312">
        <v>100</v>
      </c>
      <c r="I2088" s="312">
        <v>200</v>
      </c>
      <c r="J2088" s="312" t="s">
        <v>24</v>
      </c>
      <c r="K2088" s="111"/>
      <c r="L2088" s="434"/>
      <c r="M2088" s="433" t="s">
        <v>24</v>
      </c>
    </row>
    <row r="2089" s="73" customFormat="1" customHeight="1" spans="1:13">
      <c r="A2089" s="312">
        <v>2085</v>
      </c>
      <c r="B2089" s="312" t="s">
        <v>2198</v>
      </c>
      <c r="C2089" s="312" t="s">
        <v>2307</v>
      </c>
      <c r="D2089" s="312" t="s">
        <v>23</v>
      </c>
      <c r="E2089" s="312" t="s">
        <v>2252</v>
      </c>
      <c r="F2089" s="312" t="s">
        <v>20</v>
      </c>
      <c r="G2089" s="312"/>
      <c r="H2089" s="312">
        <v>100</v>
      </c>
      <c r="I2089" s="312">
        <v>100</v>
      </c>
      <c r="J2089" s="312" t="s">
        <v>21</v>
      </c>
      <c r="K2089" s="111"/>
      <c r="L2089" s="121"/>
      <c r="M2089" s="433" t="s">
        <v>21</v>
      </c>
    </row>
    <row r="2090" s="73" customFormat="1" customHeight="1" spans="1:13">
      <c r="A2090" s="312">
        <v>2086</v>
      </c>
      <c r="B2090" s="312" t="s">
        <v>2198</v>
      </c>
      <c r="C2090" s="312" t="s">
        <v>2308</v>
      </c>
      <c r="D2090" s="312" t="s">
        <v>23</v>
      </c>
      <c r="E2090" s="312" t="s">
        <v>2252</v>
      </c>
      <c r="F2090" s="312" t="s">
        <v>20</v>
      </c>
      <c r="G2090" s="312">
        <v>100</v>
      </c>
      <c r="H2090" s="312">
        <v>100</v>
      </c>
      <c r="I2090" s="312">
        <v>200</v>
      </c>
      <c r="J2090" s="312" t="s">
        <v>24</v>
      </c>
      <c r="K2090" s="111"/>
      <c r="L2090" s="111"/>
      <c r="M2090" s="433" t="s">
        <v>24</v>
      </c>
    </row>
    <row r="2091" s="73" customFormat="1" customHeight="1" spans="1:13">
      <c r="A2091" s="312">
        <v>2087</v>
      </c>
      <c r="B2091" s="312" t="s">
        <v>2198</v>
      </c>
      <c r="C2091" s="312" t="s">
        <v>2309</v>
      </c>
      <c r="D2091" s="312" t="s">
        <v>23</v>
      </c>
      <c r="E2091" s="312" t="s">
        <v>2252</v>
      </c>
      <c r="F2091" s="312" t="s">
        <v>20</v>
      </c>
      <c r="G2091" s="312">
        <v>100</v>
      </c>
      <c r="H2091" s="312">
        <v>100</v>
      </c>
      <c r="I2091" s="312">
        <v>200</v>
      </c>
      <c r="J2091" s="312" t="s">
        <v>24</v>
      </c>
      <c r="K2091" s="111"/>
      <c r="L2091" s="111"/>
      <c r="M2091" s="433" t="s">
        <v>24</v>
      </c>
    </row>
    <row r="2092" s="73" customFormat="1" customHeight="1" spans="1:13">
      <c r="A2092" s="312">
        <v>2088</v>
      </c>
      <c r="B2092" s="312" t="s">
        <v>2198</v>
      </c>
      <c r="C2092" s="312" t="s">
        <v>2310</v>
      </c>
      <c r="D2092" s="312" t="s">
        <v>18</v>
      </c>
      <c r="E2092" s="312" t="s">
        <v>2252</v>
      </c>
      <c r="F2092" s="312" t="s">
        <v>20</v>
      </c>
      <c r="G2092" s="312">
        <v>100</v>
      </c>
      <c r="H2092" s="312">
        <v>100</v>
      </c>
      <c r="I2092" s="312">
        <v>200</v>
      </c>
      <c r="J2092" s="312" t="s">
        <v>24</v>
      </c>
      <c r="K2092" s="111"/>
      <c r="L2092" s="111"/>
      <c r="M2092" s="433" t="s">
        <v>24</v>
      </c>
    </row>
    <row r="2093" s="73" customFormat="1" customHeight="1" spans="1:13">
      <c r="A2093" s="312">
        <v>2089</v>
      </c>
      <c r="B2093" s="312" t="s">
        <v>2198</v>
      </c>
      <c r="C2093" s="312" t="s">
        <v>2311</v>
      </c>
      <c r="D2093" s="312" t="s">
        <v>23</v>
      </c>
      <c r="E2093" s="312" t="s">
        <v>2250</v>
      </c>
      <c r="F2093" s="312" t="s">
        <v>20</v>
      </c>
      <c r="G2093" s="312"/>
      <c r="H2093" s="312">
        <v>100</v>
      </c>
      <c r="I2093" s="312">
        <v>100</v>
      </c>
      <c r="J2093" s="312" t="s">
        <v>21</v>
      </c>
      <c r="K2093" s="111"/>
      <c r="L2093" s="111"/>
      <c r="M2093" s="433" t="s">
        <v>21</v>
      </c>
    </row>
    <row r="2094" s="73" customFormat="1" customHeight="1" spans="1:13">
      <c r="A2094" s="312">
        <v>2090</v>
      </c>
      <c r="B2094" s="312" t="s">
        <v>2198</v>
      </c>
      <c r="C2094" s="312" t="s">
        <v>2312</v>
      </c>
      <c r="D2094" s="312" t="s">
        <v>18</v>
      </c>
      <c r="E2094" s="312" t="s">
        <v>2241</v>
      </c>
      <c r="F2094" s="312" t="s">
        <v>20</v>
      </c>
      <c r="G2094" s="312">
        <v>100</v>
      </c>
      <c r="H2094" s="312">
        <v>100</v>
      </c>
      <c r="I2094" s="312">
        <v>200</v>
      </c>
      <c r="J2094" s="312" t="s">
        <v>24</v>
      </c>
      <c r="K2094" s="111"/>
      <c r="L2094" s="111"/>
      <c r="M2094" s="433" t="s">
        <v>24</v>
      </c>
    </row>
    <row r="2095" s="73" customFormat="1" customHeight="1" spans="1:13">
      <c r="A2095" s="312">
        <v>2091</v>
      </c>
      <c r="B2095" s="312" t="s">
        <v>2198</v>
      </c>
      <c r="C2095" s="312" t="s">
        <v>2313</v>
      </c>
      <c r="D2095" s="312" t="s">
        <v>23</v>
      </c>
      <c r="E2095" s="312" t="s">
        <v>2223</v>
      </c>
      <c r="F2095" s="312" t="s">
        <v>20</v>
      </c>
      <c r="G2095" s="312">
        <v>100</v>
      </c>
      <c r="H2095" s="312">
        <v>100</v>
      </c>
      <c r="I2095" s="312">
        <v>200</v>
      </c>
      <c r="J2095" s="312" t="s">
        <v>24</v>
      </c>
      <c r="K2095" s="111"/>
      <c r="L2095" s="111"/>
      <c r="M2095" s="433" t="s">
        <v>24</v>
      </c>
    </row>
    <row r="2096" s="73" customFormat="1" customHeight="1" spans="1:13">
      <c r="A2096" s="312">
        <v>2092</v>
      </c>
      <c r="B2096" s="312" t="s">
        <v>2198</v>
      </c>
      <c r="C2096" s="312" t="s">
        <v>2314</v>
      </c>
      <c r="D2096" s="312" t="s">
        <v>18</v>
      </c>
      <c r="E2096" s="312" t="s">
        <v>2234</v>
      </c>
      <c r="F2096" s="312" t="s">
        <v>20</v>
      </c>
      <c r="G2096" s="312">
        <v>100</v>
      </c>
      <c r="H2096" s="312">
        <v>100</v>
      </c>
      <c r="I2096" s="312">
        <v>200</v>
      </c>
      <c r="J2096" s="312" t="s">
        <v>24</v>
      </c>
      <c r="K2096" s="111"/>
      <c r="L2096" s="111"/>
      <c r="M2096" s="433" t="s">
        <v>24</v>
      </c>
    </row>
    <row r="2097" s="78" customFormat="1" customHeight="1" spans="1:13">
      <c r="A2097" s="312">
        <v>2093</v>
      </c>
      <c r="B2097" s="312" t="s">
        <v>2198</v>
      </c>
      <c r="C2097" s="312" t="s">
        <v>2315</v>
      </c>
      <c r="D2097" s="312" t="s">
        <v>23</v>
      </c>
      <c r="E2097" s="312" t="s">
        <v>2241</v>
      </c>
      <c r="F2097" s="312" t="s">
        <v>20</v>
      </c>
      <c r="G2097" s="312"/>
      <c r="H2097" s="312">
        <v>100</v>
      </c>
      <c r="I2097" s="312">
        <v>100</v>
      </c>
      <c r="J2097" s="312" t="s">
        <v>21</v>
      </c>
      <c r="K2097" s="111"/>
      <c r="L2097" s="111"/>
      <c r="M2097" s="433" t="s">
        <v>21</v>
      </c>
    </row>
    <row r="2098" s="78" customFormat="1" customHeight="1" spans="1:13">
      <c r="A2098" s="312">
        <v>2094</v>
      </c>
      <c r="B2098" s="312" t="s">
        <v>2198</v>
      </c>
      <c r="C2098" s="312" t="s">
        <v>2316</v>
      </c>
      <c r="D2098" s="312" t="s">
        <v>18</v>
      </c>
      <c r="E2098" s="312" t="s">
        <v>2293</v>
      </c>
      <c r="F2098" s="312" t="s">
        <v>20</v>
      </c>
      <c r="G2098" s="312">
        <v>100</v>
      </c>
      <c r="H2098" s="312">
        <v>100</v>
      </c>
      <c r="I2098" s="312">
        <v>200</v>
      </c>
      <c r="J2098" s="312" t="s">
        <v>24</v>
      </c>
      <c r="K2098" s="111"/>
      <c r="L2098" s="111"/>
      <c r="M2098" s="433" t="s">
        <v>24</v>
      </c>
    </row>
    <row r="2099" s="78" customFormat="1" customHeight="1" spans="1:13">
      <c r="A2099" s="312">
        <v>2095</v>
      </c>
      <c r="B2099" s="312" t="s">
        <v>2198</v>
      </c>
      <c r="C2099" s="312" t="s">
        <v>2317</v>
      </c>
      <c r="D2099" s="312" t="s">
        <v>18</v>
      </c>
      <c r="E2099" s="312" t="s">
        <v>2293</v>
      </c>
      <c r="F2099" s="312" t="s">
        <v>20</v>
      </c>
      <c r="G2099" s="312"/>
      <c r="H2099" s="312">
        <v>100</v>
      </c>
      <c r="I2099" s="312">
        <v>100</v>
      </c>
      <c r="J2099" s="312" t="s">
        <v>21</v>
      </c>
      <c r="K2099" s="111"/>
      <c r="L2099" s="111"/>
      <c r="M2099" s="433" t="s">
        <v>21</v>
      </c>
    </row>
    <row r="2100" s="73" customFormat="1" customHeight="1" spans="1:13">
      <c r="A2100" s="312">
        <v>2096</v>
      </c>
      <c r="B2100" s="312" t="s">
        <v>2198</v>
      </c>
      <c r="C2100" s="312" t="s">
        <v>2318</v>
      </c>
      <c r="D2100" s="312" t="s">
        <v>23</v>
      </c>
      <c r="E2100" s="312" t="s">
        <v>2261</v>
      </c>
      <c r="F2100" s="312" t="s">
        <v>20</v>
      </c>
      <c r="G2100" s="312">
        <v>100</v>
      </c>
      <c r="H2100" s="312">
        <v>100</v>
      </c>
      <c r="I2100" s="312">
        <v>200</v>
      </c>
      <c r="J2100" s="312" t="s">
        <v>24</v>
      </c>
      <c r="K2100" s="111"/>
      <c r="L2100" s="434"/>
      <c r="M2100" s="433" t="s">
        <v>24</v>
      </c>
    </row>
    <row r="2101" s="78" customFormat="1" customHeight="1" spans="1:16364">
      <c r="A2101" s="312">
        <v>2097</v>
      </c>
      <c r="B2101" s="312" t="s">
        <v>2198</v>
      </c>
      <c r="C2101" s="312" t="s">
        <v>2319</v>
      </c>
      <c r="D2101" s="312" t="s">
        <v>18</v>
      </c>
      <c r="E2101" s="312" t="s">
        <v>2219</v>
      </c>
      <c r="F2101" s="312" t="s">
        <v>20</v>
      </c>
      <c r="G2101" s="312"/>
      <c r="H2101" s="312">
        <v>100</v>
      </c>
      <c r="I2101" s="312">
        <v>100</v>
      </c>
      <c r="J2101" s="312" t="s">
        <v>21</v>
      </c>
      <c r="K2101" s="111"/>
      <c r="L2101" s="121"/>
      <c r="M2101" s="433" t="s">
        <v>21</v>
      </c>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row>
    <row r="2102" s="78" customFormat="1" customHeight="1" spans="1:13">
      <c r="A2102" s="312">
        <v>2098</v>
      </c>
      <c r="B2102" s="312" t="s">
        <v>2198</v>
      </c>
      <c r="C2102" s="312" t="s">
        <v>2320</v>
      </c>
      <c r="D2102" s="312" t="s">
        <v>18</v>
      </c>
      <c r="E2102" s="312" t="s">
        <v>2219</v>
      </c>
      <c r="F2102" s="312" t="s">
        <v>20</v>
      </c>
      <c r="G2102" s="312">
        <v>100</v>
      </c>
      <c r="H2102" s="312">
        <v>100</v>
      </c>
      <c r="I2102" s="312">
        <v>200</v>
      </c>
      <c r="J2102" s="312" t="s">
        <v>24</v>
      </c>
      <c r="K2102" s="111"/>
      <c r="L2102" s="111"/>
      <c r="M2102" s="433" t="s">
        <v>24</v>
      </c>
    </row>
    <row r="2103" s="78" customFormat="1" customHeight="1" spans="1:13">
      <c r="A2103" s="312">
        <v>2099</v>
      </c>
      <c r="B2103" s="312" t="s">
        <v>2198</v>
      </c>
      <c r="C2103" s="312" t="s">
        <v>2321</v>
      </c>
      <c r="D2103" s="312" t="s">
        <v>23</v>
      </c>
      <c r="E2103" s="312" t="s">
        <v>2219</v>
      </c>
      <c r="F2103" s="312" t="s">
        <v>20</v>
      </c>
      <c r="G2103" s="312">
        <v>100</v>
      </c>
      <c r="H2103" s="312">
        <v>100</v>
      </c>
      <c r="I2103" s="312">
        <v>200</v>
      </c>
      <c r="J2103" s="312" t="s">
        <v>24</v>
      </c>
      <c r="K2103" s="111"/>
      <c r="L2103" s="111"/>
      <c r="M2103" s="433" t="s">
        <v>24</v>
      </c>
    </row>
    <row r="2104" s="78" customFormat="1" customHeight="1" spans="1:13">
      <c r="A2104" s="312">
        <v>2100</v>
      </c>
      <c r="B2104" s="312" t="s">
        <v>2198</v>
      </c>
      <c r="C2104" s="312" t="s">
        <v>2322</v>
      </c>
      <c r="D2104" s="312" t="s">
        <v>23</v>
      </c>
      <c r="E2104" s="312" t="s">
        <v>2206</v>
      </c>
      <c r="F2104" s="312" t="s">
        <v>20</v>
      </c>
      <c r="G2104" s="312"/>
      <c r="H2104" s="312">
        <v>100</v>
      </c>
      <c r="I2104" s="312">
        <v>100</v>
      </c>
      <c r="J2104" s="312" t="s">
        <v>21</v>
      </c>
      <c r="K2104" s="111"/>
      <c r="L2104" s="111"/>
      <c r="M2104" s="433" t="s">
        <v>21</v>
      </c>
    </row>
    <row r="2105" s="78" customFormat="1" customHeight="1" spans="1:13">
      <c r="A2105" s="312">
        <v>2101</v>
      </c>
      <c r="B2105" s="312" t="s">
        <v>2198</v>
      </c>
      <c r="C2105" s="312" t="s">
        <v>2323</v>
      </c>
      <c r="D2105" s="312" t="s">
        <v>18</v>
      </c>
      <c r="E2105" s="312" t="s">
        <v>2206</v>
      </c>
      <c r="F2105" s="312" t="s">
        <v>20</v>
      </c>
      <c r="G2105" s="312"/>
      <c r="H2105" s="312">
        <v>100</v>
      </c>
      <c r="I2105" s="312">
        <v>100</v>
      </c>
      <c r="J2105" s="312" t="s">
        <v>21</v>
      </c>
      <c r="K2105" s="111"/>
      <c r="L2105" s="111"/>
      <c r="M2105" s="433" t="s">
        <v>21</v>
      </c>
    </row>
    <row r="2106" s="78" customFormat="1" customHeight="1" spans="1:13">
      <c r="A2106" s="312">
        <v>2102</v>
      </c>
      <c r="B2106" s="312" t="s">
        <v>2198</v>
      </c>
      <c r="C2106" s="312" t="s">
        <v>2324</v>
      </c>
      <c r="D2106" s="312" t="s">
        <v>18</v>
      </c>
      <c r="E2106" s="312" t="s">
        <v>2206</v>
      </c>
      <c r="F2106" s="312" t="s">
        <v>20</v>
      </c>
      <c r="G2106" s="312"/>
      <c r="H2106" s="312">
        <v>100</v>
      </c>
      <c r="I2106" s="312">
        <v>100</v>
      </c>
      <c r="J2106" s="312" t="s">
        <v>21</v>
      </c>
      <c r="K2106" s="111"/>
      <c r="L2106" s="111"/>
      <c r="M2106" s="433" t="s">
        <v>21</v>
      </c>
    </row>
    <row r="2107" s="78" customFormat="1" customHeight="1" spans="1:13">
      <c r="A2107" s="312">
        <v>2103</v>
      </c>
      <c r="B2107" s="312" t="s">
        <v>2198</v>
      </c>
      <c r="C2107" s="312" t="s">
        <v>2325</v>
      </c>
      <c r="D2107" s="312" t="s">
        <v>23</v>
      </c>
      <c r="E2107" s="312" t="s">
        <v>2206</v>
      </c>
      <c r="F2107" s="312" t="s">
        <v>20</v>
      </c>
      <c r="G2107" s="312">
        <v>100</v>
      </c>
      <c r="H2107" s="312">
        <v>100</v>
      </c>
      <c r="I2107" s="312">
        <v>200</v>
      </c>
      <c r="J2107" s="312" t="s">
        <v>24</v>
      </c>
      <c r="K2107" s="111"/>
      <c r="L2107" s="111"/>
      <c r="M2107" s="433" t="s">
        <v>24</v>
      </c>
    </row>
    <row r="2108" s="73" customFormat="1" customHeight="1" spans="1:13">
      <c r="A2108" s="312">
        <v>2104</v>
      </c>
      <c r="B2108" s="312" t="s">
        <v>2198</v>
      </c>
      <c r="C2108" s="312" t="s">
        <v>2326</v>
      </c>
      <c r="D2108" s="312" t="s">
        <v>18</v>
      </c>
      <c r="E2108" s="312" t="s">
        <v>2252</v>
      </c>
      <c r="F2108" s="312" t="s">
        <v>20</v>
      </c>
      <c r="G2108" s="312">
        <v>100</v>
      </c>
      <c r="H2108" s="312">
        <v>100</v>
      </c>
      <c r="I2108" s="312">
        <v>200</v>
      </c>
      <c r="J2108" s="312" t="s">
        <v>24</v>
      </c>
      <c r="K2108" s="111"/>
      <c r="L2108" s="111"/>
      <c r="M2108" s="433" t="s">
        <v>24</v>
      </c>
    </row>
    <row r="2109" s="73" customFormat="1" customHeight="1" spans="1:13">
      <c r="A2109" s="312">
        <v>2105</v>
      </c>
      <c r="B2109" s="312" t="s">
        <v>2198</v>
      </c>
      <c r="C2109" s="312" t="s">
        <v>2327</v>
      </c>
      <c r="D2109" s="312" t="s">
        <v>23</v>
      </c>
      <c r="E2109" s="312" t="s">
        <v>2219</v>
      </c>
      <c r="F2109" s="312" t="s">
        <v>20</v>
      </c>
      <c r="G2109" s="312">
        <v>100</v>
      </c>
      <c r="H2109" s="312">
        <v>100</v>
      </c>
      <c r="I2109" s="312">
        <v>200</v>
      </c>
      <c r="J2109" s="312" t="s">
        <v>24</v>
      </c>
      <c r="K2109" s="111"/>
      <c r="L2109" s="111"/>
      <c r="M2109" s="433" t="s">
        <v>24</v>
      </c>
    </row>
    <row r="2110" s="73" customFormat="1" customHeight="1" spans="1:13">
      <c r="A2110" s="312">
        <v>2106</v>
      </c>
      <c r="B2110" s="312" t="s">
        <v>2198</v>
      </c>
      <c r="C2110" s="312" t="s">
        <v>2328</v>
      </c>
      <c r="D2110" s="312" t="s">
        <v>18</v>
      </c>
      <c r="E2110" s="312" t="s">
        <v>2219</v>
      </c>
      <c r="F2110" s="312" t="s">
        <v>20</v>
      </c>
      <c r="G2110" s="312">
        <v>100</v>
      </c>
      <c r="H2110" s="312">
        <v>100</v>
      </c>
      <c r="I2110" s="312">
        <v>200</v>
      </c>
      <c r="J2110" s="312" t="s">
        <v>24</v>
      </c>
      <c r="K2110" s="111"/>
      <c r="L2110" s="111"/>
      <c r="M2110" s="433" t="s">
        <v>24</v>
      </c>
    </row>
    <row r="2111" s="73" customFormat="1" customHeight="1" spans="1:13">
      <c r="A2111" s="312">
        <v>2107</v>
      </c>
      <c r="B2111" s="312" t="s">
        <v>2198</v>
      </c>
      <c r="C2111" s="312" t="s">
        <v>2329</v>
      </c>
      <c r="D2111" s="312" t="s">
        <v>23</v>
      </c>
      <c r="E2111" s="312" t="s">
        <v>2241</v>
      </c>
      <c r="F2111" s="312" t="s">
        <v>20</v>
      </c>
      <c r="G2111" s="312"/>
      <c r="H2111" s="312">
        <v>100</v>
      </c>
      <c r="I2111" s="312">
        <v>100</v>
      </c>
      <c r="J2111" s="312" t="s">
        <v>21</v>
      </c>
      <c r="K2111" s="111"/>
      <c r="L2111" s="111"/>
      <c r="M2111" s="433" t="s">
        <v>21</v>
      </c>
    </row>
    <row r="2112" s="73" customFormat="1" customHeight="1" spans="1:13">
      <c r="A2112" s="312">
        <v>2108</v>
      </c>
      <c r="B2112" s="312" t="s">
        <v>2198</v>
      </c>
      <c r="C2112" s="312" t="s">
        <v>2330</v>
      </c>
      <c r="D2112" s="312" t="s">
        <v>23</v>
      </c>
      <c r="E2112" s="312" t="s">
        <v>2229</v>
      </c>
      <c r="F2112" s="312" t="s">
        <v>20</v>
      </c>
      <c r="G2112" s="312">
        <v>100</v>
      </c>
      <c r="H2112" s="312">
        <v>100</v>
      </c>
      <c r="I2112" s="312">
        <v>200</v>
      </c>
      <c r="J2112" s="312" t="s">
        <v>24</v>
      </c>
      <c r="K2112" s="111"/>
      <c r="L2112" s="434"/>
      <c r="M2112" s="433" t="s">
        <v>24</v>
      </c>
    </row>
    <row r="2113" s="73" customFormat="1" customHeight="1" spans="1:13">
      <c r="A2113" s="312">
        <v>2109</v>
      </c>
      <c r="B2113" s="312" t="s">
        <v>2198</v>
      </c>
      <c r="C2113" s="312" t="s">
        <v>2331</v>
      </c>
      <c r="D2113" s="312" t="s">
        <v>18</v>
      </c>
      <c r="E2113" s="312" t="s">
        <v>2245</v>
      </c>
      <c r="F2113" s="312" t="s">
        <v>20</v>
      </c>
      <c r="G2113" s="312"/>
      <c r="H2113" s="312">
        <v>100</v>
      </c>
      <c r="I2113" s="312">
        <v>100</v>
      </c>
      <c r="J2113" s="312" t="s">
        <v>21</v>
      </c>
      <c r="K2113" s="111"/>
      <c r="L2113" s="121"/>
      <c r="M2113" s="433" t="s">
        <v>21</v>
      </c>
    </row>
    <row r="2114" s="73" customFormat="1" customHeight="1" spans="1:13">
      <c r="A2114" s="312">
        <v>2110</v>
      </c>
      <c r="B2114" s="312" t="s">
        <v>2198</v>
      </c>
      <c r="C2114" s="312" t="s">
        <v>2332</v>
      </c>
      <c r="D2114" s="312" t="s">
        <v>18</v>
      </c>
      <c r="E2114" s="312" t="s">
        <v>2245</v>
      </c>
      <c r="F2114" s="312" t="s">
        <v>20</v>
      </c>
      <c r="G2114" s="312">
        <v>100</v>
      </c>
      <c r="H2114" s="312">
        <v>100</v>
      </c>
      <c r="I2114" s="312">
        <v>200</v>
      </c>
      <c r="J2114" s="312" t="s">
        <v>24</v>
      </c>
      <c r="K2114" s="111"/>
      <c r="L2114" s="121"/>
      <c r="M2114" s="433" t="s">
        <v>24</v>
      </c>
    </row>
    <row r="2115" s="73" customFormat="1" customHeight="1" spans="1:13">
      <c r="A2115" s="312">
        <v>2111</v>
      </c>
      <c r="B2115" s="312" t="s">
        <v>2198</v>
      </c>
      <c r="C2115" s="312" t="s">
        <v>2333</v>
      </c>
      <c r="D2115" s="312" t="s">
        <v>18</v>
      </c>
      <c r="E2115" s="312" t="s">
        <v>2234</v>
      </c>
      <c r="F2115" s="312" t="s">
        <v>20</v>
      </c>
      <c r="G2115" s="312">
        <v>100</v>
      </c>
      <c r="H2115" s="312">
        <v>100</v>
      </c>
      <c r="I2115" s="312">
        <v>200</v>
      </c>
      <c r="J2115" s="312" t="s">
        <v>24</v>
      </c>
      <c r="K2115" s="111"/>
      <c r="L2115" s="434"/>
      <c r="M2115" s="433" t="s">
        <v>24</v>
      </c>
    </row>
    <row r="2116" s="73" customFormat="1" customHeight="1" spans="1:13">
      <c r="A2116" s="312">
        <v>2112</v>
      </c>
      <c r="B2116" s="312" t="s">
        <v>2198</v>
      </c>
      <c r="C2116" s="312" t="s">
        <v>2334</v>
      </c>
      <c r="D2116" s="312" t="s">
        <v>18</v>
      </c>
      <c r="E2116" s="312" t="s">
        <v>2252</v>
      </c>
      <c r="F2116" s="312" t="s">
        <v>20</v>
      </c>
      <c r="G2116" s="312">
        <v>100</v>
      </c>
      <c r="H2116" s="312">
        <v>100</v>
      </c>
      <c r="I2116" s="312">
        <v>200</v>
      </c>
      <c r="J2116" s="312" t="s">
        <v>24</v>
      </c>
      <c r="K2116" s="111"/>
      <c r="L2116" s="121"/>
      <c r="M2116" s="433" t="s">
        <v>24</v>
      </c>
    </row>
    <row r="2117" s="73" customFormat="1" customHeight="1" spans="1:13">
      <c r="A2117" s="312">
        <v>2113</v>
      </c>
      <c r="B2117" s="312" t="s">
        <v>2198</v>
      </c>
      <c r="C2117" s="312" t="s">
        <v>2335</v>
      </c>
      <c r="D2117" s="312" t="s">
        <v>18</v>
      </c>
      <c r="E2117" s="312" t="s">
        <v>2204</v>
      </c>
      <c r="F2117" s="312" t="s">
        <v>20</v>
      </c>
      <c r="G2117" s="312">
        <v>100</v>
      </c>
      <c r="H2117" s="312">
        <v>100</v>
      </c>
      <c r="I2117" s="312">
        <v>200</v>
      </c>
      <c r="J2117" s="312" t="s">
        <v>24</v>
      </c>
      <c r="K2117" s="111"/>
      <c r="L2117" s="121"/>
      <c r="M2117" s="433" t="s">
        <v>24</v>
      </c>
    </row>
    <row r="2118" s="73" customFormat="1" customHeight="1" spans="1:13">
      <c r="A2118" s="312">
        <v>2114</v>
      </c>
      <c r="B2118" s="312" t="s">
        <v>2198</v>
      </c>
      <c r="C2118" s="312" t="s">
        <v>2336</v>
      </c>
      <c r="D2118" s="312" t="s">
        <v>23</v>
      </c>
      <c r="E2118" s="312" t="s">
        <v>2234</v>
      </c>
      <c r="F2118" s="312" t="s">
        <v>20</v>
      </c>
      <c r="G2118" s="312"/>
      <c r="H2118" s="312">
        <v>100</v>
      </c>
      <c r="I2118" s="312">
        <v>100</v>
      </c>
      <c r="J2118" s="312" t="s">
        <v>21</v>
      </c>
      <c r="K2118" s="111"/>
      <c r="L2118" s="121"/>
      <c r="M2118" s="433" t="s">
        <v>21</v>
      </c>
    </row>
    <row r="2119" s="73" customFormat="1" customHeight="1" spans="1:13">
      <c r="A2119" s="312">
        <v>2115</v>
      </c>
      <c r="B2119" s="312" t="s">
        <v>2198</v>
      </c>
      <c r="C2119" s="312" t="s">
        <v>2337</v>
      </c>
      <c r="D2119" s="312" t="s">
        <v>23</v>
      </c>
      <c r="E2119" s="312" t="s">
        <v>2241</v>
      </c>
      <c r="F2119" s="312" t="s">
        <v>20</v>
      </c>
      <c r="G2119" s="312">
        <v>100</v>
      </c>
      <c r="H2119" s="312">
        <v>100</v>
      </c>
      <c r="I2119" s="312">
        <v>200</v>
      </c>
      <c r="J2119" s="312" t="s">
        <v>24</v>
      </c>
      <c r="K2119" s="111"/>
      <c r="L2119" s="121"/>
      <c r="M2119" s="433" t="s">
        <v>24</v>
      </c>
    </row>
    <row r="2120" s="73" customFormat="1" customHeight="1" spans="1:13">
      <c r="A2120" s="312">
        <v>2116</v>
      </c>
      <c r="B2120" s="312" t="s">
        <v>2198</v>
      </c>
      <c r="C2120" s="312" t="s">
        <v>2338</v>
      </c>
      <c r="D2120" s="312" t="s">
        <v>18</v>
      </c>
      <c r="E2120" s="312" t="s">
        <v>2206</v>
      </c>
      <c r="F2120" s="312" t="s">
        <v>20</v>
      </c>
      <c r="G2120" s="312">
        <v>100</v>
      </c>
      <c r="H2120" s="312">
        <v>100</v>
      </c>
      <c r="I2120" s="312">
        <v>200</v>
      </c>
      <c r="J2120" s="312" t="s">
        <v>24</v>
      </c>
      <c r="K2120" s="111"/>
      <c r="L2120" s="121"/>
      <c r="M2120" s="433" t="s">
        <v>24</v>
      </c>
    </row>
    <row r="2121" s="73" customFormat="1" customHeight="1" spans="1:13">
      <c r="A2121" s="312">
        <v>2117</v>
      </c>
      <c r="B2121" s="312" t="s">
        <v>2198</v>
      </c>
      <c r="C2121" s="312" t="s">
        <v>2339</v>
      </c>
      <c r="D2121" s="312" t="s">
        <v>23</v>
      </c>
      <c r="E2121" s="312" t="s">
        <v>2206</v>
      </c>
      <c r="F2121" s="312" t="s">
        <v>20</v>
      </c>
      <c r="G2121" s="312"/>
      <c r="H2121" s="312">
        <v>100</v>
      </c>
      <c r="I2121" s="312">
        <v>100</v>
      </c>
      <c r="J2121" s="312" t="s">
        <v>21</v>
      </c>
      <c r="K2121" s="111"/>
      <c r="L2121" s="434"/>
      <c r="M2121" s="433" t="s">
        <v>21</v>
      </c>
    </row>
    <row r="2122" s="73" customFormat="1" customHeight="1" spans="1:13">
      <c r="A2122" s="312">
        <v>2118</v>
      </c>
      <c r="B2122" s="312" t="s">
        <v>2198</v>
      </c>
      <c r="C2122" s="312" t="s">
        <v>2340</v>
      </c>
      <c r="D2122" s="312" t="s">
        <v>18</v>
      </c>
      <c r="E2122" s="312" t="s">
        <v>2293</v>
      </c>
      <c r="F2122" s="312" t="s">
        <v>20</v>
      </c>
      <c r="G2122" s="312">
        <v>100</v>
      </c>
      <c r="H2122" s="312">
        <v>100</v>
      </c>
      <c r="I2122" s="312">
        <v>200</v>
      </c>
      <c r="J2122" s="312" t="s">
        <v>24</v>
      </c>
      <c r="K2122" s="111"/>
      <c r="L2122" s="121"/>
      <c r="M2122" s="433" t="s">
        <v>24</v>
      </c>
    </row>
    <row r="2123" s="73" customFormat="1" customHeight="1" spans="1:13">
      <c r="A2123" s="312">
        <v>2119</v>
      </c>
      <c r="B2123" s="312" t="s">
        <v>2198</v>
      </c>
      <c r="C2123" s="312" t="s">
        <v>2341</v>
      </c>
      <c r="D2123" s="312" t="s">
        <v>18</v>
      </c>
      <c r="E2123" s="312" t="s">
        <v>2234</v>
      </c>
      <c r="F2123" s="312" t="s">
        <v>20</v>
      </c>
      <c r="G2123" s="312">
        <v>100</v>
      </c>
      <c r="H2123" s="312">
        <v>100</v>
      </c>
      <c r="I2123" s="312">
        <v>200</v>
      </c>
      <c r="J2123" s="312" t="s">
        <v>24</v>
      </c>
      <c r="K2123" s="111"/>
      <c r="L2123" s="121"/>
      <c r="M2123" s="433" t="s">
        <v>24</v>
      </c>
    </row>
    <row r="2124" s="73" customFormat="1" customHeight="1" spans="1:13">
      <c r="A2124" s="312">
        <v>2120</v>
      </c>
      <c r="B2124" s="312" t="s">
        <v>2198</v>
      </c>
      <c r="C2124" s="312" t="s">
        <v>2342</v>
      </c>
      <c r="D2124" s="312" t="s">
        <v>18</v>
      </c>
      <c r="E2124" s="312" t="s">
        <v>2206</v>
      </c>
      <c r="F2124" s="312" t="s">
        <v>20</v>
      </c>
      <c r="G2124" s="312"/>
      <c r="H2124" s="312">
        <v>100</v>
      </c>
      <c r="I2124" s="312">
        <v>100</v>
      </c>
      <c r="J2124" s="312" t="s">
        <v>21</v>
      </c>
      <c r="K2124" s="111"/>
      <c r="L2124" s="121"/>
      <c r="M2124" s="433" t="s">
        <v>21</v>
      </c>
    </row>
    <row r="2125" s="73" customFormat="1" customHeight="1" spans="1:13">
      <c r="A2125" s="312">
        <v>2121</v>
      </c>
      <c r="B2125" s="312" t="s">
        <v>2198</v>
      </c>
      <c r="C2125" s="312" t="s">
        <v>2343</v>
      </c>
      <c r="D2125" s="312" t="s">
        <v>23</v>
      </c>
      <c r="E2125" s="312" t="s">
        <v>2241</v>
      </c>
      <c r="F2125" s="312" t="s">
        <v>20</v>
      </c>
      <c r="G2125" s="312"/>
      <c r="H2125" s="312">
        <v>100</v>
      </c>
      <c r="I2125" s="312">
        <v>100</v>
      </c>
      <c r="J2125" s="312" t="s">
        <v>21</v>
      </c>
      <c r="K2125" s="111"/>
      <c r="L2125" s="121"/>
      <c r="M2125" s="433" t="s">
        <v>21</v>
      </c>
    </row>
    <row r="2126" s="73" customFormat="1" customHeight="1" spans="1:13">
      <c r="A2126" s="312">
        <v>2122</v>
      </c>
      <c r="B2126" s="312" t="s">
        <v>2198</v>
      </c>
      <c r="C2126" s="312" t="s">
        <v>2344</v>
      </c>
      <c r="D2126" s="312" t="s">
        <v>23</v>
      </c>
      <c r="E2126" s="312" t="s">
        <v>2206</v>
      </c>
      <c r="F2126" s="312" t="s">
        <v>20</v>
      </c>
      <c r="G2126" s="312"/>
      <c r="H2126" s="312">
        <v>100</v>
      </c>
      <c r="I2126" s="312">
        <v>100</v>
      </c>
      <c r="J2126" s="312" t="s">
        <v>21</v>
      </c>
      <c r="K2126" s="111"/>
      <c r="L2126" s="121"/>
      <c r="M2126" s="433" t="s">
        <v>21</v>
      </c>
    </row>
    <row r="2127" s="73" customFormat="1" customHeight="1" spans="1:13">
      <c r="A2127" s="312">
        <v>2123</v>
      </c>
      <c r="B2127" s="312" t="s">
        <v>2198</v>
      </c>
      <c r="C2127" s="312" t="s">
        <v>2345</v>
      </c>
      <c r="D2127" s="312" t="s">
        <v>18</v>
      </c>
      <c r="E2127" s="312" t="s">
        <v>2346</v>
      </c>
      <c r="F2127" s="312" t="s">
        <v>20</v>
      </c>
      <c r="G2127" s="312">
        <v>100</v>
      </c>
      <c r="H2127" s="312">
        <v>100</v>
      </c>
      <c r="I2127" s="312">
        <v>200</v>
      </c>
      <c r="J2127" s="312" t="s">
        <v>24</v>
      </c>
      <c r="K2127" s="111"/>
      <c r="L2127" s="121"/>
      <c r="M2127" s="433" t="s">
        <v>24</v>
      </c>
    </row>
    <row r="2128" s="73" customFormat="1" customHeight="1" spans="1:13">
      <c r="A2128" s="312">
        <v>2124</v>
      </c>
      <c r="B2128" s="312" t="s">
        <v>2198</v>
      </c>
      <c r="C2128" s="312" t="s">
        <v>2347</v>
      </c>
      <c r="D2128" s="312" t="s">
        <v>18</v>
      </c>
      <c r="E2128" s="312" t="s">
        <v>2301</v>
      </c>
      <c r="F2128" s="312" t="s">
        <v>20</v>
      </c>
      <c r="G2128" s="312"/>
      <c r="H2128" s="312">
        <v>100</v>
      </c>
      <c r="I2128" s="312">
        <v>100</v>
      </c>
      <c r="J2128" s="312" t="s">
        <v>21</v>
      </c>
      <c r="K2128" s="111"/>
      <c r="L2128" s="111"/>
      <c r="M2128" s="433" t="s">
        <v>21</v>
      </c>
    </row>
    <row r="2129" s="73" customFormat="1" customHeight="1" spans="1:13">
      <c r="A2129" s="312">
        <v>2125</v>
      </c>
      <c r="B2129" s="312" t="s">
        <v>2198</v>
      </c>
      <c r="C2129" s="312" t="s">
        <v>2348</v>
      </c>
      <c r="D2129" s="312" t="s">
        <v>18</v>
      </c>
      <c r="E2129" s="312" t="s">
        <v>2252</v>
      </c>
      <c r="F2129" s="312" t="s">
        <v>20</v>
      </c>
      <c r="G2129" s="312"/>
      <c r="H2129" s="312">
        <v>100</v>
      </c>
      <c r="I2129" s="312">
        <v>100</v>
      </c>
      <c r="J2129" s="312" t="s">
        <v>21</v>
      </c>
      <c r="K2129" s="111"/>
      <c r="L2129" s="121"/>
      <c r="M2129" s="433" t="s">
        <v>21</v>
      </c>
    </row>
    <row r="2130" s="73" customFormat="1" customHeight="1" spans="1:13">
      <c r="A2130" s="312">
        <v>2126</v>
      </c>
      <c r="B2130" s="312" t="s">
        <v>2198</v>
      </c>
      <c r="C2130" s="312" t="s">
        <v>2349</v>
      </c>
      <c r="D2130" s="312" t="s">
        <v>18</v>
      </c>
      <c r="E2130" s="312" t="s">
        <v>2293</v>
      </c>
      <c r="F2130" s="312" t="s">
        <v>20</v>
      </c>
      <c r="G2130" s="312">
        <v>100</v>
      </c>
      <c r="H2130" s="312">
        <v>100</v>
      </c>
      <c r="I2130" s="312">
        <v>200</v>
      </c>
      <c r="J2130" s="312" t="s">
        <v>24</v>
      </c>
      <c r="K2130" s="111"/>
      <c r="L2130" s="111"/>
      <c r="M2130" s="433" t="s">
        <v>24</v>
      </c>
    </row>
    <row r="2131" s="73" customFormat="1" customHeight="1" spans="1:13">
      <c r="A2131" s="312">
        <v>2127</v>
      </c>
      <c r="B2131" s="312" t="s">
        <v>2198</v>
      </c>
      <c r="C2131" s="312" t="s">
        <v>2350</v>
      </c>
      <c r="D2131" s="312" t="s">
        <v>23</v>
      </c>
      <c r="E2131" s="312" t="s">
        <v>2241</v>
      </c>
      <c r="F2131" s="312" t="s">
        <v>20</v>
      </c>
      <c r="G2131" s="312"/>
      <c r="H2131" s="312">
        <v>100</v>
      </c>
      <c r="I2131" s="312">
        <v>100</v>
      </c>
      <c r="J2131" s="312" t="s">
        <v>21</v>
      </c>
      <c r="K2131" s="111"/>
      <c r="L2131" s="111"/>
      <c r="M2131" s="433" t="s">
        <v>21</v>
      </c>
    </row>
    <row r="2132" s="73" customFormat="1" customHeight="1" spans="1:13">
      <c r="A2132" s="312">
        <v>2128</v>
      </c>
      <c r="B2132" s="312" t="s">
        <v>2198</v>
      </c>
      <c r="C2132" s="312" t="s">
        <v>2351</v>
      </c>
      <c r="D2132" s="312" t="s">
        <v>23</v>
      </c>
      <c r="E2132" s="312" t="s">
        <v>2200</v>
      </c>
      <c r="F2132" s="312" t="s">
        <v>20</v>
      </c>
      <c r="G2132" s="312">
        <v>100</v>
      </c>
      <c r="H2132" s="312"/>
      <c r="I2132" s="312">
        <v>100</v>
      </c>
      <c r="J2132" s="312" t="s">
        <v>24</v>
      </c>
      <c r="K2132" s="111"/>
      <c r="L2132" s="111"/>
      <c r="M2132" s="433" t="s">
        <v>24</v>
      </c>
    </row>
    <row r="2133" s="73" customFormat="1" customHeight="1" spans="1:13">
      <c r="A2133" s="312">
        <v>2129</v>
      </c>
      <c r="B2133" s="312" t="s">
        <v>2198</v>
      </c>
      <c r="C2133" s="312" t="s">
        <v>2352</v>
      </c>
      <c r="D2133" s="312" t="s">
        <v>23</v>
      </c>
      <c r="E2133" s="312" t="s">
        <v>2206</v>
      </c>
      <c r="F2133" s="312" t="s">
        <v>20</v>
      </c>
      <c r="G2133" s="312">
        <v>100</v>
      </c>
      <c r="H2133" s="312"/>
      <c r="I2133" s="312">
        <v>100</v>
      </c>
      <c r="J2133" s="312" t="s">
        <v>24</v>
      </c>
      <c r="K2133" s="111"/>
      <c r="L2133" s="111"/>
      <c r="M2133" s="433" t="s">
        <v>24</v>
      </c>
    </row>
    <row r="2134" s="73" customFormat="1" customHeight="1" spans="1:13">
      <c r="A2134" s="312">
        <v>2130</v>
      </c>
      <c r="B2134" s="312" t="s">
        <v>2198</v>
      </c>
      <c r="C2134" s="312" t="s">
        <v>2353</v>
      </c>
      <c r="D2134" s="312" t="s">
        <v>18</v>
      </c>
      <c r="E2134" s="312" t="s">
        <v>2206</v>
      </c>
      <c r="F2134" s="312" t="s">
        <v>20</v>
      </c>
      <c r="G2134" s="312">
        <v>100</v>
      </c>
      <c r="H2134" s="312"/>
      <c r="I2134" s="312">
        <v>100</v>
      </c>
      <c r="J2134" s="312" t="s">
        <v>24</v>
      </c>
      <c r="K2134" s="111"/>
      <c r="L2134" s="111"/>
      <c r="M2134" s="433" t="s">
        <v>24</v>
      </c>
    </row>
    <row r="2135" s="73" customFormat="1" customHeight="1" spans="1:13">
      <c r="A2135" s="312">
        <v>2131</v>
      </c>
      <c r="B2135" s="312" t="s">
        <v>2198</v>
      </c>
      <c r="C2135" s="312" t="s">
        <v>2354</v>
      </c>
      <c r="D2135" s="312" t="s">
        <v>18</v>
      </c>
      <c r="E2135" s="312" t="s">
        <v>2245</v>
      </c>
      <c r="F2135" s="312" t="s">
        <v>20</v>
      </c>
      <c r="G2135" s="312">
        <v>100</v>
      </c>
      <c r="H2135" s="312"/>
      <c r="I2135" s="312">
        <v>100</v>
      </c>
      <c r="J2135" s="312" t="s">
        <v>24</v>
      </c>
      <c r="K2135" s="111"/>
      <c r="L2135" s="111"/>
      <c r="M2135" s="433" t="s">
        <v>24</v>
      </c>
    </row>
    <row r="2136" s="73" customFormat="1" customHeight="1" spans="1:13">
      <c r="A2136" s="312">
        <v>2132</v>
      </c>
      <c r="B2136" s="312" t="s">
        <v>2198</v>
      </c>
      <c r="C2136" s="312" t="s">
        <v>2355</v>
      </c>
      <c r="D2136" s="312" t="s">
        <v>18</v>
      </c>
      <c r="E2136" s="312" t="s">
        <v>2252</v>
      </c>
      <c r="F2136" s="312" t="s">
        <v>20</v>
      </c>
      <c r="G2136" s="312">
        <v>100</v>
      </c>
      <c r="H2136" s="312"/>
      <c r="I2136" s="312">
        <v>100</v>
      </c>
      <c r="J2136" s="312" t="s">
        <v>24</v>
      </c>
      <c r="K2136" s="111"/>
      <c r="L2136" s="111"/>
      <c r="M2136" s="433" t="s">
        <v>24</v>
      </c>
    </row>
    <row r="2137" s="73" customFormat="1" customHeight="1" spans="1:13">
      <c r="A2137" s="312">
        <v>2133</v>
      </c>
      <c r="B2137" s="312" t="s">
        <v>2198</v>
      </c>
      <c r="C2137" s="312" t="s">
        <v>2356</v>
      </c>
      <c r="D2137" s="312" t="s">
        <v>23</v>
      </c>
      <c r="E2137" s="312" t="s">
        <v>2245</v>
      </c>
      <c r="F2137" s="312" t="s">
        <v>20</v>
      </c>
      <c r="G2137" s="312">
        <v>100</v>
      </c>
      <c r="H2137" s="312"/>
      <c r="I2137" s="312">
        <v>100</v>
      </c>
      <c r="J2137" s="312" t="s">
        <v>24</v>
      </c>
      <c r="K2137" s="111"/>
      <c r="L2137" s="111"/>
      <c r="M2137" s="433" t="s">
        <v>24</v>
      </c>
    </row>
    <row r="2138" s="73" customFormat="1" customHeight="1" spans="1:13">
      <c r="A2138" s="312">
        <v>2134</v>
      </c>
      <c r="B2138" s="312" t="s">
        <v>2198</v>
      </c>
      <c r="C2138" s="312" t="s">
        <v>2357</v>
      </c>
      <c r="D2138" s="312" t="s">
        <v>23</v>
      </c>
      <c r="E2138" s="312" t="s">
        <v>2206</v>
      </c>
      <c r="F2138" s="312" t="s">
        <v>20</v>
      </c>
      <c r="G2138" s="312">
        <v>100</v>
      </c>
      <c r="H2138" s="312">
        <v>100</v>
      </c>
      <c r="I2138" s="312">
        <v>200</v>
      </c>
      <c r="J2138" s="312" t="s">
        <v>24</v>
      </c>
      <c r="K2138" s="111"/>
      <c r="L2138" s="121"/>
      <c r="M2138" s="433" t="s">
        <v>24</v>
      </c>
    </row>
    <row r="2139" s="73" customFormat="1" customHeight="1" spans="1:13">
      <c r="A2139" s="312">
        <v>2135</v>
      </c>
      <c r="B2139" s="312" t="s">
        <v>2198</v>
      </c>
      <c r="C2139" s="312" t="s">
        <v>2358</v>
      </c>
      <c r="D2139" s="312" t="s">
        <v>23</v>
      </c>
      <c r="E2139" s="312" t="s">
        <v>2245</v>
      </c>
      <c r="F2139" s="312" t="s">
        <v>20</v>
      </c>
      <c r="G2139" s="312">
        <v>100</v>
      </c>
      <c r="H2139" s="312"/>
      <c r="I2139" s="312">
        <v>100</v>
      </c>
      <c r="J2139" s="312" t="s">
        <v>24</v>
      </c>
      <c r="K2139" s="111"/>
      <c r="L2139" s="111"/>
      <c r="M2139" s="433" t="s">
        <v>24</v>
      </c>
    </row>
    <row r="2140" s="73" customFormat="1" customHeight="1" spans="1:13">
      <c r="A2140" s="312">
        <v>2136</v>
      </c>
      <c r="B2140" s="312" t="s">
        <v>2198</v>
      </c>
      <c r="C2140" s="312" t="s">
        <v>2359</v>
      </c>
      <c r="D2140" s="312" t="s">
        <v>23</v>
      </c>
      <c r="E2140" s="312" t="s">
        <v>2229</v>
      </c>
      <c r="F2140" s="312" t="s">
        <v>20</v>
      </c>
      <c r="G2140" s="312">
        <v>100</v>
      </c>
      <c r="H2140" s="312"/>
      <c r="I2140" s="312">
        <v>100</v>
      </c>
      <c r="J2140" s="312" t="s">
        <v>24</v>
      </c>
      <c r="K2140" s="111"/>
      <c r="L2140" s="111"/>
      <c r="M2140" s="433" t="s">
        <v>24</v>
      </c>
    </row>
    <row r="2141" s="73" customFormat="1" customHeight="1" spans="1:13">
      <c r="A2141" s="312">
        <v>2137</v>
      </c>
      <c r="B2141" s="312" t="s">
        <v>2198</v>
      </c>
      <c r="C2141" s="312" t="s">
        <v>2360</v>
      </c>
      <c r="D2141" s="312" t="s">
        <v>23</v>
      </c>
      <c r="E2141" s="312" t="s">
        <v>2200</v>
      </c>
      <c r="F2141" s="312" t="s">
        <v>20</v>
      </c>
      <c r="G2141" s="312">
        <v>100</v>
      </c>
      <c r="H2141" s="312"/>
      <c r="I2141" s="312">
        <v>100</v>
      </c>
      <c r="J2141" s="312" t="s">
        <v>24</v>
      </c>
      <c r="K2141" s="111"/>
      <c r="L2141" s="111"/>
      <c r="M2141" s="433" t="s">
        <v>24</v>
      </c>
    </row>
    <row r="2142" s="73" customFormat="1" customHeight="1" spans="1:13">
      <c r="A2142" s="312">
        <v>2138</v>
      </c>
      <c r="B2142" s="312" t="s">
        <v>2198</v>
      </c>
      <c r="C2142" s="312" t="s">
        <v>2361</v>
      </c>
      <c r="D2142" s="312" t="s">
        <v>23</v>
      </c>
      <c r="E2142" s="312" t="s">
        <v>2206</v>
      </c>
      <c r="F2142" s="312" t="s">
        <v>20</v>
      </c>
      <c r="G2142" s="312">
        <v>100</v>
      </c>
      <c r="H2142" s="312"/>
      <c r="I2142" s="312">
        <v>100</v>
      </c>
      <c r="J2142" s="312" t="s">
        <v>24</v>
      </c>
      <c r="K2142" s="111"/>
      <c r="L2142" s="111"/>
      <c r="M2142" s="433" t="s">
        <v>24</v>
      </c>
    </row>
    <row r="2143" s="73" customFormat="1" customHeight="1" spans="1:13">
      <c r="A2143" s="312">
        <v>2139</v>
      </c>
      <c r="B2143" s="312" t="s">
        <v>2198</v>
      </c>
      <c r="C2143" s="312" t="s">
        <v>2362</v>
      </c>
      <c r="D2143" s="312" t="s">
        <v>23</v>
      </c>
      <c r="E2143" s="312" t="s">
        <v>2346</v>
      </c>
      <c r="F2143" s="312" t="s">
        <v>20</v>
      </c>
      <c r="G2143" s="312">
        <v>100</v>
      </c>
      <c r="H2143" s="312"/>
      <c r="I2143" s="312">
        <v>100</v>
      </c>
      <c r="J2143" s="312" t="s">
        <v>24</v>
      </c>
      <c r="K2143" s="111"/>
      <c r="L2143" s="121"/>
      <c r="M2143" s="433" t="s">
        <v>24</v>
      </c>
    </row>
    <row r="2144" s="73" customFormat="1" customHeight="1" spans="1:13">
      <c r="A2144" s="312">
        <v>2140</v>
      </c>
      <c r="B2144" s="312" t="s">
        <v>2198</v>
      </c>
      <c r="C2144" s="312" t="s">
        <v>2363</v>
      </c>
      <c r="D2144" s="312" t="s">
        <v>18</v>
      </c>
      <c r="E2144" s="312" t="s">
        <v>2261</v>
      </c>
      <c r="F2144" s="312" t="s">
        <v>20</v>
      </c>
      <c r="G2144" s="312">
        <v>100</v>
      </c>
      <c r="H2144" s="312"/>
      <c r="I2144" s="312">
        <v>100</v>
      </c>
      <c r="J2144" s="312" t="s">
        <v>24</v>
      </c>
      <c r="K2144" s="111"/>
      <c r="L2144" s="111"/>
      <c r="M2144" s="433" t="s">
        <v>24</v>
      </c>
    </row>
    <row r="2145" s="73" customFormat="1" customHeight="1" spans="1:13">
      <c r="A2145" s="312">
        <v>2141</v>
      </c>
      <c r="B2145" s="312" t="s">
        <v>2198</v>
      </c>
      <c r="C2145" s="312" t="s">
        <v>2364</v>
      </c>
      <c r="D2145" s="312" t="s">
        <v>18</v>
      </c>
      <c r="E2145" s="312" t="s">
        <v>2241</v>
      </c>
      <c r="F2145" s="312" t="s">
        <v>20</v>
      </c>
      <c r="G2145" s="312">
        <v>100</v>
      </c>
      <c r="H2145" s="312"/>
      <c r="I2145" s="312">
        <v>100</v>
      </c>
      <c r="J2145" s="312" t="s">
        <v>24</v>
      </c>
      <c r="K2145" s="111"/>
      <c r="L2145" s="111"/>
      <c r="M2145" s="433" t="s">
        <v>24</v>
      </c>
    </row>
    <row r="2146" s="73" customFormat="1" customHeight="1" spans="1:13">
      <c r="A2146" s="312">
        <v>2142</v>
      </c>
      <c r="B2146" s="312" t="s">
        <v>2198</v>
      </c>
      <c r="C2146" s="312" t="s">
        <v>2365</v>
      </c>
      <c r="D2146" s="312" t="s">
        <v>23</v>
      </c>
      <c r="E2146" s="312" t="s">
        <v>2346</v>
      </c>
      <c r="F2146" s="312" t="s">
        <v>20</v>
      </c>
      <c r="G2146" s="312">
        <v>100</v>
      </c>
      <c r="H2146" s="312"/>
      <c r="I2146" s="312">
        <v>100</v>
      </c>
      <c r="J2146" s="312" t="s">
        <v>24</v>
      </c>
      <c r="K2146" s="111"/>
      <c r="L2146" s="111"/>
      <c r="M2146" s="433" t="s">
        <v>24</v>
      </c>
    </row>
    <row r="2147" s="73" customFormat="1" customHeight="1" spans="1:13">
      <c r="A2147" s="312">
        <v>2143</v>
      </c>
      <c r="B2147" s="312" t="s">
        <v>2198</v>
      </c>
      <c r="C2147" s="312" t="s">
        <v>2366</v>
      </c>
      <c r="D2147" s="312" t="s">
        <v>18</v>
      </c>
      <c r="E2147" s="312" t="s">
        <v>2250</v>
      </c>
      <c r="F2147" s="312" t="s">
        <v>20</v>
      </c>
      <c r="G2147" s="312">
        <v>100</v>
      </c>
      <c r="H2147" s="312"/>
      <c r="I2147" s="312">
        <v>100</v>
      </c>
      <c r="J2147" s="312" t="s">
        <v>24</v>
      </c>
      <c r="K2147" s="111"/>
      <c r="L2147" s="121"/>
      <c r="M2147" s="433" t="s">
        <v>24</v>
      </c>
    </row>
    <row r="2148" s="73" customFormat="1" customHeight="1" spans="1:13">
      <c r="A2148" s="312">
        <v>2144</v>
      </c>
      <c r="B2148" s="312" t="s">
        <v>2198</v>
      </c>
      <c r="C2148" s="312" t="s">
        <v>2367</v>
      </c>
      <c r="D2148" s="312" t="s">
        <v>18</v>
      </c>
      <c r="E2148" s="312" t="s">
        <v>2346</v>
      </c>
      <c r="F2148" s="312" t="s">
        <v>20</v>
      </c>
      <c r="G2148" s="312">
        <v>100</v>
      </c>
      <c r="H2148" s="312"/>
      <c r="I2148" s="312">
        <v>100</v>
      </c>
      <c r="J2148" s="312" t="s">
        <v>24</v>
      </c>
      <c r="K2148" s="111"/>
      <c r="L2148" s="111"/>
      <c r="M2148" s="433" t="s">
        <v>24</v>
      </c>
    </row>
    <row r="2149" s="73" customFormat="1" customHeight="1" spans="1:13">
      <c r="A2149" s="312">
        <v>2145</v>
      </c>
      <c r="B2149" s="312" t="s">
        <v>2198</v>
      </c>
      <c r="C2149" s="312" t="s">
        <v>2368</v>
      </c>
      <c r="D2149" s="312" t="s">
        <v>23</v>
      </c>
      <c r="E2149" s="312" t="s">
        <v>2234</v>
      </c>
      <c r="F2149" s="312" t="s">
        <v>20</v>
      </c>
      <c r="G2149" s="312">
        <v>100</v>
      </c>
      <c r="H2149" s="312"/>
      <c r="I2149" s="312">
        <v>100</v>
      </c>
      <c r="J2149" s="312" t="s">
        <v>24</v>
      </c>
      <c r="K2149" s="111"/>
      <c r="L2149" s="111"/>
      <c r="M2149" s="433" t="s">
        <v>24</v>
      </c>
    </row>
    <row r="2150" s="73" customFormat="1" customHeight="1" spans="1:13">
      <c r="A2150" s="312">
        <v>2146</v>
      </c>
      <c r="B2150" s="312" t="s">
        <v>237</v>
      </c>
      <c r="C2150" s="312" t="s">
        <v>2369</v>
      </c>
      <c r="D2150" s="312" t="s">
        <v>23</v>
      </c>
      <c r="E2150" s="312" t="s">
        <v>1598</v>
      </c>
      <c r="F2150" s="312" t="s">
        <v>20</v>
      </c>
      <c r="G2150" s="312">
        <v>100</v>
      </c>
      <c r="H2150" s="312">
        <v>100</v>
      </c>
      <c r="I2150" s="312">
        <v>200</v>
      </c>
      <c r="J2150" s="312" t="s">
        <v>24</v>
      </c>
      <c r="K2150" s="111"/>
      <c r="L2150" s="111"/>
      <c r="M2150" s="433" t="s">
        <v>24</v>
      </c>
    </row>
    <row r="2151" s="73" customFormat="1" customHeight="1" spans="1:13">
      <c r="A2151" s="312">
        <v>2147</v>
      </c>
      <c r="B2151" s="312" t="s">
        <v>1868</v>
      </c>
      <c r="C2151" s="312" t="s">
        <v>2370</v>
      </c>
      <c r="D2151" s="312" t="s">
        <v>23</v>
      </c>
      <c r="E2151" s="312" t="s">
        <v>1160</v>
      </c>
      <c r="F2151" s="312" t="s">
        <v>20</v>
      </c>
      <c r="G2151" s="312"/>
      <c r="H2151" s="312">
        <v>100</v>
      </c>
      <c r="I2151" s="312">
        <v>100</v>
      </c>
      <c r="J2151" s="312" t="s">
        <v>21</v>
      </c>
      <c r="K2151" s="111"/>
      <c r="L2151" s="111"/>
      <c r="M2151" s="433" t="s">
        <v>21</v>
      </c>
    </row>
    <row r="2152" s="73" customFormat="1" customHeight="1" spans="1:13">
      <c r="A2152" s="312">
        <v>2148</v>
      </c>
      <c r="B2152" s="312" t="s">
        <v>1868</v>
      </c>
      <c r="C2152" s="312" t="s">
        <v>2371</v>
      </c>
      <c r="D2152" s="312" t="s">
        <v>23</v>
      </c>
      <c r="E2152" s="312" t="s">
        <v>1940</v>
      </c>
      <c r="F2152" s="312" t="s">
        <v>20</v>
      </c>
      <c r="G2152" s="312"/>
      <c r="H2152" s="312">
        <v>100</v>
      </c>
      <c r="I2152" s="312">
        <v>100</v>
      </c>
      <c r="J2152" s="312" t="s">
        <v>21</v>
      </c>
      <c r="K2152" s="111"/>
      <c r="L2152" s="111"/>
      <c r="M2152" s="433" t="s">
        <v>21</v>
      </c>
    </row>
    <row r="2153" s="73" customFormat="1" customHeight="1" spans="1:13">
      <c r="A2153" s="312">
        <v>2149</v>
      </c>
      <c r="B2153" s="312" t="s">
        <v>785</v>
      </c>
      <c r="C2153" s="312" t="s">
        <v>2372</v>
      </c>
      <c r="D2153" s="312" t="s">
        <v>23</v>
      </c>
      <c r="E2153" s="312" t="s">
        <v>824</v>
      </c>
      <c r="F2153" s="312" t="s">
        <v>20</v>
      </c>
      <c r="G2153" s="312"/>
      <c r="H2153" s="312">
        <v>100</v>
      </c>
      <c r="I2153" s="312">
        <v>100</v>
      </c>
      <c r="J2153" s="312" t="s">
        <v>21</v>
      </c>
      <c r="K2153" s="111"/>
      <c r="L2153" s="111"/>
      <c r="M2153" s="433" t="s">
        <v>21</v>
      </c>
    </row>
    <row r="2154" s="73" customFormat="1" customHeight="1" spans="1:13">
      <c r="A2154" s="312">
        <v>2150</v>
      </c>
      <c r="B2154" s="312" t="s">
        <v>785</v>
      </c>
      <c r="C2154" s="312" t="s">
        <v>2373</v>
      </c>
      <c r="D2154" s="312" t="s">
        <v>23</v>
      </c>
      <c r="E2154" s="312" t="s">
        <v>787</v>
      </c>
      <c r="F2154" s="312" t="s">
        <v>20</v>
      </c>
      <c r="G2154" s="312">
        <v>100</v>
      </c>
      <c r="H2154" s="312">
        <v>100</v>
      </c>
      <c r="I2154" s="312">
        <v>200</v>
      </c>
      <c r="J2154" s="312" t="s">
        <v>24</v>
      </c>
      <c r="K2154" s="111"/>
      <c r="L2154" s="111"/>
      <c r="M2154" s="433" t="s">
        <v>24</v>
      </c>
    </row>
    <row r="2155" s="73" customFormat="1" customHeight="1" spans="1:13">
      <c r="A2155" s="312">
        <v>2151</v>
      </c>
      <c r="B2155" s="312" t="s">
        <v>785</v>
      </c>
      <c r="C2155" s="312" t="s">
        <v>2374</v>
      </c>
      <c r="D2155" s="312" t="s">
        <v>18</v>
      </c>
      <c r="E2155" s="312" t="s">
        <v>829</v>
      </c>
      <c r="F2155" s="312" t="s">
        <v>20</v>
      </c>
      <c r="G2155" s="312">
        <v>100</v>
      </c>
      <c r="H2155" s="312">
        <v>100</v>
      </c>
      <c r="I2155" s="312">
        <v>200</v>
      </c>
      <c r="J2155" s="312" t="s">
        <v>24</v>
      </c>
      <c r="K2155" s="111"/>
      <c r="L2155" s="111"/>
      <c r="M2155" s="433" t="s">
        <v>24</v>
      </c>
    </row>
    <row r="2156" s="73" customFormat="1" customHeight="1" spans="1:13">
      <c r="A2156" s="312">
        <v>2152</v>
      </c>
      <c r="B2156" s="312" t="s">
        <v>785</v>
      </c>
      <c r="C2156" s="312" t="s">
        <v>2375</v>
      </c>
      <c r="D2156" s="312" t="s">
        <v>18</v>
      </c>
      <c r="E2156" s="312" t="s">
        <v>960</v>
      </c>
      <c r="F2156" s="312" t="s">
        <v>20</v>
      </c>
      <c r="G2156" s="312"/>
      <c r="H2156" s="312">
        <v>100</v>
      </c>
      <c r="I2156" s="312">
        <v>100</v>
      </c>
      <c r="J2156" s="312" t="s">
        <v>21</v>
      </c>
      <c r="K2156" s="111"/>
      <c r="L2156" s="111"/>
      <c r="M2156" s="433" t="s">
        <v>21</v>
      </c>
    </row>
    <row r="2157" s="73" customFormat="1" customHeight="1" spans="1:13">
      <c r="A2157" s="312">
        <v>2153</v>
      </c>
      <c r="B2157" s="312" t="s">
        <v>579</v>
      </c>
      <c r="C2157" s="312" t="s">
        <v>2376</v>
      </c>
      <c r="D2157" s="312" t="s">
        <v>18</v>
      </c>
      <c r="E2157" s="312" t="s">
        <v>594</v>
      </c>
      <c r="F2157" s="312" t="s">
        <v>20</v>
      </c>
      <c r="G2157" s="312"/>
      <c r="H2157" s="312">
        <v>100</v>
      </c>
      <c r="I2157" s="312">
        <v>100</v>
      </c>
      <c r="J2157" s="312" t="s">
        <v>21</v>
      </c>
      <c r="K2157" s="111"/>
      <c r="L2157" s="111"/>
      <c r="M2157" s="433" t="s">
        <v>21</v>
      </c>
    </row>
    <row r="2158" s="73" customFormat="1" customHeight="1" spans="1:13">
      <c r="A2158" s="312">
        <v>2154</v>
      </c>
      <c r="B2158" s="312" t="s">
        <v>579</v>
      </c>
      <c r="C2158" s="312" t="s">
        <v>2377</v>
      </c>
      <c r="D2158" s="312" t="s">
        <v>18</v>
      </c>
      <c r="E2158" s="312" t="s">
        <v>583</v>
      </c>
      <c r="F2158" s="312" t="s">
        <v>20</v>
      </c>
      <c r="G2158" s="312">
        <v>100</v>
      </c>
      <c r="H2158" s="312"/>
      <c r="I2158" s="312">
        <v>100</v>
      </c>
      <c r="J2158" s="312" t="s">
        <v>24</v>
      </c>
      <c r="K2158" s="111"/>
      <c r="L2158" s="111"/>
      <c r="M2158" s="433" t="s">
        <v>24</v>
      </c>
    </row>
    <row r="2159" s="73" customFormat="1" customHeight="1" spans="1:13">
      <c r="A2159" s="312">
        <v>2155</v>
      </c>
      <c r="B2159" s="312" t="s">
        <v>579</v>
      </c>
      <c r="C2159" s="312" t="s">
        <v>2378</v>
      </c>
      <c r="D2159" s="312" t="s">
        <v>18</v>
      </c>
      <c r="E2159" s="312" t="s">
        <v>583</v>
      </c>
      <c r="F2159" s="312" t="s">
        <v>20</v>
      </c>
      <c r="G2159" s="312">
        <v>100</v>
      </c>
      <c r="H2159" s="312">
        <v>100</v>
      </c>
      <c r="I2159" s="312">
        <v>200</v>
      </c>
      <c r="J2159" s="312" t="s">
        <v>24</v>
      </c>
      <c r="K2159" s="111"/>
      <c r="L2159" s="111"/>
      <c r="M2159" s="433" t="s">
        <v>24</v>
      </c>
    </row>
    <row r="2160" s="73" customFormat="1" customHeight="1" spans="1:13">
      <c r="A2160" s="312">
        <v>2156</v>
      </c>
      <c r="B2160" s="312" t="s">
        <v>579</v>
      </c>
      <c r="C2160" s="312" t="s">
        <v>2379</v>
      </c>
      <c r="D2160" s="312" t="s">
        <v>23</v>
      </c>
      <c r="E2160" s="312" t="s">
        <v>581</v>
      </c>
      <c r="F2160" s="312" t="s">
        <v>20</v>
      </c>
      <c r="G2160" s="312">
        <v>100</v>
      </c>
      <c r="H2160" s="312">
        <v>100</v>
      </c>
      <c r="I2160" s="312">
        <v>200</v>
      </c>
      <c r="J2160" s="312" t="s">
        <v>24</v>
      </c>
      <c r="K2160" s="111"/>
      <c r="L2160" s="111"/>
      <c r="M2160" s="433" t="s">
        <v>24</v>
      </c>
    </row>
    <row r="2161" s="73" customFormat="1" customHeight="1" spans="1:13">
      <c r="A2161" s="312">
        <v>2157</v>
      </c>
      <c r="B2161" s="312" t="s">
        <v>579</v>
      </c>
      <c r="C2161" s="312" t="s">
        <v>2380</v>
      </c>
      <c r="D2161" s="312" t="s">
        <v>18</v>
      </c>
      <c r="E2161" s="312" t="s">
        <v>581</v>
      </c>
      <c r="F2161" s="312" t="s">
        <v>20</v>
      </c>
      <c r="G2161" s="312">
        <v>100</v>
      </c>
      <c r="H2161" s="312"/>
      <c r="I2161" s="312">
        <v>100</v>
      </c>
      <c r="J2161" s="312" t="s">
        <v>24</v>
      </c>
      <c r="K2161" s="111"/>
      <c r="L2161" s="111"/>
      <c r="M2161" s="433" t="s">
        <v>24</v>
      </c>
    </row>
    <row r="2162" s="73" customFormat="1" customHeight="1" spans="1:13">
      <c r="A2162" s="312">
        <v>2158</v>
      </c>
      <c r="B2162" s="312" t="s">
        <v>237</v>
      </c>
      <c r="C2162" s="312" t="s">
        <v>2381</v>
      </c>
      <c r="D2162" s="312" t="s">
        <v>23</v>
      </c>
      <c r="E2162" s="312" t="s">
        <v>1470</v>
      </c>
      <c r="F2162" s="312" t="s">
        <v>20</v>
      </c>
      <c r="G2162" s="312"/>
      <c r="H2162" s="312">
        <v>100</v>
      </c>
      <c r="I2162" s="312">
        <v>100</v>
      </c>
      <c r="J2162" s="312" t="s">
        <v>21</v>
      </c>
      <c r="K2162" s="111"/>
      <c r="L2162" s="111"/>
      <c r="M2162" s="433" t="s">
        <v>21</v>
      </c>
    </row>
    <row r="2163" s="73" customFormat="1" customHeight="1" spans="1:13">
      <c r="A2163" s="312">
        <v>2159</v>
      </c>
      <c r="B2163" s="312" t="s">
        <v>237</v>
      </c>
      <c r="C2163" s="312" t="s">
        <v>2382</v>
      </c>
      <c r="D2163" s="312" t="s">
        <v>18</v>
      </c>
      <c r="E2163" s="312" t="s">
        <v>1665</v>
      </c>
      <c r="F2163" s="312" t="s">
        <v>20</v>
      </c>
      <c r="G2163" s="312">
        <v>100</v>
      </c>
      <c r="H2163" s="312">
        <v>100</v>
      </c>
      <c r="I2163" s="312">
        <v>200</v>
      </c>
      <c r="J2163" s="312" t="s">
        <v>24</v>
      </c>
      <c r="K2163" s="111"/>
      <c r="L2163" s="111"/>
      <c r="M2163" s="433" t="s">
        <v>24</v>
      </c>
    </row>
    <row r="2164" s="73" customFormat="1" customHeight="1" spans="1:13">
      <c r="A2164" s="312">
        <v>2160</v>
      </c>
      <c r="B2164" s="312" t="s">
        <v>237</v>
      </c>
      <c r="C2164" s="312" t="s">
        <v>2383</v>
      </c>
      <c r="D2164" s="312" t="s">
        <v>23</v>
      </c>
      <c r="E2164" s="312" t="s">
        <v>1470</v>
      </c>
      <c r="F2164" s="312" t="s">
        <v>20</v>
      </c>
      <c r="G2164" s="312">
        <v>100</v>
      </c>
      <c r="H2164" s="312">
        <v>100</v>
      </c>
      <c r="I2164" s="312">
        <v>200</v>
      </c>
      <c r="J2164" s="312" t="s">
        <v>24</v>
      </c>
      <c r="K2164" s="111"/>
      <c r="L2164" s="111"/>
      <c r="M2164" s="433" t="s">
        <v>24</v>
      </c>
    </row>
    <row r="2165" s="73" customFormat="1" customHeight="1" spans="1:13">
      <c r="A2165" s="312">
        <v>2161</v>
      </c>
      <c r="B2165" s="312" t="s">
        <v>237</v>
      </c>
      <c r="C2165" s="312" t="s">
        <v>2384</v>
      </c>
      <c r="D2165" s="312" t="s">
        <v>18</v>
      </c>
      <c r="E2165" s="312" t="s">
        <v>1470</v>
      </c>
      <c r="F2165" s="312" t="s">
        <v>20</v>
      </c>
      <c r="G2165" s="312">
        <v>100</v>
      </c>
      <c r="H2165" s="312">
        <v>100</v>
      </c>
      <c r="I2165" s="312">
        <v>200</v>
      </c>
      <c r="J2165" s="312" t="s">
        <v>24</v>
      </c>
      <c r="K2165" s="111"/>
      <c r="L2165" s="111"/>
      <c r="M2165" s="433" t="s">
        <v>24</v>
      </c>
    </row>
    <row r="2166" s="73" customFormat="1" customHeight="1" spans="1:13">
      <c r="A2166" s="312">
        <v>2162</v>
      </c>
      <c r="B2166" s="312" t="s">
        <v>16</v>
      </c>
      <c r="C2166" s="312" t="s">
        <v>2385</v>
      </c>
      <c r="D2166" s="312" t="s">
        <v>23</v>
      </c>
      <c r="E2166" s="312" t="s">
        <v>121</v>
      </c>
      <c r="F2166" s="312" t="s">
        <v>20</v>
      </c>
      <c r="G2166" s="312">
        <v>100</v>
      </c>
      <c r="H2166" s="312"/>
      <c r="I2166" s="312">
        <v>100</v>
      </c>
      <c r="J2166" s="312" t="s">
        <v>24</v>
      </c>
      <c r="K2166" s="111"/>
      <c r="L2166" s="111"/>
      <c r="M2166" s="433" t="s">
        <v>24</v>
      </c>
    </row>
    <row r="2167" s="73" customFormat="1" customHeight="1" spans="1:13">
      <c r="A2167" s="312">
        <v>2163</v>
      </c>
      <c r="B2167" s="312" t="s">
        <v>16</v>
      </c>
      <c r="C2167" s="312" t="s">
        <v>2386</v>
      </c>
      <c r="D2167" s="312" t="s">
        <v>18</v>
      </c>
      <c r="E2167" s="312" t="s">
        <v>43</v>
      </c>
      <c r="F2167" s="312" t="s">
        <v>20</v>
      </c>
      <c r="G2167" s="312"/>
      <c r="H2167" s="312">
        <v>100</v>
      </c>
      <c r="I2167" s="312">
        <v>100</v>
      </c>
      <c r="J2167" s="312" t="s">
        <v>21</v>
      </c>
      <c r="K2167" s="111"/>
      <c r="L2167" s="111"/>
      <c r="M2167" s="433" t="s">
        <v>21</v>
      </c>
    </row>
    <row r="2168" s="73" customFormat="1" customHeight="1" spans="1:13">
      <c r="A2168" s="312">
        <v>2164</v>
      </c>
      <c r="B2168" s="312" t="s">
        <v>389</v>
      </c>
      <c r="C2168" s="312" t="s">
        <v>2387</v>
      </c>
      <c r="D2168" s="312" t="s">
        <v>23</v>
      </c>
      <c r="E2168" s="312" t="s">
        <v>408</v>
      </c>
      <c r="F2168" s="312" t="s">
        <v>20</v>
      </c>
      <c r="G2168" s="312">
        <v>100</v>
      </c>
      <c r="H2168" s="312">
        <v>100</v>
      </c>
      <c r="I2168" s="312">
        <v>200</v>
      </c>
      <c r="J2168" s="312" t="s">
        <v>24</v>
      </c>
      <c r="K2168" s="111"/>
      <c r="L2168" s="111"/>
      <c r="M2168" s="433" t="s">
        <v>24</v>
      </c>
    </row>
    <row r="2169" s="73" customFormat="1" customHeight="1" spans="1:13">
      <c r="A2169" s="312">
        <v>2165</v>
      </c>
      <c r="B2169" s="312" t="s">
        <v>389</v>
      </c>
      <c r="C2169" s="312" t="s">
        <v>2388</v>
      </c>
      <c r="D2169" s="312" t="s">
        <v>18</v>
      </c>
      <c r="E2169" s="312" t="s">
        <v>408</v>
      </c>
      <c r="F2169" s="312" t="s">
        <v>20</v>
      </c>
      <c r="G2169" s="312"/>
      <c r="H2169" s="312">
        <v>100</v>
      </c>
      <c r="I2169" s="312">
        <v>100</v>
      </c>
      <c r="J2169" s="312" t="s">
        <v>21</v>
      </c>
      <c r="K2169" s="111"/>
      <c r="L2169" s="111"/>
      <c r="M2169" s="433" t="s">
        <v>21</v>
      </c>
    </row>
    <row r="2170" s="73" customFormat="1" customHeight="1" spans="1:13">
      <c r="A2170" s="312">
        <v>2166</v>
      </c>
      <c r="B2170" s="312" t="s">
        <v>389</v>
      </c>
      <c r="C2170" s="312" t="s">
        <v>2389</v>
      </c>
      <c r="D2170" s="312" t="s">
        <v>18</v>
      </c>
      <c r="E2170" s="312" t="s">
        <v>420</v>
      </c>
      <c r="F2170" s="312" t="s">
        <v>20</v>
      </c>
      <c r="G2170" s="312">
        <v>100</v>
      </c>
      <c r="H2170" s="312">
        <v>100</v>
      </c>
      <c r="I2170" s="312">
        <v>200</v>
      </c>
      <c r="J2170" s="312" t="s">
        <v>24</v>
      </c>
      <c r="K2170" s="111"/>
      <c r="L2170" s="434"/>
      <c r="M2170" s="433" t="s">
        <v>24</v>
      </c>
    </row>
    <row r="2171" s="73" customFormat="1" customHeight="1" spans="1:13">
      <c r="A2171" s="312">
        <v>2167</v>
      </c>
      <c r="B2171" s="312" t="s">
        <v>389</v>
      </c>
      <c r="C2171" s="312" t="s">
        <v>2390</v>
      </c>
      <c r="D2171" s="312" t="s">
        <v>23</v>
      </c>
      <c r="E2171" s="312" t="s">
        <v>412</v>
      </c>
      <c r="F2171" s="312" t="s">
        <v>20</v>
      </c>
      <c r="G2171" s="312">
        <v>100</v>
      </c>
      <c r="H2171" s="312"/>
      <c r="I2171" s="312">
        <v>100</v>
      </c>
      <c r="J2171" s="312" t="s">
        <v>24</v>
      </c>
      <c r="K2171" s="111"/>
      <c r="L2171" s="121"/>
      <c r="M2171" s="433" t="s">
        <v>24</v>
      </c>
    </row>
    <row r="2172" s="73" customFormat="1" customHeight="1" spans="1:13">
      <c r="A2172" s="312">
        <v>2168</v>
      </c>
      <c r="B2172" s="312" t="s">
        <v>614</v>
      </c>
      <c r="C2172" s="312" t="s">
        <v>2391</v>
      </c>
      <c r="D2172" s="312" t="s">
        <v>18</v>
      </c>
      <c r="E2172" s="312" t="s">
        <v>640</v>
      </c>
      <c r="F2172" s="312" t="s">
        <v>20</v>
      </c>
      <c r="G2172" s="312">
        <v>100</v>
      </c>
      <c r="H2172" s="312">
        <v>100</v>
      </c>
      <c r="I2172" s="312">
        <v>200</v>
      </c>
      <c r="J2172" s="312" t="s">
        <v>24</v>
      </c>
      <c r="K2172" s="111"/>
      <c r="L2172" s="111"/>
      <c r="M2172" s="433" t="s">
        <v>24</v>
      </c>
    </row>
    <row r="2173" s="73" customFormat="1" customHeight="1" spans="1:13">
      <c r="A2173" s="312">
        <v>2169</v>
      </c>
      <c r="B2173" s="312" t="s">
        <v>614</v>
      </c>
      <c r="C2173" s="312" t="s">
        <v>2392</v>
      </c>
      <c r="D2173" s="312" t="s">
        <v>18</v>
      </c>
      <c r="E2173" s="312" t="s">
        <v>640</v>
      </c>
      <c r="F2173" s="312" t="s">
        <v>20</v>
      </c>
      <c r="G2173" s="312">
        <v>100</v>
      </c>
      <c r="H2173" s="312">
        <v>100</v>
      </c>
      <c r="I2173" s="312">
        <v>200</v>
      </c>
      <c r="J2173" s="312" t="s">
        <v>24</v>
      </c>
      <c r="K2173" s="111"/>
      <c r="L2173" s="111"/>
      <c r="M2173" s="433" t="s">
        <v>24</v>
      </c>
    </row>
    <row r="2174" s="73" customFormat="1" customHeight="1" spans="1:13">
      <c r="A2174" s="312">
        <v>2170</v>
      </c>
      <c r="B2174" s="312" t="s">
        <v>614</v>
      </c>
      <c r="C2174" s="312" t="s">
        <v>2393</v>
      </c>
      <c r="D2174" s="312" t="s">
        <v>23</v>
      </c>
      <c r="E2174" s="312" t="s">
        <v>645</v>
      </c>
      <c r="F2174" s="312" t="s">
        <v>20</v>
      </c>
      <c r="G2174" s="312">
        <v>100</v>
      </c>
      <c r="H2174" s="312"/>
      <c r="I2174" s="312">
        <v>100</v>
      </c>
      <c r="J2174" s="312" t="s">
        <v>24</v>
      </c>
      <c r="K2174" s="111"/>
      <c r="L2174" s="111"/>
      <c r="M2174" s="433" t="s">
        <v>24</v>
      </c>
    </row>
    <row r="2175" s="72" customFormat="1" customHeight="1" spans="1:13">
      <c r="A2175" s="312">
        <v>2171</v>
      </c>
      <c r="B2175" s="312" t="s">
        <v>237</v>
      </c>
      <c r="C2175" s="312" t="s">
        <v>2394</v>
      </c>
      <c r="D2175" s="312" t="s">
        <v>18</v>
      </c>
      <c r="E2175" s="312" t="s">
        <v>239</v>
      </c>
      <c r="F2175" s="312" t="s">
        <v>20</v>
      </c>
      <c r="G2175" s="312"/>
      <c r="H2175" s="312">
        <v>100</v>
      </c>
      <c r="I2175" s="312">
        <v>100</v>
      </c>
      <c r="J2175" s="312" t="s">
        <v>21</v>
      </c>
      <c r="K2175" s="111"/>
      <c r="L2175" s="111"/>
      <c r="M2175" s="435" t="s">
        <v>21</v>
      </c>
    </row>
    <row r="2176" s="73" customFormat="1" customHeight="1" spans="1:13">
      <c r="A2176" s="312">
        <v>2172</v>
      </c>
      <c r="B2176" s="312" t="s">
        <v>614</v>
      </c>
      <c r="C2176" s="312" t="s">
        <v>2395</v>
      </c>
      <c r="D2176" s="312" t="s">
        <v>18</v>
      </c>
      <c r="E2176" s="312" t="s">
        <v>645</v>
      </c>
      <c r="F2176" s="312" t="s">
        <v>20</v>
      </c>
      <c r="G2176" s="312"/>
      <c r="H2176" s="312">
        <v>100</v>
      </c>
      <c r="I2176" s="312">
        <v>100</v>
      </c>
      <c r="J2176" s="312" t="s">
        <v>21</v>
      </c>
      <c r="K2176" s="111"/>
      <c r="L2176" s="111"/>
      <c r="M2176" s="433" t="s">
        <v>21</v>
      </c>
    </row>
    <row r="2177" s="73" customFormat="1" customHeight="1" spans="1:13">
      <c r="A2177" s="312">
        <v>2173</v>
      </c>
      <c r="B2177" s="312" t="s">
        <v>614</v>
      </c>
      <c r="C2177" s="312" t="s">
        <v>2396</v>
      </c>
      <c r="D2177" s="312" t="s">
        <v>23</v>
      </c>
      <c r="E2177" s="312" t="s">
        <v>640</v>
      </c>
      <c r="F2177" s="312" t="s">
        <v>20</v>
      </c>
      <c r="G2177" s="312">
        <v>100</v>
      </c>
      <c r="H2177" s="312"/>
      <c r="I2177" s="312">
        <v>100</v>
      </c>
      <c r="J2177" s="312" t="s">
        <v>24</v>
      </c>
      <c r="K2177" s="111"/>
      <c r="L2177" s="111"/>
      <c r="M2177" s="433" t="s">
        <v>24</v>
      </c>
    </row>
    <row r="2178" s="73" customFormat="1" customHeight="1" spans="1:13">
      <c r="A2178" s="312">
        <v>2174</v>
      </c>
      <c r="B2178" s="312" t="s">
        <v>2198</v>
      </c>
      <c r="C2178" s="312" t="s">
        <v>2397</v>
      </c>
      <c r="D2178" s="312" t="s">
        <v>23</v>
      </c>
      <c r="E2178" s="312" t="s">
        <v>2223</v>
      </c>
      <c r="F2178" s="312" t="s">
        <v>20</v>
      </c>
      <c r="G2178" s="312"/>
      <c r="H2178" s="312">
        <v>100</v>
      </c>
      <c r="I2178" s="312">
        <v>100</v>
      </c>
      <c r="J2178" s="312" t="s">
        <v>21</v>
      </c>
      <c r="K2178" s="111"/>
      <c r="L2178" s="111"/>
      <c r="M2178" s="433" t="s">
        <v>21</v>
      </c>
    </row>
    <row r="2179" s="73" customFormat="1" customHeight="1" spans="1:13">
      <c r="A2179" s="312">
        <v>2175</v>
      </c>
      <c r="B2179" s="312" t="s">
        <v>237</v>
      </c>
      <c r="C2179" s="312" t="s">
        <v>2398</v>
      </c>
      <c r="D2179" s="312" t="s">
        <v>18</v>
      </c>
      <c r="E2179" s="312" t="s">
        <v>1514</v>
      </c>
      <c r="F2179" s="312" t="s">
        <v>20</v>
      </c>
      <c r="G2179" s="312">
        <v>100</v>
      </c>
      <c r="H2179" s="312">
        <v>100</v>
      </c>
      <c r="I2179" s="312">
        <v>200</v>
      </c>
      <c r="J2179" s="312" t="s">
        <v>24</v>
      </c>
      <c r="K2179" s="111"/>
      <c r="L2179" s="121"/>
      <c r="M2179" s="433" t="s">
        <v>24</v>
      </c>
    </row>
    <row r="2180" s="73" customFormat="1" customHeight="1" spans="1:13">
      <c r="A2180" s="312">
        <v>2176</v>
      </c>
      <c r="B2180" s="312" t="s">
        <v>237</v>
      </c>
      <c r="C2180" s="312" t="s">
        <v>2399</v>
      </c>
      <c r="D2180" s="312" t="s">
        <v>23</v>
      </c>
      <c r="E2180" s="312" t="s">
        <v>477</v>
      </c>
      <c r="F2180" s="312" t="s">
        <v>20</v>
      </c>
      <c r="G2180" s="312"/>
      <c r="H2180" s="312">
        <v>100</v>
      </c>
      <c r="I2180" s="312">
        <v>100</v>
      </c>
      <c r="J2180" s="312" t="s">
        <v>21</v>
      </c>
      <c r="K2180" s="111"/>
      <c r="L2180" s="111"/>
      <c r="M2180" s="433" t="s">
        <v>21</v>
      </c>
    </row>
    <row r="2181" s="73" customFormat="1" customHeight="1" spans="1:13">
      <c r="A2181" s="312">
        <v>2177</v>
      </c>
      <c r="B2181" s="312" t="s">
        <v>237</v>
      </c>
      <c r="C2181" s="312" t="s">
        <v>2400</v>
      </c>
      <c r="D2181" s="312" t="s">
        <v>23</v>
      </c>
      <c r="E2181" s="312" t="s">
        <v>1533</v>
      </c>
      <c r="F2181" s="312" t="s">
        <v>20</v>
      </c>
      <c r="G2181" s="312">
        <v>100</v>
      </c>
      <c r="H2181" s="312"/>
      <c r="I2181" s="312">
        <v>100</v>
      </c>
      <c r="J2181" s="312" t="s">
        <v>24</v>
      </c>
      <c r="K2181" s="111"/>
      <c r="L2181" s="111"/>
      <c r="M2181" s="433" t="s">
        <v>24</v>
      </c>
    </row>
    <row r="2182" s="73" customFormat="1" customHeight="1" spans="1:13">
      <c r="A2182" s="312">
        <v>2178</v>
      </c>
      <c r="B2182" s="312" t="s">
        <v>237</v>
      </c>
      <c r="C2182" s="312" t="s">
        <v>2401</v>
      </c>
      <c r="D2182" s="312" t="s">
        <v>18</v>
      </c>
      <c r="E2182" s="312" t="s">
        <v>1646</v>
      </c>
      <c r="F2182" s="312" t="s">
        <v>20</v>
      </c>
      <c r="G2182" s="312">
        <v>100</v>
      </c>
      <c r="H2182" s="312">
        <v>100</v>
      </c>
      <c r="I2182" s="312">
        <v>200</v>
      </c>
      <c r="J2182" s="312" t="s">
        <v>24</v>
      </c>
      <c r="K2182" s="111"/>
      <c r="L2182" s="434"/>
      <c r="M2182" s="433" t="s">
        <v>24</v>
      </c>
    </row>
    <row r="2183" s="71" customFormat="1" customHeight="1" spans="1:13">
      <c r="A2183" s="312">
        <v>2179</v>
      </c>
      <c r="B2183" s="312" t="s">
        <v>237</v>
      </c>
      <c r="C2183" s="312" t="s">
        <v>2402</v>
      </c>
      <c r="D2183" s="312" t="s">
        <v>18</v>
      </c>
      <c r="E2183" s="312" t="s">
        <v>1491</v>
      </c>
      <c r="F2183" s="312" t="s">
        <v>20</v>
      </c>
      <c r="G2183" s="312">
        <v>100</v>
      </c>
      <c r="H2183" s="312">
        <v>100</v>
      </c>
      <c r="I2183" s="312">
        <v>200</v>
      </c>
      <c r="J2183" s="312" t="s">
        <v>24</v>
      </c>
      <c r="K2183" s="111"/>
      <c r="L2183" s="121"/>
      <c r="M2183" s="433" t="s">
        <v>24</v>
      </c>
    </row>
    <row r="2184" s="73" customFormat="1" customHeight="1" spans="1:13">
      <c r="A2184" s="312">
        <v>2180</v>
      </c>
      <c r="B2184" s="312" t="s">
        <v>237</v>
      </c>
      <c r="C2184" s="312" t="s">
        <v>2403</v>
      </c>
      <c r="D2184" s="312" t="s">
        <v>18</v>
      </c>
      <c r="E2184" s="312" t="s">
        <v>1559</v>
      </c>
      <c r="F2184" s="312" t="s">
        <v>20</v>
      </c>
      <c r="G2184" s="312">
        <v>100</v>
      </c>
      <c r="H2184" s="312"/>
      <c r="I2184" s="312">
        <v>100</v>
      </c>
      <c r="J2184" s="312" t="s">
        <v>24</v>
      </c>
      <c r="K2184" s="111"/>
      <c r="L2184" s="111"/>
      <c r="M2184" s="433" t="s">
        <v>24</v>
      </c>
    </row>
    <row r="2185" s="73" customFormat="1" customHeight="1" spans="1:13">
      <c r="A2185" s="312">
        <v>2181</v>
      </c>
      <c r="B2185" s="312" t="s">
        <v>237</v>
      </c>
      <c r="C2185" s="312" t="s">
        <v>2404</v>
      </c>
      <c r="D2185" s="312" t="s">
        <v>23</v>
      </c>
      <c r="E2185" s="312" t="s">
        <v>239</v>
      </c>
      <c r="F2185" s="312" t="s">
        <v>20</v>
      </c>
      <c r="G2185" s="312">
        <v>100</v>
      </c>
      <c r="H2185" s="312"/>
      <c r="I2185" s="312">
        <v>100</v>
      </c>
      <c r="J2185" s="312" t="s">
        <v>24</v>
      </c>
      <c r="K2185" s="111"/>
      <c r="L2185" s="111"/>
      <c r="M2185" s="433" t="s">
        <v>24</v>
      </c>
    </row>
    <row r="2186" s="73" customFormat="1" customHeight="1" spans="1:13">
      <c r="A2186" s="312">
        <v>2182</v>
      </c>
      <c r="B2186" s="312" t="s">
        <v>237</v>
      </c>
      <c r="C2186" s="312" t="s">
        <v>2405</v>
      </c>
      <c r="D2186" s="312" t="s">
        <v>23</v>
      </c>
      <c r="E2186" s="312" t="s">
        <v>1470</v>
      </c>
      <c r="F2186" s="312" t="s">
        <v>20</v>
      </c>
      <c r="G2186" s="312">
        <v>100</v>
      </c>
      <c r="H2186" s="312"/>
      <c r="I2186" s="312">
        <v>100</v>
      </c>
      <c r="J2186" s="312" t="s">
        <v>24</v>
      </c>
      <c r="K2186" s="111"/>
      <c r="L2186" s="121"/>
      <c r="M2186" s="433" t="s">
        <v>24</v>
      </c>
    </row>
    <row r="2187" s="73" customFormat="1" customHeight="1" spans="1:13">
      <c r="A2187" s="312">
        <v>2183</v>
      </c>
      <c r="B2187" s="312" t="s">
        <v>237</v>
      </c>
      <c r="C2187" s="312" t="s">
        <v>2406</v>
      </c>
      <c r="D2187" s="312" t="s">
        <v>23</v>
      </c>
      <c r="E2187" s="312" t="s">
        <v>1481</v>
      </c>
      <c r="F2187" s="312" t="s">
        <v>20</v>
      </c>
      <c r="G2187" s="312">
        <v>100</v>
      </c>
      <c r="H2187" s="312"/>
      <c r="I2187" s="312">
        <v>100</v>
      </c>
      <c r="J2187" s="312" t="s">
        <v>24</v>
      </c>
      <c r="K2187" s="111"/>
      <c r="L2187" s="111"/>
      <c r="M2187" s="433" t="s">
        <v>24</v>
      </c>
    </row>
    <row r="2188" s="73" customFormat="1" customHeight="1" spans="1:13">
      <c r="A2188" s="312">
        <v>2184</v>
      </c>
      <c r="B2188" s="312" t="s">
        <v>237</v>
      </c>
      <c r="C2188" s="312" t="s">
        <v>2407</v>
      </c>
      <c r="D2188" s="312" t="s">
        <v>23</v>
      </c>
      <c r="E2188" s="312" t="s">
        <v>1481</v>
      </c>
      <c r="F2188" s="312" t="s">
        <v>20</v>
      </c>
      <c r="G2188" s="312">
        <v>100</v>
      </c>
      <c r="H2188" s="312"/>
      <c r="I2188" s="312">
        <v>100</v>
      </c>
      <c r="J2188" s="312" t="s">
        <v>24</v>
      </c>
      <c r="K2188" s="111"/>
      <c r="L2188" s="434"/>
      <c r="M2188" s="433" t="s">
        <v>24</v>
      </c>
    </row>
    <row r="2189" s="73" customFormat="1" customHeight="1" spans="1:13">
      <c r="A2189" s="312">
        <v>2185</v>
      </c>
      <c r="B2189" s="312" t="s">
        <v>237</v>
      </c>
      <c r="C2189" s="312" t="s">
        <v>2408</v>
      </c>
      <c r="D2189" s="312" t="s">
        <v>18</v>
      </c>
      <c r="E2189" s="312" t="s">
        <v>1615</v>
      </c>
      <c r="F2189" s="312" t="s">
        <v>20</v>
      </c>
      <c r="G2189" s="312"/>
      <c r="H2189" s="312">
        <v>100</v>
      </c>
      <c r="I2189" s="312">
        <v>100</v>
      </c>
      <c r="J2189" s="312" t="s">
        <v>21</v>
      </c>
      <c r="K2189" s="111"/>
      <c r="L2189" s="121"/>
      <c r="M2189" s="433" t="s">
        <v>21</v>
      </c>
    </row>
    <row r="2190" customHeight="1" spans="1:13">
      <c r="A2190" s="312">
        <v>2186</v>
      </c>
      <c r="B2190" s="312" t="s">
        <v>237</v>
      </c>
      <c r="C2190" s="312" t="s">
        <v>2409</v>
      </c>
      <c r="D2190" s="312" t="s">
        <v>23</v>
      </c>
      <c r="E2190" s="312" t="s">
        <v>1598</v>
      </c>
      <c r="F2190" s="312" t="s">
        <v>20</v>
      </c>
      <c r="G2190" s="312"/>
      <c r="H2190" s="312">
        <v>100</v>
      </c>
      <c r="I2190" s="312">
        <v>100</v>
      </c>
      <c r="J2190" s="312" t="s">
        <v>21</v>
      </c>
      <c r="K2190" s="111"/>
      <c r="L2190" s="121"/>
      <c r="M2190" s="85" t="s">
        <v>21</v>
      </c>
    </row>
    <row r="2191" s="73" customFormat="1" customHeight="1" spans="1:13">
      <c r="A2191" s="312">
        <v>2187</v>
      </c>
      <c r="B2191" s="312" t="s">
        <v>1281</v>
      </c>
      <c r="C2191" s="312" t="s">
        <v>2410</v>
      </c>
      <c r="D2191" s="312" t="s">
        <v>23</v>
      </c>
      <c r="E2191" s="312" t="s">
        <v>1293</v>
      </c>
      <c r="F2191" s="312" t="s">
        <v>20</v>
      </c>
      <c r="G2191" s="312">
        <v>100</v>
      </c>
      <c r="H2191" s="312"/>
      <c r="I2191" s="312">
        <v>100</v>
      </c>
      <c r="J2191" s="312" t="s">
        <v>24</v>
      </c>
      <c r="K2191" s="111"/>
      <c r="L2191" s="111"/>
      <c r="M2191" s="433" t="s">
        <v>24</v>
      </c>
    </row>
    <row r="2192" s="73" customFormat="1" customHeight="1" spans="1:13">
      <c r="A2192" s="312">
        <v>2188</v>
      </c>
      <c r="B2192" s="312" t="s">
        <v>1281</v>
      </c>
      <c r="C2192" s="312" t="s">
        <v>2411</v>
      </c>
      <c r="D2192" s="312" t="s">
        <v>23</v>
      </c>
      <c r="E2192" s="312" t="s">
        <v>1343</v>
      </c>
      <c r="F2192" s="312" t="s">
        <v>20</v>
      </c>
      <c r="G2192" s="312">
        <v>100</v>
      </c>
      <c r="H2192" s="312"/>
      <c r="I2192" s="312">
        <v>100</v>
      </c>
      <c r="J2192" s="312" t="s">
        <v>24</v>
      </c>
      <c r="K2192" s="111"/>
      <c r="L2192" s="111"/>
      <c r="M2192" s="433" t="s">
        <v>24</v>
      </c>
    </row>
    <row r="2193" s="73" customFormat="1" customHeight="1" spans="1:13">
      <c r="A2193" s="312">
        <v>2189</v>
      </c>
      <c r="B2193" s="312" t="s">
        <v>1281</v>
      </c>
      <c r="C2193" s="312" t="s">
        <v>2412</v>
      </c>
      <c r="D2193" s="312" t="s">
        <v>23</v>
      </c>
      <c r="E2193" s="312" t="s">
        <v>1339</v>
      </c>
      <c r="F2193" s="312" t="s">
        <v>20</v>
      </c>
      <c r="G2193" s="312"/>
      <c r="H2193" s="312">
        <v>100</v>
      </c>
      <c r="I2193" s="312">
        <v>100</v>
      </c>
      <c r="J2193" s="312" t="s">
        <v>21</v>
      </c>
      <c r="K2193" s="111"/>
      <c r="L2193" s="111"/>
      <c r="M2193" s="433" t="s">
        <v>21</v>
      </c>
    </row>
    <row r="2194" s="73" customFormat="1" customHeight="1" spans="1:13">
      <c r="A2194" s="312">
        <v>2190</v>
      </c>
      <c r="B2194" s="312" t="s">
        <v>240</v>
      </c>
      <c r="C2194" s="312" t="s">
        <v>2413</v>
      </c>
      <c r="D2194" s="312" t="s">
        <v>23</v>
      </c>
      <c r="E2194" s="312" t="s">
        <v>260</v>
      </c>
      <c r="F2194" s="312" t="s">
        <v>20</v>
      </c>
      <c r="G2194" s="312"/>
      <c r="H2194" s="312">
        <v>100</v>
      </c>
      <c r="I2194" s="312">
        <v>100</v>
      </c>
      <c r="J2194" s="312" t="s">
        <v>21</v>
      </c>
      <c r="K2194" s="111"/>
      <c r="L2194" s="111"/>
      <c r="M2194" s="433" t="s">
        <v>21</v>
      </c>
    </row>
    <row r="2195" s="73" customFormat="1" customHeight="1" spans="1:13">
      <c r="A2195" s="312">
        <v>2191</v>
      </c>
      <c r="B2195" s="312" t="s">
        <v>240</v>
      </c>
      <c r="C2195" s="312" t="s">
        <v>2414</v>
      </c>
      <c r="D2195" s="312" t="s">
        <v>18</v>
      </c>
      <c r="E2195" s="312" t="s">
        <v>260</v>
      </c>
      <c r="F2195" s="312" t="s">
        <v>20</v>
      </c>
      <c r="G2195" s="312">
        <v>100</v>
      </c>
      <c r="H2195" s="312">
        <v>100</v>
      </c>
      <c r="I2195" s="312">
        <v>200</v>
      </c>
      <c r="J2195" s="312" t="s">
        <v>24</v>
      </c>
      <c r="K2195" s="111"/>
      <c r="L2195" s="111"/>
      <c r="M2195" s="433" t="s">
        <v>24</v>
      </c>
    </row>
    <row r="2196" s="73" customFormat="1" customHeight="1" spans="1:13">
      <c r="A2196" s="312">
        <v>2192</v>
      </c>
      <c r="B2196" s="312" t="s">
        <v>240</v>
      </c>
      <c r="C2196" s="312" t="s">
        <v>2415</v>
      </c>
      <c r="D2196" s="312" t="s">
        <v>23</v>
      </c>
      <c r="E2196" s="312" t="s">
        <v>292</v>
      </c>
      <c r="F2196" s="312" t="s">
        <v>20</v>
      </c>
      <c r="G2196" s="312">
        <v>100</v>
      </c>
      <c r="H2196" s="312"/>
      <c r="I2196" s="312">
        <v>100</v>
      </c>
      <c r="J2196" s="312" t="s">
        <v>24</v>
      </c>
      <c r="K2196" s="111"/>
      <c r="L2196" s="111"/>
      <c r="M2196" s="433" t="s">
        <v>24</v>
      </c>
    </row>
    <row r="2197" s="73" customFormat="1" customHeight="1" spans="1:13">
      <c r="A2197" s="312">
        <v>2193</v>
      </c>
      <c r="B2197" s="312" t="s">
        <v>2198</v>
      </c>
      <c r="C2197" s="312" t="s">
        <v>2416</v>
      </c>
      <c r="D2197" s="312" t="s">
        <v>18</v>
      </c>
      <c r="E2197" s="312" t="s">
        <v>2229</v>
      </c>
      <c r="F2197" s="312" t="s">
        <v>20</v>
      </c>
      <c r="G2197" s="312">
        <v>100</v>
      </c>
      <c r="H2197" s="312"/>
      <c r="I2197" s="312">
        <v>100</v>
      </c>
      <c r="J2197" s="312" t="s">
        <v>24</v>
      </c>
      <c r="K2197" s="111"/>
      <c r="L2197" s="111"/>
      <c r="M2197" s="433" t="s">
        <v>24</v>
      </c>
    </row>
    <row r="2198" s="73" customFormat="1" customHeight="1" spans="1:13">
      <c r="A2198" s="312">
        <v>2194</v>
      </c>
      <c r="B2198" s="312" t="s">
        <v>2198</v>
      </c>
      <c r="C2198" s="312" t="s">
        <v>2417</v>
      </c>
      <c r="D2198" s="312" t="s">
        <v>23</v>
      </c>
      <c r="E2198" s="312" t="s">
        <v>2346</v>
      </c>
      <c r="F2198" s="312" t="s">
        <v>20</v>
      </c>
      <c r="G2198" s="312">
        <v>100</v>
      </c>
      <c r="H2198" s="312"/>
      <c r="I2198" s="312">
        <v>100</v>
      </c>
      <c r="J2198" s="312" t="s">
        <v>24</v>
      </c>
      <c r="K2198" s="111"/>
      <c r="L2198" s="111"/>
      <c r="M2198" s="433" t="s">
        <v>24</v>
      </c>
    </row>
    <row r="2199" s="73" customFormat="1" customHeight="1" spans="1:13">
      <c r="A2199" s="312">
        <v>2195</v>
      </c>
      <c r="B2199" s="312" t="s">
        <v>916</v>
      </c>
      <c r="C2199" s="312" t="s">
        <v>2418</v>
      </c>
      <c r="D2199" s="312" t="s">
        <v>23</v>
      </c>
      <c r="E2199" s="312" t="s">
        <v>1189</v>
      </c>
      <c r="F2199" s="312" t="s">
        <v>20</v>
      </c>
      <c r="G2199" s="312"/>
      <c r="H2199" s="312">
        <v>100</v>
      </c>
      <c r="I2199" s="312">
        <v>100</v>
      </c>
      <c r="J2199" s="312" t="s">
        <v>21</v>
      </c>
      <c r="K2199" s="111"/>
      <c r="L2199" s="111"/>
      <c r="M2199" s="433" t="s">
        <v>21</v>
      </c>
    </row>
    <row r="2200" s="73" customFormat="1" customHeight="1" spans="1:13">
      <c r="A2200" s="312">
        <v>2196</v>
      </c>
      <c r="B2200" s="312" t="s">
        <v>916</v>
      </c>
      <c r="C2200" s="312" t="s">
        <v>2419</v>
      </c>
      <c r="D2200" s="312" t="s">
        <v>18</v>
      </c>
      <c r="E2200" s="312" t="s">
        <v>1103</v>
      </c>
      <c r="F2200" s="312" t="s">
        <v>20</v>
      </c>
      <c r="G2200" s="312">
        <v>100</v>
      </c>
      <c r="H2200" s="312"/>
      <c r="I2200" s="312">
        <v>100</v>
      </c>
      <c r="J2200" s="312" t="s">
        <v>24</v>
      </c>
      <c r="K2200" s="111"/>
      <c r="L2200" s="111"/>
      <c r="M2200" s="433" t="s">
        <v>24</v>
      </c>
    </row>
    <row r="2201" s="73" customFormat="1" customHeight="1" spans="1:13">
      <c r="A2201" s="312">
        <v>2197</v>
      </c>
      <c r="B2201" s="312" t="s">
        <v>1868</v>
      </c>
      <c r="C2201" s="312" t="s">
        <v>2420</v>
      </c>
      <c r="D2201" s="312" t="s">
        <v>18</v>
      </c>
      <c r="E2201" s="312" t="s">
        <v>1874</v>
      </c>
      <c r="F2201" s="312" t="s">
        <v>20</v>
      </c>
      <c r="G2201" s="312">
        <v>100</v>
      </c>
      <c r="H2201" s="312">
        <v>100</v>
      </c>
      <c r="I2201" s="312">
        <v>200</v>
      </c>
      <c r="J2201" s="312" t="s">
        <v>24</v>
      </c>
      <c r="K2201" s="111"/>
      <c r="L2201" s="111"/>
      <c r="M2201" s="433" t="s">
        <v>24</v>
      </c>
    </row>
    <row r="2202" s="73" customFormat="1" customHeight="1" spans="1:13">
      <c r="A2202" s="312">
        <v>2198</v>
      </c>
      <c r="B2202" s="312" t="s">
        <v>389</v>
      </c>
      <c r="C2202" s="312" t="s">
        <v>2421</v>
      </c>
      <c r="D2202" s="312" t="s">
        <v>23</v>
      </c>
      <c r="E2202" s="312" t="s">
        <v>410</v>
      </c>
      <c r="F2202" s="312" t="s">
        <v>20</v>
      </c>
      <c r="G2202" s="312">
        <v>100</v>
      </c>
      <c r="H2202" s="312">
        <v>100</v>
      </c>
      <c r="I2202" s="312">
        <v>200</v>
      </c>
      <c r="J2202" s="312" t="s">
        <v>24</v>
      </c>
      <c r="K2202" s="111"/>
      <c r="L2202" s="111"/>
      <c r="M2202" s="433" t="s">
        <v>24</v>
      </c>
    </row>
    <row r="2203" s="73" customFormat="1" customHeight="1" spans="1:13">
      <c r="A2203" s="312">
        <v>2199</v>
      </c>
      <c r="B2203" s="312" t="s">
        <v>389</v>
      </c>
      <c r="C2203" s="312" t="s">
        <v>2422</v>
      </c>
      <c r="D2203" s="312" t="s">
        <v>18</v>
      </c>
      <c r="E2203" s="312" t="s">
        <v>410</v>
      </c>
      <c r="F2203" s="312" t="s">
        <v>20</v>
      </c>
      <c r="G2203" s="312">
        <v>100</v>
      </c>
      <c r="H2203" s="312"/>
      <c r="I2203" s="312">
        <v>100</v>
      </c>
      <c r="J2203" s="312" t="s">
        <v>24</v>
      </c>
      <c r="K2203" s="111"/>
      <c r="L2203" s="111"/>
      <c r="M2203" s="433" t="s">
        <v>24</v>
      </c>
    </row>
    <row r="2204" s="73" customFormat="1" customHeight="1" spans="1:13">
      <c r="A2204" s="312">
        <v>2200</v>
      </c>
      <c r="B2204" s="312" t="s">
        <v>16</v>
      </c>
      <c r="C2204" s="312" t="s">
        <v>2423</v>
      </c>
      <c r="D2204" s="312" t="s">
        <v>18</v>
      </c>
      <c r="E2204" s="312" t="s">
        <v>79</v>
      </c>
      <c r="F2204" s="312" t="s">
        <v>20</v>
      </c>
      <c r="G2204" s="312">
        <v>100</v>
      </c>
      <c r="H2204" s="312"/>
      <c r="I2204" s="312">
        <v>100</v>
      </c>
      <c r="J2204" s="312" t="s">
        <v>24</v>
      </c>
      <c r="K2204" s="111"/>
      <c r="L2204" s="111"/>
      <c r="M2204" s="433" t="s">
        <v>24</v>
      </c>
    </row>
    <row r="2205" s="73" customFormat="1" customHeight="1" spans="1:13">
      <c r="A2205" s="312">
        <v>2201</v>
      </c>
      <c r="B2205" s="312" t="s">
        <v>16</v>
      </c>
      <c r="C2205" s="312" t="s">
        <v>2424</v>
      </c>
      <c r="D2205" s="312" t="s">
        <v>23</v>
      </c>
      <c r="E2205" s="312" t="s">
        <v>34</v>
      </c>
      <c r="F2205" s="312" t="s">
        <v>20</v>
      </c>
      <c r="G2205" s="312">
        <v>100</v>
      </c>
      <c r="H2205" s="312"/>
      <c r="I2205" s="312">
        <v>100</v>
      </c>
      <c r="J2205" s="312" t="s">
        <v>24</v>
      </c>
      <c r="K2205" s="111"/>
      <c r="L2205" s="111"/>
      <c r="M2205" s="433" t="s">
        <v>24</v>
      </c>
    </row>
    <row r="2206" s="73" customFormat="1" customHeight="1" spans="1:13">
      <c r="A2206" s="312">
        <v>2202</v>
      </c>
      <c r="B2206" s="312" t="s">
        <v>785</v>
      </c>
      <c r="C2206" s="312" t="s">
        <v>2425</v>
      </c>
      <c r="D2206" s="312" t="s">
        <v>23</v>
      </c>
      <c r="E2206" s="312" t="s">
        <v>794</v>
      </c>
      <c r="F2206" s="312" t="s">
        <v>20</v>
      </c>
      <c r="G2206" s="312"/>
      <c r="H2206" s="312">
        <v>100</v>
      </c>
      <c r="I2206" s="312">
        <v>100</v>
      </c>
      <c r="J2206" s="312" t="s">
        <v>21</v>
      </c>
      <c r="K2206" s="111"/>
      <c r="L2206" s="111"/>
      <c r="M2206" s="433" t="s">
        <v>21</v>
      </c>
    </row>
    <row r="2207" s="73" customFormat="1" customHeight="1" spans="1:13">
      <c r="A2207" s="312">
        <v>2203</v>
      </c>
      <c r="B2207" s="312" t="s">
        <v>785</v>
      </c>
      <c r="C2207" s="312" t="s">
        <v>2426</v>
      </c>
      <c r="D2207" s="312" t="s">
        <v>18</v>
      </c>
      <c r="E2207" s="312" t="s">
        <v>824</v>
      </c>
      <c r="F2207" s="312" t="s">
        <v>20</v>
      </c>
      <c r="G2207" s="312">
        <v>100</v>
      </c>
      <c r="H2207" s="312">
        <v>100</v>
      </c>
      <c r="I2207" s="312">
        <v>200</v>
      </c>
      <c r="J2207" s="312" t="s">
        <v>24</v>
      </c>
      <c r="K2207" s="111"/>
      <c r="L2207" s="111"/>
      <c r="M2207" s="433" t="s">
        <v>24</v>
      </c>
    </row>
    <row r="2208" s="73" customFormat="1" customHeight="1" spans="1:13">
      <c r="A2208" s="312">
        <v>2204</v>
      </c>
      <c r="B2208" s="312" t="s">
        <v>785</v>
      </c>
      <c r="C2208" s="312" t="s">
        <v>2427</v>
      </c>
      <c r="D2208" s="312" t="s">
        <v>23</v>
      </c>
      <c r="E2208" s="312" t="s">
        <v>824</v>
      </c>
      <c r="F2208" s="312" t="s">
        <v>20</v>
      </c>
      <c r="G2208" s="312">
        <v>100</v>
      </c>
      <c r="H2208" s="312">
        <v>100</v>
      </c>
      <c r="I2208" s="312">
        <v>200</v>
      </c>
      <c r="J2208" s="312" t="s">
        <v>24</v>
      </c>
      <c r="K2208" s="111"/>
      <c r="L2208" s="111"/>
      <c r="M2208" s="433" t="s">
        <v>24</v>
      </c>
    </row>
    <row r="2209" s="73" customFormat="1" customHeight="1" spans="1:13">
      <c r="A2209" s="312">
        <v>2205</v>
      </c>
      <c r="B2209" s="312" t="s">
        <v>785</v>
      </c>
      <c r="C2209" s="312" t="s">
        <v>2428</v>
      </c>
      <c r="D2209" s="312" t="s">
        <v>18</v>
      </c>
      <c r="E2209" s="312" t="s">
        <v>928</v>
      </c>
      <c r="F2209" s="312" t="s">
        <v>20</v>
      </c>
      <c r="G2209" s="312">
        <v>100</v>
      </c>
      <c r="H2209" s="312"/>
      <c r="I2209" s="312">
        <v>100</v>
      </c>
      <c r="J2209" s="312" t="s">
        <v>24</v>
      </c>
      <c r="K2209" s="111"/>
      <c r="L2209" s="111"/>
      <c r="M2209" s="433" t="s">
        <v>24</v>
      </c>
    </row>
    <row r="2210" s="73" customFormat="1" customHeight="1" spans="1:13">
      <c r="A2210" s="312">
        <v>2206</v>
      </c>
      <c r="B2210" s="312" t="s">
        <v>785</v>
      </c>
      <c r="C2210" s="312" t="s">
        <v>2429</v>
      </c>
      <c r="D2210" s="312" t="s">
        <v>23</v>
      </c>
      <c r="E2210" s="312" t="s">
        <v>829</v>
      </c>
      <c r="F2210" s="312" t="s">
        <v>20</v>
      </c>
      <c r="G2210" s="312">
        <v>100</v>
      </c>
      <c r="H2210" s="312">
        <v>100</v>
      </c>
      <c r="I2210" s="312">
        <v>200</v>
      </c>
      <c r="J2210" s="312" t="s">
        <v>24</v>
      </c>
      <c r="K2210" s="111"/>
      <c r="L2210" s="111"/>
      <c r="M2210" s="433" t="s">
        <v>24</v>
      </c>
    </row>
    <row r="2211" s="73" customFormat="1" customHeight="1" spans="1:13">
      <c r="A2211" s="312">
        <v>2207</v>
      </c>
      <c r="B2211" s="312" t="s">
        <v>614</v>
      </c>
      <c r="C2211" s="312" t="s">
        <v>2430</v>
      </c>
      <c r="D2211" s="312" t="s">
        <v>23</v>
      </c>
      <c r="E2211" s="312" t="s">
        <v>632</v>
      </c>
      <c r="F2211" s="312" t="s">
        <v>20</v>
      </c>
      <c r="G2211" s="312"/>
      <c r="H2211" s="312">
        <v>100</v>
      </c>
      <c r="I2211" s="312">
        <v>100</v>
      </c>
      <c r="J2211" s="312" t="s">
        <v>21</v>
      </c>
      <c r="K2211" s="111"/>
      <c r="L2211" s="111"/>
      <c r="M2211" s="433" t="s">
        <v>21</v>
      </c>
    </row>
    <row r="2212" s="73" customFormat="1" customHeight="1" spans="1:13">
      <c r="A2212" s="312">
        <v>2208</v>
      </c>
      <c r="B2212" s="312" t="s">
        <v>614</v>
      </c>
      <c r="C2212" s="312" t="s">
        <v>2431</v>
      </c>
      <c r="D2212" s="312" t="s">
        <v>23</v>
      </c>
      <c r="E2212" s="312" t="s">
        <v>645</v>
      </c>
      <c r="F2212" s="312" t="s">
        <v>20</v>
      </c>
      <c r="G2212" s="312">
        <v>100</v>
      </c>
      <c r="H2212" s="312"/>
      <c r="I2212" s="312">
        <v>100</v>
      </c>
      <c r="J2212" s="312" t="s">
        <v>24</v>
      </c>
      <c r="K2212" s="111"/>
      <c r="L2212" s="111"/>
      <c r="M2212" s="433" t="s">
        <v>24</v>
      </c>
    </row>
    <row r="2213" s="73" customFormat="1" customHeight="1" spans="1:13">
      <c r="A2213" s="312">
        <v>2209</v>
      </c>
      <c r="B2213" s="312" t="s">
        <v>614</v>
      </c>
      <c r="C2213" s="312" t="s">
        <v>2432</v>
      </c>
      <c r="D2213" s="312" t="s">
        <v>23</v>
      </c>
      <c r="E2213" s="312" t="s">
        <v>678</v>
      </c>
      <c r="F2213" s="312" t="s">
        <v>20</v>
      </c>
      <c r="G2213" s="312">
        <v>100</v>
      </c>
      <c r="H2213" s="312">
        <v>100</v>
      </c>
      <c r="I2213" s="312">
        <v>200</v>
      </c>
      <c r="J2213" s="312" t="s">
        <v>24</v>
      </c>
      <c r="K2213" s="111"/>
      <c r="L2213" s="111"/>
      <c r="M2213" s="433" t="s">
        <v>24</v>
      </c>
    </row>
    <row r="2214" s="73" customFormat="1" customHeight="1" spans="1:13">
      <c r="A2214" s="312">
        <v>2210</v>
      </c>
      <c r="B2214" s="312" t="s">
        <v>614</v>
      </c>
      <c r="C2214" s="312" t="s">
        <v>2433</v>
      </c>
      <c r="D2214" s="312" t="s">
        <v>18</v>
      </c>
      <c r="E2214" s="312" t="s">
        <v>668</v>
      </c>
      <c r="F2214" s="312" t="s">
        <v>20</v>
      </c>
      <c r="G2214" s="312">
        <v>100</v>
      </c>
      <c r="H2214" s="312">
        <v>100</v>
      </c>
      <c r="I2214" s="312">
        <v>200</v>
      </c>
      <c r="J2214" s="312" t="s">
        <v>24</v>
      </c>
      <c r="K2214" s="111"/>
      <c r="L2214" s="111"/>
      <c r="M2214" s="433" t="s">
        <v>24</v>
      </c>
    </row>
    <row r="2215" s="73" customFormat="1" customHeight="1" spans="1:13">
      <c r="A2215" s="312">
        <v>2211</v>
      </c>
      <c r="B2215" s="312" t="s">
        <v>16</v>
      </c>
      <c r="C2215" s="312" t="s">
        <v>2434</v>
      </c>
      <c r="D2215" s="312" t="s">
        <v>18</v>
      </c>
      <c r="E2215" s="312" t="s">
        <v>39</v>
      </c>
      <c r="F2215" s="312" t="s">
        <v>20</v>
      </c>
      <c r="G2215" s="312">
        <v>100</v>
      </c>
      <c r="H2215" s="312">
        <v>100</v>
      </c>
      <c r="I2215" s="312">
        <v>200</v>
      </c>
      <c r="J2215" s="312" t="s">
        <v>24</v>
      </c>
      <c r="K2215" s="111"/>
      <c r="L2215" s="111"/>
      <c r="M2215" s="433" t="s">
        <v>24</v>
      </c>
    </row>
    <row r="2216" s="73" customFormat="1" customHeight="1" spans="1:13">
      <c r="A2216" s="312">
        <v>2212</v>
      </c>
      <c r="B2216" s="312" t="s">
        <v>785</v>
      </c>
      <c r="C2216" s="312" t="s">
        <v>903</v>
      </c>
      <c r="D2216" s="312" t="s">
        <v>23</v>
      </c>
      <c r="E2216" s="312" t="s">
        <v>928</v>
      </c>
      <c r="F2216" s="312" t="s">
        <v>20</v>
      </c>
      <c r="G2216" s="312"/>
      <c r="H2216" s="312">
        <v>100</v>
      </c>
      <c r="I2216" s="312">
        <v>100</v>
      </c>
      <c r="J2216" s="312" t="s">
        <v>21</v>
      </c>
      <c r="K2216" s="111"/>
      <c r="L2216" s="121"/>
      <c r="M2216" s="433" t="s">
        <v>21</v>
      </c>
    </row>
    <row r="2217" s="73" customFormat="1" customHeight="1" spans="1:13">
      <c r="A2217" s="312">
        <v>2213</v>
      </c>
      <c r="B2217" s="312" t="s">
        <v>614</v>
      </c>
      <c r="C2217" s="312" t="s">
        <v>2435</v>
      </c>
      <c r="D2217" s="312" t="s">
        <v>18</v>
      </c>
      <c r="E2217" s="312" t="s">
        <v>640</v>
      </c>
      <c r="F2217" s="312" t="s">
        <v>20</v>
      </c>
      <c r="G2217" s="312">
        <v>100</v>
      </c>
      <c r="H2217" s="312">
        <v>100</v>
      </c>
      <c r="I2217" s="312">
        <v>200</v>
      </c>
      <c r="J2217" s="312" t="s">
        <v>24</v>
      </c>
      <c r="K2217" s="111"/>
      <c r="L2217" s="111"/>
      <c r="M2217" s="433" t="s">
        <v>24</v>
      </c>
    </row>
    <row r="2218" s="73" customFormat="1" customHeight="1" spans="1:13">
      <c r="A2218" s="312">
        <v>2214</v>
      </c>
      <c r="B2218" s="312" t="s">
        <v>16</v>
      </c>
      <c r="C2218" s="312" t="s">
        <v>2436</v>
      </c>
      <c r="D2218" s="312" t="s">
        <v>23</v>
      </c>
      <c r="E2218" s="312" t="s">
        <v>43</v>
      </c>
      <c r="F2218" s="312" t="s">
        <v>20</v>
      </c>
      <c r="G2218" s="312"/>
      <c r="H2218" s="312">
        <v>100</v>
      </c>
      <c r="I2218" s="312">
        <v>100</v>
      </c>
      <c r="J2218" s="312" t="s">
        <v>21</v>
      </c>
      <c r="K2218" s="111"/>
      <c r="L2218" s="111"/>
      <c r="M2218" s="433" t="s">
        <v>21</v>
      </c>
    </row>
    <row r="2219" s="73" customFormat="1" customHeight="1" spans="1:13">
      <c r="A2219" s="312">
        <v>2215</v>
      </c>
      <c r="B2219" s="312" t="s">
        <v>1868</v>
      </c>
      <c r="C2219" s="312" t="s">
        <v>2437</v>
      </c>
      <c r="D2219" s="312" t="s">
        <v>18</v>
      </c>
      <c r="E2219" s="312" t="s">
        <v>1913</v>
      </c>
      <c r="F2219" s="312" t="s">
        <v>20</v>
      </c>
      <c r="G2219" s="312"/>
      <c r="H2219" s="312">
        <v>100</v>
      </c>
      <c r="I2219" s="312">
        <v>100</v>
      </c>
      <c r="J2219" s="312" t="s">
        <v>21</v>
      </c>
      <c r="K2219" s="111"/>
      <c r="L2219" s="111"/>
      <c r="M2219" s="312" t="s">
        <v>21</v>
      </c>
    </row>
    <row r="2220" s="73" customFormat="1" customHeight="1" spans="1:13">
      <c r="A2220" s="312">
        <v>2216</v>
      </c>
      <c r="B2220" s="312" t="s">
        <v>1868</v>
      </c>
      <c r="C2220" s="312" t="s">
        <v>2438</v>
      </c>
      <c r="D2220" s="312" t="s">
        <v>18</v>
      </c>
      <c r="E2220" s="312" t="s">
        <v>2033</v>
      </c>
      <c r="F2220" s="312" t="s">
        <v>20</v>
      </c>
      <c r="G2220" s="312"/>
      <c r="H2220" s="312">
        <v>100</v>
      </c>
      <c r="I2220" s="312">
        <v>100</v>
      </c>
      <c r="J2220" s="312" t="s">
        <v>21</v>
      </c>
      <c r="K2220" s="111"/>
      <c r="L2220" s="111"/>
      <c r="M2220" s="433" t="s">
        <v>21</v>
      </c>
    </row>
    <row r="2221" s="73" customFormat="1" customHeight="1" spans="1:13">
      <c r="A2221" s="312">
        <v>2217</v>
      </c>
      <c r="B2221" s="312" t="s">
        <v>389</v>
      </c>
      <c r="C2221" s="312" t="s">
        <v>2439</v>
      </c>
      <c r="D2221" s="312" t="s">
        <v>18</v>
      </c>
      <c r="E2221" s="312" t="s">
        <v>396</v>
      </c>
      <c r="F2221" s="312" t="s">
        <v>20</v>
      </c>
      <c r="G2221" s="312">
        <v>100</v>
      </c>
      <c r="H2221" s="312"/>
      <c r="I2221" s="312">
        <v>100</v>
      </c>
      <c r="J2221" s="312" t="s">
        <v>24</v>
      </c>
      <c r="K2221" s="111"/>
      <c r="L2221" s="111"/>
      <c r="M2221" s="433" t="s">
        <v>24</v>
      </c>
    </row>
    <row r="2222" s="73" customFormat="1" customHeight="1" spans="1:13">
      <c r="A2222" s="312">
        <v>2218</v>
      </c>
      <c r="B2222" s="312" t="s">
        <v>389</v>
      </c>
      <c r="C2222" s="312" t="s">
        <v>2440</v>
      </c>
      <c r="D2222" s="312" t="s">
        <v>23</v>
      </c>
      <c r="E2222" s="312" t="s">
        <v>499</v>
      </c>
      <c r="F2222" s="312" t="s">
        <v>20</v>
      </c>
      <c r="G2222" s="312">
        <v>100</v>
      </c>
      <c r="H2222" s="312">
        <v>100</v>
      </c>
      <c r="I2222" s="312">
        <v>200</v>
      </c>
      <c r="J2222" s="312" t="s">
        <v>24</v>
      </c>
      <c r="K2222" s="111"/>
      <c r="L2222" s="111"/>
      <c r="M2222" s="433" t="s">
        <v>24</v>
      </c>
    </row>
    <row r="2223" s="73" customFormat="1" customHeight="1" spans="1:13">
      <c r="A2223" s="312">
        <v>2219</v>
      </c>
      <c r="B2223" s="312" t="s">
        <v>389</v>
      </c>
      <c r="C2223" s="312" t="s">
        <v>2441</v>
      </c>
      <c r="D2223" s="312" t="s">
        <v>18</v>
      </c>
      <c r="E2223" s="312" t="s">
        <v>450</v>
      </c>
      <c r="F2223" s="312" t="s">
        <v>20</v>
      </c>
      <c r="G2223" s="312">
        <v>100</v>
      </c>
      <c r="H2223" s="312"/>
      <c r="I2223" s="312">
        <v>100</v>
      </c>
      <c r="J2223" s="312" t="s">
        <v>24</v>
      </c>
      <c r="K2223" s="111"/>
      <c r="L2223" s="111"/>
      <c r="M2223" s="433" t="s">
        <v>24</v>
      </c>
    </row>
    <row r="2224" s="73" customFormat="1" customHeight="1" spans="1:13">
      <c r="A2224" s="312">
        <v>2220</v>
      </c>
      <c r="B2224" s="312" t="s">
        <v>389</v>
      </c>
      <c r="C2224" s="312" t="s">
        <v>2442</v>
      </c>
      <c r="D2224" s="312" t="s">
        <v>18</v>
      </c>
      <c r="E2224" s="312" t="s">
        <v>450</v>
      </c>
      <c r="F2224" s="312" t="s">
        <v>20</v>
      </c>
      <c r="G2224" s="312"/>
      <c r="H2224" s="312">
        <v>100</v>
      </c>
      <c r="I2224" s="312">
        <v>100</v>
      </c>
      <c r="J2224" s="312" t="s">
        <v>21</v>
      </c>
      <c r="K2224" s="111"/>
      <c r="L2224" s="111"/>
      <c r="M2224" s="433" t="s">
        <v>21</v>
      </c>
    </row>
    <row r="2225" s="73" customFormat="1" customHeight="1" spans="1:13">
      <c r="A2225" s="312">
        <v>2221</v>
      </c>
      <c r="B2225" s="312" t="s">
        <v>916</v>
      </c>
      <c r="C2225" s="312" t="s">
        <v>2443</v>
      </c>
      <c r="D2225" s="312" t="s">
        <v>23</v>
      </c>
      <c r="E2225" s="312" t="s">
        <v>1143</v>
      </c>
      <c r="F2225" s="312" t="s">
        <v>20</v>
      </c>
      <c r="G2225" s="312">
        <v>100</v>
      </c>
      <c r="H2225" s="312">
        <v>100</v>
      </c>
      <c r="I2225" s="312">
        <v>200</v>
      </c>
      <c r="J2225" s="312" t="s">
        <v>24</v>
      </c>
      <c r="K2225" s="111"/>
      <c r="L2225" s="111"/>
      <c r="M2225" s="433" t="s">
        <v>24</v>
      </c>
    </row>
    <row r="2226" s="73" customFormat="1" customHeight="1" spans="1:13">
      <c r="A2226" s="312">
        <v>2222</v>
      </c>
      <c r="B2226" s="312" t="s">
        <v>785</v>
      </c>
      <c r="C2226" s="312" t="s">
        <v>2444</v>
      </c>
      <c r="D2226" s="312" t="s">
        <v>23</v>
      </c>
      <c r="E2226" s="312" t="s">
        <v>794</v>
      </c>
      <c r="F2226" s="312" t="s">
        <v>20</v>
      </c>
      <c r="G2226" s="312"/>
      <c r="H2226" s="312">
        <v>100</v>
      </c>
      <c r="I2226" s="312">
        <v>100</v>
      </c>
      <c r="J2226" s="312" t="s">
        <v>21</v>
      </c>
      <c r="K2226" s="111"/>
      <c r="L2226" s="111"/>
      <c r="M2226" s="433" t="s">
        <v>21</v>
      </c>
    </row>
    <row r="2227" s="73" customFormat="1" customHeight="1" spans="1:13">
      <c r="A2227" s="312">
        <v>2223</v>
      </c>
      <c r="B2227" s="312" t="s">
        <v>785</v>
      </c>
      <c r="C2227" s="312" t="s">
        <v>2445</v>
      </c>
      <c r="D2227" s="312" t="s">
        <v>23</v>
      </c>
      <c r="E2227" s="312" t="s">
        <v>895</v>
      </c>
      <c r="F2227" s="312" t="s">
        <v>20</v>
      </c>
      <c r="G2227" s="312">
        <v>100</v>
      </c>
      <c r="H2227" s="312">
        <v>100</v>
      </c>
      <c r="I2227" s="312">
        <v>200</v>
      </c>
      <c r="J2227" s="312" t="s">
        <v>24</v>
      </c>
      <c r="K2227" s="111"/>
      <c r="L2227" s="111"/>
      <c r="M2227" s="433" t="s">
        <v>24</v>
      </c>
    </row>
    <row r="2228" s="73" customFormat="1" customHeight="1" spans="1:13">
      <c r="A2228" s="312">
        <v>2224</v>
      </c>
      <c r="B2228" s="312" t="s">
        <v>785</v>
      </c>
      <c r="C2228" s="312" t="s">
        <v>2446</v>
      </c>
      <c r="D2228" s="312" t="s">
        <v>18</v>
      </c>
      <c r="E2228" s="312" t="s">
        <v>860</v>
      </c>
      <c r="F2228" s="312" t="s">
        <v>20</v>
      </c>
      <c r="G2228" s="312"/>
      <c r="H2228" s="312">
        <v>100</v>
      </c>
      <c r="I2228" s="312">
        <v>100</v>
      </c>
      <c r="J2228" s="312" t="s">
        <v>21</v>
      </c>
      <c r="K2228" s="111"/>
      <c r="L2228" s="111"/>
      <c r="M2228" s="433" t="s">
        <v>21</v>
      </c>
    </row>
    <row r="2229" s="73" customFormat="1" customHeight="1" spans="1:13">
      <c r="A2229" s="312">
        <v>2225</v>
      </c>
      <c r="B2229" s="312" t="s">
        <v>785</v>
      </c>
      <c r="C2229" s="312" t="s">
        <v>2447</v>
      </c>
      <c r="D2229" s="312" t="s">
        <v>23</v>
      </c>
      <c r="E2229" s="312" t="s">
        <v>860</v>
      </c>
      <c r="F2229" s="312" t="s">
        <v>20</v>
      </c>
      <c r="G2229" s="312">
        <v>100</v>
      </c>
      <c r="H2229" s="312">
        <v>100</v>
      </c>
      <c r="I2229" s="312">
        <v>200</v>
      </c>
      <c r="J2229" s="312" t="s">
        <v>24</v>
      </c>
      <c r="K2229" s="111"/>
      <c r="L2229" s="111"/>
      <c r="M2229" s="433" t="s">
        <v>24</v>
      </c>
    </row>
    <row r="2230" s="73" customFormat="1" customHeight="1" spans="1:13">
      <c r="A2230" s="312">
        <v>2226</v>
      </c>
      <c r="B2230" s="312" t="s">
        <v>785</v>
      </c>
      <c r="C2230" s="312" t="s">
        <v>2448</v>
      </c>
      <c r="D2230" s="312" t="s">
        <v>23</v>
      </c>
      <c r="E2230" s="312" t="s">
        <v>860</v>
      </c>
      <c r="F2230" s="312" t="s">
        <v>20</v>
      </c>
      <c r="G2230" s="312"/>
      <c r="H2230" s="312">
        <v>100</v>
      </c>
      <c r="I2230" s="312">
        <v>100</v>
      </c>
      <c r="J2230" s="312" t="s">
        <v>21</v>
      </c>
      <c r="K2230" s="111"/>
      <c r="L2230" s="111"/>
      <c r="M2230" s="433" t="s">
        <v>21</v>
      </c>
    </row>
    <row r="2231" s="73" customFormat="1" customHeight="1" spans="1:13">
      <c r="A2231" s="312">
        <v>2227</v>
      </c>
      <c r="B2231" s="312" t="s">
        <v>237</v>
      </c>
      <c r="C2231" s="312" t="s">
        <v>2449</v>
      </c>
      <c r="D2231" s="312" t="s">
        <v>23</v>
      </c>
      <c r="E2231" s="312" t="s">
        <v>1470</v>
      </c>
      <c r="F2231" s="312" t="s">
        <v>20</v>
      </c>
      <c r="G2231" s="312">
        <v>100</v>
      </c>
      <c r="H2231" s="312">
        <v>100</v>
      </c>
      <c r="I2231" s="312">
        <v>200</v>
      </c>
      <c r="J2231" s="312" t="s">
        <v>24</v>
      </c>
      <c r="K2231" s="111"/>
      <c r="L2231" s="111"/>
      <c r="M2231" s="433" t="s">
        <v>24</v>
      </c>
    </row>
    <row r="2232" s="73" customFormat="1" customHeight="1" spans="1:13">
      <c r="A2232" s="312">
        <v>2228</v>
      </c>
      <c r="B2232" s="312" t="s">
        <v>237</v>
      </c>
      <c r="C2232" s="312" t="s">
        <v>2450</v>
      </c>
      <c r="D2232" s="312" t="s">
        <v>18</v>
      </c>
      <c r="E2232" s="312" t="s">
        <v>1668</v>
      </c>
      <c r="F2232" s="312" t="s">
        <v>20</v>
      </c>
      <c r="G2232" s="312">
        <v>100</v>
      </c>
      <c r="H2232" s="312">
        <v>100</v>
      </c>
      <c r="I2232" s="312">
        <v>200</v>
      </c>
      <c r="J2232" s="312" t="s">
        <v>24</v>
      </c>
      <c r="K2232" s="111"/>
      <c r="L2232" s="111"/>
      <c r="M2232" s="433" t="s">
        <v>24</v>
      </c>
    </row>
    <row r="2233" s="73" customFormat="1" customHeight="1" spans="1:13">
      <c r="A2233" s="312">
        <v>2229</v>
      </c>
      <c r="B2233" s="312" t="s">
        <v>237</v>
      </c>
      <c r="C2233" s="312" t="s">
        <v>2451</v>
      </c>
      <c r="D2233" s="312" t="s">
        <v>23</v>
      </c>
      <c r="E2233" s="312" t="s">
        <v>477</v>
      </c>
      <c r="F2233" s="312" t="s">
        <v>20</v>
      </c>
      <c r="G2233" s="312">
        <v>100</v>
      </c>
      <c r="H2233" s="312"/>
      <c r="I2233" s="312">
        <v>100</v>
      </c>
      <c r="J2233" s="312" t="s">
        <v>24</v>
      </c>
      <c r="K2233" s="111"/>
      <c r="L2233" s="111"/>
      <c r="M2233" s="433" t="s">
        <v>24</v>
      </c>
    </row>
    <row r="2234" s="73" customFormat="1" customHeight="1" spans="1:13">
      <c r="A2234" s="312">
        <v>2230</v>
      </c>
      <c r="B2234" s="312" t="s">
        <v>237</v>
      </c>
      <c r="C2234" s="312" t="s">
        <v>2452</v>
      </c>
      <c r="D2234" s="312" t="s">
        <v>23</v>
      </c>
      <c r="E2234" s="312" t="s">
        <v>1642</v>
      </c>
      <c r="F2234" s="312" t="s">
        <v>20</v>
      </c>
      <c r="G2234" s="312">
        <v>100</v>
      </c>
      <c r="H2234" s="312"/>
      <c r="I2234" s="312">
        <v>100</v>
      </c>
      <c r="J2234" s="312" t="s">
        <v>24</v>
      </c>
      <c r="K2234" s="111"/>
      <c r="L2234" s="111"/>
      <c r="M2234" s="433" t="s">
        <v>24</v>
      </c>
    </row>
    <row r="2235" s="73" customFormat="1" customHeight="1" spans="1:13">
      <c r="A2235" s="312">
        <v>2231</v>
      </c>
      <c r="B2235" s="312" t="s">
        <v>237</v>
      </c>
      <c r="C2235" s="312" t="s">
        <v>2453</v>
      </c>
      <c r="D2235" s="312" t="s">
        <v>23</v>
      </c>
      <c r="E2235" s="312" t="s">
        <v>1665</v>
      </c>
      <c r="F2235" s="312" t="s">
        <v>20</v>
      </c>
      <c r="G2235" s="312">
        <v>100</v>
      </c>
      <c r="H2235" s="312"/>
      <c r="I2235" s="312">
        <v>100</v>
      </c>
      <c r="J2235" s="312" t="s">
        <v>24</v>
      </c>
      <c r="K2235" s="111"/>
      <c r="L2235" s="111"/>
      <c r="M2235" s="433" t="s">
        <v>24</v>
      </c>
    </row>
    <row r="2236" s="73" customFormat="1" customHeight="1" spans="1:13">
      <c r="A2236" s="312">
        <v>2232</v>
      </c>
      <c r="B2236" s="312" t="s">
        <v>240</v>
      </c>
      <c r="C2236" s="312" t="s">
        <v>2454</v>
      </c>
      <c r="D2236" s="312" t="s">
        <v>18</v>
      </c>
      <c r="E2236" s="312" t="s">
        <v>260</v>
      </c>
      <c r="F2236" s="312" t="s">
        <v>20</v>
      </c>
      <c r="G2236" s="312">
        <v>100</v>
      </c>
      <c r="H2236" s="312">
        <v>100</v>
      </c>
      <c r="I2236" s="312">
        <v>200</v>
      </c>
      <c r="J2236" s="312" t="s">
        <v>24</v>
      </c>
      <c r="K2236" s="111"/>
      <c r="L2236" s="111"/>
      <c r="M2236" s="433" t="s">
        <v>24</v>
      </c>
    </row>
    <row r="2237" s="73" customFormat="1" customHeight="1" spans="1:13">
      <c r="A2237" s="312">
        <v>2233</v>
      </c>
      <c r="B2237" s="312" t="s">
        <v>1868</v>
      </c>
      <c r="C2237" s="312" t="s">
        <v>2455</v>
      </c>
      <c r="D2237" s="312" t="s">
        <v>23</v>
      </c>
      <c r="E2237" s="312" t="s">
        <v>1870</v>
      </c>
      <c r="F2237" s="312" t="s">
        <v>20</v>
      </c>
      <c r="G2237" s="312"/>
      <c r="H2237" s="312">
        <v>100</v>
      </c>
      <c r="I2237" s="312">
        <v>100</v>
      </c>
      <c r="J2237" s="312" t="s">
        <v>21</v>
      </c>
      <c r="K2237" s="111"/>
      <c r="L2237" s="111"/>
      <c r="M2237" s="433" t="s">
        <v>21</v>
      </c>
    </row>
    <row r="2238" s="73" customFormat="1" customHeight="1" spans="1:13">
      <c r="A2238" s="312">
        <v>2234</v>
      </c>
      <c r="B2238" s="312" t="s">
        <v>237</v>
      </c>
      <c r="C2238" s="312" t="s">
        <v>2456</v>
      </c>
      <c r="D2238" s="312" t="s">
        <v>23</v>
      </c>
      <c r="E2238" s="312" t="s">
        <v>1528</v>
      </c>
      <c r="F2238" s="312" t="s">
        <v>20</v>
      </c>
      <c r="G2238" s="312">
        <v>100</v>
      </c>
      <c r="H2238" s="312">
        <v>100</v>
      </c>
      <c r="I2238" s="312">
        <v>200</v>
      </c>
      <c r="J2238" s="312" t="s">
        <v>24</v>
      </c>
      <c r="K2238" s="111"/>
      <c r="L2238" s="111"/>
      <c r="M2238" s="433" t="s">
        <v>24</v>
      </c>
    </row>
    <row r="2239" s="73" customFormat="1" customHeight="1" spans="1:13">
      <c r="A2239" s="312">
        <v>2235</v>
      </c>
      <c r="B2239" s="312" t="s">
        <v>237</v>
      </c>
      <c r="C2239" s="312" t="s">
        <v>2457</v>
      </c>
      <c r="D2239" s="312" t="s">
        <v>23</v>
      </c>
      <c r="E2239" s="312" t="s">
        <v>1668</v>
      </c>
      <c r="F2239" s="312" t="s">
        <v>20</v>
      </c>
      <c r="G2239" s="312">
        <v>100</v>
      </c>
      <c r="H2239" s="312">
        <v>100</v>
      </c>
      <c r="I2239" s="312">
        <v>200</v>
      </c>
      <c r="J2239" s="312" t="s">
        <v>24</v>
      </c>
      <c r="K2239" s="111"/>
      <c r="L2239" s="111"/>
      <c r="M2239" s="433" t="s">
        <v>24</v>
      </c>
    </row>
    <row r="2240" s="73" customFormat="1" customHeight="1" spans="1:13">
      <c r="A2240" s="312">
        <v>2236</v>
      </c>
      <c r="B2240" s="312" t="s">
        <v>240</v>
      </c>
      <c r="C2240" s="312" t="s">
        <v>2458</v>
      </c>
      <c r="D2240" s="312" t="s">
        <v>23</v>
      </c>
      <c r="E2240" s="312" t="s">
        <v>242</v>
      </c>
      <c r="F2240" s="312" t="s">
        <v>20</v>
      </c>
      <c r="G2240" s="312">
        <v>100</v>
      </c>
      <c r="H2240" s="312">
        <v>100</v>
      </c>
      <c r="I2240" s="312">
        <v>200</v>
      </c>
      <c r="J2240" s="312" t="s">
        <v>24</v>
      </c>
      <c r="K2240" s="111"/>
      <c r="L2240" s="111"/>
      <c r="M2240" s="433" t="s">
        <v>24</v>
      </c>
    </row>
    <row r="2241" s="73" customFormat="1" customHeight="1" spans="1:13">
      <c r="A2241" s="312">
        <v>2237</v>
      </c>
      <c r="B2241" s="312" t="s">
        <v>1281</v>
      </c>
      <c r="C2241" s="312" t="s">
        <v>2459</v>
      </c>
      <c r="D2241" s="312" t="s">
        <v>23</v>
      </c>
      <c r="E2241" s="312" t="s">
        <v>1373</v>
      </c>
      <c r="F2241" s="312" t="s">
        <v>20</v>
      </c>
      <c r="G2241" s="312"/>
      <c r="H2241" s="312">
        <v>100</v>
      </c>
      <c r="I2241" s="312">
        <v>100</v>
      </c>
      <c r="J2241" s="312" t="s">
        <v>21</v>
      </c>
      <c r="K2241" s="111"/>
      <c r="L2241" s="111"/>
      <c r="M2241" s="433" t="s">
        <v>21</v>
      </c>
    </row>
    <row r="2242" s="73" customFormat="1" customHeight="1" spans="1:13">
      <c r="A2242" s="312">
        <v>2238</v>
      </c>
      <c r="B2242" s="312" t="s">
        <v>1281</v>
      </c>
      <c r="C2242" s="312" t="s">
        <v>2460</v>
      </c>
      <c r="D2242" s="312" t="s">
        <v>23</v>
      </c>
      <c r="E2242" s="312" t="s">
        <v>1306</v>
      </c>
      <c r="F2242" s="312" t="s">
        <v>20</v>
      </c>
      <c r="G2242" s="312">
        <v>100</v>
      </c>
      <c r="H2242" s="312">
        <v>100</v>
      </c>
      <c r="I2242" s="312">
        <v>200</v>
      </c>
      <c r="J2242" s="312" t="s">
        <v>24</v>
      </c>
      <c r="K2242" s="111"/>
      <c r="L2242" s="111"/>
      <c r="M2242" s="433" t="s">
        <v>24</v>
      </c>
    </row>
    <row r="2243" s="73" customFormat="1" customHeight="1" spans="1:13">
      <c r="A2243" s="312">
        <v>2239</v>
      </c>
      <c r="B2243" s="312" t="s">
        <v>1281</v>
      </c>
      <c r="C2243" s="312" t="s">
        <v>2461</v>
      </c>
      <c r="D2243" s="312" t="s">
        <v>18</v>
      </c>
      <c r="E2243" s="312" t="s">
        <v>1300</v>
      </c>
      <c r="F2243" s="312" t="s">
        <v>20</v>
      </c>
      <c r="G2243" s="312"/>
      <c r="H2243" s="312">
        <v>100</v>
      </c>
      <c r="I2243" s="312">
        <v>100</v>
      </c>
      <c r="J2243" s="312" t="s">
        <v>21</v>
      </c>
      <c r="K2243" s="111"/>
      <c r="L2243" s="111"/>
      <c r="M2243" s="433" t="s">
        <v>21</v>
      </c>
    </row>
    <row r="2244" s="73" customFormat="1" customHeight="1" spans="1:13">
      <c r="A2244" s="312">
        <v>2240</v>
      </c>
      <c r="B2244" s="312" t="s">
        <v>1281</v>
      </c>
      <c r="C2244" s="312" t="s">
        <v>2462</v>
      </c>
      <c r="D2244" s="312" t="s">
        <v>18</v>
      </c>
      <c r="E2244" s="312" t="s">
        <v>1339</v>
      </c>
      <c r="F2244" s="312" t="s">
        <v>20</v>
      </c>
      <c r="G2244" s="312"/>
      <c r="H2244" s="312">
        <v>100</v>
      </c>
      <c r="I2244" s="312">
        <v>100</v>
      </c>
      <c r="J2244" s="312" t="s">
        <v>21</v>
      </c>
      <c r="K2244" s="111"/>
      <c r="L2244" s="111"/>
      <c r="M2244" s="433" t="s">
        <v>21</v>
      </c>
    </row>
    <row r="2245" s="73" customFormat="1" customHeight="1" spans="1:13">
      <c r="A2245" s="312">
        <v>2241</v>
      </c>
      <c r="B2245" s="312" t="s">
        <v>1281</v>
      </c>
      <c r="C2245" s="312" t="s">
        <v>2463</v>
      </c>
      <c r="D2245" s="312" t="s">
        <v>18</v>
      </c>
      <c r="E2245" s="312" t="s">
        <v>1339</v>
      </c>
      <c r="F2245" s="312" t="s">
        <v>20</v>
      </c>
      <c r="G2245" s="312"/>
      <c r="H2245" s="312">
        <v>100</v>
      </c>
      <c r="I2245" s="312">
        <v>100</v>
      </c>
      <c r="J2245" s="312" t="s">
        <v>21</v>
      </c>
      <c r="K2245" s="111"/>
      <c r="L2245" s="111"/>
      <c r="M2245" s="433" t="s">
        <v>21</v>
      </c>
    </row>
    <row r="2246" s="73" customFormat="1" customHeight="1" spans="1:13">
      <c r="A2246" s="312">
        <v>2242</v>
      </c>
      <c r="B2246" s="312" t="s">
        <v>1281</v>
      </c>
      <c r="C2246" s="312" t="s">
        <v>2464</v>
      </c>
      <c r="D2246" s="312" t="s">
        <v>23</v>
      </c>
      <c r="E2246" s="312" t="s">
        <v>1283</v>
      </c>
      <c r="F2246" s="312" t="s">
        <v>20</v>
      </c>
      <c r="G2246" s="312"/>
      <c r="H2246" s="312">
        <v>100</v>
      </c>
      <c r="I2246" s="312">
        <v>100</v>
      </c>
      <c r="J2246" s="312" t="s">
        <v>21</v>
      </c>
      <c r="K2246" s="111"/>
      <c r="L2246" s="111"/>
      <c r="M2246" s="433" t="s">
        <v>21</v>
      </c>
    </row>
    <row r="2247" s="73" customFormat="1" customHeight="1" spans="1:13">
      <c r="A2247" s="312">
        <v>2243</v>
      </c>
      <c r="B2247" s="312" t="s">
        <v>1281</v>
      </c>
      <c r="C2247" s="312" t="s">
        <v>2465</v>
      </c>
      <c r="D2247" s="312" t="s">
        <v>18</v>
      </c>
      <c r="E2247" s="312" t="s">
        <v>1283</v>
      </c>
      <c r="F2247" s="312" t="s">
        <v>20</v>
      </c>
      <c r="G2247" s="312"/>
      <c r="H2247" s="312">
        <v>100</v>
      </c>
      <c r="I2247" s="312">
        <v>100</v>
      </c>
      <c r="J2247" s="312" t="s">
        <v>21</v>
      </c>
      <c r="K2247" s="111"/>
      <c r="L2247" s="111"/>
      <c r="M2247" s="433" t="s">
        <v>21</v>
      </c>
    </row>
    <row r="2248" s="73" customFormat="1" customHeight="1" spans="1:13">
      <c r="A2248" s="312">
        <v>2244</v>
      </c>
      <c r="B2248" s="312" t="s">
        <v>1281</v>
      </c>
      <c r="C2248" s="312" t="s">
        <v>2466</v>
      </c>
      <c r="D2248" s="312" t="s">
        <v>23</v>
      </c>
      <c r="E2248" s="312" t="s">
        <v>1300</v>
      </c>
      <c r="F2248" s="312" t="s">
        <v>20</v>
      </c>
      <c r="G2248" s="312"/>
      <c r="H2248" s="312">
        <v>100</v>
      </c>
      <c r="I2248" s="312">
        <v>100</v>
      </c>
      <c r="J2248" s="312" t="s">
        <v>21</v>
      </c>
      <c r="K2248" s="111"/>
      <c r="L2248" s="111"/>
      <c r="M2248" s="433" t="s">
        <v>21</v>
      </c>
    </row>
    <row r="2249" s="73" customFormat="1" customHeight="1" spans="1:13">
      <c r="A2249" s="312">
        <v>2245</v>
      </c>
      <c r="B2249" s="312" t="s">
        <v>1281</v>
      </c>
      <c r="C2249" s="312" t="s">
        <v>2467</v>
      </c>
      <c r="D2249" s="312" t="s">
        <v>23</v>
      </c>
      <c r="E2249" s="312" t="s">
        <v>1339</v>
      </c>
      <c r="F2249" s="312" t="s">
        <v>20</v>
      </c>
      <c r="G2249" s="312"/>
      <c r="H2249" s="312">
        <v>100</v>
      </c>
      <c r="I2249" s="312">
        <v>100</v>
      </c>
      <c r="J2249" s="312" t="s">
        <v>21</v>
      </c>
      <c r="K2249" s="111"/>
      <c r="L2249" s="111"/>
      <c r="M2249" s="433" t="s">
        <v>21</v>
      </c>
    </row>
    <row r="2250" s="73" customFormat="1" customHeight="1" spans="1:13">
      <c r="A2250" s="312">
        <v>2246</v>
      </c>
      <c r="B2250" s="312" t="s">
        <v>1281</v>
      </c>
      <c r="C2250" s="312" t="s">
        <v>2468</v>
      </c>
      <c r="D2250" s="312" t="s">
        <v>18</v>
      </c>
      <c r="E2250" s="312" t="s">
        <v>1339</v>
      </c>
      <c r="F2250" s="312" t="s">
        <v>20</v>
      </c>
      <c r="G2250" s="312"/>
      <c r="H2250" s="312">
        <v>100</v>
      </c>
      <c r="I2250" s="312">
        <v>100</v>
      </c>
      <c r="J2250" s="312" t="s">
        <v>21</v>
      </c>
      <c r="K2250" s="111"/>
      <c r="L2250" s="111"/>
      <c r="M2250" s="433" t="s">
        <v>21</v>
      </c>
    </row>
    <row r="2251" s="73" customFormat="1" customHeight="1" spans="1:13">
      <c r="A2251" s="312">
        <v>2247</v>
      </c>
      <c r="B2251" s="312" t="s">
        <v>1281</v>
      </c>
      <c r="C2251" s="312" t="s">
        <v>2469</v>
      </c>
      <c r="D2251" s="312" t="s">
        <v>18</v>
      </c>
      <c r="E2251" s="312" t="s">
        <v>1339</v>
      </c>
      <c r="F2251" s="312" t="s">
        <v>20</v>
      </c>
      <c r="G2251" s="312"/>
      <c r="H2251" s="312">
        <v>100</v>
      </c>
      <c r="I2251" s="312">
        <v>100</v>
      </c>
      <c r="J2251" s="312" t="s">
        <v>21</v>
      </c>
      <c r="K2251" s="111"/>
      <c r="L2251" s="111"/>
      <c r="M2251" s="433" t="s">
        <v>21</v>
      </c>
    </row>
    <row r="2252" s="73" customFormat="1" customHeight="1" spans="1:13">
      <c r="A2252" s="312">
        <v>2248</v>
      </c>
      <c r="B2252" s="312" t="s">
        <v>1281</v>
      </c>
      <c r="C2252" s="312" t="s">
        <v>2470</v>
      </c>
      <c r="D2252" s="312" t="s">
        <v>18</v>
      </c>
      <c r="E2252" s="312" t="s">
        <v>1343</v>
      </c>
      <c r="F2252" s="312" t="s">
        <v>20</v>
      </c>
      <c r="G2252" s="312"/>
      <c r="H2252" s="312">
        <v>100</v>
      </c>
      <c r="I2252" s="312">
        <v>100</v>
      </c>
      <c r="J2252" s="312" t="s">
        <v>21</v>
      </c>
      <c r="K2252" s="111"/>
      <c r="L2252" s="111"/>
      <c r="M2252" s="433" t="s">
        <v>21</v>
      </c>
    </row>
    <row r="2253" s="73" customFormat="1" customHeight="1" spans="1:13">
      <c r="A2253" s="312">
        <v>2249</v>
      </c>
      <c r="B2253" s="312" t="s">
        <v>1281</v>
      </c>
      <c r="C2253" s="312" t="s">
        <v>2471</v>
      </c>
      <c r="D2253" s="312" t="s">
        <v>18</v>
      </c>
      <c r="E2253" s="312" t="s">
        <v>1343</v>
      </c>
      <c r="F2253" s="312" t="s">
        <v>20</v>
      </c>
      <c r="G2253" s="312"/>
      <c r="H2253" s="312">
        <v>100</v>
      </c>
      <c r="I2253" s="312">
        <v>100</v>
      </c>
      <c r="J2253" s="312" t="s">
        <v>21</v>
      </c>
      <c r="K2253" s="111"/>
      <c r="L2253" s="111"/>
      <c r="M2253" s="435" t="s">
        <v>21</v>
      </c>
    </row>
    <row r="2254" s="73" customFormat="1" customHeight="1" spans="1:13">
      <c r="A2254" s="312">
        <v>2250</v>
      </c>
      <c r="B2254" s="312" t="s">
        <v>1281</v>
      </c>
      <c r="C2254" s="312" t="s">
        <v>2472</v>
      </c>
      <c r="D2254" s="312" t="s">
        <v>23</v>
      </c>
      <c r="E2254" s="312" t="s">
        <v>1316</v>
      </c>
      <c r="F2254" s="312" t="s">
        <v>20</v>
      </c>
      <c r="G2254" s="312"/>
      <c r="H2254" s="312">
        <v>100</v>
      </c>
      <c r="I2254" s="312">
        <v>100</v>
      </c>
      <c r="J2254" s="312" t="s">
        <v>21</v>
      </c>
      <c r="K2254" s="111"/>
      <c r="L2254" s="111"/>
      <c r="M2254" s="433" t="s">
        <v>21</v>
      </c>
    </row>
    <row r="2255" s="73" customFormat="1" customHeight="1" spans="1:13">
      <c r="A2255" s="312">
        <v>2251</v>
      </c>
      <c r="B2255" s="312" t="s">
        <v>1281</v>
      </c>
      <c r="C2255" s="312" t="s">
        <v>2473</v>
      </c>
      <c r="D2255" s="312" t="s">
        <v>23</v>
      </c>
      <c r="E2255" s="312" t="s">
        <v>1316</v>
      </c>
      <c r="F2255" s="312" t="s">
        <v>20</v>
      </c>
      <c r="G2255" s="312"/>
      <c r="H2255" s="312">
        <v>100</v>
      </c>
      <c r="I2255" s="312">
        <v>100</v>
      </c>
      <c r="J2255" s="312" t="s">
        <v>21</v>
      </c>
      <c r="K2255" s="111"/>
      <c r="L2255" s="111"/>
      <c r="M2255" s="433" t="s">
        <v>21</v>
      </c>
    </row>
    <row r="2256" s="73" customFormat="1" customHeight="1" spans="1:13">
      <c r="A2256" s="312">
        <v>2252</v>
      </c>
      <c r="B2256" s="312" t="s">
        <v>1281</v>
      </c>
      <c r="C2256" s="312" t="s">
        <v>2474</v>
      </c>
      <c r="D2256" s="312" t="s">
        <v>18</v>
      </c>
      <c r="E2256" s="312" t="s">
        <v>1316</v>
      </c>
      <c r="F2256" s="312" t="s">
        <v>20</v>
      </c>
      <c r="G2256" s="312"/>
      <c r="H2256" s="312">
        <v>100</v>
      </c>
      <c r="I2256" s="312">
        <v>100</v>
      </c>
      <c r="J2256" s="312" t="s">
        <v>21</v>
      </c>
      <c r="K2256" s="111"/>
      <c r="L2256" s="111"/>
      <c r="M2256" s="433" t="s">
        <v>21</v>
      </c>
    </row>
    <row r="2257" s="73" customFormat="1" customHeight="1" spans="1:13">
      <c r="A2257" s="312">
        <v>2253</v>
      </c>
      <c r="B2257" s="312" t="s">
        <v>1281</v>
      </c>
      <c r="C2257" s="312" t="s">
        <v>2475</v>
      </c>
      <c r="D2257" s="312" t="s">
        <v>23</v>
      </c>
      <c r="E2257" s="312" t="s">
        <v>1316</v>
      </c>
      <c r="F2257" s="312" t="s">
        <v>20</v>
      </c>
      <c r="G2257" s="312"/>
      <c r="H2257" s="312">
        <v>100</v>
      </c>
      <c r="I2257" s="312">
        <v>100</v>
      </c>
      <c r="J2257" s="312" t="s">
        <v>21</v>
      </c>
      <c r="K2257" s="111"/>
      <c r="L2257" s="111"/>
      <c r="M2257" s="433" t="s">
        <v>21</v>
      </c>
    </row>
    <row r="2258" s="73" customFormat="1" customHeight="1" spans="1:13">
      <c r="A2258" s="312">
        <v>2254</v>
      </c>
      <c r="B2258" s="312" t="s">
        <v>1281</v>
      </c>
      <c r="C2258" s="312" t="s">
        <v>2476</v>
      </c>
      <c r="D2258" s="312" t="s">
        <v>23</v>
      </c>
      <c r="E2258" s="312" t="s">
        <v>1321</v>
      </c>
      <c r="F2258" s="312" t="s">
        <v>20</v>
      </c>
      <c r="G2258" s="312"/>
      <c r="H2258" s="312">
        <v>100</v>
      </c>
      <c r="I2258" s="312">
        <v>100</v>
      </c>
      <c r="J2258" s="312" t="s">
        <v>21</v>
      </c>
      <c r="K2258" s="111"/>
      <c r="L2258" s="111"/>
      <c r="M2258" s="433" t="s">
        <v>21</v>
      </c>
    </row>
    <row r="2259" s="73" customFormat="1" customHeight="1" spans="1:13">
      <c r="A2259" s="312">
        <v>2255</v>
      </c>
      <c r="B2259" s="312" t="s">
        <v>1281</v>
      </c>
      <c r="C2259" s="312" t="s">
        <v>2477</v>
      </c>
      <c r="D2259" s="312" t="s">
        <v>18</v>
      </c>
      <c r="E2259" s="312" t="s">
        <v>1373</v>
      </c>
      <c r="F2259" s="312" t="s">
        <v>20</v>
      </c>
      <c r="G2259" s="312"/>
      <c r="H2259" s="312">
        <v>100</v>
      </c>
      <c r="I2259" s="312">
        <v>100</v>
      </c>
      <c r="J2259" s="312" t="s">
        <v>21</v>
      </c>
      <c r="K2259" s="111"/>
      <c r="L2259" s="111"/>
      <c r="M2259" s="433" t="s">
        <v>21</v>
      </c>
    </row>
    <row r="2260" s="73" customFormat="1" customHeight="1" spans="1:13">
      <c r="A2260" s="312">
        <v>2256</v>
      </c>
      <c r="B2260" s="312" t="s">
        <v>1281</v>
      </c>
      <c r="C2260" s="312" t="s">
        <v>2478</v>
      </c>
      <c r="D2260" s="312" t="s">
        <v>23</v>
      </c>
      <c r="E2260" s="312" t="s">
        <v>1373</v>
      </c>
      <c r="F2260" s="312" t="s">
        <v>20</v>
      </c>
      <c r="G2260" s="312"/>
      <c r="H2260" s="312">
        <v>100</v>
      </c>
      <c r="I2260" s="312">
        <v>100</v>
      </c>
      <c r="J2260" s="312" t="s">
        <v>21</v>
      </c>
      <c r="K2260" s="111"/>
      <c r="L2260" s="111"/>
      <c r="M2260" s="433" t="s">
        <v>21</v>
      </c>
    </row>
    <row r="2261" s="73" customFormat="1" customHeight="1" spans="1:13">
      <c r="A2261" s="312">
        <v>2257</v>
      </c>
      <c r="B2261" s="312" t="s">
        <v>1281</v>
      </c>
      <c r="C2261" s="312" t="s">
        <v>2479</v>
      </c>
      <c r="D2261" s="312" t="s">
        <v>23</v>
      </c>
      <c r="E2261" s="312" t="s">
        <v>1373</v>
      </c>
      <c r="F2261" s="312" t="s">
        <v>20</v>
      </c>
      <c r="G2261" s="312"/>
      <c r="H2261" s="312">
        <v>100</v>
      </c>
      <c r="I2261" s="312">
        <v>100</v>
      </c>
      <c r="J2261" s="312" t="s">
        <v>21</v>
      </c>
      <c r="K2261" s="111"/>
      <c r="L2261" s="111"/>
      <c r="M2261" s="433" t="s">
        <v>21</v>
      </c>
    </row>
    <row r="2262" s="73" customFormat="1" customHeight="1" spans="1:13">
      <c r="A2262" s="312">
        <v>2258</v>
      </c>
      <c r="B2262" s="312" t="s">
        <v>1281</v>
      </c>
      <c r="C2262" s="312" t="s">
        <v>2480</v>
      </c>
      <c r="D2262" s="312" t="s">
        <v>18</v>
      </c>
      <c r="E2262" s="312" t="s">
        <v>1293</v>
      </c>
      <c r="F2262" s="312" t="s">
        <v>20</v>
      </c>
      <c r="G2262" s="312"/>
      <c r="H2262" s="312">
        <v>100</v>
      </c>
      <c r="I2262" s="312">
        <v>100</v>
      </c>
      <c r="J2262" s="312" t="s">
        <v>21</v>
      </c>
      <c r="K2262" s="111"/>
      <c r="L2262" s="111"/>
      <c r="M2262" s="433" t="s">
        <v>21</v>
      </c>
    </row>
    <row r="2263" s="73" customFormat="1" customHeight="1" spans="1:13">
      <c r="A2263" s="312">
        <v>2259</v>
      </c>
      <c r="B2263" s="312" t="s">
        <v>1281</v>
      </c>
      <c r="C2263" s="312" t="s">
        <v>2481</v>
      </c>
      <c r="D2263" s="312" t="s">
        <v>23</v>
      </c>
      <c r="E2263" s="312" t="s">
        <v>1293</v>
      </c>
      <c r="F2263" s="312" t="s">
        <v>20</v>
      </c>
      <c r="G2263" s="312"/>
      <c r="H2263" s="312">
        <v>100</v>
      </c>
      <c r="I2263" s="312">
        <v>100</v>
      </c>
      <c r="J2263" s="312" t="s">
        <v>21</v>
      </c>
      <c r="K2263" s="111"/>
      <c r="L2263" s="111"/>
      <c r="M2263" s="433" t="s">
        <v>21</v>
      </c>
    </row>
    <row r="2264" s="73" customFormat="1" customHeight="1" spans="1:14">
      <c r="A2264" s="312">
        <v>2260</v>
      </c>
      <c r="B2264" s="312" t="s">
        <v>1281</v>
      </c>
      <c r="C2264" s="312" t="s">
        <v>2482</v>
      </c>
      <c r="D2264" s="312" t="s">
        <v>18</v>
      </c>
      <c r="E2264" s="312" t="s">
        <v>1328</v>
      </c>
      <c r="F2264" s="312" t="s">
        <v>20</v>
      </c>
      <c r="G2264" s="312"/>
      <c r="H2264" s="312">
        <v>100</v>
      </c>
      <c r="I2264" s="312">
        <v>100</v>
      </c>
      <c r="J2264" s="312" t="s">
        <v>21</v>
      </c>
      <c r="K2264" s="111"/>
      <c r="L2264" s="111"/>
      <c r="M2264" s="433" t="s">
        <v>21</v>
      </c>
      <c r="N2264" s="293"/>
    </row>
    <row r="2265" s="73" customFormat="1" customHeight="1" spans="1:13">
      <c r="A2265" s="312">
        <v>2261</v>
      </c>
      <c r="B2265" s="312" t="s">
        <v>1281</v>
      </c>
      <c r="C2265" s="312" t="s">
        <v>2483</v>
      </c>
      <c r="D2265" s="312" t="s">
        <v>23</v>
      </c>
      <c r="E2265" s="312" t="s">
        <v>1321</v>
      </c>
      <c r="F2265" s="312" t="s">
        <v>20</v>
      </c>
      <c r="G2265" s="312"/>
      <c r="H2265" s="312">
        <v>100</v>
      </c>
      <c r="I2265" s="312">
        <v>100</v>
      </c>
      <c r="J2265" s="312" t="s">
        <v>21</v>
      </c>
      <c r="K2265" s="111"/>
      <c r="L2265" s="111"/>
      <c r="M2265" s="433" t="s">
        <v>21</v>
      </c>
    </row>
    <row r="2266" s="73" customFormat="1" customHeight="1" spans="1:13">
      <c r="A2266" s="312">
        <v>2262</v>
      </c>
      <c r="B2266" s="312" t="s">
        <v>916</v>
      </c>
      <c r="C2266" s="312" t="s">
        <v>2484</v>
      </c>
      <c r="D2266" s="312" t="s">
        <v>23</v>
      </c>
      <c r="E2266" s="312" t="s">
        <v>1189</v>
      </c>
      <c r="F2266" s="312" t="s">
        <v>20</v>
      </c>
      <c r="G2266" s="312"/>
      <c r="H2266" s="312">
        <v>100</v>
      </c>
      <c r="I2266" s="312">
        <v>100</v>
      </c>
      <c r="J2266" s="312" t="s">
        <v>21</v>
      </c>
      <c r="K2266" s="111"/>
      <c r="L2266" s="111"/>
      <c r="M2266" s="433" t="s">
        <v>21</v>
      </c>
    </row>
    <row r="2267" s="73" customFormat="1" customHeight="1" spans="1:13">
      <c r="A2267" s="312">
        <v>2263</v>
      </c>
      <c r="B2267" s="312" t="s">
        <v>916</v>
      </c>
      <c r="C2267" s="312" t="s">
        <v>2485</v>
      </c>
      <c r="D2267" s="312" t="s">
        <v>18</v>
      </c>
      <c r="E2267" s="312" t="s">
        <v>1189</v>
      </c>
      <c r="F2267" s="312" t="s">
        <v>20</v>
      </c>
      <c r="G2267" s="312"/>
      <c r="H2267" s="312">
        <v>100</v>
      </c>
      <c r="I2267" s="312">
        <v>100</v>
      </c>
      <c r="J2267" s="312" t="s">
        <v>21</v>
      </c>
      <c r="K2267" s="111"/>
      <c r="L2267" s="111"/>
      <c r="M2267" s="433" t="s">
        <v>21</v>
      </c>
    </row>
    <row r="2268" s="73" customFormat="1" customHeight="1" spans="1:13">
      <c r="A2268" s="312">
        <v>2264</v>
      </c>
      <c r="B2268" s="312" t="s">
        <v>916</v>
      </c>
      <c r="C2268" s="312" t="s">
        <v>2486</v>
      </c>
      <c r="D2268" s="312" t="s">
        <v>18</v>
      </c>
      <c r="E2268" s="312" t="s">
        <v>1151</v>
      </c>
      <c r="F2268" s="312" t="s">
        <v>20</v>
      </c>
      <c r="G2268" s="312"/>
      <c r="H2268" s="312">
        <v>100</v>
      </c>
      <c r="I2268" s="312">
        <v>100</v>
      </c>
      <c r="J2268" s="312" t="s">
        <v>21</v>
      </c>
      <c r="K2268" s="111"/>
      <c r="L2268" s="111"/>
      <c r="M2268" s="433" t="s">
        <v>21</v>
      </c>
    </row>
    <row r="2269" s="72" customFormat="1" customHeight="1" spans="1:13">
      <c r="A2269" s="312">
        <v>2265</v>
      </c>
      <c r="B2269" s="312" t="s">
        <v>916</v>
      </c>
      <c r="C2269" s="312" t="s">
        <v>2487</v>
      </c>
      <c r="D2269" s="312" t="s">
        <v>23</v>
      </c>
      <c r="E2269" s="312" t="s">
        <v>1151</v>
      </c>
      <c r="F2269" s="312" t="s">
        <v>20</v>
      </c>
      <c r="G2269" s="312">
        <v>100</v>
      </c>
      <c r="H2269" s="312">
        <v>100</v>
      </c>
      <c r="I2269" s="312">
        <v>200</v>
      </c>
      <c r="J2269" s="312" t="s">
        <v>24</v>
      </c>
      <c r="K2269" s="111"/>
      <c r="L2269" s="111"/>
      <c r="M2269" s="433" t="s">
        <v>24</v>
      </c>
    </row>
    <row r="2270" s="73" customFormat="1" customHeight="1" spans="1:13">
      <c r="A2270" s="312">
        <v>2266</v>
      </c>
      <c r="B2270" s="312" t="s">
        <v>916</v>
      </c>
      <c r="C2270" s="312" t="s">
        <v>2488</v>
      </c>
      <c r="D2270" s="312" t="s">
        <v>18</v>
      </c>
      <c r="E2270" s="312" t="s">
        <v>1121</v>
      </c>
      <c r="F2270" s="312" t="s">
        <v>20</v>
      </c>
      <c r="G2270" s="312"/>
      <c r="H2270" s="312">
        <v>100</v>
      </c>
      <c r="I2270" s="312">
        <v>100</v>
      </c>
      <c r="J2270" s="312" t="s">
        <v>21</v>
      </c>
      <c r="K2270" s="111"/>
      <c r="L2270" s="111"/>
      <c r="M2270" s="433" t="s">
        <v>21</v>
      </c>
    </row>
    <row r="2271" s="73" customFormat="1" customHeight="1" spans="1:13">
      <c r="A2271" s="312">
        <v>2267</v>
      </c>
      <c r="B2271" s="312" t="s">
        <v>916</v>
      </c>
      <c r="C2271" s="312" t="s">
        <v>2489</v>
      </c>
      <c r="D2271" s="312" t="s">
        <v>23</v>
      </c>
      <c r="E2271" s="312" t="s">
        <v>1143</v>
      </c>
      <c r="F2271" s="312" t="s">
        <v>20</v>
      </c>
      <c r="G2271" s="312">
        <v>100</v>
      </c>
      <c r="H2271" s="312">
        <v>100</v>
      </c>
      <c r="I2271" s="312">
        <v>200</v>
      </c>
      <c r="J2271" s="312" t="s">
        <v>24</v>
      </c>
      <c r="K2271" s="111"/>
      <c r="L2271" s="111"/>
      <c r="M2271" s="433" t="s">
        <v>24</v>
      </c>
    </row>
    <row r="2272" s="73" customFormat="1" customHeight="1" spans="1:13">
      <c r="A2272" s="312">
        <v>2268</v>
      </c>
      <c r="B2272" s="312" t="s">
        <v>916</v>
      </c>
      <c r="C2272" s="312" t="s">
        <v>2490</v>
      </c>
      <c r="D2272" s="312" t="s">
        <v>23</v>
      </c>
      <c r="E2272" s="312" t="s">
        <v>1103</v>
      </c>
      <c r="F2272" s="312" t="s">
        <v>20</v>
      </c>
      <c r="G2272" s="312">
        <v>100</v>
      </c>
      <c r="H2272" s="312">
        <v>100</v>
      </c>
      <c r="I2272" s="312">
        <v>200</v>
      </c>
      <c r="J2272" s="312" t="s">
        <v>24</v>
      </c>
      <c r="K2272" s="111"/>
      <c r="L2272" s="111"/>
      <c r="M2272" s="433" t="s">
        <v>24</v>
      </c>
    </row>
    <row r="2273" s="73" customFormat="1" customHeight="1" spans="1:13">
      <c r="A2273" s="312">
        <v>2269</v>
      </c>
      <c r="B2273" s="312" t="s">
        <v>916</v>
      </c>
      <c r="C2273" s="312" t="s">
        <v>2491</v>
      </c>
      <c r="D2273" s="312" t="s">
        <v>23</v>
      </c>
      <c r="E2273" s="312" t="s">
        <v>1151</v>
      </c>
      <c r="F2273" s="312" t="s">
        <v>20</v>
      </c>
      <c r="G2273" s="312"/>
      <c r="H2273" s="312">
        <v>100</v>
      </c>
      <c r="I2273" s="312">
        <v>100</v>
      </c>
      <c r="J2273" s="312" t="s">
        <v>21</v>
      </c>
      <c r="K2273" s="111"/>
      <c r="L2273" s="111"/>
      <c r="M2273" s="210" t="s">
        <v>21</v>
      </c>
    </row>
    <row r="2274" s="73" customFormat="1" customHeight="1" spans="1:13">
      <c r="A2274" s="312">
        <v>2270</v>
      </c>
      <c r="B2274" s="312" t="s">
        <v>916</v>
      </c>
      <c r="C2274" s="312" t="s">
        <v>2492</v>
      </c>
      <c r="D2274" s="312" t="s">
        <v>18</v>
      </c>
      <c r="E2274" s="312" t="s">
        <v>1103</v>
      </c>
      <c r="F2274" s="312" t="s">
        <v>20</v>
      </c>
      <c r="G2274" s="312"/>
      <c r="H2274" s="312">
        <v>100</v>
      </c>
      <c r="I2274" s="312">
        <v>100</v>
      </c>
      <c r="J2274" s="312" t="s">
        <v>21</v>
      </c>
      <c r="K2274" s="111"/>
      <c r="L2274" s="111"/>
      <c r="M2274" s="433" t="s">
        <v>21</v>
      </c>
    </row>
    <row r="2275" s="73" customFormat="1" customHeight="1" spans="1:13">
      <c r="A2275" s="312">
        <v>2271</v>
      </c>
      <c r="B2275" s="312" t="s">
        <v>916</v>
      </c>
      <c r="C2275" s="312" t="s">
        <v>2493</v>
      </c>
      <c r="D2275" s="312" t="s">
        <v>23</v>
      </c>
      <c r="E2275" s="312" t="s">
        <v>1103</v>
      </c>
      <c r="F2275" s="312" t="s">
        <v>20</v>
      </c>
      <c r="G2275" s="312"/>
      <c r="H2275" s="312">
        <v>100</v>
      </c>
      <c r="I2275" s="312">
        <v>100</v>
      </c>
      <c r="J2275" s="312" t="s">
        <v>21</v>
      </c>
      <c r="K2275" s="111"/>
      <c r="L2275" s="111"/>
      <c r="M2275" s="433" t="s">
        <v>21</v>
      </c>
    </row>
    <row r="2276" s="73" customFormat="1" customHeight="1" spans="1:13">
      <c r="A2276" s="312">
        <v>2272</v>
      </c>
      <c r="B2276" s="312" t="s">
        <v>916</v>
      </c>
      <c r="C2276" s="312" t="s">
        <v>2494</v>
      </c>
      <c r="D2276" s="312" t="s">
        <v>18</v>
      </c>
      <c r="E2276" s="312" t="s">
        <v>918</v>
      </c>
      <c r="F2276" s="312" t="s">
        <v>20</v>
      </c>
      <c r="G2276" s="312"/>
      <c r="H2276" s="312">
        <v>100</v>
      </c>
      <c r="I2276" s="312">
        <v>100</v>
      </c>
      <c r="J2276" s="312" t="s">
        <v>21</v>
      </c>
      <c r="K2276" s="111"/>
      <c r="L2276" s="111"/>
      <c r="M2276" s="433" t="s">
        <v>21</v>
      </c>
    </row>
    <row r="2277" s="73" customFormat="1" customHeight="1" spans="1:13">
      <c r="A2277" s="312">
        <v>2273</v>
      </c>
      <c r="B2277" s="312" t="s">
        <v>916</v>
      </c>
      <c r="C2277" s="312" t="s">
        <v>2495</v>
      </c>
      <c r="D2277" s="312" t="s">
        <v>23</v>
      </c>
      <c r="E2277" s="312" t="s">
        <v>1121</v>
      </c>
      <c r="F2277" s="312" t="s">
        <v>20</v>
      </c>
      <c r="G2277" s="312"/>
      <c r="H2277" s="312">
        <v>100</v>
      </c>
      <c r="I2277" s="312">
        <v>100</v>
      </c>
      <c r="J2277" s="312" t="s">
        <v>21</v>
      </c>
      <c r="K2277" s="111"/>
      <c r="L2277" s="111"/>
      <c r="M2277" s="433" t="s">
        <v>21</v>
      </c>
    </row>
    <row r="2278" s="73" customFormat="1" customHeight="1" spans="1:13">
      <c r="A2278" s="312">
        <v>2274</v>
      </c>
      <c r="B2278" s="312" t="s">
        <v>916</v>
      </c>
      <c r="C2278" s="312" t="s">
        <v>2496</v>
      </c>
      <c r="D2278" s="312" t="s">
        <v>23</v>
      </c>
      <c r="E2278" s="312" t="s">
        <v>1145</v>
      </c>
      <c r="F2278" s="312" t="s">
        <v>20</v>
      </c>
      <c r="G2278" s="312">
        <v>100</v>
      </c>
      <c r="H2278" s="312"/>
      <c r="I2278" s="312">
        <v>100</v>
      </c>
      <c r="J2278" s="312" t="s">
        <v>24</v>
      </c>
      <c r="K2278" s="111"/>
      <c r="L2278" s="111"/>
      <c r="M2278" s="433" t="s">
        <v>24</v>
      </c>
    </row>
    <row r="2279" s="73" customFormat="1" customHeight="1" spans="1:13">
      <c r="A2279" s="312">
        <v>2275</v>
      </c>
      <c r="B2279" s="312" t="s">
        <v>240</v>
      </c>
      <c r="C2279" s="312" t="s">
        <v>2497</v>
      </c>
      <c r="D2279" s="312" t="s">
        <v>23</v>
      </c>
      <c r="E2279" s="312" t="s">
        <v>278</v>
      </c>
      <c r="F2279" s="312" t="s">
        <v>20</v>
      </c>
      <c r="G2279" s="312"/>
      <c r="H2279" s="312">
        <v>100</v>
      </c>
      <c r="I2279" s="312">
        <v>100</v>
      </c>
      <c r="J2279" s="312" t="s">
        <v>21</v>
      </c>
      <c r="K2279" s="111"/>
      <c r="L2279" s="121"/>
      <c r="M2279" s="433" t="s">
        <v>21</v>
      </c>
    </row>
    <row r="2280" s="73" customFormat="1" customHeight="1" spans="1:13">
      <c r="A2280" s="312">
        <v>2276</v>
      </c>
      <c r="B2280" s="312" t="s">
        <v>240</v>
      </c>
      <c r="C2280" s="312" t="s">
        <v>2498</v>
      </c>
      <c r="D2280" s="312" t="s">
        <v>18</v>
      </c>
      <c r="E2280" s="312" t="s">
        <v>282</v>
      </c>
      <c r="F2280" s="312" t="s">
        <v>20</v>
      </c>
      <c r="G2280" s="312">
        <v>100</v>
      </c>
      <c r="H2280" s="312">
        <v>100</v>
      </c>
      <c r="I2280" s="312">
        <v>200</v>
      </c>
      <c r="J2280" s="312" t="s">
        <v>24</v>
      </c>
      <c r="K2280" s="111"/>
      <c r="L2280" s="121"/>
      <c r="M2280" s="433" t="s">
        <v>24</v>
      </c>
    </row>
    <row r="2281" s="73" customFormat="1" customHeight="1" spans="1:13">
      <c r="A2281" s="312">
        <v>2277</v>
      </c>
      <c r="B2281" s="312" t="s">
        <v>240</v>
      </c>
      <c r="C2281" s="312" t="s">
        <v>2499</v>
      </c>
      <c r="D2281" s="312" t="s">
        <v>23</v>
      </c>
      <c r="E2281" s="312" t="s">
        <v>282</v>
      </c>
      <c r="F2281" s="312" t="s">
        <v>20</v>
      </c>
      <c r="G2281" s="312"/>
      <c r="H2281" s="312">
        <v>100</v>
      </c>
      <c r="I2281" s="312">
        <v>100</v>
      </c>
      <c r="J2281" s="312" t="s">
        <v>21</v>
      </c>
      <c r="K2281" s="111"/>
      <c r="L2281" s="121"/>
      <c r="M2281" s="433" t="s">
        <v>21</v>
      </c>
    </row>
    <row r="2282" s="73" customFormat="1" customHeight="1" spans="1:13">
      <c r="A2282" s="312">
        <v>2278</v>
      </c>
      <c r="B2282" s="312" t="s">
        <v>240</v>
      </c>
      <c r="C2282" s="312" t="s">
        <v>2500</v>
      </c>
      <c r="D2282" s="312" t="s">
        <v>18</v>
      </c>
      <c r="E2282" s="312" t="s">
        <v>282</v>
      </c>
      <c r="F2282" s="312" t="s">
        <v>20</v>
      </c>
      <c r="G2282" s="312"/>
      <c r="H2282" s="312">
        <v>100</v>
      </c>
      <c r="I2282" s="312">
        <v>100</v>
      </c>
      <c r="J2282" s="312" t="s">
        <v>21</v>
      </c>
      <c r="K2282" s="111"/>
      <c r="L2282" s="121"/>
      <c r="M2282" s="433" t="s">
        <v>21</v>
      </c>
    </row>
    <row r="2283" s="73" customFormat="1" customHeight="1" spans="1:13">
      <c r="A2283" s="312">
        <v>2279</v>
      </c>
      <c r="B2283" s="312" t="s">
        <v>240</v>
      </c>
      <c r="C2283" s="312" t="s">
        <v>2501</v>
      </c>
      <c r="D2283" s="312" t="s">
        <v>18</v>
      </c>
      <c r="E2283" s="312" t="s">
        <v>282</v>
      </c>
      <c r="F2283" s="312" t="s">
        <v>20</v>
      </c>
      <c r="G2283" s="312"/>
      <c r="H2283" s="312">
        <v>100</v>
      </c>
      <c r="I2283" s="312">
        <v>100</v>
      </c>
      <c r="J2283" s="312" t="s">
        <v>21</v>
      </c>
      <c r="K2283" s="111"/>
      <c r="L2283" s="121"/>
      <c r="M2283" s="433" t="s">
        <v>21</v>
      </c>
    </row>
    <row r="2284" s="73" customFormat="1" customHeight="1" spans="1:13">
      <c r="A2284" s="312">
        <v>2280</v>
      </c>
      <c r="B2284" s="312" t="s">
        <v>240</v>
      </c>
      <c r="C2284" s="312" t="s">
        <v>2502</v>
      </c>
      <c r="D2284" s="312" t="s">
        <v>23</v>
      </c>
      <c r="E2284" s="312" t="s">
        <v>282</v>
      </c>
      <c r="F2284" s="312" t="s">
        <v>20</v>
      </c>
      <c r="G2284" s="312">
        <v>100</v>
      </c>
      <c r="H2284" s="312">
        <v>100</v>
      </c>
      <c r="I2284" s="312">
        <v>200</v>
      </c>
      <c r="J2284" s="312" t="s">
        <v>24</v>
      </c>
      <c r="K2284" s="111"/>
      <c r="L2284" s="121"/>
      <c r="M2284" s="433" t="s">
        <v>24</v>
      </c>
    </row>
    <row r="2285" s="73" customFormat="1" customHeight="1" spans="1:13">
      <c r="A2285" s="312">
        <v>2281</v>
      </c>
      <c r="B2285" s="312" t="s">
        <v>240</v>
      </c>
      <c r="C2285" s="312" t="s">
        <v>2503</v>
      </c>
      <c r="D2285" s="312" t="s">
        <v>18</v>
      </c>
      <c r="E2285" s="312" t="s">
        <v>282</v>
      </c>
      <c r="F2285" s="312" t="s">
        <v>20</v>
      </c>
      <c r="G2285" s="312">
        <v>100</v>
      </c>
      <c r="H2285" s="312">
        <v>100</v>
      </c>
      <c r="I2285" s="312">
        <v>200</v>
      </c>
      <c r="J2285" s="312" t="s">
        <v>24</v>
      </c>
      <c r="K2285" s="111"/>
      <c r="L2285" s="121"/>
      <c r="M2285" s="433" t="s">
        <v>24</v>
      </c>
    </row>
    <row r="2286" s="73" customFormat="1" customHeight="1" spans="1:13">
      <c r="A2286" s="312">
        <v>2282</v>
      </c>
      <c r="B2286" s="312" t="s">
        <v>240</v>
      </c>
      <c r="C2286" s="312" t="s">
        <v>2504</v>
      </c>
      <c r="D2286" s="312" t="s">
        <v>23</v>
      </c>
      <c r="E2286" s="312" t="s">
        <v>282</v>
      </c>
      <c r="F2286" s="312" t="s">
        <v>20</v>
      </c>
      <c r="G2286" s="312"/>
      <c r="H2286" s="312">
        <v>100</v>
      </c>
      <c r="I2286" s="312">
        <v>100</v>
      </c>
      <c r="J2286" s="312" t="s">
        <v>21</v>
      </c>
      <c r="K2286" s="111"/>
      <c r="L2286" s="434"/>
      <c r="M2286" s="433" t="s">
        <v>21</v>
      </c>
    </row>
    <row r="2287" s="71" customFormat="1" customHeight="1" spans="1:13">
      <c r="A2287" s="312">
        <v>2283</v>
      </c>
      <c r="B2287" s="312" t="s">
        <v>240</v>
      </c>
      <c r="C2287" s="312" t="s">
        <v>2505</v>
      </c>
      <c r="D2287" s="312" t="s">
        <v>23</v>
      </c>
      <c r="E2287" s="312" t="s">
        <v>242</v>
      </c>
      <c r="F2287" s="312" t="s">
        <v>20</v>
      </c>
      <c r="G2287" s="312">
        <v>100</v>
      </c>
      <c r="H2287" s="312"/>
      <c r="I2287" s="312">
        <v>100</v>
      </c>
      <c r="J2287" s="312" t="s">
        <v>24</v>
      </c>
      <c r="K2287" s="111"/>
      <c r="L2287" s="111"/>
      <c r="M2287" s="433" t="s">
        <v>24</v>
      </c>
    </row>
    <row r="2288" s="73" customFormat="1" customHeight="1" spans="1:13">
      <c r="A2288" s="312">
        <v>2284</v>
      </c>
      <c r="B2288" s="312" t="s">
        <v>240</v>
      </c>
      <c r="C2288" s="312" t="s">
        <v>2506</v>
      </c>
      <c r="D2288" s="312" t="s">
        <v>23</v>
      </c>
      <c r="E2288" s="312" t="s">
        <v>332</v>
      </c>
      <c r="F2288" s="312" t="s">
        <v>20</v>
      </c>
      <c r="G2288" s="312"/>
      <c r="H2288" s="312">
        <v>100</v>
      </c>
      <c r="I2288" s="312">
        <v>100</v>
      </c>
      <c r="J2288" s="312" t="s">
        <v>21</v>
      </c>
      <c r="K2288" s="111"/>
      <c r="L2288" s="121"/>
      <c r="M2288" s="433" t="s">
        <v>21</v>
      </c>
    </row>
    <row r="2289" s="73" customFormat="1" customHeight="1" spans="1:13">
      <c r="A2289" s="312">
        <v>2285</v>
      </c>
      <c r="B2289" s="312" t="s">
        <v>240</v>
      </c>
      <c r="C2289" s="312" t="s">
        <v>2507</v>
      </c>
      <c r="D2289" s="312" t="s">
        <v>18</v>
      </c>
      <c r="E2289" s="312" t="s">
        <v>332</v>
      </c>
      <c r="F2289" s="312" t="s">
        <v>20</v>
      </c>
      <c r="G2289" s="312">
        <v>100</v>
      </c>
      <c r="H2289" s="312">
        <v>100</v>
      </c>
      <c r="I2289" s="312">
        <v>200</v>
      </c>
      <c r="J2289" s="312" t="s">
        <v>24</v>
      </c>
      <c r="K2289" s="111"/>
      <c r="L2289" s="121"/>
      <c r="M2289" s="433" t="s">
        <v>24</v>
      </c>
    </row>
    <row r="2290" s="73" customFormat="1" customHeight="1" spans="1:13">
      <c r="A2290" s="312">
        <v>2286</v>
      </c>
      <c r="B2290" s="312" t="s">
        <v>240</v>
      </c>
      <c r="C2290" s="312" t="s">
        <v>2508</v>
      </c>
      <c r="D2290" s="312" t="s">
        <v>23</v>
      </c>
      <c r="E2290" s="312" t="s">
        <v>332</v>
      </c>
      <c r="F2290" s="312" t="s">
        <v>20</v>
      </c>
      <c r="G2290" s="312">
        <v>100</v>
      </c>
      <c r="H2290" s="312">
        <v>100</v>
      </c>
      <c r="I2290" s="312">
        <v>200</v>
      </c>
      <c r="J2290" s="312" t="s">
        <v>24</v>
      </c>
      <c r="K2290" s="111"/>
      <c r="L2290" s="121"/>
      <c r="M2290" s="433" t="s">
        <v>24</v>
      </c>
    </row>
    <row r="2291" s="73" customFormat="1" customHeight="1" spans="1:13">
      <c r="A2291" s="312">
        <v>2287</v>
      </c>
      <c r="B2291" s="312" t="s">
        <v>240</v>
      </c>
      <c r="C2291" s="312" t="s">
        <v>2509</v>
      </c>
      <c r="D2291" s="312" t="s">
        <v>23</v>
      </c>
      <c r="E2291" s="312" t="s">
        <v>2510</v>
      </c>
      <c r="F2291" s="312" t="s">
        <v>20</v>
      </c>
      <c r="G2291" s="312">
        <v>100</v>
      </c>
      <c r="H2291" s="312">
        <v>100</v>
      </c>
      <c r="I2291" s="312">
        <v>200</v>
      </c>
      <c r="J2291" s="312" t="s">
        <v>24</v>
      </c>
      <c r="K2291" s="111"/>
      <c r="L2291" s="121"/>
      <c r="M2291" s="433" t="s">
        <v>24</v>
      </c>
    </row>
    <row r="2292" s="73" customFormat="1" customHeight="1" spans="1:13">
      <c r="A2292" s="312">
        <v>2288</v>
      </c>
      <c r="B2292" s="312" t="s">
        <v>240</v>
      </c>
      <c r="C2292" s="312" t="s">
        <v>2511</v>
      </c>
      <c r="D2292" s="312" t="s">
        <v>23</v>
      </c>
      <c r="E2292" s="312" t="s">
        <v>2512</v>
      </c>
      <c r="F2292" s="312" t="s">
        <v>20</v>
      </c>
      <c r="G2292" s="312">
        <v>100</v>
      </c>
      <c r="H2292" s="312">
        <v>100</v>
      </c>
      <c r="I2292" s="312">
        <v>200</v>
      </c>
      <c r="J2292" s="312" t="s">
        <v>24</v>
      </c>
      <c r="K2292" s="111"/>
      <c r="L2292" s="121"/>
      <c r="M2292" s="433" t="s">
        <v>24</v>
      </c>
    </row>
    <row r="2293" s="73" customFormat="1" customHeight="1" spans="1:13">
      <c r="A2293" s="312">
        <v>2289</v>
      </c>
      <c r="B2293" s="312" t="s">
        <v>240</v>
      </c>
      <c r="C2293" s="312" t="s">
        <v>2513</v>
      </c>
      <c r="D2293" s="312" t="s">
        <v>23</v>
      </c>
      <c r="E2293" s="312" t="s">
        <v>332</v>
      </c>
      <c r="F2293" s="312" t="s">
        <v>20</v>
      </c>
      <c r="G2293" s="312">
        <v>100</v>
      </c>
      <c r="H2293" s="312">
        <v>100</v>
      </c>
      <c r="I2293" s="312">
        <v>200</v>
      </c>
      <c r="J2293" s="312" t="s">
        <v>24</v>
      </c>
      <c r="K2293" s="111"/>
      <c r="L2293" s="121"/>
      <c r="M2293" s="433" t="s">
        <v>24</v>
      </c>
    </row>
    <row r="2294" s="73" customFormat="1" customHeight="1" spans="1:13">
      <c r="A2294" s="312">
        <v>2290</v>
      </c>
      <c r="B2294" s="312" t="s">
        <v>240</v>
      </c>
      <c r="C2294" s="312" t="s">
        <v>2514</v>
      </c>
      <c r="D2294" s="312" t="s">
        <v>23</v>
      </c>
      <c r="E2294" s="312" t="s">
        <v>242</v>
      </c>
      <c r="F2294" s="312" t="s">
        <v>20</v>
      </c>
      <c r="G2294" s="312"/>
      <c r="H2294" s="312">
        <v>100</v>
      </c>
      <c r="I2294" s="312">
        <v>100</v>
      </c>
      <c r="J2294" s="312" t="s">
        <v>21</v>
      </c>
      <c r="K2294" s="111"/>
      <c r="L2294" s="121"/>
      <c r="M2294" s="433" t="s">
        <v>21</v>
      </c>
    </row>
    <row r="2295" s="73" customFormat="1" customHeight="1" spans="1:13">
      <c r="A2295" s="312">
        <v>2291</v>
      </c>
      <c r="B2295" s="312" t="s">
        <v>240</v>
      </c>
      <c r="C2295" s="312" t="s">
        <v>2515</v>
      </c>
      <c r="D2295" s="312" t="s">
        <v>23</v>
      </c>
      <c r="E2295" s="312" t="s">
        <v>332</v>
      </c>
      <c r="F2295" s="312" t="s">
        <v>20</v>
      </c>
      <c r="G2295" s="312"/>
      <c r="H2295" s="312">
        <v>100</v>
      </c>
      <c r="I2295" s="312">
        <v>100</v>
      </c>
      <c r="J2295" s="312" t="s">
        <v>21</v>
      </c>
      <c r="K2295" s="111"/>
      <c r="L2295" s="121"/>
      <c r="M2295" s="433" t="s">
        <v>21</v>
      </c>
    </row>
    <row r="2296" s="73" customFormat="1" customHeight="1" spans="1:13">
      <c r="A2296" s="312">
        <v>2292</v>
      </c>
      <c r="B2296" s="312" t="s">
        <v>240</v>
      </c>
      <c r="C2296" s="312" t="s">
        <v>2516</v>
      </c>
      <c r="D2296" s="312" t="s">
        <v>18</v>
      </c>
      <c r="E2296" s="312" t="s">
        <v>322</v>
      </c>
      <c r="F2296" s="312" t="s">
        <v>20</v>
      </c>
      <c r="G2296" s="312"/>
      <c r="H2296" s="312">
        <v>100</v>
      </c>
      <c r="I2296" s="312">
        <v>100</v>
      </c>
      <c r="J2296" s="312" t="s">
        <v>21</v>
      </c>
      <c r="K2296" s="111"/>
      <c r="L2296" s="121"/>
      <c r="M2296" s="433" t="s">
        <v>21</v>
      </c>
    </row>
    <row r="2297" s="73" customFormat="1" customHeight="1" spans="1:13">
      <c r="A2297" s="312">
        <v>2293</v>
      </c>
      <c r="B2297" s="312" t="s">
        <v>240</v>
      </c>
      <c r="C2297" s="312" t="s">
        <v>2517</v>
      </c>
      <c r="D2297" s="312" t="s">
        <v>23</v>
      </c>
      <c r="E2297" s="312" t="s">
        <v>2510</v>
      </c>
      <c r="F2297" s="312" t="s">
        <v>20</v>
      </c>
      <c r="G2297" s="312">
        <v>100</v>
      </c>
      <c r="H2297" s="312"/>
      <c r="I2297" s="312">
        <v>100</v>
      </c>
      <c r="J2297" s="312" t="s">
        <v>24</v>
      </c>
      <c r="K2297" s="111"/>
      <c r="L2297" s="121"/>
      <c r="M2297" s="433" t="s">
        <v>24</v>
      </c>
    </row>
    <row r="2298" s="73" customFormat="1" customHeight="1" spans="1:13">
      <c r="A2298" s="312">
        <v>2294</v>
      </c>
      <c r="B2298" s="312" t="s">
        <v>240</v>
      </c>
      <c r="C2298" s="312" t="s">
        <v>2518</v>
      </c>
      <c r="D2298" s="312" t="s">
        <v>18</v>
      </c>
      <c r="E2298" s="312" t="s">
        <v>388</v>
      </c>
      <c r="F2298" s="312" t="s">
        <v>20</v>
      </c>
      <c r="G2298" s="312"/>
      <c r="H2298" s="312">
        <v>100</v>
      </c>
      <c r="I2298" s="312">
        <v>100</v>
      </c>
      <c r="J2298" s="312" t="s">
        <v>21</v>
      </c>
      <c r="K2298" s="111"/>
      <c r="L2298" s="121"/>
      <c r="M2298" s="433" t="s">
        <v>21</v>
      </c>
    </row>
    <row r="2299" s="73" customFormat="1" customHeight="1" spans="1:13">
      <c r="A2299" s="312">
        <v>2295</v>
      </c>
      <c r="B2299" s="312" t="s">
        <v>240</v>
      </c>
      <c r="C2299" s="312" t="s">
        <v>2519</v>
      </c>
      <c r="D2299" s="312" t="s">
        <v>23</v>
      </c>
      <c r="E2299" s="312" t="s">
        <v>388</v>
      </c>
      <c r="F2299" s="312" t="s">
        <v>20</v>
      </c>
      <c r="G2299" s="312"/>
      <c r="H2299" s="312">
        <v>100</v>
      </c>
      <c r="I2299" s="312">
        <v>100</v>
      </c>
      <c r="J2299" s="312" t="s">
        <v>21</v>
      </c>
      <c r="K2299" s="111"/>
      <c r="L2299" s="121"/>
      <c r="M2299" s="433" t="s">
        <v>21</v>
      </c>
    </row>
    <row r="2300" s="73" customFormat="1" customHeight="1" spans="1:13">
      <c r="A2300" s="312">
        <v>2296</v>
      </c>
      <c r="B2300" s="312" t="s">
        <v>240</v>
      </c>
      <c r="C2300" s="312" t="s">
        <v>2520</v>
      </c>
      <c r="D2300" s="312" t="s">
        <v>18</v>
      </c>
      <c r="E2300" s="312" t="s">
        <v>388</v>
      </c>
      <c r="F2300" s="312" t="s">
        <v>20</v>
      </c>
      <c r="G2300" s="312"/>
      <c r="H2300" s="312">
        <v>100</v>
      </c>
      <c r="I2300" s="312">
        <v>100</v>
      </c>
      <c r="J2300" s="312" t="s">
        <v>21</v>
      </c>
      <c r="K2300" s="111"/>
      <c r="L2300" s="121"/>
      <c r="M2300" s="433" t="s">
        <v>21</v>
      </c>
    </row>
    <row r="2301" s="73" customFormat="1" customHeight="1" spans="1:13">
      <c r="A2301" s="312">
        <v>2297</v>
      </c>
      <c r="B2301" s="312" t="s">
        <v>240</v>
      </c>
      <c r="C2301" s="312" t="s">
        <v>2521</v>
      </c>
      <c r="D2301" s="312" t="s">
        <v>23</v>
      </c>
      <c r="E2301" s="312" t="s">
        <v>350</v>
      </c>
      <c r="F2301" s="312" t="s">
        <v>20</v>
      </c>
      <c r="G2301" s="312">
        <v>100</v>
      </c>
      <c r="H2301" s="312">
        <v>100</v>
      </c>
      <c r="I2301" s="312">
        <v>200</v>
      </c>
      <c r="J2301" s="312" t="s">
        <v>24</v>
      </c>
      <c r="K2301" s="111"/>
      <c r="L2301" s="111"/>
      <c r="M2301" s="433" t="s">
        <v>24</v>
      </c>
    </row>
    <row r="2302" s="73" customFormat="1" customHeight="1" spans="1:13">
      <c r="A2302" s="312">
        <v>2298</v>
      </c>
      <c r="B2302" s="312" t="s">
        <v>240</v>
      </c>
      <c r="C2302" s="312" t="s">
        <v>2522</v>
      </c>
      <c r="D2302" s="312" t="s">
        <v>23</v>
      </c>
      <c r="E2302" s="312" t="s">
        <v>350</v>
      </c>
      <c r="F2302" s="312" t="s">
        <v>20</v>
      </c>
      <c r="G2302" s="312">
        <v>100</v>
      </c>
      <c r="H2302" s="312">
        <v>100</v>
      </c>
      <c r="I2302" s="312">
        <v>200</v>
      </c>
      <c r="J2302" s="312" t="s">
        <v>24</v>
      </c>
      <c r="K2302" s="111"/>
      <c r="L2302" s="434"/>
      <c r="M2302" s="433" t="s">
        <v>24</v>
      </c>
    </row>
    <row r="2303" s="73" customFormat="1" customHeight="1" spans="1:13">
      <c r="A2303" s="312">
        <v>2299</v>
      </c>
      <c r="B2303" s="312" t="s">
        <v>240</v>
      </c>
      <c r="C2303" s="312" t="s">
        <v>2523</v>
      </c>
      <c r="D2303" s="312" t="s">
        <v>23</v>
      </c>
      <c r="E2303" s="312" t="s">
        <v>356</v>
      </c>
      <c r="F2303" s="312" t="s">
        <v>20</v>
      </c>
      <c r="G2303" s="312"/>
      <c r="H2303" s="312">
        <v>100</v>
      </c>
      <c r="I2303" s="312">
        <v>100</v>
      </c>
      <c r="J2303" s="312" t="s">
        <v>21</v>
      </c>
      <c r="K2303" s="111"/>
      <c r="L2303" s="111"/>
      <c r="M2303" s="433" t="s">
        <v>21</v>
      </c>
    </row>
    <row r="2304" s="73" customFormat="1" customHeight="1" spans="1:13">
      <c r="A2304" s="312">
        <v>2300</v>
      </c>
      <c r="B2304" s="312" t="s">
        <v>240</v>
      </c>
      <c r="C2304" s="312" t="s">
        <v>2524</v>
      </c>
      <c r="D2304" s="312" t="s">
        <v>23</v>
      </c>
      <c r="E2304" s="312" t="s">
        <v>318</v>
      </c>
      <c r="F2304" s="312" t="s">
        <v>20</v>
      </c>
      <c r="G2304" s="312"/>
      <c r="H2304" s="312">
        <v>100</v>
      </c>
      <c r="I2304" s="312">
        <v>100</v>
      </c>
      <c r="J2304" s="312" t="s">
        <v>21</v>
      </c>
      <c r="K2304" s="111"/>
      <c r="L2304" s="111"/>
      <c r="M2304" s="433" t="s">
        <v>21</v>
      </c>
    </row>
    <row r="2305" s="73" customFormat="1" customHeight="1" spans="1:13">
      <c r="A2305" s="312">
        <v>2301</v>
      </c>
      <c r="B2305" s="312" t="s">
        <v>240</v>
      </c>
      <c r="C2305" s="312" t="s">
        <v>2525</v>
      </c>
      <c r="D2305" s="312" t="s">
        <v>18</v>
      </c>
      <c r="E2305" s="312" t="s">
        <v>314</v>
      </c>
      <c r="F2305" s="312" t="s">
        <v>20</v>
      </c>
      <c r="G2305" s="312">
        <v>100</v>
      </c>
      <c r="H2305" s="312">
        <v>100</v>
      </c>
      <c r="I2305" s="312">
        <v>200</v>
      </c>
      <c r="J2305" s="312" t="s">
        <v>24</v>
      </c>
      <c r="K2305" s="111"/>
      <c r="L2305" s="111"/>
      <c r="M2305" s="433" t="s">
        <v>24</v>
      </c>
    </row>
    <row r="2306" s="73" customFormat="1" customHeight="1" spans="1:13">
      <c r="A2306" s="312">
        <v>2302</v>
      </c>
      <c r="B2306" s="312" t="s">
        <v>240</v>
      </c>
      <c r="C2306" s="312" t="s">
        <v>2526</v>
      </c>
      <c r="D2306" s="312" t="s">
        <v>23</v>
      </c>
      <c r="E2306" s="312" t="s">
        <v>314</v>
      </c>
      <c r="F2306" s="312" t="s">
        <v>20</v>
      </c>
      <c r="G2306" s="312"/>
      <c r="H2306" s="312">
        <v>100</v>
      </c>
      <c r="I2306" s="312">
        <v>100</v>
      </c>
      <c r="J2306" s="312" t="s">
        <v>21</v>
      </c>
      <c r="K2306" s="111"/>
      <c r="L2306" s="111"/>
      <c r="M2306" s="433" t="s">
        <v>21</v>
      </c>
    </row>
    <row r="2307" s="73" customFormat="1" customHeight="1" spans="1:13">
      <c r="A2307" s="312">
        <v>2303</v>
      </c>
      <c r="B2307" s="312" t="s">
        <v>240</v>
      </c>
      <c r="C2307" s="312" t="s">
        <v>2527</v>
      </c>
      <c r="D2307" s="312" t="s">
        <v>18</v>
      </c>
      <c r="E2307" s="312" t="s">
        <v>314</v>
      </c>
      <c r="F2307" s="312" t="s">
        <v>20</v>
      </c>
      <c r="G2307" s="312"/>
      <c r="H2307" s="312">
        <v>100</v>
      </c>
      <c r="I2307" s="312">
        <v>100</v>
      </c>
      <c r="J2307" s="312" t="s">
        <v>21</v>
      </c>
      <c r="K2307" s="111"/>
      <c r="L2307" s="111"/>
      <c r="M2307" s="433" t="s">
        <v>21</v>
      </c>
    </row>
    <row r="2308" s="73" customFormat="1" customHeight="1" spans="1:13">
      <c r="A2308" s="312">
        <v>2304</v>
      </c>
      <c r="B2308" s="312" t="s">
        <v>240</v>
      </c>
      <c r="C2308" s="312" t="s">
        <v>2528</v>
      </c>
      <c r="D2308" s="312" t="s">
        <v>23</v>
      </c>
      <c r="E2308" s="312" t="s">
        <v>242</v>
      </c>
      <c r="F2308" s="312" t="s">
        <v>20</v>
      </c>
      <c r="G2308" s="312">
        <v>100</v>
      </c>
      <c r="H2308" s="312"/>
      <c r="I2308" s="312">
        <v>100</v>
      </c>
      <c r="J2308" s="312" t="s">
        <v>24</v>
      </c>
      <c r="K2308" s="111"/>
      <c r="L2308" s="111"/>
      <c r="M2308" s="433" t="s">
        <v>24</v>
      </c>
    </row>
    <row r="2309" s="73" customFormat="1" customHeight="1" spans="1:13">
      <c r="A2309" s="312">
        <v>2305</v>
      </c>
      <c r="B2309" s="312" t="s">
        <v>240</v>
      </c>
      <c r="C2309" s="312" t="s">
        <v>2529</v>
      </c>
      <c r="D2309" s="312" t="s">
        <v>18</v>
      </c>
      <c r="E2309" s="312" t="s">
        <v>242</v>
      </c>
      <c r="F2309" s="312" t="s">
        <v>20</v>
      </c>
      <c r="G2309" s="312"/>
      <c r="H2309" s="312">
        <v>100</v>
      </c>
      <c r="I2309" s="312">
        <v>100</v>
      </c>
      <c r="J2309" s="312" t="s">
        <v>21</v>
      </c>
      <c r="K2309" s="111"/>
      <c r="L2309" s="111"/>
      <c r="M2309" s="433" t="s">
        <v>21</v>
      </c>
    </row>
    <row r="2310" s="73" customFormat="1" customHeight="1" spans="1:13">
      <c r="A2310" s="312">
        <v>2306</v>
      </c>
      <c r="B2310" s="312" t="s">
        <v>240</v>
      </c>
      <c r="C2310" s="312" t="s">
        <v>2530</v>
      </c>
      <c r="D2310" s="312" t="s">
        <v>23</v>
      </c>
      <c r="E2310" s="312" t="s">
        <v>282</v>
      </c>
      <c r="F2310" s="312" t="s">
        <v>20</v>
      </c>
      <c r="G2310" s="312"/>
      <c r="H2310" s="312">
        <v>100</v>
      </c>
      <c r="I2310" s="312">
        <v>100</v>
      </c>
      <c r="J2310" s="312" t="s">
        <v>21</v>
      </c>
      <c r="K2310" s="111"/>
      <c r="L2310" s="121"/>
      <c r="M2310" s="433" t="s">
        <v>21</v>
      </c>
    </row>
    <row r="2311" s="73" customFormat="1" customHeight="1" spans="1:13">
      <c r="A2311" s="312">
        <v>2307</v>
      </c>
      <c r="B2311" s="312" t="s">
        <v>579</v>
      </c>
      <c r="C2311" s="312" t="s">
        <v>2531</v>
      </c>
      <c r="D2311" s="312" t="s">
        <v>23</v>
      </c>
      <c r="E2311" s="312" t="s">
        <v>583</v>
      </c>
      <c r="F2311" s="312" t="s">
        <v>20</v>
      </c>
      <c r="G2311" s="312"/>
      <c r="H2311" s="312">
        <v>100</v>
      </c>
      <c r="I2311" s="312">
        <v>100</v>
      </c>
      <c r="J2311" s="312" t="s">
        <v>21</v>
      </c>
      <c r="K2311" s="111"/>
      <c r="L2311" s="111"/>
      <c r="M2311" s="433" t="s">
        <v>21</v>
      </c>
    </row>
    <row r="2312" s="73" customFormat="1" customHeight="1" spans="1:13">
      <c r="A2312" s="312">
        <v>2308</v>
      </c>
      <c r="B2312" s="312" t="s">
        <v>579</v>
      </c>
      <c r="C2312" s="312" t="s">
        <v>2532</v>
      </c>
      <c r="D2312" s="312" t="s">
        <v>23</v>
      </c>
      <c r="E2312" s="312" t="s">
        <v>581</v>
      </c>
      <c r="F2312" s="312" t="s">
        <v>20</v>
      </c>
      <c r="G2312" s="312"/>
      <c r="H2312" s="312">
        <v>100</v>
      </c>
      <c r="I2312" s="312">
        <v>100</v>
      </c>
      <c r="J2312" s="312" t="s">
        <v>21</v>
      </c>
      <c r="K2312" s="111"/>
      <c r="L2312" s="434"/>
      <c r="M2312" s="433" t="s">
        <v>21</v>
      </c>
    </row>
    <row r="2313" s="73" customFormat="1" customHeight="1" spans="1:13">
      <c r="A2313" s="312">
        <v>2309</v>
      </c>
      <c r="B2313" s="312" t="s">
        <v>16</v>
      </c>
      <c r="C2313" s="312" t="s">
        <v>2533</v>
      </c>
      <c r="D2313" s="312" t="s">
        <v>18</v>
      </c>
      <c r="E2313" s="312" t="s">
        <v>99</v>
      </c>
      <c r="F2313" s="312" t="s">
        <v>20</v>
      </c>
      <c r="G2313" s="312"/>
      <c r="H2313" s="312">
        <v>100</v>
      </c>
      <c r="I2313" s="312">
        <v>100</v>
      </c>
      <c r="J2313" s="312" t="s">
        <v>21</v>
      </c>
      <c r="K2313" s="111"/>
      <c r="L2313" s="121"/>
      <c r="M2313" s="433" t="s">
        <v>21</v>
      </c>
    </row>
    <row r="2314" s="73" customFormat="1" customHeight="1" spans="1:13">
      <c r="A2314" s="312">
        <v>2310</v>
      </c>
      <c r="B2314" s="312" t="s">
        <v>16</v>
      </c>
      <c r="C2314" s="312" t="s">
        <v>2534</v>
      </c>
      <c r="D2314" s="312" t="s">
        <v>23</v>
      </c>
      <c r="E2314" s="312" t="s">
        <v>43</v>
      </c>
      <c r="F2314" s="312" t="s">
        <v>20</v>
      </c>
      <c r="G2314" s="312"/>
      <c r="H2314" s="312">
        <v>100</v>
      </c>
      <c r="I2314" s="312">
        <v>100</v>
      </c>
      <c r="J2314" s="312" t="s">
        <v>21</v>
      </c>
      <c r="K2314" s="111"/>
      <c r="L2314" s="111"/>
      <c r="M2314" s="433" t="s">
        <v>21</v>
      </c>
    </row>
    <row r="2315" s="73" customFormat="1" customHeight="1" spans="1:13">
      <c r="A2315" s="312">
        <v>2311</v>
      </c>
      <c r="B2315" s="312" t="s">
        <v>16</v>
      </c>
      <c r="C2315" s="312" t="s">
        <v>2535</v>
      </c>
      <c r="D2315" s="312" t="s">
        <v>23</v>
      </c>
      <c r="E2315" s="312" t="s">
        <v>43</v>
      </c>
      <c r="F2315" s="312" t="s">
        <v>20</v>
      </c>
      <c r="G2315" s="312"/>
      <c r="H2315" s="312">
        <v>100</v>
      </c>
      <c r="I2315" s="312">
        <v>100</v>
      </c>
      <c r="J2315" s="312" t="s">
        <v>21</v>
      </c>
      <c r="K2315" s="111"/>
      <c r="L2315" s="111"/>
      <c r="M2315" s="433" t="s">
        <v>21</v>
      </c>
    </row>
    <row r="2316" s="73" customFormat="1" customHeight="1" spans="1:13">
      <c r="A2316" s="312">
        <v>2312</v>
      </c>
      <c r="B2316" s="312" t="s">
        <v>16</v>
      </c>
      <c r="C2316" s="312" t="s">
        <v>2536</v>
      </c>
      <c r="D2316" s="312" t="s">
        <v>18</v>
      </c>
      <c r="E2316" s="312" t="s">
        <v>43</v>
      </c>
      <c r="F2316" s="312" t="s">
        <v>20</v>
      </c>
      <c r="G2316" s="312"/>
      <c r="H2316" s="312">
        <v>100</v>
      </c>
      <c r="I2316" s="312">
        <v>100</v>
      </c>
      <c r="J2316" s="312" t="s">
        <v>21</v>
      </c>
      <c r="K2316" s="111"/>
      <c r="L2316" s="434"/>
      <c r="M2316" s="433" t="s">
        <v>21</v>
      </c>
    </row>
    <row r="2317" s="71" customFormat="1" customHeight="1" spans="1:13">
      <c r="A2317" s="312">
        <v>2313</v>
      </c>
      <c r="B2317" s="312" t="s">
        <v>16</v>
      </c>
      <c r="C2317" s="312" t="s">
        <v>2537</v>
      </c>
      <c r="D2317" s="312" t="s">
        <v>18</v>
      </c>
      <c r="E2317" s="312" t="s">
        <v>43</v>
      </c>
      <c r="F2317" s="312" t="s">
        <v>20</v>
      </c>
      <c r="G2317" s="312"/>
      <c r="H2317" s="312">
        <v>100</v>
      </c>
      <c r="I2317" s="312">
        <v>100</v>
      </c>
      <c r="J2317" s="312" t="s">
        <v>21</v>
      </c>
      <c r="K2317" s="111"/>
      <c r="L2317" s="121"/>
      <c r="M2317" s="433" t="s">
        <v>21</v>
      </c>
    </row>
    <row r="2318" s="73" customFormat="1" customHeight="1" spans="1:13">
      <c r="A2318" s="312">
        <v>2314</v>
      </c>
      <c r="B2318" s="312" t="s">
        <v>16</v>
      </c>
      <c r="C2318" s="312" t="s">
        <v>2538</v>
      </c>
      <c r="D2318" s="312" t="s">
        <v>18</v>
      </c>
      <c r="E2318" s="312" t="s">
        <v>43</v>
      </c>
      <c r="F2318" s="312" t="s">
        <v>20</v>
      </c>
      <c r="G2318" s="312"/>
      <c r="H2318" s="312">
        <v>100</v>
      </c>
      <c r="I2318" s="312">
        <v>100</v>
      </c>
      <c r="J2318" s="312" t="s">
        <v>21</v>
      </c>
      <c r="K2318" s="111"/>
      <c r="L2318" s="121"/>
      <c r="M2318" s="433" t="s">
        <v>21</v>
      </c>
    </row>
    <row r="2319" s="73" customFormat="1" customHeight="1" spans="1:13">
      <c r="A2319" s="312">
        <v>2315</v>
      </c>
      <c r="B2319" s="312" t="s">
        <v>16</v>
      </c>
      <c r="C2319" s="312" t="s">
        <v>2539</v>
      </c>
      <c r="D2319" s="312" t="s">
        <v>23</v>
      </c>
      <c r="E2319" s="312" t="s">
        <v>43</v>
      </c>
      <c r="F2319" s="312" t="s">
        <v>20</v>
      </c>
      <c r="G2319" s="312"/>
      <c r="H2319" s="312">
        <v>100</v>
      </c>
      <c r="I2319" s="312">
        <v>100</v>
      </c>
      <c r="J2319" s="312" t="s">
        <v>21</v>
      </c>
      <c r="K2319" s="111"/>
      <c r="L2319" s="111"/>
      <c r="M2319" s="433" t="s">
        <v>21</v>
      </c>
    </row>
    <row r="2320" s="73" customFormat="1" customHeight="1" spans="1:13">
      <c r="A2320" s="312">
        <v>2316</v>
      </c>
      <c r="B2320" s="312" t="s">
        <v>16</v>
      </c>
      <c r="C2320" s="312" t="s">
        <v>2540</v>
      </c>
      <c r="D2320" s="312" t="s">
        <v>18</v>
      </c>
      <c r="E2320" s="312" t="s">
        <v>19</v>
      </c>
      <c r="F2320" s="312" t="s">
        <v>20</v>
      </c>
      <c r="G2320" s="312"/>
      <c r="H2320" s="312">
        <v>100</v>
      </c>
      <c r="I2320" s="312">
        <v>100</v>
      </c>
      <c r="J2320" s="312" t="s">
        <v>21</v>
      </c>
      <c r="K2320" s="111"/>
      <c r="L2320" s="111"/>
      <c r="M2320" s="433" t="s">
        <v>21</v>
      </c>
    </row>
    <row r="2321" s="73" customFormat="1" customHeight="1" spans="1:13">
      <c r="A2321" s="312">
        <v>2317</v>
      </c>
      <c r="B2321" s="312" t="s">
        <v>16</v>
      </c>
      <c r="C2321" s="312" t="s">
        <v>2541</v>
      </c>
      <c r="D2321" s="312" t="s">
        <v>23</v>
      </c>
      <c r="E2321" s="312" t="s">
        <v>19</v>
      </c>
      <c r="F2321" s="312" t="s">
        <v>20</v>
      </c>
      <c r="G2321" s="312">
        <v>100</v>
      </c>
      <c r="H2321" s="312"/>
      <c r="I2321" s="312">
        <v>100</v>
      </c>
      <c r="J2321" s="312" t="s">
        <v>24</v>
      </c>
      <c r="K2321" s="111"/>
      <c r="L2321" s="111"/>
      <c r="M2321" s="433" t="s">
        <v>24</v>
      </c>
    </row>
    <row r="2322" s="73" customFormat="1" customHeight="1" spans="1:13">
      <c r="A2322" s="312">
        <v>2318</v>
      </c>
      <c r="B2322" s="312" t="s">
        <v>16</v>
      </c>
      <c r="C2322" s="312" t="s">
        <v>2542</v>
      </c>
      <c r="D2322" s="312" t="s">
        <v>23</v>
      </c>
      <c r="E2322" s="312" t="s">
        <v>19</v>
      </c>
      <c r="F2322" s="312" t="s">
        <v>20</v>
      </c>
      <c r="G2322" s="312">
        <v>100</v>
      </c>
      <c r="H2322" s="312"/>
      <c r="I2322" s="312">
        <v>100</v>
      </c>
      <c r="J2322" s="312" t="s">
        <v>24</v>
      </c>
      <c r="K2322" s="111"/>
      <c r="L2322" s="111"/>
      <c r="M2322" s="433" t="s">
        <v>24</v>
      </c>
    </row>
    <row r="2323" s="73" customFormat="1" customHeight="1" spans="1:13">
      <c r="A2323" s="312">
        <v>2319</v>
      </c>
      <c r="B2323" s="312" t="s">
        <v>16</v>
      </c>
      <c r="C2323" s="312" t="s">
        <v>2543</v>
      </c>
      <c r="D2323" s="312" t="s">
        <v>23</v>
      </c>
      <c r="E2323" s="312" t="s">
        <v>19</v>
      </c>
      <c r="F2323" s="312" t="s">
        <v>20</v>
      </c>
      <c r="G2323" s="312"/>
      <c r="H2323" s="312">
        <v>100</v>
      </c>
      <c r="I2323" s="312">
        <v>100</v>
      </c>
      <c r="J2323" s="312" t="s">
        <v>21</v>
      </c>
      <c r="K2323" s="111"/>
      <c r="L2323" s="121"/>
      <c r="M2323" s="433" t="s">
        <v>21</v>
      </c>
    </row>
    <row r="2324" s="73" customFormat="1" customHeight="1" spans="1:13">
      <c r="A2324" s="312">
        <v>2320</v>
      </c>
      <c r="B2324" s="312" t="s">
        <v>16</v>
      </c>
      <c r="C2324" s="312" t="s">
        <v>2544</v>
      </c>
      <c r="D2324" s="312" t="s">
        <v>18</v>
      </c>
      <c r="E2324" s="312" t="s">
        <v>91</v>
      </c>
      <c r="F2324" s="312" t="s">
        <v>20</v>
      </c>
      <c r="G2324" s="312"/>
      <c r="H2324" s="312">
        <v>100</v>
      </c>
      <c r="I2324" s="312">
        <v>100</v>
      </c>
      <c r="J2324" s="312" t="s">
        <v>21</v>
      </c>
      <c r="K2324" s="111"/>
      <c r="L2324" s="111"/>
      <c r="M2324" s="433" t="s">
        <v>21</v>
      </c>
    </row>
    <row r="2325" customHeight="1" spans="1:13">
      <c r="A2325" s="312">
        <v>2321</v>
      </c>
      <c r="B2325" s="312" t="s">
        <v>16</v>
      </c>
      <c r="C2325" s="312" t="s">
        <v>2545</v>
      </c>
      <c r="D2325" s="312" t="s">
        <v>18</v>
      </c>
      <c r="E2325" s="312" t="s">
        <v>91</v>
      </c>
      <c r="F2325" s="312" t="s">
        <v>20</v>
      </c>
      <c r="G2325" s="312"/>
      <c r="H2325" s="312">
        <v>100</v>
      </c>
      <c r="I2325" s="312">
        <v>100</v>
      </c>
      <c r="J2325" s="312" t="s">
        <v>21</v>
      </c>
      <c r="K2325" s="111"/>
      <c r="L2325" s="121"/>
      <c r="M2325" s="433" t="s">
        <v>21</v>
      </c>
    </row>
    <row r="2326" s="73" customFormat="1" customHeight="1" spans="1:13">
      <c r="A2326" s="312">
        <v>2322</v>
      </c>
      <c r="B2326" s="312" t="s">
        <v>16</v>
      </c>
      <c r="C2326" s="312" t="s">
        <v>2546</v>
      </c>
      <c r="D2326" s="312" t="s">
        <v>23</v>
      </c>
      <c r="E2326" s="312" t="s">
        <v>91</v>
      </c>
      <c r="F2326" s="312" t="s">
        <v>20</v>
      </c>
      <c r="G2326" s="312"/>
      <c r="H2326" s="312">
        <v>100</v>
      </c>
      <c r="I2326" s="312">
        <v>100</v>
      </c>
      <c r="J2326" s="312" t="s">
        <v>21</v>
      </c>
      <c r="K2326" s="111"/>
      <c r="L2326" s="121"/>
      <c r="M2326" s="433" t="s">
        <v>21</v>
      </c>
    </row>
    <row r="2327" s="73" customFormat="1" customHeight="1" spans="1:13">
      <c r="A2327" s="312">
        <v>2323</v>
      </c>
      <c r="B2327" s="312" t="s">
        <v>16</v>
      </c>
      <c r="C2327" s="312" t="s">
        <v>2547</v>
      </c>
      <c r="D2327" s="312" t="s">
        <v>23</v>
      </c>
      <c r="E2327" s="312" t="s">
        <v>91</v>
      </c>
      <c r="F2327" s="312" t="s">
        <v>20</v>
      </c>
      <c r="G2327" s="312"/>
      <c r="H2327" s="312">
        <v>100</v>
      </c>
      <c r="I2327" s="312">
        <v>100</v>
      </c>
      <c r="J2327" s="312" t="s">
        <v>21</v>
      </c>
      <c r="K2327" s="111"/>
      <c r="L2327" s="111"/>
      <c r="M2327" s="433" t="s">
        <v>21</v>
      </c>
    </row>
    <row r="2328" s="73" customFormat="1" customHeight="1" spans="1:13">
      <c r="A2328" s="312">
        <v>2324</v>
      </c>
      <c r="B2328" s="312" t="s">
        <v>16</v>
      </c>
      <c r="C2328" s="312" t="s">
        <v>2548</v>
      </c>
      <c r="D2328" s="312" t="s">
        <v>23</v>
      </c>
      <c r="E2328" s="312" t="s">
        <v>126</v>
      </c>
      <c r="F2328" s="312" t="s">
        <v>20</v>
      </c>
      <c r="G2328" s="312"/>
      <c r="H2328" s="312">
        <v>100</v>
      </c>
      <c r="I2328" s="312">
        <v>100</v>
      </c>
      <c r="J2328" s="312" t="s">
        <v>21</v>
      </c>
      <c r="K2328" s="111"/>
      <c r="L2328" s="111"/>
      <c r="M2328" s="433" t="s">
        <v>21</v>
      </c>
    </row>
    <row r="2329" s="73" customFormat="1" customHeight="1" spans="1:13">
      <c r="A2329" s="312">
        <v>2325</v>
      </c>
      <c r="B2329" s="312" t="s">
        <v>16</v>
      </c>
      <c r="C2329" s="312" t="s">
        <v>2549</v>
      </c>
      <c r="D2329" s="312" t="s">
        <v>23</v>
      </c>
      <c r="E2329" s="312" t="s">
        <v>72</v>
      </c>
      <c r="F2329" s="312" t="s">
        <v>20</v>
      </c>
      <c r="G2329" s="312"/>
      <c r="H2329" s="312">
        <v>100</v>
      </c>
      <c r="I2329" s="312">
        <v>100</v>
      </c>
      <c r="J2329" s="312" t="s">
        <v>21</v>
      </c>
      <c r="K2329" s="111"/>
      <c r="L2329" s="121"/>
      <c r="M2329" s="433" t="s">
        <v>21</v>
      </c>
    </row>
    <row r="2330" s="73" customFormat="1" customHeight="1" spans="1:13">
      <c r="A2330" s="312">
        <v>2326</v>
      </c>
      <c r="B2330" s="312" t="s">
        <v>16</v>
      </c>
      <c r="C2330" s="312" t="s">
        <v>2550</v>
      </c>
      <c r="D2330" s="312" t="s">
        <v>23</v>
      </c>
      <c r="E2330" s="312" t="s">
        <v>72</v>
      </c>
      <c r="F2330" s="312" t="s">
        <v>20</v>
      </c>
      <c r="G2330" s="312"/>
      <c r="H2330" s="312">
        <v>100</v>
      </c>
      <c r="I2330" s="312">
        <v>100</v>
      </c>
      <c r="J2330" s="312" t="s">
        <v>21</v>
      </c>
      <c r="K2330" s="111"/>
      <c r="L2330" s="111"/>
      <c r="M2330" s="433" t="s">
        <v>21</v>
      </c>
    </row>
    <row r="2331" s="73" customFormat="1" customHeight="1" spans="1:13">
      <c r="A2331" s="312">
        <v>2327</v>
      </c>
      <c r="B2331" s="312" t="s">
        <v>16</v>
      </c>
      <c r="C2331" s="312" t="s">
        <v>2551</v>
      </c>
      <c r="D2331" s="312" t="s">
        <v>18</v>
      </c>
      <c r="E2331" s="312" t="s">
        <v>79</v>
      </c>
      <c r="F2331" s="312" t="s">
        <v>20</v>
      </c>
      <c r="G2331" s="312"/>
      <c r="H2331" s="312">
        <v>100</v>
      </c>
      <c r="I2331" s="312">
        <v>100</v>
      </c>
      <c r="J2331" s="312" t="s">
        <v>21</v>
      </c>
      <c r="K2331" s="111"/>
      <c r="L2331" s="111"/>
      <c r="M2331" s="433" t="s">
        <v>21</v>
      </c>
    </row>
    <row r="2332" s="73" customFormat="1" customHeight="1" spans="1:13">
      <c r="A2332" s="312">
        <v>2328</v>
      </c>
      <c r="B2332" s="312" t="s">
        <v>16</v>
      </c>
      <c r="C2332" s="312" t="s">
        <v>2552</v>
      </c>
      <c r="D2332" s="312" t="s">
        <v>23</v>
      </c>
      <c r="E2332" s="312" t="s">
        <v>79</v>
      </c>
      <c r="F2332" s="312" t="s">
        <v>20</v>
      </c>
      <c r="G2332" s="312"/>
      <c r="H2332" s="312">
        <v>100</v>
      </c>
      <c r="I2332" s="312">
        <v>100</v>
      </c>
      <c r="J2332" s="312" t="s">
        <v>21</v>
      </c>
      <c r="K2332" s="111"/>
      <c r="L2332" s="111"/>
      <c r="M2332" s="433" t="s">
        <v>21</v>
      </c>
    </row>
    <row r="2333" s="73" customFormat="1" customHeight="1" spans="1:13">
      <c r="A2333" s="312">
        <v>2329</v>
      </c>
      <c r="B2333" s="312" t="s">
        <v>16</v>
      </c>
      <c r="C2333" s="312" t="s">
        <v>2553</v>
      </c>
      <c r="D2333" s="312" t="s">
        <v>18</v>
      </c>
      <c r="E2333" s="312" t="s">
        <v>57</v>
      </c>
      <c r="F2333" s="312" t="s">
        <v>20</v>
      </c>
      <c r="G2333" s="312"/>
      <c r="H2333" s="312">
        <v>100</v>
      </c>
      <c r="I2333" s="312">
        <v>100</v>
      </c>
      <c r="J2333" s="312" t="s">
        <v>21</v>
      </c>
      <c r="K2333" s="111"/>
      <c r="L2333" s="121"/>
      <c r="M2333" s="433" t="s">
        <v>21</v>
      </c>
    </row>
    <row r="2334" s="73" customFormat="1" customHeight="1" spans="1:13">
      <c r="A2334" s="312">
        <v>2330</v>
      </c>
      <c r="B2334" s="312" t="s">
        <v>16</v>
      </c>
      <c r="C2334" s="312" t="s">
        <v>2554</v>
      </c>
      <c r="D2334" s="312" t="s">
        <v>23</v>
      </c>
      <c r="E2334" s="312" t="s">
        <v>57</v>
      </c>
      <c r="F2334" s="312" t="s">
        <v>20</v>
      </c>
      <c r="G2334" s="312"/>
      <c r="H2334" s="312">
        <v>100</v>
      </c>
      <c r="I2334" s="312">
        <v>100</v>
      </c>
      <c r="J2334" s="312" t="s">
        <v>21</v>
      </c>
      <c r="K2334" s="111"/>
      <c r="L2334" s="111"/>
      <c r="M2334" s="433" t="s">
        <v>21</v>
      </c>
    </row>
    <row r="2335" s="71" customFormat="1" customHeight="1" spans="1:13">
      <c r="A2335" s="312">
        <v>2331</v>
      </c>
      <c r="B2335" s="312" t="s">
        <v>16</v>
      </c>
      <c r="C2335" s="312" t="s">
        <v>2555</v>
      </c>
      <c r="D2335" s="312" t="s">
        <v>23</v>
      </c>
      <c r="E2335" s="312" t="s">
        <v>43</v>
      </c>
      <c r="F2335" s="312" t="s">
        <v>20</v>
      </c>
      <c r="G2335" s="312"/>
      <c r="H2335" s="312">
        <v>100</v>
      </c>
      <c r="I2335" s="312">
        <v>100</v>
      </c>
      <c r="J2335" s="312" t="s">
        <v>21</v>
      </c>
      <c r="K2335" s="111"/>
      <c r="L2335" s="111"/>
      <c r="M2335" s="433" t="s">
        <v>21</v>
      </c>
    </row>
    <row r="2336" s="73" customFormat="1" customHeight="1" spans="1:13">
      <c r="A2336" s="312">
        <v>2332</v>
      </c>
      <c r="B2336" s="312" t="s">
        <v>16</v>
      </c>
      <c r="C2336" s="312" t="s">
        <v>2556</v>
      </c>
      <c r="D2336" s="312" t="s">
        <v>23</v>
      </c>
      <c r="E2336" s="312" t="s">
        <v>39</v>
      </c>
      <c r="F2336" s="312" t="s">
        <v>20</v>
      </c>
      <c r="G2336" s="312"/>
      <c r="H2336" s="312">
        <v>100</v>
      </c>
      <c r="I2336" s="312">
        <v>100</v>
      </c>
      <c r="J2336" s="312" t="s">
        <v>21</v>
      </c>
      <c r="K2336" s="111"/>
      <c r="L2336" s="121"/>
      <c r="M2336" s="433" t="s">
        <v>21</v>
      </c>
    </row>
    <row r="2337" s="73" customFormat="1" customHeight="1" spans="1:13">
      <c r="A2337" s="312">
        <v>2333</v>
      </c>
      <c r="B2337" s="312" t="s">
        <v>16</v>
      </c>
      <c r="C2337" s="312" t="s">
        <v>2557</v>
      </c>
      <c r="D2337" s="312" t="s">
        <v>18</v>
      </c>
      <c r="E2337" s="312" t="s">
        <v>39</v>
      </c>
      <c r="F2337" s="312" t="s">
        <v>20</v>
      </c>
      <c r="G2337" s="312"/>
      <c r="H2337" s="312">
        <v>100</v>
      </c>
      <c r="I2337" s="312">
        <v>100</v>
      </c>
      <c r="J2337" s="312" t="s">
        <v>21</v>
      </c>
      <c r="K2337" s="111"/>
      <c r="L2337" s="121"/>
      <c r="M2337" s="433" t="s">
        <v>21</v>
      </c>
    </row>
    <row r="2338" s="73" customFormat="1" customHeight="1" spans="1:13">
      <c r="A2338" s="312">
        <v>2334</v>
      </c>
      <c r="B2338" s="312" t="s">
        <v>16</v>
      </c>
      <c r="C2338" s="312" t="s">
        <v>2558</v>
      </c>
      <c r="D2338" s="312" t="s">
        <v>23</v>
      </c>
      <c r="E2338" s="312" t="s">
        <v>91</v>
      </c>
      <c r="F2338" s="312" t="s">
        <v>20</v>
      </c>
      <c r="G2338" s="312"/>
      <c r="H2338" s="312">
        <v>100</v>
      </c>
      <c r="I2338" s="312">
        <v>100</v>
      </c>
      <c r="J2338" s="312" t="s">
        <v>21</v>
      </c>
      <c r="K2338" s="111"/>
      <c r="L2338" s="121"/>
      <c r="M2338" s="433" t="s">
        <v>21</v>
      </c>
    </row>
    <row r="2339" s="73" customFormat="1" customHeight="1" spans="1:13">
      <c r="A2339" s="312">
        <v>2335</v>
      </c>
      <c r="B2339" s="312" t="s">
        <v>2198</v>
      </c>
      <c r="C2339" s="312" t="s">
        <v>2559</v>
      </c>
      <c r="D2339" s="312" t="s">
        <v>23</v>
      </c>
      <c r="E2339" s="312" t="s">
        <v>2206</v>
      </c>
      <c r="F2339" s="312" t="s">
        <v>20</v>
      </c>
      <c r="G2339" s="312"/>
      <c r="H2339" s="312">
        <v>100</v>
      </c>
      <c r="I2339" s="312">
        <v>100</v>
      </c>
      <c r="J2339" s="312" t="s">
        <v>21</v>
      </c>
      <c r="K2339" s="111"/>
      <c r="L2339" s="121"/>
      <c r="M2339" s="433" t="s">
        <v>21</v>
      </c>
    </row>
    <row r="2340" s="73" customFormat="1" customHeight="1" spans="1:13">
      <c r="A2340" s="312">
        <v>2336</v>
      </c>
      <c r="B2340" s="312" t="s">
        <v>2198</v>
      </c>
      <c r="C2340" s="312" t="s">
        <v>2560</v>
      </c>
      <c r="D2340" s="312" t="s">
        <v>23</v>
      </c>
      <c r="E2340" s="312" t="s">
        <v>2206</v>
      </c>
      <c r="F2340" s="312" t="s">
        <v>20</v>
      </c>
      <c r="G2340" s="312">
        <v>100</v>
      </c>
      <c r="H2340" s="312">
        <v>100</v>
      </c>
      <c r="I2340" s="312">
        <v>200</v>
      </c>
      <c r="J2340" s="312" t="s">
        <v>24</v>
      </c>
      <c r="K2340" s="111"/>
      <c r="L2340" s="121"/>
      <c r="M2340" s="433" t="s">
        <v>24</v>
      </c>
    </row>
    <row r="2341" s="73" customFormat="1" customHeight="1" spans="1:13">
      <c r="A2341" s="312">
        <v>2337</v>
      </c>
      <c r="B2341" s="312" t="s">
        <v>2198</v>
      </c>
      <c r="C2341" s="312" t="s">
        <v>2561</v>
      </c>
      <c r="D2341" s="312" t="s">
        <v>23</v>
      </c>
      <c r="E2341" s="312" t="s">
        <v>2223</v>
      </c>
      <c r="F2341" s="312" t="s">
        <v>20</v>
      </c>
      <c r="G2341" s="312">
        <v>100</v>
      </c>
      <c r="H2341" s="312">
        <v>100</v>
      </c>
      <c r="I2341" s="312">
        <v>200</v>
      </c>
      <c r="J2341" s="312" t="s">
        <v>24</v>
      </c>
      <c r="K2341" s="111"/>
      <c r="L2341" s="111"/>
      <c r="M2341" s="433" t="s">
        <v>24</v>
      </c>
    </row>
    <row r="2342" s="73" customFormat="1" customHeight="1" spans="1:13">
      <c r="A2342" s="312">
        <v>2338</v>
      </c>
      <c r="B2342" s="312" t="s">
        <v>2198</v>
      </c>
      <c r="C2342" s="312" t="s">
        <v>2562</v>
      </c>
      <c r="D2342" s="312" t="s">
        <v>23</v>
      </c>
      <c r="E2342" s="312" t="s">
        <v>2206</v>
      </c>
      <c r="F2342" s="312" t="s">
        <v>20</v>
      </c>
      <c r="G2342" s="312"/>
      <c r="H2342" s="312">
        <v>100</v>
      </c>
      <c r="I2342" s="312">
        <v>100</v>
      </c>
      <c r="J2342" s="312" t="s">
        <v>21</v>
      </c>
      <c r="K2342" s="111"/>
      <c r="L2342" s="111"/>
      <c r="M2342" s="433" t="s">
        <v>21</v>
      </c>
    </row>
    <row r="2343" s="73" customFormat="1" customHeight="1" spans="1:13">
      <c r="A2343" s="312">
        <v>2339</v>
      </c>
      <c r="B2343" s="312" t="s">
        <v>2198</v>
      </c>
      <c r="C2343" s="312" t="s">
        <v>2563</v>
      </c>
      <c r="D2343" s="312" t="s">
        <v>23</v>
      </c>
      <c r="E2343" s="312" t="s">
        <v>2206</v>
      </c>
      <c r="F2343" s="312" t="s">
        <v>20</v>
      </c>
      <c r="G2343" s="312"/>
      <c r="H2343" s="312">
        <v>100</v>
      </c>
      <c r="I2343" s="312">
        <v>100</v>
      </c>
      <c r="J2343" s="312" t="s">
        <v>21</v>
      </c>
      <c r="K2343" s="111"/>
      <c r="L2343" s="121"/>
      <c r="M2343" s="433" t="s">
        <v>21</v>
      </c>
    </row>
    <row r="2344" s="73" customFormat="1" customHeight="1" spans="1:13">
      <c r="A2344" s="312">
        <v>2340</v>
      </c>
      <c r="B2344" s="312" t="s">
        <v>2198</v>
      </c>
      <c r="C2344" s="312" t="s">
        <v>2564</v>
      </c>
      <c r="D2344" s="312" t="s">
        <v>23</v>
      </c>
      <c r="E2344" s="312" t="s">
        <v>2211</v>
      </c>
      <c r="F2344" s="312" t="s">
        <v>20</v>
      </c>
      <c r="G2344" s="312"/>
      <c r="H2344" s="312">
        <v>100</v>
      </c>
      <c r="I2344" s="312">
        <v>100</v>
      </c>
      <c r="J2344" s="312" t="s">
        <v>21</v>
      </c>
      <c r="K2344" s="111"/>
      <c r="L2344" s="121"/>
      <c r="M2344" s="433" t="s">
        <v>21</v>
      </c>
    </row>
    <row r="2345" s="73" customFormat="1" customHeight="1" spans="1:13">
      <c r="A2345" s="312">
        <v>2341</v>
      </c>
      <c r="B2345" s="312" t="s">
        <v>2198</v>
      </c>
      <c r="C2345" s="312" t="s">
        <v>2565</v>
      </c>
      <c r="D2345" s="312" t="s">
        <v>18</v>
      </c>
      <c r="E2345" s="312" t="s">
        <v>2252</v>
      </c>
      <c r="F2345" s="312" t="s">
        <v>20</v>
      </c>
      <c r="G2345" s="312">
        <v>100</v>
      </c>
      <c r="H2345" s="312"/>
      <c r="I2345" s="312">
        <v>100</v>
      </c>
      <c r="J2345" s="312" t="s">
        <v>24</v>
      </c>
      <c r="K2345" s="111"/>
      <c r="L2345" s="111"/>
      <c r="M2345" s="433" t="s">
        <v>24</v>
      </c>
    </row>
    <row r="2346" s="73" customFormat="1" customHeight="1" spans="1:13">
      <c r="A2346" s="312">
        <v>2342</v>
      </c>
      <c r="B2346" s="312" t="s">
        <v>2198</v>
      </c>
      <c r="C2346" s="312" t="s">
        <v>2566</v>
      </c>
      <c r="D2346" s="312" t="s">
        <v>18</v>
      </c>
      <c r="E2346" s="312" t="s">
        <v>2252</v>
      </c>
      <c r="F2346" s="312" t="s">
        <v>20</v>
      </c>
      <c r="G2346" s="312"/>
      <c r="H2346" s="312">
        <v>100</v>
      </c>
      <c r="I2346" s="312">
        <v>100</v>
      </c>
      <c r="J2346" s="312" t="s">
        <v>21</v>
      </c>
      <c r="K2346" s="111"/>
      <c r="L2346" s="111"/>
      <c r="M2346" s="433" t="s">
        <v>21</v>
      </c>
    </row>
    <row r="2347" s="73" customFormat="1" customHeight="1" spans="1:13">
      <c r="A2347" s="312">
        <v>2343</v>
      </c>
      <c r="B2347" s="312" t="s">
        <v>2198</v>
      </c>
      <c r="C2347" s="312" t="s">
        <v>2567</v>
      </c>
      <c r="D2347" s="312" t="s">
        <v>23</v>
      </c>
      <c r="E2347" s="312" t="s">
        <v>2252</v>
      </c>
      <c r="F2347" s="312" t="s">
        <v>20</v>
      </c>
      <c r="G2347" s="312"/>
      <c r="H2347" s="312">
        <v>100</v>
      </c>
      <c r="I2347" s="312">
        <v>100</v>
      </c>
      <c r="J2347" s="312" t="s">
        <v>21</v>
      </c>
      <c r="K2347" s="111"/>
      <c r="L2347" s="111"/>
      <c r="M2347" s="433" t="s">
        <v>21</v>
      </c>
    </row>
    <row r="2348" s="73" customFormat="1" customHeight="1" spans="1:13">
      <c r="A2348" s="312">
        <v>2344</v>
      </c>
      <c r="B2348" s="312" t="s">
        <v>2198</v>
      </c>
      <c r="C2348" s="312" t="s">
        <v>2568</v>
      </c>
      <c r="D2348" s="312" t="s">
        <v>23</v>
      </c>
      <c r="E2348" s="312" t="s">
        <v>2219</v>
      </c>
      <c r="F2348" s="312" t="s">
        <v>20</v>
      </c>
      <c r="G2348" s="312"/>
      <c r="H2348" s="312">
        <v>100</v>
      </c>
      <c r="I2348" s="312">
        <v>100</v>
      </c>
      <c r="J2348" s="312" t="s">
        <v>21</v>
      </c>
      <c r="K2348" s="111"/>
      <c r="L2348" s="121"/>
      <c r="M2348" s="433" t="s">
        <v>21</v>
      </c>
    </row>
    <row r="2349" s="73" customFormat="1" customHeight="1" spans="1:13">
      <c r="A2349" s="312">
        <v>2345</v>
      </c>
      <c r="B2349" s="312" t="s">
        <v>2198</v>
      </c>
      <c r="C2349" s="312" t="s">
        <v>2569</v>
      </c>
      <c r="D2349" s="312" t="s">
        <v>23</v>
      </c>
      <c r="E2349" s="312" t="s">
        <v>2206</v>
      </c>
      <c r="F2349" s="312" t="s">
        <v>20</v>
      </c>
      <c r="G2349" s="312"/>
      <c r="H2349" s="312">
        <v>100</v>
      </c>
      <c r="I2349" s="312">
        <v>100</v>
      </c>
      <c r="J2349" s="312" t="s">
        <v>21</v>
      </c>
      <c r="K2349" s="111"/>
      <c r="L2349" s="111"/>
      <c r="M2349" s="433" t="s">
        <v>21</v>
      </c>
    </row>
    <row r="2350" s="73" customFormat="1" customHeight="1" spans="1:13">
      <c r="A2350" s="312">
        <v>2346</v>
      </c>
      <c r="B2350" s="312" t="s">
        <v>2198</v>
      </c>
      <c r="C2350" s="312" t="s">
        <v>2570</v>
      </c>
      <c r="D2350" s="312" t="s">
        <v>23</v>
      </c>
      <c r="E2350" s="312" t="s">
        <v>2234</v>
      </c>
      <c r="F2350" s="312" t="s">
        <v>20</v>
      </c>
      <c r="G2350" s="312">
        <v>100</v>
      </c>
      <c r="H2350" s="312">
        <v>100</v>
      </c>
      <c r="I2350" s="312">
        <v>200</v>
      </c>
      <c r="J2350" s="312" t="s">
        <v>24</v>
      </c>
      <c r="K2350" s="111"/>
      <c r="L2350" s="121"/>
      <c r="M2350" s="433" t="s">
        <v>24</v>
      </c>
    </row>
    <row r="2351" s="73" customFormat="1" customHeight="1" spans="1:13">
      <c r="A2351" s="312">
        <v>2347</v>
      </c>
      <c r="B2351" s="312" t="s">
        <v>2198</v>
      </c>
      <c r="C2351" s="312" t="s">
        <v>2571</v>
      </c>
      <c r="D2351" s="312" t="s">
        <v>18</v>
      </c>
      <c r="E2351" s="312" t="s">
        <v>2252</v>
      </c>
      <c r="F2351" s="312" t="s">
        <v>20</v>
      </c>
      <c r="G2351" s="312">
        <v>100</v>
      </c>
      <c r="H2351" s="312"/>
      <c r="I2351" s="312">
        <v>100</v>
      </c>
      <c r="J2351" s="312" t="s">
        <v>24</v>
      </c>
      <c r="K2351" s="111"/>
      <c r="L2351" s="111"/>
      <c r="M2351" s="433" t="s">
        <v>24</v>
      </c>
    </row>
    <row r="2352" s="73" customFormat="1" customHeight="1" spans="1:13">
      <c r="A2352" s="312">
        <v>2348</v>
      </c>
      <c r="B2352" s="312" t="s">
        <v>2198</v>
      </c>
      <c r="C2352" s="312" t="s">
        <v>2572</v>
      </c>
      <c r="D2352" s="312" t="s">
        <v>18</v>
      </c>
      <c r="E2352" s="312" t="s">
        <v>2204</v>
      </c>
      <c r="F2352" s="312" t="s">
        <v>20</v>
      </c>
      <c r="G2352" s="312">
        <v>100</v>
      </c>
      <c r="H2352" s="312">
        <v>100</v>
      </c>
      <c r="I2352" s="312">
        <v>200</v>
      </c>
      <c r="J2352" s="312" t="s">
        <v>24</v>
      </c>
      <c r="K2352" s="111"/>
      <c r="L2352" s="121"/>
      <c r="M2352" s="433" t="s">
        <v>24</v>
      </c>
    </row>
    <row r="2353" s="73" customFormat="1" customHeight="1" spans="1:13">
      <c r="A2353" s="312">
        <v>2349</v>
      </c>
      <c r="B2353" s="312" t="s">
        <v>2198</v>
      </c>
      <c r="C2353" s="312" t="s">
        <v>2573</v>
      </c>
      <c r="D2353" s="312" t="s">
        <v>23</v>
      </c>
      <c r="E2353" s="312" t="s">
        <v>2204</v>
      </c>
      <c r="F2353" s="312" t="s">
        <v>20</v>
      </c>
      <c r="G2353" s="312"/>
      <c r="H2353" s="312">
        <v>100</v>
      </c>
      <c r="I2353" s="312">
        <v>100</v>
      </c>
      <c r="J2353" s="312" t="s">
        <v>21</v>
      </c>
      <c r="K2353" s="111"/>
      <c r="L2353" s="111"/>
      <c r="M2353" s="433" t="s">
        <v>21</v>
      </c>
    </row>
    <row r="2354" s="71" customFormat="1" customHeight="1" spans="1:13">
      <c r="A2354" s="312">
        <v>2350</v>
      </c>
      <c r="B2354" s="312" t="s">
        <v>1868</v>
      </c>
      <c r="C2354" s="312" t="s">
        <v>2574</v>
      </c>
      <c r="D2354" s="312" t="s">
        <v>18</v>
      </c>
      <c r="E2354" s="312" t="s">
        <v>1913</v>
      </c>
      <c r="F2354" s="312" t="s">
        <v>20</v>
      </c>
      <c r="G2354" s="312">
        <v>100</v>
      </c>
      <c r="H2354" s="312">
        <v>100</v>
      </c>
      <c r="I2354" s="312">
        <v>200</v>
      </c>
      <c r="J2354" s="312" t="s">
        <v>24</v>
      </c>
      <c r="K2354" s="111"/>
      <c r="L2354" s="434"/>
      <c r="M2354" s="433" t="s">
        <v>24</v>
      </c>
    </row>
    <row r="2355" s="73" customFormat="1" customHeight="1" spans="1:13">
      <c r="A2355" s="312">
        <v>2351</v>
      </c>
      <c r="B2355" s="312" t="s">
        <v>1868</v>
      </c>
      <c r="C2355" s="312" t="s">
        <v>2575</v>
      </c>
      <c r="D2355" s="312" t="s">
        <v>23</v>
      </c>
      <c r="E2355" s="312" t="s">
        <v>1999</v>
      </c>
      <c r="F2355" s="312" t="s">
        <v>20</v>
      </c>
      <c r="G2355" s="312">
        <v>100</v>
      </c>
      <c r="H2355" s="312"/>
      <c r="I2355" s="312">
        <v>100</v>
      </c>
      <c r="J2355" s="312" t="s">
        <v>24</v>
      </c>
      <c r="K2355" s="111"/>
      <c r="L2355" s="121"/>
      <c r="M2355" s="433" t="s">
        <v>24</v>
      </c>
    </row>
    <row r="2356" s="73" customFormat="1" customHeight="1" spans="1:13">
      <c r="A2356" s="312">
        <v>2352</v>
      </c>
      <c r="B2356" s="312" t="s">
        <v>1868</v>
      </c>
      <c r="C2356" s="312" t="s">
        <v>2576</v>
      </c>
      <c r="D2356" s="312" t="s">
        <v>18</v>
      </c>
      <c r="E2356" s="312" t="s">
        <v>1963</v>
      </c>
      <c r="F2356" s="312" t="s">
        <v>20</v>
      </c>
      <c r="G2356" s="312">
        <v>100</v>
      </c>
      <c r="H2356" s="312"/>
      <c r="I2356" s="312">
        <v>100</v>
      </c>
      <c r="J2356" s="312" t="s">
        <v>24</v>
      </c>
      <c r="K2356" s="111"/>
      <c r="L2356" s="121"/>
      <c r="M2356" s="433" t="s">
        <v>24</v>
      </c>
    </row>
    <row r="2357" s="73" customFormat="1" customHeight="1" spans="1:13">
      <c r="A2357" s="312">
        <v>2353</v>
      </c>
      <c r="B2357" s="312" t="s">
        <v>1868</v>
      </c>
      <c r="C2357" s="312" t="s">
        <v>2577</v>
      </c>
      <c r="D2357" s="312" t="s">
        <v>18</v>
      </c>
      <c r="E2357" s="312" t="s">
        <v>2012</v>
      </c>
      <c r="F2357" s="312" t="s">
        <v>20</v>
      </c>
      <c r="G2357" s="312">
        <v>100</v>
      </c>
      <c r="H2357" s="312"/>
      <c r="I2357" s="312">
        <v>100</v>
      </c>
      <c r="J2357" s="312" t="s">
        <v>24</v>
      </c>
      <c r="K2357" s="111"/>
      <c r="L2357" s="121"/>
      <c r="M2357" s="433" t="s">
        <v>24</v>
      </c>
    </row>
    <row r="2358" s="73" customFormat="1" customHeight="1" spans="1:13">
      <c r="A2358" s="312">
        <v>2354</v>
      </c>
      <c r="B2358" s="312" t="s">
        <v>1868</v>
      </c>
      <c r="C2358" s="312" t="s">
        <v>2578</v>
      </c>
      <c r="D2358" s="312" t="s">
        <v>23</v>
      </c>
      <c r="E2358" s="312" t="s">
        <v>1870</v>
      </c>
      <c r="F2358" s="312" t="s">
        <v>20</v>
      </c>
      <c r="G2358" s="312"/>
      <c r="H2358" s="312">
        <v>100</v>
      </c>
      <c r="I2358" s="312">
        <v>100</v>
      </c>
      <c r="J2358" s="312" t="s">
        <v>21</v>
      </c>
      <c r="K2358" s="111"/>
      <c r="L2358" s="111"/>
      <c r="M2358" s="433" t="s">
        <v>21</v>
      </c>
    </row>
    <row r="2359" s="73" customFormat="1" customHeight="1" spans="1:13">
      <c r="A2359" s="312">
        <v>2355</v>
      </c>
      <c r="B2359" s="312" t="s">
        <v>1868</v>
      </c>
      <c r="C2359" s="312" t="s">
        <v>2579</v>
      </c>
      <c r="D2359" s="312" t="s">
        <v>18</v>
      </c>
      <c r="E2359" s="312" t="s">
        <v>1940</v>
      </c>
      <c r="F2359" s="312" t="s">
        <v>20</v>
      </c>
      <c r="G2359" s="312">
        <v>100</v>
      </c>
      <c r="H2359" s="312"/>
      <c r="I2359" s="312">
        <v>100</v>
      </c>
      <c r="J2359" s="312" t="s">
        <v>24</v>
      </c>
      <c r="K2359" s="111"/>
      <c r="L2359" s="111"/>
      <c r="M2359" s="433" t="s">
        <v>24</v>
      </c>
    </row>
    <row r="2360" s="73" customFormat="1" customHeight="1" spans="1:13">
      <c r="A2360" s="312">
        <v>2356</v>
      </c>
      <c r="B2360" s="312" t="s">
        <v>1868</v>
      </c>
      <c r="C2360" s="312" t="s">
        <v>2580</v>
      </c>
      <c r="D2360" s="312" t="s">
        <v>23</v>
      </c>
      <c r="E2360" s="312" t="s">
        <v>1874</v>
      </c>
      <c r="F2360" s="312" t="s">
        <v>20</v>
      </c>
      <c r="G2360" s="312">
        <v>100</v>
      </c>
      <c r="H2360" s="312">
        <v>100</v>
      </c>
      <c r="I2360" s="312">
        <v>200</v>
      </c>
      <c r="J2360" s="312" t="s">
        <v>24</v>
      </c>
      <c r="K2360" s="111"/>
      <c r="L2360" s="111"/>
      <c r="M2360" s="433" t="s">
        <v>24</v>
      </c>
    </row>
    <row r="2361" s="73" customFormat="1" customHeight="1" spans="1:13">
      <c r="A2361" s="312">
        <v>2357</v>
      </c>
      <c r="B2361" s="312" t="s">
        <v>1868</v>
      </c>
      <c r="C2361" s="312" t="s">
        <v>2581</v>
      </c>
      <c r="D2361" s="312" t="s">
        <v>18</v>
      </c>
      <c r="E2361" s="312" t="s">
        <v>1913</v>
      </c>
      <c r="F2361" s="312" t="s">
        <v>20</v>
      </c>
      <c r="G2361" s="312"/>
      <c r="H2361" s="312">
        <v>100</v>
      </c>
      <c r="I2361" s="312">
        <v>100</v>
      </c>
      <c r="J2361" s="312" t="s">
        <v>21</v>
      </c>
      <c r="K2361" s="111"/>
      <c r="L2361" s="121"/>
      <c r="M2361" s="433" t="s">
        <v>21</v>
      </c>
    </row>
    <row r="2362" s="73" customFormat="1" customHeight="1" spans="1:13">
      <c r="A2362" s="312">
        <v>2358</v>
      </c>
      <c r="B2362" s="312" t="s">
        <v>1868</v>
      </c>
      <c r="C2362" s="312" t="s">
        <v>2582</v>
      </c>
      <c r="D2362" s="312" t="s">
        <v>23</v>
      </c>
      <c r="E2362" s="312" t="s">
        <v>1881</v>
      </c>
      <c r="F2362" s="312" t="s">
        <v>20</v>
      </c>
      <c r="G2362" s="312"/>
      <c r="H2362" s="312">
        <v>100</v>
      </c>
      <c r="I2362" s="312">
        <v>100</v>
      </c>
      <c r="J2362" s="312" t="s">
        <v>21</v>
      </c>
      <c r="K2362" s="111"/>
      <c r="L2362" s="111"/>
      <c r="M2362" s="433" t="s">
        <v>21</v>
      </c>
    </row>
    <row r="2363" s="73" customFormat="1" customHeight="1" spans="1:13">
      <c r="A2363" s="312">
        <v>2359</v>
      </c>
      <c r="B2363" s="312" t="s">
        <v>1868</v>
      </c>
      <c r="C2363" s="312" t="s">
        <v>2583</v>
      </c>
      <c r="D2363" s="312" t="s">
        <v>23</v>
      </c>
      <c r="E2363" s="312" t="s">
        <v>1913</v>
      </c>
      <c r="F2363" s="312" t="s">
        <v>20</v>
      </c>
      <c r="G2363" s="312"/>
      <c r="H2363" s="312">
        <v>100</v>
      </c>
      <c r="I2363" s="312">
        <v>100</v>
      </c>
      <c r="J2363" s="312" t="s">
        <v>21</v>
      </c>
      <c r="K2363" s="111"/>
      <c r="L2363" s="111"/>
      <c r="M2363" s="433" t="s">
        <v>21</v>
      </c>
    </row>
    <row r="2364" s="73" customFormat="1" customHeight="1" spans="1:13">
      <c r="A2364" s="312">
        <v>2360</v>
      </c>
      <c r="B2364" s="312" t="s">
        <v>1868</v>
      </c>
      <c r="C2364" s="312" t="s">
        <v>2584</v>
      </c>
      <c r="D2364" s="312" t="s">
        <v>23</v>
      </c>
      <c r="E2364" s="312" t="s">
        <v>1889</v>
      </c>
      <c r="F2364" s="312" t="s">
        <v>20</v>
      </c>
      <c r="G2364" s="312"/>
      <c r="H2364" s="312">
        <v>100</v>
      </c>
      <c r="I2364" s="312">
        <v>100</v>
      </c>
      <c r="J2364" s="312" t="s">
        <v>21</v>
      </c>
      <c r="K2364" s="111"/>
      <c r="L2364" s="121"/>
      <c r="M2364" s="433" t="s">
        <v>21</v>
      </c>
    </row>
    <row r="2365" s="73" customFormat="1" customHeight="1" spans="1:13">
      <c r="A2365" s="312">
        <v>2361</v>
      </c>
      <c r="B2365" s="312" t="s">
        <v>1868</v>
      </c>
      <c r="C2365" s="312" t="s">
        <v>2585</v>
      </c>
      <c r="D2365" s="312" t="s">
        <v>18</v>
      </c>
      <c r="E2365" s="312" t="s">
        <v>1913</v>
      </c>
      <c r="F2365" s="312" t="s">
        <v>20</v>
      </c>
      <c r="G2365" s="312"/>
      <c r="H2365" s="312">
        <v>100</v>
      </c>
      <c r="I2365" s="312">
        <v>100</v>
      </c>
      <c r="J2365" s="312" t="s">
        <v>21</v>
      </c>
      <c r="K2365" s="111"/>
      <c r="L2365" s="121"/>
      <c r="M2365" s="433" t="s">
        <v>21</v>
      </c>
    </row>
    <row r="2366" s="73" customFormat="1" customHeight="1" spans="1:13">
      <c r="A2366" s="312">
        <v>2362</v>
      </c>
      <c r="B2366" s="312" t="s">
        <v>1868</v>
      </c>
      <c r="C2366" s="312" t="s">
        <v>2586</v>
      </c>
      <c r="D2366" s="312" t="s">
        <v>23</v>
      </c>
      <c r="E2366" s="312" t="s">
        <v>1913</v>
      </c>
      <c r="F2366" s="312" t="s">
        <v>20</v>
      </c>
      <c r="G2366" s="312"/>
      <c r="H2366" s="312">
        <v>100</v>
      </c>
      <c r="I2366" s="312">
        <v>100</v>
      </c>
      <c r="J2366" s="312" t="s">
        <v>21</v>
      </c>
      <c r="K2366" s="111"/>
      <c r="L2366" s="111"/>
      <c r="M2366" s="433" t="s">
        <v>21</v>
      </c>
    </row>
    <row r="2367" s="73" customFormat="1" customHeight="1" spans="1:13">
      <c r="A2367" s="312">
        <v>2363</v>
      </c>
      <c r="B2367" s="312" t="s">
        <v>1868</v>
      </c>
      <c r="C2367" s="312" t="s">
        <v>2587</v>
      </c>
      <c r="D2367" s="312" t="s">
        <v>23</v>
      </c>
      <c r="E2367" s="312" t="s">
        <v>1913</v>
      </c>
      <c r="F2367" s="312" t="s">
        <v>20</v>
      </c>
      <c r="G2367" s="312">
        <v>100</v>
      </c>
      <c r="H2367" s="312"/>
      <c r="I2367" s="312">
        <v>100</v>
      </c>
      <c r="J2367" s="312" t="s">
        <v>24</v>
      </c>
      <c r="K2367" s="111"/>
      <c r="L2367" s="121"/>
      <c r="M2367" s="433" t="s">
        <v>24</v>
      </c>
    </row>
    <row r="2368" s="73" customFormat="1" customHeight="1" spans="1:13">
      <c r="A2368" s="312">
        <v>2364</v>
      </c>
      <c r="B2368" s="312" t="s">
        <v>1868</v>
      </c>
      <c r="C2368" s="312" t="s">
        <v>2588</v>
      </c>
      <c r="D2368" s="312" t="s">
        <v>18</v>
      </c>
      <c r="E2368" s="312" t="s">
        <v>1889</v>
      </c>
      <c r="F2368" s="312" t="s">
        <v>20</v>
      </c>
      <c r="G2368" s="312">
        <v>100</v>
      </c>
      <c r="H2368" s="312">
        <v>100</v>
      </c>
      <c r="I2368" s="312">
        <v>200</v>
      </c>
      <c r="J2368" s="312" t="s">
        <v>24</v>
      </c>
      <c r="K2368" s="111"/>
      <c r="L2368" s="111"/>
      <c r="M2368" s="433" t="s">
        <v>24</v>
      </c>
    </row>
    <row r="2369" s="73" customFormat="1" customHeight="1" spans="1:13">
      <c r="A2369" s="312">
        <v>2365</v>
      </c>
      <c r="B2369" s="312" t="s">
        <v>1868</v>
      </c>
      <c r="C2369" s="312" t="s">
        <v>2589</v>
      </c>
      <c r="D2369" s="312" t="s">
        <v>18</v>
      </c>
      <c r="E2369" s="312" t="s">
        <v>1907</v>
      </c>
      <c r="F2369" s="312" t="s">
        <v>20</v>
      </c>
      <c r="G2369" s="312"/>
      <c r="H2369" s="312">
        <v>100</v>
      </c>
      <c r="I2369" s="312">
        <v>100</v>
      </c>
      <c r="J2369" s="312" t="s">
        <v>21</v>
      </c>
      <c r="K2369" s="111"/>
      <c r="L2369" s="111"/>
      <c r="M2369" s="433" t="s">
        <v>21</v>
      </c>
    </row>
    <row r="2370" s="73" customFormat="1" customHeight="1" spans="1:13">
      <c r="A2370" s="312">
        <v>2366</v>
      </c>
      <c r="B2370" s="312" t="s">
        <v>1868</v>
      </c>
      <c r="C2370" s="312" t="s">
        <v>2590</v>
      </c>
      <c r="D2370" s="312" t="s">
        <v>23</v>
      </c>
      <c r="E2370" s="312" t="s">
        <v>1881</v>
      </c>
      <c r="F2370" s="312" t="s">
        <v>20</v>
      </c>
      <c r="G2370" s="312"/>
      <c r="H2370" s="312">
        <v>100</v>
      </c>
      <c r="I2370" s="312">
        <v>100</v>
      </c>
      <c r="J2370" s="312" t="s">
        <v>21</v>
      </c>
      <c r="K2370" s="111"/>
      <c r="L2370" s="111"/>
      <c r="M2370" s="433" t="s">
        <v>21</v>
      </c>
    </row>
    <row r="2371" s="71" customFormat="1" customHeight="1" spans="1:13">
      <c r="A2371" s="312">
        <v>2367</v>
      </c>
      <c r="B2371" s="312" t="s">
        <v>1868</v>
      </c>
      <c r="C2371" s="312" t="s">
        <v>2591</v>
      </c>
      <c r="D2371" s="312" t="s">
        <v>23</v>
      </c>
      <c r="E2371" s="312" t="s">
        <v>2019</v>
      </c>
      <c r="F2371" s="312" t="s">
        <v>20</v>
      </c>
      <c r="G2371" s="312">
        <v>100</v>
      </c>
      <c r="H2371" s="312"/>
      <c r="I2371" s="312">
        <v>100</v>
      </c>
      <c r="J2371" s="312" t="s">
        <v>24</v>
      </c>
      <c r="K2371" s="111"/>
      <c r="L2371" s="111"/>
      <c r="M2371" s="433" t="s">
        <v>24</v>
      </c>
    </row>
    <row r="2372" s="71" customFormat="1" customHeight="1" spans="1:13">
      <c r="A2372" s="312">
        <v>2368</v>
      </c>
      <c r="B2372" s="312" t="s">
        <v>1868</v>
      </c>
      <c r="C2372" s="312" t="s">
        <v>2592</v>
      </c>
      <c r="D2372" s="312" t="s">
        <v>18</v>
      </c>
      <c r="E2372" s="312" t="s">
        <v>2019</v>
      </c>
      <c r="F2372" s="312" t="s">
        <v>20</v>
      </c>
      <c r="G2372" s="312">
        <v>100</v>
      </c>
      <c r="H2372" s="312"/>
      <c r="I2372" s="312">
        <v>100</v>
      </c>
      <c r="J2372" s="312" t="s">
        <v>24</v>
      </c>
      <c r="K2372" s="111"/>
      <c r="L2372" s="111"/>
      <c r="M2372" s="433" t="s">
        <v>24</v>
      </c>
    </row>
    <row r="2373" s="71" customFormat="1" customHeight="1" spans="1:13">
      <c r="A2373" s="312">
        <v>2369</v>
      </c>
      <c r="B2373" s="312" t="s">
        <v>1868</v>
      </c>
      <c r="C2373" s="312" t="s">
        <v>2593</v>
      </c>
      <c r="D2373" s="312" t="s">
        <v>23</v>
      </c>
      <c r="E2373" s="312" t="s">
        <v>2019</v>
      </c>
      <c r="F2373" s="312" t="s">
        <v>20</v>
      </c>
      <c r="G2373" s="312">
        <v>100</v>
      </c>
      <c r="H2373" s="312"/>
      <c r="I2373" s="312">
        <v>100</v>
      </c>
      <c r="J2373" s="312" t="s">
        <v>24</v>
      </c>
      <c r="K2373" s="111"/>
      <c r="L2373" s="111"/>
      <c r="M2373" s="433" t="s">
        <v>24</v>
      </c>
    </row>
    <row r="2374" s="71" customFormat="1" customHeight="1" spans="1:13">
      <c r="A2374" s="312">
        <v>2370</v>
      </c>
      <c r="B2374" s="312" t="s">
        <v>1868</v>
      </c>
      <c r="C2374" s="312" t="s">
        <v>2594</v>
      </c>
      <c r="D2374" s="312" t="s">
        <v>23</v>
      </c>
      <c r="E2374" s="312" t="s">
        <v>2019</v>
      </c>
      <c r="F2374" s="312" t="s">
        <v>20</v>
      </c>
      <c r="G2374" s="312">
        <v>100</v>
      </c>
      <c r="H2374" s="312"/>
      <c r="I2374" s="312">
        <v>100</v>
      </c>
      <c r="J2374" s="312" t="s">
        <v>24</v>
      </c>
      <c r="K2374" s="111"/>
      <c r="L2374" s="111"/>
      <c r="M2374" s="433" t="s">
        <v>24</v>
      </c>
    </row>
    <row r="2375" s="71" customFormat="1" customHeight="1" spans="1:13">
      <c r="A2375" s="312">
        <v>2371</v>
      </c>
      <c r="B2375" s="312" t="s">
        <v>1868</v>
      </c>
      <c r="C2375" s="312" t="s">
        <v>2595</v>
      </c>
      <c r="D2375" s="312" t="s">
        <v>18</v>
      </c>
      <c r="E2375" s="312" t="s">
        <v>2019</v>
      </c>
      <c r="F2375" s="312" t="s">
        <v>20</v>
      </c>
      <c r="G2375" s="312">
        <v>100</v>
      </c>
      <c r="H2375" s="312"/>
      <c r="I2375" s="312">
        <v>100</v>
      </c>
      <c r="J2375" s="312" t="s">
        <v>24</v>
      </c>
      <c r="K2375" s="111"/>
      <c r="L2375" s="121"/>
      <c r="M2375" s="433" t="s">
        <v>24</v>
      </c>
    </row>
    <row r="2376" s="71" customFormat="1" customHeight="1" spans="1:13">
      <c r="A2376" s="312">
        <v>2372</v>
      </c>
      <c r="B2376" s="312" t="s">
        <v>1868</v>
      </c>
      <c r="C2376" s="312" t="s">
        <v>2596</v>
      </c>
      <c r="D2376" s="312" t="s">
        <v>23</v>
      </c>
      <c r="E2376" s="312" t="s">
        <v>2019</v>
      </c>
      <c r="F2376" s="312" t="s">
        <v>20</v>
      </c>
      <c r="G2376" s="312">
        <v>100</v>
      </c>
      <c r="H2376" s="312"/>
      <c r="I2376" s="312">
        <v>100</v>
      </c>
      <c r="J2376" s="312" t="s">
        <v>24</v>
      </c>
      <c r="K2376" s="111"/>
      <c r="L2376" s="111"/>
      <c r="M2376" s="433" t="s">
        <v>24</v>
      </c>
    </row>
    <row r="2377" s="71" customFormat="1" customHeight="1" spans="1:13">
      <c r="A2377" s="312">
        <v>2373</v>
      </c>
      <c r="B2377" s="312" t="s">
        <v>1868</v>
      </c>
      <c r="C2377" s="312" t="s">
        <v>2597</v>
      </c>
      <c r="D2377" s="312" t="s">
        <v>23</v>
      </c>
      <c r="E2377" s="312" t="s">
        <v>1870</v>
      </c>
      <c r="F2377" s="312" t="s">
        <v>20</v>
      </c>
      <c r="G2377" s="312"/>
      <c r="H2377" s="312">
        <v>100</v>
      </c>
      <c r="I2377" s="312">
        <v>100</v>
      </c>
      <c r="J2377" s="312" t="s">
        <v>21</v>
      </c>
      <c r="K2377" s="111"/>
      <c r="L2377" s="121"/>
      <c r="M2377" s="433" t="s">
        <v>21</v>
      </c>
    </row>
    <row r="2378" s="71" customFormat="1" customHeight="1" spans="1:13">
      <c r="A2378" s="312">
        <v>2374</v>
      </c>
      <c r="B2378" s="312" t="s">
        <v>1868</v>
      </c>
      <c r="C2378" s="312" t="s">
        <v>2598</v>
      </c>
      <c r="D2378" s="312" t="s">
        <v>18</v>
      </c>
      <c r="E2378" s="312" t="s">
        <v>2019</v>
      </c>
      <c r="F2378" s="312" t="s">
        <v>20</v>
      </c>
      <c r="G2378" s="312"/>
      <c r="H2378" s="312">
        <v>100</v>
      </c>
      <c r="I2378" s="312">
        <v>100</v>
      </c>
      <c r="J2378" s="312" t="s">
        <v>21</v>
      </c>
      <c r="K2378" s="111"/>
      <c r="L2378" s="111"/>
      <c r="M2378" s="433" t="s">
        <v>21</v>
      </c>
    </row>
    <row r="2379" s="71" customFormat="1" customHeight="1" spans="1:13">
      <c r="A2379" s="312">
        <v>2375</v>
      </c>
      <c r="B2379" s="312" t="s">
        <v>1868</v>
      </c>
      <c r="C2379" s="312" t="s">
        <v>2599</v>
      </c>
      <c r="D2379" s="312" t="s">
        <v>23</v>
      </c>
      <c r="E2379" s="312" t="s">
        <v>2012</v>
      </c>
      <c r="F2379" s="312" t="s">
        <v>20</v>
      </c>
      <c r="G2379" s="312"/>
      <c r="H2379" s="312">
        <v>100</v>
      </c>
      <c r="I2379" s="312">
        <v>100</v>
      </c>
      <c r="J2379" s="312" t="s">
        <v>21</v>
      </c>
      <c r="K2379" s="111"/>
      <c r="L2379" s="121"/>
      <c r="M2379" s="433" t="s">
        <v>21</v>
      </c>
    </row>
    <row r="2380" s="71" customFormat="1" customHeight="1" spans="1:13">
      <c r="A2380" s="312">
        <v>2376</v>
      </c>
      <c r="B2380" s="312" t="s">
        <v>1868</v>
      </c>
      <c r="C2380" s="312" t="s">
        <v>2600</v>
      </c>
      <c r="D2380" s="312" t="s">
        <v>18</v>
      </c>
      <c r="E2380" s="312" t="s">
        <v>1916</v>
      </c>
      <c r="F2380" s="312" t="s">
        <v>20</v>
      </c>
      <c r="G2380" s="312"/>
      <c r="H2380" s="312">
        <v>100</v>
      </c>
      <c r="I2380" s="312">
        <v>100</v>
      </c>
      <c r="J2380" s="312" t="s">
        <v>21</v>
      </c>
      <c r="K2380" s="111"/>
      <c r="L2380" s="111"/>
      <c r="M2380" s="433" t="s">
        <v>21</v>
      </c>
    </row>
    <row r="2381" s="71" customFormat="1" customHeight="1" spans="1:13">
      <c r="A2381" s="312">
        <v>2377</v>
      </c>
      <c r="B2381" s="312" t="s">
        <v>1868</v>
      </c>
      <c r="C2381" s="312" t="s">
        <v>2601</v>
      </c>
      <c r="D2381" s="312" t="s">
        <v>23</v>
      </c>
      <c r="E2381" s="312" t="s">
        <v>2019</v>
      </c>
      <c r="F2381" s="312" t="s">
        <v>20</v>
      </c>
      <c r="G2381" s="312"/>
      <c r="H2381" s="312">
        <v>100</v>
      </c>
      <c r="I2381" s="312">
        <v>100</v>
      </c>
      <c r="J2381" s="312" t="s">
        <v>21</v>
      </c>
      <c r="K2381" s="111"/>
      <c r="L2381" s="111"/>
      <c r="M2381" s="433" t="s">
        <v>21</v>
      </c>
    </row>
    <row r="2382" s="71" customFormat="1" customHeight="1" spans="1:13">
      <c r="A2382" s="312">
        <v>2378</v>
      </c>
      <c r="B2382" s="312" t="s">
        <v>1868</v>
      </c>
      <c r="C2382" s="312" t="s">
        <v>2602</v>
      </c>
      <c r="D2382" s="312" t="s">
        <v>18</v>
      </c>
      <c r="E2382" s="312" t="s">
        <v>1160</v>
      </c>
      <c r="F2382" s="312" t="s">
        <v>20</v>
      </c>
      <c r="G2382" s="312">
        <v>100</v>
      </c>
      <c r="H2382" s="312">
        <v>100</v>
      </c>
      <c r="I2382" s="312">
        <v>200</v>
      </c>
      <c r="J2382" s="312" t="s">
        <v>24</v>
      </c>
      <c r="K2382" s="111"/>
      <c r="L2382" s="121"/>
      <c r="M2382" s="433" t="s">
        <v>24</v>
      </c>
    </row>
    <row r="2383" s="71" customFormat="1" customHeight="1" spans="1:13">
      <c r="A2383" s="312">
        <v>2379</v>
      </c>
      <c r="B2383" s="312" t="s">
        <v>1868</v>
      </c>
      <c r="C2383" s="312" t="s">
        <v>2603</v>
      </c>
      <c r="D2383" s="312" t="s">
        <v>18</v>
      </c>
      <c r="E2383" s="312" t="s">
        <v>1926</v>
      </c>
      <c r="F2383" s="312" t="s">
        <v>20</v>
      </c>
      <c r="G2383" s="312">
        <v>100</v>
      </c>
      <c r="H2383" s="312">
        <v>100</v>
      </c>
      <c r="I2383" s="312">
        <v>200</v>
      </c>
      <c r="J2383" s="312" t="s">
        <v>24</v>
      </c>
      <c r="K2383" s="111"/>
      <c r="L2383" s="111"/>
      <c r="M2383" s="433" t="s">
        <v>24</v>
      </c>
    </row>
    <row r="2384" s="71" customFormat="1" customHeight="1" spans="1:13">
      <c r="A2384" s="312">
        <v>2380</v>
      </c>
      <c r="B2384" s="312" t="s">
        <v>1868</v>
      </c>
      <c r="C2384" s="312" t="s">
        <v>2604</v>
      </c>
      <c r="D2384" s="312" t="s">
        <v>23</v>
      </c>
      <c r="E2384" s="312" t="s">
        <v>1926</v>
      </c>
      <c r="F2384" s="312" t="s">
        <v>20</v>
      </c>
      <c r="G2384" s="312"/>
      <c r="H2384" s="312">
        <v>100</v>
      </c>
      <c r="I2384" s="312">
        <v>100</v>
      </c>
      <c r="J2384" s="312" t="s">
        <v>21</v>
      </c>
      <c r="K2384" s="111"/>
      <c r="L2384" s="111"/>
      <c r="M2384" s="433" t="s">
        <v>21</v>
      </c>
    </row>
    <row r="2385" s="71" customFormat="1" customHeight="1" spans="1:13">
      <c r="A2385" s="312">
        <v>2381</v>
      </c>
      <c r="B2385" s="312" t="s">
        <v>1868</v>
      </c>
      <c r="C2385" s="312" t="s">
        <v>2605</v>
      </c>
      <c r="D2385" s="312" t="s">
        <v>23</v>
      </c>
      <c r="E2385" s="312" t="s">
        <v>1926</v>
      </c>
      <c r="F2385" s="312" t="s">
        <v>20</v>
      </c>
      <c r="G2385" s="312">
        <v>100</v>
      </c>
      <c r="H2385" s="312"/>
      <c r="I2385" s="312">
        <v>100</v>
      </c>
      <c r="J2385" s="312" t="s">
        <v>24</v>
      </c>
      <c r="K2385" s="111"/>
      <c r="L2385" s="111"/>
      <c r="M2385" s="433" t="s">
        <v>24</v>
      </c>
    </row>
    <row r="2386" s="73" customFormat="1" customHeight="1" spans="1:13">
      <c r="A2386" s="312">
        <v>2382</v>
      </c>
      <c r="B2386" s="312" t="s">
        <v>1868</v>
      </c>
      <c r="C2386" s="312" t="s">
        <v>2606</v>
      </c>
      <c r="D2386" s="312" t="s">
        <v>18</v>
      </c>
      <c r="E2386" s="312" t="s">
        <v>1948</v>
      </c>
      <c r="F2386" s="312" t="s">
        <v>20</v>
      </c>
      <c r="G2386" s="312"/>
      <c r="H2386" s="312">
        <v>100</v>
      </c>
      <c r="I2386" s="312">
        <v>100</v>
      </c>
      <c r="J2386" s="312" t="s">
        <v>21</v>
      </c>
      <c r="K2386" s="111"/>
      <c r="L2386" s="111"/>
      <c r="M2386" s="433" t="s">
        <v>21</v>
      </c>
    </row>
    <row r="2387" s="73" customFormat="1" customHeight="1" spans="1:13">
      <c r="A2387" s="312">
        <v>2383</v>
      </c>
      <c r="B2387" s="312" t="s">
        <v>1868</v>
      </c>
      <c r="C2387" s="312" t="s">
        <v>2607</v>
      </c>
      <c r="D2387" s="312" t="s">
        <v>18</v>
      </c>
      <c r="E2387" s="312" t="s">
        <v>1948</v>
      </c>
      <c r="F2387" s="312" t="s">
        <v>20</v>
      </c>
      <c r="G2387" s="312"/>
      <c r="H2387" s="312">
        <v>100</v>
      </c>
      <c r="I2387" s="312">
        <v>100</v>
      </c>
      <c r="J2387" s="312" t="s">
        <v>21</v>
      </c>
      <c r="K2387" s="111"/>
      <c r="L2387" s="111"/>
      <c r="M2387" s="433" t="s">
        <v>21</v>
      </c>
    </row>
    <row r="2388" s="73" customFormat="1" customHeight="1" spans="1:13">
      <c r="A2388" s="312">
        <v>2384</v>
      </c>
      <c r="B2388" s="312" t="s">
        <v>1868</v>
      </c>
      <c r="C2388" s="312" t="s">
        <v>2608</v>
      </c>
      <c r="D2388" s="312" t="s">
        <v>18</v>
      </c>
      <c r="E2388" s="312" t="s">
        <v>1948</v>
      </c>
      <c r="F2388" s="312" t="s">
        <v>20</v>
      </c>
      <c r="G2388" s="312"/>
      <c r="H2388" s="312">
        <v>100</v>
      </c>
      <c r="I2388" s="312">
        <v>100</v>
      </c>
      <c r="J2388" s="312" t="s">
        <v>21</v>
      </c>
      <c r="K2388" s="111"/>
      <c r="L2388" s="121"/>
      <c r="M2388" s="433" t="s">
        <v>21</v>
      </c>
    </row>
    <row r="2389" s="73" customFormat="1" customHeight="1" spans="1:13">
      <c r="A2389" s="312">
        <v>2385</v>
      </c>
      <c r="B2389" s="312" t="s">
        <v>1868</v>
      </c>
      <c r="C2389" s="312" t="s">
        <v>2609</v>
      </c>
      <c r="D2389" s="312" t="s">
        <v>23</v>
      </c>
      <c r="E2389" s="312" t="s">
        <v>1963</v>
      </c>
      <c r="F2389" s="312" t="s">
        <v>20</v>
      </c>
      <c r="G2389" s="312"/>
      <c r="H2389" s="312">
        <v>100</v>
      </c>
      <c r="I2389" s="312">
        <v>100</v>
      </c>
      <c r="J2389" s="312" t="s">
        <v>21</v>
      </c>
      <c r="K2389" s="111"/>
      <c r="L2389" s="121"/>
      <c r="M2389" s="433" t="s">
        <v>21</v>
      </c>
    </row>
    <row r="2390" s="73" customFormat="1" customHeight="1" spans="1:13">
      <c r="A2390" s="312">
        <v>2386</v>
      </c>
      <c r="B2390" s="312" t="s">
        <v>1868</v>
      </c>
      <c r="C2390" s="312" t="s">
        <v>2610</v>
      </c>
      <c r="D2390" s="312" t="s">
        <v>18</v>
      </c>
      <c r="E2390" s="312" t="s">
        <v>1900</v>
      </c>
      <c r="F2390" s="312" t="s">
        <v>20</v>
      </c>
      <c r="G2390" s="312">
        <v>100</v>
      </c>
      <c r="H2390" s="312">
        <v>100</v>
      </c>
      <c r="I2390" s="312">
        <v>200</v>
      </c>
      <c r="J2390" s="312" t="s">
        <v>24</v>
      </c>
      <c r="K2390" s="111"/>
      <c r="L2390" s="121"/>
      <c r="M2390" s="433" t="s">
        <v>24</v>
      </c>
    </row>
    <row r="2391" s="73" customFormat="1" customHeight="1" spans="1:13">
      <c r="A2391" s="312">
        <v>2387</v>
      </c>
      <c r="B2391" s="312" t="s">
        <v>1868</v>
      </c>
      <c r="C2391" s="312" t="s">
        <v>2611</v>
      </c>
      <c r="D2391" s="312" t="s">
        <v>23</v>
      </c>
      <c r="E2391" s="312" t="s">
        <v>1900</v>
      </c>
      <c r="F2391" s="312" t="s">
        <v>20</v>
      </c>
      <c r="G2391" s="312"/>
      <c r="H2391" s="312">
        <v>100</v>
      </c>
      <c r="I2391" s="312">
        <v>100</v>
      </c>
      <c r="J2391" s="312" t="s">
        <v>21</v>
      </c>
      <c r="K2391" s="111"/>
      <c r="L2391" s="111"/>
      <c r="M2391" s="433" t="s">
        <v>21</v>
      </c>
    </row>
    <row r="2392" s="73" customFormat="1" customHeight="1" spans="1:13">
      <c r="A2392" s="312">
        <v>2388</v>
      </c>
      <c r="B2392" s="312" t="s">
        <v>1868</v>
      </c>
      <c r="C2392" s="312" t="s">
        <v>2612</v>
      </c>
      <c r="D2392" s="312" t="s">
        <v>18</v>
      </c>
      <c r="E2392" s="312" t="s">
        <v>1999</v>
      </c>
      <c r="F2392" s="312" t="s">
        <v>20</v>
      </c>
      <c r="G2392" s="312"/>
      <c r="H2392" s="312">
        <v>100</v>
      </c>
      <c r="I2392" s="312">
        <v>100</v>
      </c>
      <c r="J2392" s="312" t="s">
        <v>21</v>
      </c>
      <c r="K2392" s="111"/>
      <c r="L2392" s="111"/>
      <c r="M2392" s="433" t="s">
        <v>21</v>
      </c>
    </row>
    <row r="2393" s="73" customFormat="1" customHeight="1" spans="1:13">
      <c r="A2393" s="312">
        <v>2389</v>
      </c>
      <c r="B2393" s="312" t="s">
        <v>1868</v>
      </c>
      <c r="C2393" s="312" t="s">
        <v>2613</v>
      </c>
      <c r="D2393" s="312" t="s">
        <v>23</v>
      </c>
      <c r="E2393" s="312" t="s">
        <v>1999</v>
      </c>
      <c r="F2393" s="312" t="s">
        <v>20</v>
      </c>
      <c r="G2393" s="312"/>
      <c r="H2393" s="312">
        <v>100</v>
      </c>
      <c r="I2393" s="312">
        <v>100</v>
      </c>
      <c r="J2393" s="312" t="s">
        <v>21</v>
      </c>
      <c r="K2393" s="111"/>
      <c r="L2393" s="111"/>
      <c r="M2393" s="433" t="s">
        <v>21</v>
      </c>
    </row>
    <row r="2394" s="73" customFormat="1" customHeight="1" spans="1:13">
      <c r="A2394" s="312">
        <v>2390</v>
      </c>
      <c r="B2394" s="312" t="s">
        <v>1868</v>
      </c>
      <c r="C2394" s="312" t="s">
        <v>2614</v>
      </c>
      <c r="D2394" s="312" t="s">
        <v>23</v>
      </c>
      <c r="E2394" s="312" t="s">
        <v>1913</v>
      </c>
      <c r="F2394" s="312" t="s">
        <v>20</v>
      </c>
      <c r="G2394" s="312"/>
      <c r="H2394" s="312">
        <v>100</v>
      </c>
      <c r="I2394" s="312">
        <v>100</v>
      </c>
      <c r="J2394" s="312" t="s">
        <v>21</v>
      </c>
      <c r="K2394" s="111"/>
      <c r="L2394" s="111"/>
      <c r="M2394" s="433" t="s">
        <v>21</v>
      </c>
    </row>
    <row r="2395" s="73" customFormat="1" customHeight="1" spans="1:13">
      <c r="A2395" s="312">
        <v>2391</v>
      </c>
      <c r="B2395" s="312" t="s">
        <v>614</v>
      </c>
      <c r="C2395" s="312" t="s">
        <v>2615</v>
      </c>
      <c r="D2395" s="312" t="s">
        <v>23</v>
      </c>
      <c r="E2395" s="312" t="s">
        <v>689</v>
      </c>
      <c r="F2395" s="312" t="s">
        <v>20</v>
      </c>
      <c r="G2395" s="312">
        <v>100</v>
      </c>
      <c r="H2395" s="312">
        <v>100</v>
      </c>
      <c r="I2395" s="312">
        <v>200</v>
      </c>
      <c r="J2395" s="312" t="s">
        <v>24</v>
      </c>
      <c r="K2395" s="111"/>
      <c r="L2395" s="111"/>
      <c r="M2395" s="433" t="s">
        <v>24</v>
      </c>
    </row>
    <row r="2396" s="73" customFormat="1" customHeight="1" spans="1:13">
      <c r="A2396" s="312">
        <v>2392</v>
      </c>
      <c r="B2396" s="312" t="s">
        <v>614</v>
      </c>
      <c r="C2396" s="312" t="s">
        <v>2616</v>
      </c>
      <c r="D2396" s="312" t="s">
        <v>23</v>
      </c>
      <c r="E2396" s="312" t="s">
        <v>689</v>
      </c>
      <c r="F2396" s="312" t="s">
        <v>20</v>
      </c>
      <c r="G2396" s="312"/>
      <c r="H2396" s="312">
        <v>100</v>
      </c>
      <c r="I2396" s="312">
        <v>100</v>
      </c>
      <c r="J2396" s="312" t="s">
        <v>21</v>
      </c>
      <c r="K2396" s="111"/>
      <c r="L2396" s="111"/>
      <c r="M2396" s="433" t="s">
        <v>21</v>
      </c>
    </row>
    <row r="2397" s="73" customFormat="1" customHeight="1" spans="1:13">
      <c r="A2397" s="312">
        <v>2393</v>
      </c>
      <c r="B2397" s="312" t="s">
        <v>614</v>
      </c>
      <c r="C2397" s="312" t="s">
        <v>2617</v>
      </c>
      <c r="D2397" s="312" t="s">
        <v>18</v>
      </c>
      <c r="E2397" s="312" t="s">
        <v>616</v>
      </c>
      <c r="F2397" s="312" t="s">
        <v>20</v>
      </c>
      <c r="G2397" s="312"/>
      <c r="H2397" s="312">
        <v>100</v>
      </c>
      <c r="I2397" s="312">
        <v>100</v>
      </c>
      <c r="J2397" s="312" t="s">
        <v>21</v>
      </c>
      <c r="K2397" s="111"/>
      <c r="L2397" s="111"/>
      <c r="M2397" s="433" t="s">
        <v>21</v>
      </c>
    </row>
    <row r="2398" s="73" customFormat="1" customHeight="1" spans="1:13">
      <c r="A2398" s="312">
        <v>2394</v>
      </c>
      <c r="B2398" s="312" t="s">
        <v>614</v>
      </c>
      <c r="C2398" s="312" t="s">
        <v>2618</v>
      </c>
      <c r="D2398" s="312" t="s">
        <v>18</v>
      </c>
      <c r="E2398" s="312" t="s">
        <v>645</v>
      </c>
      <c r="F2398" s="312" t="s">
        <v>20</v>
      </c>
      <c r="G2398" s="312"/>
      <c r="H2398" s="312">
        <v>100</v>
      </c>
      <c r="I2398" s="312">
        <v>100</v>
      </c>
      <c r="J2398" s="312" t="s">
        <v>21</v>
      </c>
      <c r="K2398" s="111"/>
      <c r="L2398" s="111"/>
      <c r="M2398" s="433" t="s">
        <v>21</v>
      </c>
    </row>
    <row r="2399" s="73" customFormat="1" customHeight="1" spans="1:13">
      <c r="A2399" s="312">
        <v>2395</v>
      </c>
      <c r="B2399" s="312" t="s">
        <v>614</v>
      </c>
      <c r="C2399" s="312" t="s">
        <v>2619</v>
      </c>
      <c r="D2399" s="312" t="s">
        <v>23</v>
      </c>
      <c r="E2399" s="312" t="s">
        <v>636</v>
      </c>
      <c r="F2399" s="312" t="s">
        <v>20</v>
      </c>
      <c r="G2399" s="312"/>
      <c r="H2399" s="312">
        <v>100</v>
      </c>
      <c r="I2399" s="312">
        <v>100</v>
      </c>
      <c r="J2399" s="312" t="s">
        <v>21</v>
      </c>
      <c r="K2399" s="111"/>
      <c r="L2399" s="111"/>
      <c r="M2399" s="433" t="s">
        <v>21</v>
      </c>
    </row>
    <row r="2400" s="73" customFormat="1" customHeight="1" spans="1:13">
      <c r="A2400" s="312">
        <v>2396</v>
      </c>
      <c r="B2400" s="312" t="s">
        <v>614</v>
      </c>
      <c r="C2400" s="312" t="s">
        <v>2620</v>
      </c>
      <c r="D2400" s="312" t="s">
        <v>18</v>
      </c>
      <c r="E2400" s="312" t="s">
        <v>632</v>
      </c>
      <c r="F2400" s="312" t="s">
        <v>20</v>
      </c>
      <c r="G2400" s="312"/>
      <c r="H2400" s="312">
        <v>100</v>
      </c>
      <c r="I2400" s="312">
        <v>100</v>
      </c>
      <c r="J2400" s="312" t="s">
        <v>21</v>
      </c>
      <c r="K2400" s="111"/>
      <c r="L2400" s="111"/>
      <c r="M2400" s="433" t="s">
        <v>21</v>
      </c>
    </row>
    <row r="2401" s="73" customFormat="1" customHeight="1" spans="1:13">
      <c r="A2401" s="312">
        <v>2397</v>
      </c>
      <c r="B2401" s="312" t="s">
        <v>614</v>
      </c>
      <c r="C2401" s="312" t="s">
        <v>2621</v>
      </c>
      <c r="D2401" s="312" t="s">
        <v>23</v>
      </c>
      <c r="E2401" s="312" t="s">
        <v>678</v>
      </c>
      <c r="F2401" s="312" t="s">
        <v>20</v>
      </c>
      <c r="G2401" s="312"/>
      <c r="H2401" s="312">
        <v>100</v>
      </c>
      <c r="I2401" s="312">
        <v>100</v>
      </c>
      <c r="J2401" s="312" t="s">
        <v>21</v>
      </c>
      <c r="K2401" s="111"/>
      <c r="L2401" s="111"/>
      <c r="M2401" s="433" t="s">
        <v>21</v>
      </c>
    </row>
    <row r="2402" s="73" customFormat="1" customHeight="1" spans="1:13">
      <c r="A2402" s="312">
        <v>2398</v>
      </c>
      <c r="B2402" s="312" t="s">
        <v>614</v>
      </c>
      <c r="C2402" s="312" t="s">
        <v>2622</v>
      </c>
      <c r="D2402" s="312" t="s">
        <v>23</v>
      </c>
      <c r="E2402" s="312" t="s">
        <v>678</v>
      </c>
      <c r="F2402" s="312" t="s">
        <v>20</v>
      </c>
      <c r="G2402" s="312"/>
      <c r="H2402" s="312">
        <v>100</v>
      </c>
      <c r="I2402" s="312">
        <v>100</v>
      </c>
      <c r="J2402" s="312" t="s">
        <v>21</v>
      </c>
      <c r="K2402" s="111"/>
      <c r="L2402" s="111"/>
      <c r="M2402" s="433" t="s">
        <v>21</v>
      </c>
    </row>
    <row r="2403" s="73" customFormat="1" customHeight="1" spans="1:13">
      <c r="A2403" s="312">
        <v>2399</v>
      </c>
      <c r="B2403" s="312" t="s">
        <v>614</v>
      </c>
      <c r="C2403" s="312" t="s">
        <v>2623</v>
      </c>
      <c r="D2403" s="312" t="s">
        <v>18</v>
      </c>
      <c r="E2403" s="312" t="s">
        <v>678</v>
      </c>
      <c r="F2403" s="312" t="s">
        <v>20</v>
      </c>
      <c r="G2403" s="312"/>
      <c r="H2403" s="312">
        <v>100</v>
      </c>
      <c r="I2403" s="312">
        <v>100</v>
      </c>
      <c r="J2403" s="312" t="s">
        <v>21</v>
      </c>
      <c r="K2403" s="111"/>
      <c r="L2403" s="111"/>
      <c r="M2403" s="433" t="s">
        <v>21</v>
      </c>
    </row>
    <row r="2404" s="73" customFormat="1" customHeight="1" spans="1:13">
      <c r="A2404" s="312">
        <v>2400</v>
      </c>
      <c r="B2404" s="312" t="s">
        <v>614</v>
      </c>
      <c r="C2404" s="312" t="s">
        <v>2624</v>
      </c>
      <c r="D2404" s="312" t="s">
        <v>18</v>
      </c>
      <c r="E2404" s="312" t="s">
        <v>672</v>
      </c>
      <c r="F2404" s="312" t="s">
        <v>20</v>
      </c>
      <c r="G2404" s="312">
        <v>100</v>
      </c>
      <c r="H2404" s="312">
        <v>100</v>
      </c>
      <c r="I2404" s="312">
        <v>200</v>
      </c>
      <c r="J2404" s="312" t="s">
        <v>24</v>
      </c>
      <c r="K2404" s="111"/>
      <c r="L2404" s="111"/>
      <c r="M2404" s="433" t="s">
        <v>24</v>
      </c>
    </row>
    <row r="2405" s="73" customFormat="1" customHeight="1" spans="1:13">
      <c r="A2405" s="312">
        <v>2401</v>
      </c>
      <c r="B2405" s="312" t="s">
        <v>614</v>
      </c>
      <c r="C2405" s="312" t="s">
        <v>2625</v>
      </c>
      <c r="D2405" s="312" t="s">
        <v>23</v>
      </c>
      <c r="E2405" s="312" t="s">
        <v>678</v>
      </c>
      <c r="F2405" s="312" t="s">
        <v>20</v>
      </c>
      <c r="G2405" s="312"/>
      <c r="H2405" s="312">
        <v>100</v>
      </c>
      <c r="I2405" s="312">
        <v>100</v>
      </c>
      <c r="J2405" s="312" t="s">
        <v>21</v>
      </c>
      <c r="K2405" s="111"/>
      <c r="L2405" s="111"/>
      <c r="M2405" s="433" t="s">
        <v>21</v>
      </c>
    </row>
    <row r="2406" s="73" customFormat="1" customHeight="1" spans="1:13">
      <c r="A2406" s="312">
        <v>2402</v>
      </c>
      <c r="B2406" s="312" t="s">
        <v>614</v>
      </c>
      <c r="C2406" s="312" t="s">
        <v>2626</v>
      </c>
      <c r="D2406" s="312" t="s">
        <v>18</v>
      </c>
      <c r="E2406" s="312" t="s">
        <v>636</v>
      </c>
      <c r="F2406" s="312" t="s">
        <v>20</v>
      </c>
      <c r="G2406" s="312"/>
      <c r="H2406" s="312">
        <v>100</v>
      </c>
      <c r="I2406" s="312">
        <v>100</v>
      </c>
      <c r="J2406" s="312" t="s">
        <v>21</v>
      </c>
      <c r="K2406" s="111"/>
      <c r="L2406" s="111"/>
      <c r="M2406" s="433" t="s">
        <v>21</v>
      </c>
    </row>
    <row r="2407" s="73" customFormat="1" customHeight="1" spans="1:13">
      <c r="A2407" s="312">
        <v>2403</v>
      </c>
      <c r="B2407" s="312" t="s">
        <v>614</v>
      </c>
      <c r="C2407" s="312" t="s">
        <v>2627</v>
      </c>
      <c r="D2407" s="312" t="s">
        <v>23</v>
      </c>
      <c r="E2407" s="312" t="s">
        <v>640</v>
      </c>
      <c r="F2407" s="312" t="s">
        <v>20</v>
      </c>
      <c r="G2407" s="312">
        <v>100</v>
      </c>
      <c r="H2407" s="312"/>
      <c r="I2407" s="312">
        <v>100</v>
      </c>
      <c r="J2407" s="312" t="s">
        <v>24</v>
      </c>
      <c r="K2407" s="111"/>
      <c r="L2407" s="111"/>
      <c r="M2407" s="433" t="s">
        <v>24</v>
      </c>
    </row>
    <row r="2408" s="73" customFormat="1" customHeight="1" spans="1:13">
      <c r="A2408" s="312">
        <v>2404</v>
      </c>
      <c r="B2408" s="312" t="s">
        <v>614</v>
      </c>
      <c r="C2408" s="312" t="s">
        <v>2628</v>
      </c>
      <c r="D2408" s="312" t="s">
        <v>18</v>
      </c>
      <c r="E2408" s="312" t="s">
        <v>645</v>
      </c>
      <c r="F2408" s="312" t="s">
        <v>20</v>
      </c>
      <c r="G2408" s="312">
        <v>100</v>
      </c>
      <c r="H2408" s="312"/>
      <c r="I2408" s="312">
        <v>100</v>
      </c>
      <c r="J2408" s="312" t="s">
        <v>24</v>
      </c>
      <c r="K2408" s="111"/>
      <c r="L2408" s="111"/>
      <c r="M2408" s="433" t="s">
        <v>24</v>
      </c>
    </row>
    <row r="2409" s="73" customFormat="1" customHeight="1" spans="1:13">
      <c r="A2409" s="312">
        <v>2405</v>
      </c>
      <c r="B2409" s="312" t="s">
        <v>916</v>
      </c>
      <c r="C2409" s="312" t="s">
        <v>2629</v>
      </c>
      <c r="D2409" s="312" t="s">
        <v>18</v>
      </c>
      <c r="E2409" s="312" t="s">
        <v>1145</v>
      </c>
      <c r="F2409" s="312" t="s">
        <v>20</v>
      </c>
      <c r="G2409" s="312">
        <v>100</v>
      </c>
      <c r="H2409" s="312">
        <v>100</v>
      </c>
      <c r="I2409" s="312">
        <v>200</v>
      </c>
      <c r="J2409" s="312" t="s">
        <v>24</v>
      </c>
      <c r="K2409" s="111"/>
      <c r="L2409" s="111"/>
      <c r="M2409" s="433" t="s">
        <v>24</v>
      </c>
    </row>
    <row r="2410" s="73" customFormat="1" customHeight="1" spans="1:13">
      <c r="A2410" s="312">
        <v>2406</v>
      </c>
      <c r="B2410" s="312" t="s">
        <v>916</v>
      </c>
      <c r="C2410" s="312" t="s">
        <v>2630</v>
      </c>
      <c r="D2410" s="312" t="s">
        <v>18</v>
      </c>
      <c r="E2410" s="312" t="s">
        <v>1145</v>
      </c>
      <c r="F2410" s="312" t="s">
        <v>20</v>
      </c>
      <c r="G2410" s="312">
        <v>100</v>
      </c>
      <c r="H2410" s="312">
        <v>100</v>
      </c>
      <c r="I2410" s="312">
        <v>200</v>
      </c>
      <c r="J2410" s="312" t="s">
        <v>24</v>
      </c>
      <c r="K2410" s="111"/>
      <c r="L2410" s="434"/>
      <c r="M2410" s="433" t="s">
        <v>24</v>
      </c>
    </row>
    <row r="2411" customHeight="1" spans="1:13">
      <c r="A2411" s="312">
        <v>2407</v>
      </c>
      <c r="B2411" s="312" t="s">
        <v>614</v>
      </c>
      <c r="C2411" s="312" t="s">
        <v>2631</v>
      </c>
      <c r="D2411" s="312" t="s">
        <v>23</v>
      </c>
      <c r="E2411" s="312" t="s">
        <v>645</v>
      </c>
      <c r="F2411" s="312" t="s">
        <v>20</v>
      </c>
      <c r="G2411" s="312">
        <v>100</v>
      </c>
      <c r="H2411" s="312">
        <v>100</v>
      </c>
      <c r="I2411" s="312">
        <v>200</v>
      </c>
      <c r="J2411" s="312" t="s">
        <v>24</v>
      </c>
      <c r="K2411" s="111"/>
      <c r="L2411" s="121"/>
      <c r="M2411" s="433" t="s">
        <v>24</v>
      </c>
    </row>
    <row r="2412" s="73" customFormat="1" customHeight="1" spans="1:13">
      <c r="A2412" s="312">
        <v>2408</v>
      </c>
      <c r="B2412" s="312" t="s">
        <v>614</v>
      </c>
      <c r="C2412" s="312" t="s">
        <v>2632</v>
      </c>
      <c r="D2412" s="312" t="s">
        <v>23</v>
      </c>
      <c r="E2412" s="312" t="s">
        <v>645</v>
      </c>
      <c r="F2412" s="312" t="s">
        <v>20</v>
      </c>
      <c r="G2412" s="312"/>
      <c r="H2412" s="312">
        <v>100</v>
      </c>
      <c r="I2412" s="312">
        <v>100</v>
      </c>
      <c r="J2412" s="312" t="s">
        <v>21</v>
      </c>
      <c r="K2412" s="111"/>
      <c r="L2412" s="111"/>
      <c r="M2412" s="433" t="s">
        <v>21</v>
      </c>
    </row>
    <row r="2413" s="73" customFormat="1" customHeight="1" spans="1:13">
      <c r="A2413" s="312">
        <v>2409</v>
      </c>
      <c r="B2413" s="312" t="s">
        <v>614</v>
      </c>
      <c r="C2413" s="312" t="s">
        <v>2633</v>
      </c>
      <c r="D2413" s="312" t="s">
        <v>18</v>
      </c>
      <c r="E2413" s="312" t="s">
        <v>645</v>
      </c>
      <c r="F2413" s="312" t="s">
        <v>20</v>
      </c>
      <c r="G2413" s="312">
        <v>100</v>
      </c>
      <c r="H2413" s="312">
        <v>100</v>
      </c>
      <c r="I2413" s="312">
        <v>200</v>
      </c>
      <c r="J2413" s="312" t="s">
        <v>24</v>
      </c>
      <c r="K2413" s="111"/>
      <c r="L2413" s="111"/>
      <c r="M2413" s="433" t="s">
        <v>24</v>
      </c>
    </row>
    <row r="2414" s="73" customFormat="1" customHeight="1" spans="1:13">
      <c r="A2414" s="312">
        <v>2410</v>
      </c>
      <c r="B2414" s="312" t="s">
        <v>614</v>
      </c>
      <c r="C2414" s="312" t="s">
        <v>2634</v>
      </c>
      <c r="D2414" s="312" t="s">
        <v>18</v>
      </c>
      <c r="E2414" s="312" t="s">
        <v>450</v>
      </c>
      <c r="F2414" s="312" t="s">
        <v>20</v>
      </c>
      <c r="G2414" s="312">
        <v>100</v>
      </c>
      <c r="H2414" s="312">
        <v>100</v>
      </c>
      <c r="I2414" s="312">
        <v>200</v>
      </c>
      <c r="J2414" s="312" t="s">
        <v>24</v>
      </c>
      <c r="K2414" s="111"/>
      <c r="L2414" s="111"/>
      <c r="M2414" s="433" t="s">
        <v>24</v>
      </c>
    </row>
    <row r="2415" s="71" customFormat="1" customHeight="1" spans="1:13">
      <c r="A2415" s="312">
        <v>2411</v>
      </c>
      <c r="B2415" s="312" t="s">
        <v>614</v>
      </c>
      <c r="C2415" s="312" t="s">
        <v>2635</v>
      </c>
      <c r="D2415" s="312" t="s">
        <v>23</v>
      </c>
      <c r="E2415" s="312" t="s">
        <v>450</v>
      </c>
      <c r="F2415" s="312" t="s">
        <v>20</v>
      </c>
      <c r="G2415" s="312"/>
      <c r="H2415" s="312">
        <v>100</v>
      </c>
      <c r="I2415" s="312">
        <v>100</v>
      </c>
      <c r="J2415" s="312" t="s">
        <v>21</v>
      </c>
      <c r="K2415" s="111"/>
      <c r="L2415" s="111"/>
      <c r="M2415" s="433" t="s">
        <v>21</v>
      </c>
    </row>
    <row r="2416" s="71" customFormat="1" customHeight="1" spans="1:13">
      <c r="A2416" s="312">
        <v>2412</v>
      </c>
      <c r="B2416" s="312" t="s">
        <v>614</v>
      </c>
      <c r="C2416" s="312" t="s">
        <v>2636</v>
      </c>
      <c r="D2416" s="312" t="s">
        <v>18</v>
      </c>
      <c r="E2416" s="312" t="s">
        <v>450</v>
      </c>
      <c r="F2416" s="312" t="s">
        <v>20</v>
      </c>
      <c r="G2416" s="312">
        <v>100</v>
      </c>
      <c r="H2416" s="312">
        <v>100</v>
      </c>
      <c r="I2416" s="312">
        <v>200</v>
      </c>
      <c r="J2416" s="312" t="s">
        <v>24</v>
      </c>
      <c r="K2416" s="111"/>
      <c r="L2416" s="111"/>
      <c r="M2416" s="433" t="s">
        <v>24</v>
      </c>
    </row>
    <row r="2417" s="71" customFormat="1" customHeight="1" spans="1:13">
      <c r="A2417" s="312">
        <v>2413</v>
      </c>
      <c r="B2417" s="312" t="s">
        <v>614</v>
      </c>
      <c r="C2417" s="312" t="s">
        <v>2637</v>
      </c>
      <c r="D2417" s="312" t="s">
        <v>18</v>
      </c>
      <c r="E2417" s="312" t="s">
        <v>678</v>
      </c>
      <c r="F2417" s="312" t="s">
        <v>20</v>
      </c>
      <c r="G2417" s="312">
        <v>100</v>
      </c>
      <c r="H2417" s="312">
        <v>100</v>
      </c>
      <c r="I2417" s="312">
        <v>200</v>
      </c>
      <c r="J2417" s="312" t="s">
        <v>24</v>
      </c>
      <c r="K2417" s="111"/>
      <c r="L2417" s="111"/>
      <c r="M2417" s="433" t="s">
        <v>24</v>
      </c>
    </row>
    <row r="2418" s="71" customFormat="1" customHeight="1" spans="1:13">
      <c r="A2418" s="312">
        <v>2414</v>
      </c>
      <c r="B2418" s="312" t="s">
        <v>614</v>
      </c>
      <c r="C2418" s="312" t="s">
        <v>2638</v>
      </c>
      <c r="D2418" s="312" t="s">
        <v>23</v>
      </c>
      <c r="E2418" s="312" t="s">
        <v>650</v>
      </c>
      <c r="F2418" s="312" t="s">
        <v>20</v>
      </c>
      <c r="G2418" s="312"/>
      <c r="H2418" s="312">
        <v>100</v>
      </c>
      <c r="I2418" s="312">
        <v>100</v>
      </c>
      <c r="J2418" s="312" t="s">
        <v>21</v>
      </c>
      <c r="K2418" s="111"/>
      <c r="L2418" s="111"/>
      <c r="M2418" s="433" t="s">
        <v>21</v>
      </c>
    </row>
    <row r="2419" s="71" customFormat="1" customHeight="1" spans="1:13">
      <c r="A2419" s="312">
        <v>2415</v>
      </c>
      <c r="B2419" s="312" t="s">
        <v>614</v>
      </c>
      <c r="C2419" s="312" t="s">
        <v>2639</v>
      </c>
      <c r="D2419" s="312" t="s">
        <v>23</v>
      </c>
      <c r="E2419" s="312" t="s">
        <v>650</v>
      </c>
      <c r="F2419" s="312" t="s">
        <v>20</v>
      </c>
      <c r="G2419" s="312"/>
      <c r="H2419" s="312">
        <v>100</v>
      </c>
      <c r="I2419" s="312">
        <v>100</v>
      </c>
      <c r="J2419" s="312" t="s">
        <v>21</v>
      </c>
      <c r="K2419" s="111"/>
      <c r="L2419" s="111"/>
      <c r="M2419" s="433" t="s">
        <v>21</v>
      </c>
    </row>
    <row r="2420" s="71" customFormat="1" customHeight="1" spans="1:13">
      <c r="A2420" s="312">
        <v>2416</v>
      </c>
      <c r="B2420" s="312" t="s">
        <v>614</v>
      </c>
      <c r="C2420" s="312" t="s">
        <v>2640</v>
      </c>
      <c r="D2420" s="312" t="s">
        <v>18</v>
      </c>
      <c r="E2420" s="312" t="s">
        <v>650</v>
      </c>
      <c r="F2420" s="312" t="s">
        <v>20</v>
      </c>
      <c r="G2420" s="312">
        <v>100</v>
      </c>
      <c r="H2420" s="312"/>
      <c r="I2420" s="312">
        <v>100</v>
      </c>
      <c r="J2420" s="312" t="s">
        <v>24</v>
      </c>
      <c r="K2420" s="111"/>
      <c r="L2420" s="111"/>
      <c r="M2420" s="433" t="s">
        <v>24</v>
      </c>
    </row>
    <row r="2421" s="71" customFormat="1" customHeight="1" spans="1:13">
      <c r="A2421" s="312">
        <v>2417</v>
      </c>
      <c r="B2421" s="312" t="s">
        <v>614</v>
      </c>
      <c r="C2421" s="312" t="s">
        <v>2641</v>
      </c>
      <c r="D2421" s="312" t="s">
        <v>23</v>
      </c>
      <c r="E2421" s="312" t="s">
        <v>650</v>
      </c>
      <c r="F2421" s="312" t="s">
        <v>20</v>
      </c>
      <c r="G2421" s="312">
        <v>100</v>
      </c>
      <c r="H2421" s="312"/>
      <c r="I2421" s="312">
        <v>100</v>
      </c>
      <c r="J2421" s="312" t="s">
        <v>24</v>
      </c>
      <c r="K2421" s="111"/>
      <c r="L2421" s="111"/>
      <c r="M2421" s="433" t="s">
        <v>24</v>
      </c>
    </row>
    <row r="2422" s="73" customFormat="1" customHeight="1" spans="1:13">
      <c r="A2422" s="312">
        <v>2418</v>
      </c>
      <c r="B2422" s="312" t="s">
        <v>614</v>
      </c>
      <c r="C2422" s="312" t="s">
        <v>2642</v>
      </c>
      <c r="D2422" s="312" t="s">
        <v>18</v>
      </c>
      <c r="E2422" s="312" t="s">
        <v>658</v>
      </c>
      <c r="F2422" s="312" t="s">
        <v>20</v>
      </c>
      <c r="G2422" s="312">
        <v>100</v>
      </c>
      <c r="H2422" s="312">
        <v>100</v>
      </c>
      <c r="I2422" s="312">
        <v>200</v>
      </c>
      <c r="J2422" s="312" t="s">
        <v>24</v>
      </c>
      <c r="K2422" s="111"/>
      <c r="L2422" s="111"/>
      <c r="M2422" s="433" t="s">
        <v>24</v>
      </c>
    </row>
    <row r="2423" s="71" customFormat="1" customHeight="1" spans="1:13">
      <c r="A2423" s="312">
        <v>2419</v>
      </c>
      <c r="B2423" s="312" t="s">
        <v>614</v>
      </c>
      <c r="C2423" s="312" t="s">
        <v>2643</v>
      </c>
      <c r="D2423" s="312" t="s">
        <v>23</v>
      </c>
      <c r="E2423" s="312" t="s">
        <v>658</v>
      </c>
      <c r="F2423" s="312" t="s">
        <v>20</v>
      </c>
      <c r="G2423" s="312">
        <v>100</v>
      </c>
      <c r="H2423" s="312"/>
      <c r="I2423" s="312">
        <v>100</v>
      </c>
      <c r="J2423" s="312" t="s">
        <v>24</v>
      </c>
      <c r="K2423" s="111"/>
      <c r="L2423" s="111"/>
      <c r="M2423" s="433" t="s">
        <v>24</v>
      </c>
    </row>
    <row r="2424" s="71" customFormat="1" customHeight="1" spans="1:13">
      <c r="A2424" s="312">
        <v>2420</v>
      </c>
      <c r="B2424" s="312" t="s">
        <v>614</v>
      </c>
      <c r="C2424" s="312" t="s">
        <v>2644</v>
      </c>
      <c r="D2424" s="312" t="s">
        <v>23</v>
      </c>
      <c r="E2424" s="312" t="s">
        <v>678</v>
      </c>
      <c r="F2424" s="312" t="s">
        <v>20</v>
      </c>
      <c r="G2424" s="312"/>
      <c r="H2424" s="312">
        <v>100</v>
      </c>
      <c r="I2424" s="312">
        <v>100</v>
      </c>
      <c r="J2424" s="312" t="s">
        <v>21</v>
      </c>
      <c r="K2424" s="111"/>
      <c r="L2424" s="111"/>
      <c r="M2424" s="433" t="s">
        <v>21</v>
      </c>
    </row>
    <row r="2425" s="71" customFormat="1" customHeight="1" spans="1:13">
      <c r="A2425" s="312">
        <v>2421</v>
      </c>
      <c r="B2425" s="312" t="s">
        <v>614</v>
      </c>
      <c r="C2425" s="312" t="s">
        <v>2645</v>
      </c>
      <c r="D2425" s="312" t="s">
        <v>18</v>
      </c>
      <c r="E2425" s="312" t="s">
        <v>645</v>
      </c>
      <c r="F2425" s="312" t="s">
        <v>20</v>
      </c>
      <c r="G2425" s="312"/>
      <c r="H2425" s="312">
        <v>100</v>
      </c>
      <c r="I2425" s="312">
        <v>100</v>
      </c>
      <c r="J2425" s="312" t="s">
        <v>21</v>
      </c>
      <c r="K2425" s="111"/>
      <c r="L2425" s="111"/>
      <c r="M2425" s="433" t="s">
        <v>21</v>
      </c>
    </row>
    <row r="2426" s="71" customFormat="1" customHeight="1" spans="1:13">
      <c r="A2426" s="312">
        <v>2422</v>
      </c>
      <c r="B2426" s="312" t="s">
        <v>785</v>
      </c>
      <c r="C2426" s="312" t="s">
        <v>2646</v>
      </c>
      <c r="D2426" s="312" t="s">
        <v>18</v>
      </c>
      <c r="E2426" s="312" t="s">
        <v>854</v>
      </c>
      <c r="F2426" s="312" t="s">
        <v>20</v>
      </c>
      <c r="G2426" s="312"/>
      <c r="H2426" s="312">
        <v>100</v>
      </c>
      <c r="I2426" s="312">
        <v>100</v>
      </c>
      <c r="J2426" s="312" t="s">
        <v>21</v>
      </c>
      <c r="K2426" s="111"/>
      <c r="L2426" s="111"/>
      <c r="M2426" s="433" t="s">
        <v>21</v>
      </c>
    </row>
    <row r="2427" s="71" customFormat="1" customHeight="1" spans="1:13">
      <c r="A2427" s="312">
        <v>2423</v>
      </c>
      <c r="B2427" s="312" t="s">
        <v>785</v>
      </c>
      <c r="C2427" s="312" t="s">
        <v>2647</v>
      </c>
      <c r="D2427" s="312" t="s">
        <v>18</v>
      </c>
      <c r="E2427" s="312" t="s">
        <v>854</v>
      </c>
      <c r="F2427" s="312" t="s">
        <v>20</v>
      </c>
      <c r="G2427" s="312"/>
      <c r="H2427" s="312">
        <v>100</v>
      </c>
      <c r="I2427" s="312">
        <v>100</v>
      </c>
      <c r="J2427" s="312" t="s">
        <v>21</v>
      </c>
      <c r="K2427" s="111"/>
      <c r="L2427" s="111"/>
      <c r="M2427" s="433" t="s">
        <v>21</v>
      </c>
    </row>
    <row r="2428" s="71" customFormat="1" customHeight="1" spans="1:13">
      <c r="A2428" s="312">
        <v>2424</v>
      </c>
      <c r="B2428" s="312" t="s">
        <v>785</v>
      </c>
      <c r="C2428" s="312" t="s">
        <v>2648</v>
      </c>
      <c r="D2428" s="312" t="s">
        <v>18</v>
      </c>
      <c r="E2428" s="312" t="s">
        <v>854</v>
      </c>
      <c r="F2428" s="312" t="s">
        <v>20</v>
      </c>
      <c r="G2428" s="312"/>
      <c r="H2428" s="312">
        <v>100</v>
      </c>
      <c r="I2428" s="312">
        <v>100</v>
      </c>
      <c r="J2428" s="312" t="s">
        <v>21</v>
      </c>
      <c r="K2428" s="111"/>
      <c r="L2428" s="111"/>
      <c r="M2428" s="433" t="s">
        <v>21</v>
      </c>
    </row>
    <row r="2429" s="71" customFormat="1" customHeight="1" spans="1:13">
      <c r="A2429" s="312">
        <v>2425</v>
      </c>
      <c r="B2429" s="312" t="s">
        <v>785</v>
      </c>
      <c r="C2429" s="312" t="s">
        <v>2649</v>
      </c>
      <c r="D2429" s="312" t="s">
        <v>23</v>
      </c>
      <c r="E2429" s="312" t="s">
        <v>854</v>
      </c>
      <c r="F2429" s="312" t="s">
        <v>20</v>
      </c>
      <c r="G2429" s="312"/>
      <c r="H2429" s="312">
        <v>100</v>
      </c>
      <c r="I2429" s="312">
        <v>100</v>
      </c>
      <c r="J2429" s="312" t="s">
        <v>21</v>
      </c>
      <c r="K2429" s="111"/>
      <c r="L2429" s="111"/>
      <c r="M2429" s="103" t="s">
        <v>21</v>
      </c>
    </row>
    <row r="2430" s="71" customFormat="1" customHeight="1" spans="1:13">
      <c r="A2430" s="312">
        <v>2426</v>
      </c>
      <c r="B2430" s="312" t="s">
        <v>785</v>
      </c>
      <c r="C2430" s="312" t="s">
        <v>2650</v>
      </c>
      <c r="D2430" s="312" t="s">
        <v>18</v>
      </c>
      <c r="E2430" s="312" t="s">
        <v>854</v>
      </c>
      <c r="F2430" s="312" t="s">
        <v>20</v>
      </c>
      <c r="G2430" s="312"/>
      <c r="H2430" s="312">
        <v>100</v>
      </c>
      <c r="I2430" s="312">
        <v>100</v>
      </c>
      <c r="J2430" s="312" t="s">
        <v>21</v>
      </c>
      <c r="K2430" s="111"/>
      <c r="L2430" s="111"/>
      <c r="M2430" s="433" t="s">
        <v>21</v>
      </c>
    </row>
    <row r="2431" s="71" customFormat="1" customHeight="1" spans="1:13">
      <c r="A2431" s="312">
        <v>2427</v>
      </c>
      <c r="B2431" s="312" t="s">
        <v>785</v>
      </c>
      <c r="C2431" s="312" t="s">
        <v>2651</v>
      </c>
      <c r="D2431" s="312" t="s">
        <v>23</v>
      </c>
      <c r="E2431" s="312" t="s">
        <v>854</v>
      </c>
      <c r="F2431" s="312" t="s">
        <v>20</v>
      </c>
      <c r="G2431" s="312">
        <v>100</v>
      </c>
      <c r="H2431" s="312"/>
      <c r="I2431" s="312">
        <v>100</v>
      </c>
      <c r="J2431" s="312" t="s">
        <v>24</v>
      </c>
      <c r="K2431" s="111"/>
      <c r="L2431" s="111"/>
      <c r="M2431" s="433" t="s">
        <v>24</v>
      </c>
    </row>
    <row r="2432" s="71" customFormat="1" customHeight="1" spans="1:13">
      <c r="A2432" s="312">
        <v>2428</v>
      </c>
      <c r="B2432" s="312" t="s">
        <v>785</v>
      </c>
      <c r="C2432" s="312" t="s">
        <v>2652</v>
      </c>
      <c r="D2432" s="312" t="s">
        <v>18</v>
      </c>
      <c r="E2432" s="312" t="s">
        <v>854</v>
      </c>
      <c r="F2432" s="312" t="s">
        <v>20</v>
      </c>
      <c r="G2432" s="312"/>
      <c r="H2432" s="312">
        <v>100</v>
      </c>
      <c r="I2432" s="312">
        <v>100</v>
      </c>
      <c r="J2432" s="312" t="s">
        <v>21</v>
      </c>
      <c r="K2432" s="111"/>
      <c r="L2432" s="111"/>
      <c r="M2432" s="433" t="s">
        <v>21</v>
      </c>
    </row>
    <row r="2433" s="71" customFormat="1" customHeight="1" spans="1:13">
      <c r="A2433" s="312">
        <v>2429</v>
      </c>
      <c r="B2433" s="312" t="s">
        <v>785</v>
      </c>
      <c r="C2433" s="312" t="s">
        <v>2653</v>
      </c>
      <c r="D2433" s="312" t="s">
        <v>23</v>
      </c>
      <c r="E2433" s="312" t="s">
        <v>847</v>
      </c>
      <c r="F2433" s="312" t="s">
        <v>20</v>
      </c>
      <c r="G2433" s="312">
        <v>100</v>
      </c>
      <c r="H2433" s="312">
        <v>100</v>
      </c>
      <c r="I2433" s="312">
        <v>200</v>
      </c>
      <c r="J2433" s="312" t="s">
        <v>24</v>
      </c>
      <c r="K2433" s="111"/>
      <c r="L2433" s="111"/>
      <c r="M2433" s="433" t="s">
        <v>24</v>
      </c>
    </row>
    <row r="2434" s="71" customFormat="1" customHeight="1" spans="1:13">
      <c r="A2434" s="312">
        <v>2430</v>
      </c>
      <c r="B2434" s="312" t="s">
        <v>785</v>
      </c>
      <c r="C2434" s="312" t="s">
        <v>2654</v>
      </c>
      <c r="D2434" s="312" t="s">
        <v>18</v>
      </c>
      <c r="E2434" s="312" t="s">
        <v>906</v>
      </c>
      <c r="F2434" s="312" t="s">
        <v>20</v>
      </c>
      <c r="G2434" s="312">
        <v>100</v>
      </c>
      <c r="H2434" s="312">
        <v>100</v>
      </c>
      <c r="I2434" s="312">
        <v>200</v>
      </c>
      <c r="J2434" s="312" t="s">
        <v>24</v>
      </c>
      <c r="K2434" s="111"/>
      <c r="L2434" s="121"/>
      <c r="M2434" s="433" t="s">
        <v>24</v>
      </c>
    </row>
    <row r="2435" s="73" customFormat="1" customHeight="1" spans="1:13">
      <c r="A2435" s="312">
        <v>2431</v>
      </c>
      <c r="B2435" s="312" t="s">
        <v>785</v>
      </c>
      <c r="C2435" s="312" t="s">
        <v>2655</v>
      </c>
      <c r="D2435" s="312" t="s">
        <v>18</v>
      </c>
      <c r="E2435" s="312" t="s">
        <v>906</v>
      </c>
      <c r="F2435" s="312" t="s">
        <v>20</v>
      </c>
      <c r="G2435" s="312"/>
      <c r="H2435" s="312">
        <v>100</v>
      </c>
      <c r="I2435" s="312">
        <v>100</v>
      </c>
      <c r="J2435" s="312" t="s">
        <v>21</v>
      </c>
      <c r="K2435" s="111"/>
      <c r="L2435" s="111"/>
      <c r="M2435" s="433" t="s">
        <v>21</v>
      </c>
    </row>
    <row r="2436" s="71" customFormat="1" customHeight="1" spans="1:13">
      <c r="A2436" s="312">
        <v>2432</v>
      </c>
      <c r="B2436" s="312" t="s">
        <v>785</v>
      </c>
      <c r="C2436" s="312" t="s">
        <v>2656</v>
      </c>
      <c r="D2436" s="312" t="s">
        <v>18</v>
      </c>
      <c r="E2436" s="312" t="s">
        <v>906</v>
      </c>
      <c r="F2436" s="312" t="s">
        <v>20</v>
      </c>
      <c r="G2436" s="312"/>
      <c r="H2436" s="312">
        <v>100</v>
      </c>
      <c r="I2436" s="312">
        <v>100</v>
      </c>
      <c r="J2436" s="312" t="s">
        <v>21</v>
      </c>
      <c r="K2436" s="111"/>
      <c r="L2436" s="111"/>
      <c r="M2436" s="433" t="s">
        <v>21</v>
      </c>
    </row>
    <row r="2437" s="71" customFormat="1" customHeight="1" spans="1:13">
      <c r="A2437" s="312">
        <v>2433</v>
      </c>
      <c r="B2437" s="312" t="s">
        <v>785</v>
      </c>
      <c r="C2437" s="312" t="s">
        <v>2657</v>
      </c>
      <c r="D2437" s="312" t="s">
        <v>18</v>
      </c>
      <c r="E2437" s="312" t="s">
        <v>906</v>
      </c>
      <c r="F2437" s="312" t="s">
        <v>20</v>
      </c>
      <c r="G2437" s="312"/>
      <c r="H2437" s="312">
        <v>100</v>
      </c>
      <c r="I2437" s="312">
        <v>100</v>
      </c>
      <c r="J2437" s="312" t="s">
        <v>21</v>
      </c>
      <c r="K2437" s="111"/>
      <c r="L2437" s="111"/>
      <c r="M2437" s="433" t="s">
        <v>21</v>
      </c>
    </row>
    <row r="2438" s="71" customFormat="1" customHeight="1" spans="1:13">
      <c r="A2438" s="312">
        <v>2434</v>
      </c>
      <c r="B2438" s="312" t="s">
        <v>785</v>
      </c>
      <c r="C2438" s="312" t="s">
        <v>2658</v>
      </c>
      <c r="D2438" s="312" t="s">
        <v>23</v>
      </c>
      <c r="E2438" s="312" t="s">
        <v>829</v>
      </c>
      <c r="F2438" s="312" t="s">
        <v>20</v>
      </c>
      <c r="G2438" s="312"/>
      <c r="H2438" s="312">
        <v>100</v>
      </c>
      <c r="I2438" s="312">
        <v>100</v>
      </c>
      <c r="J2438" s="312" t="s">
        <v>21</v>
      </c>
      <c r="K2438" s="111"/>
      <c r="L2438" s="111"/>
      <c r="M2438" s="433" t="s">
        <v>21</v>
      </c>
    </row>
    <row r="2439" s="71" customFormat="1" customHeight="1" spans="1:13">
      <c r="A2439" s="312">
        <v>2435</v>
      </c>
      <c r="B2439" s="312" t="s">
        <v>785</v>
      </c>
      <c r="C2439" s="312" t="s">
        <v>2659</v>
      </c>
      <c r="D2439" s="312" t="s">
        <v>18</v>
      </c>
      <c r="E2439" s="312" t="s">
        <v>829</v>
      </c>
      <c r="F2439" s="312" t="s">
        <v>20</v>
      </c>
      <c r="G2439" s="312"/>
      <c r="H2439" s="312">
        <v>100</v>
      </c>
      <c r="I2439" s="312">
        <v>100</v>
      </c>
      <c r="J2439" s="312" t="s">
        <v>21</v>
      </c>
      <c r="K2439" s="111"/>
      <c r="L2439" s="111"/>
      <c r="M2439" s="433" t="s">
        <v>21</v>
      </c>
    </row>
    <row r="2440" s="71" customFormat="1" customHeight="1" spans="1:13">
      <c r="A2440" s="312">
        <v>2436</v>
      </c>
      <c r="B2440" s="312" t="s">
        <v>785</v>
      </c>
      <c r="C2440" s="312" t="s">
        <v>2660</v>
      </c>
      <c r="D2440" s="312" t="s">
        <v>18</v>
      </c>
      <c r="E2440" s="312" t="s">
        <v>829</v>
      </c>
      <c r="F2440" s="312" t="s">
        <v>20</v>
      </c>
      <c r="G2440" s="312"/>
      <c r="H2440" s="312">
        <v>100</v>
      </c>
      <c r="I2440" s="312">
        <v>100</v>
      </c>
      <c r="J2440" s="312" t="s">
        <v>21</v>
      </c>
      <c r="K2440" s="111"/>
      <c r="L2440" s="434"/>
      <c r="M2440" s="433" t="s">
        <v>21</v>
      </c>
    </row>
    <row r="2441" s="71" customFormat="1" customHeight="1" spans="1:13">
      <c r="A2441" s="312">
        <v>2437</v>
      </c>
      <c r="B2441" s="312" t="s">
        <v>785</v>
      </c>
      <c r="C2441" s="312" t="s">
        <v>2661</v>
      </c>
      <c r="D2441" s="312" t="s">
        <v>23</v>
      </c>
      <c r="E2441" s="312" t="s">
        <v>829</v>
      </c>
      <c r="F2441" s="312" t="s">
        <v>20</v>
      </c>
      <c r="G2441" s="312"/>
      <c r="H2441" s="312">
        <v>100</v>
      </c>
      <c r="I2441" s="312">
        <v>100</v>
      </c>
      <c r="J2441" s="312" t="s">
        <v>21</v>
      </c>
      <c r="K2441" s="111"/>
      <c r="L2441" s="121"/>
      <c r="M2441" s="433" t="s">
        <v>21</v>
      </c>
    </row>
    <row r="2442" s="71" customFormat="1" customHeight="1" spans="1:13">
      <c r="A2442" s="312">
        <v>2438</v>
      </c>
      <c r="B2442" s="312" t="s">
        <v>785</v>
      </c>
      <c r="C2442" s="312" t="s">
        <v>2662</v>
      </c>
      <c r="D2442" s="312" t="s">
        <v>18</v>
      </c>
      <c r="E2442" s="312" t="s">
        <v>877</v>
      </c>
      <c r="F2442" s="312" t="s">
        <v>20</v>
      </c>
      <c r="G2442" s="312">
        <v>100</v>
      </c>
      <c r="H2442" s="312">
        <v>100</v>
      </c>
      <c r="I2442" s="312">
        <v>200</v>
      </c>
      <c r="J2442" s="312" t="s">
        <v>24</v>
      </c>
      <c r="K2442" s="111"/>
      <c r="L2442" s="111"/>
      <c r="M2442" s="433" t="s">
        <v>24</v>
      </c>
    </row>
    <row r="2443" s="71" customFormat="1" customHeight="1" spans="1:13">
      <c r="A2443" s="312">
        <v>2439</v>
      </c>
      <c r="B2443" s="312" t="s">
        <v>785</v>
      </c>
      <c r="C2443" s="312" t="s">
        <v>2663</v>
      </c>
      <c r="D2443" s="312" t="s">
        <v>23</v>
      </c>
      <c r="E2443" s="312" t="s">
        <v>860</v>
      </c>
      <c r="F2443" s="312" t="s">
        <v>20</v>
      </c>
      <c r="G2443" s="312">
        <v>100</v>
      </c>
      <c r="H2443" s="312"/>
      <c r="I2443" s="312">
        <v>100</v>
      </c>
      <c r="J2443" s="312" t="s">
        <v>24</v>
      </c>
      <c r="K2443" s="111"/>
      <c r="L2443" s="121"/>
      <c r="M2443" s="433" t="s">
        <v>24</v>
      </c>
    </row>
    <row r="2444" s="71" customFormat="1" customHeight="1" spans="1:13">
      <c r="A2444" s="312">
        <v>2440</v>
      </c>
      <c r="B2444" s="312" t="s">
        <v>785</v>
      </c>
      <c r="C2444" s="312" t="s">
        <v>2664</v>
      </c>
      <c r="D2444" s="312" t="s">
        <v>23</v>
      </c>
      <c r="E2444" s="312" t="s">
        <v>798</v>
      </c>
      <c r="F2444" s="312" t="s">
        <v>20</v>
      </c>
      <c r="G2444" s="312"/>
      <c r="H2444" s="312">
        <v>100</v>
      </c>
      <c r="I2444" s="312">
        <v>100</v>
      </c>
      <c r="J2444" s="312" t="s">
        <v>21</v>
      </c>
      <c r="K2444" s="111"/>
      <c r="L2444" s="111"/>
      <c r="M2444" s="433" t="s">
        <v>21</v>
      </c>
    </row>
    <row r="2445" s="71" customFormat="1" customHeight="1" spans="1:13">
      <c r="A2445" s="312">
        <v>2441</v>
      </c>
      <c r="B2445" s="312" t="s">
        <v>785</v>
      </c>
      <c r="C2445" s="312" t="s">
        <v>2665</v>
      </c>
      <c r="D2445" s="312" t="s">
        <v>18</v>
      </c>
      <c r="E2445" s="312" t="s">
        <v>798</v>
      </c>
      <c r="F2445" s="312" t="s">
        <v>20</v>
      </c>
      <c r="G2445" s="312"/>
      <c r="H2445" s="312">
        <v>100</v>
      </c>
      <c r="I2445" s="312">
        <v>100</v>
      </c>
      <c r="J2445" s="312" t="s">
        <v>21</v>
      </c>
      <c r="K2445" s="111"/>
      <c r="L2445" s="434"/>
      <c r="M2445" s="433" t="s">
        <v>21</v>
      </c>
    </row>
    <row r="2446" s="71" customFormat="1" customHeight="1" spans="1:13">
      <c r="A2446" s="312">
        <v>2442</v>
      </c>
      <c r="B2446" s="312" t="s">
        <v>785</v>
      </c>
      <c r="C2446" s="312" t="s">
        <v>2666</v>
      </c>
      <c r="D2446" s="312" t="s">
        <v>18</v>
      </c>
      <c r="E2446" s="312" t="s">
        <v>787</v>
      </c>
      <c r="F2446" s="312" t="s">
        <v>20</v>
      </c>
      <c r="G2446" s="312"/>
      <c r="H2446" s="312">
        <v>100</v>
      </c>
      <c r="I2446" s="312">
        <v>100</v>
      </c>
      <c r="J2446" s="312" t="s">
        <v>21</v>
      </c>
      <c r="K2446" s="111"/>
      <c r="L2446" s="121"/>
      <c r="M2446" s="433" t="s">
        <v>21</v>
      </c>
    </row>
    <row r="2447" s="73" customFormat="1" customHeight="1" spans="1:13">
      <c r="A2447" s="312">
        <v>2443</v>
      </c>
      <c r="B2447" s="312" t="s">
        <v>785</v>
      </c>
      <c r="C2447" s="312" t="s">
        <v>2667</v>
      </c>
      <c r="D2447" s="312" t="s">
        <v>18</v>
      </c>
      <c r="E2447" s="312" t="s">
        <v>787</v>
      </c>
      <c r="F2447" s="312" t="s">
        <v>20</v>
      </c>
      <c r="G2447" s="312">
        <v>100</v>
      </c>
      <c r="H2447" s="312"/>
      <c r="I2447" s="312">
        <v>100</v>
      </c>
      <c r="J2447" s="312" t="s">
        <v>24</v>
      </c>
      <c r="K2447" s="111"/>
      <c r="L2447" s="111"/>
      <c r="M2447" s="433" t="s">
        <v>24</v>
      </c>
    </row>
    <row r="2448" s="71" customFormat="1" customHeight="1" spans="1:13">
      <c r="A2448" s="312">
        <v>2444</v>
      </c>
      <c r="B2448" s="312" t="s">
        <v>785</v>
      </c>
      <c r="C2448" s="312" t="s">
        <v>2668</v>
      </c>
      <c r="D2448" s="312" t="s">
        <v>18</v>
      </c>
      <c r="E2448" s="312" t="s">
        <v>824</v>
      </c>
      <c r="F2448" s="312" t="s">
        <v>20</v>
      </c>
      <c r="G2448" s="312"/>
      <c r="H2448" s="312">
        <v>100</v>
      </c>
      <c r="I2448" s="312">
        <v>100</v>
      </c>
      <c r="J2448" s="312" t="s">
        <v>21</v>
      </c>
      <c r="K2448" s="111"/>
      <c r="L2448" s="111"/>
      <c r="M2448" s="433" t="s">
        <v>21</v>
      </c>
    </row>
    <row r="2449" s="71" customFormat="1" customHeight="1" spans="1:13">
      <c r="A2449" s="312">
        <v>2445</v>
      </c>
      <c r="B2449" s="312" t="s">
        <v>785</v>
      </c>
      <c r="C2449" s="312" t="s">
        <v>2669</v>
      </c>
      <c r="D2449" s="312" t="s">
        <v>18</v>
      </c>
      <c r="E2449" s="312" t="s">
        <v>928</v>
      </c>
      <c r="F2449" s="312" t="s">
        <v>20</v>
      </c>
      <c r="G2449" s="312">
        <v>100</v>
      </c>
      <c r="H2449" s="312">
        <v>100</v>
      </c>
      <c r="I2449" s="312">
        <v>200</v>
      </c>
      <c r="J2449" s="312" t="s">
        <v>24</v>
      </c>
      <c r="K2449" s="111"/>
      <c r="L2449" s="111"/>
      <c r="M2449" s="433" t="s">
        <v>24</v>
      </c>
    </row>
    <row r="2450" s="71" customFormat="1" customHeight="1" spans="1:13">
      <c r="A2450" s="312">
        <v>2446</v>
      </c>
      <c r="B2450" s="312" t="s">
        <v>785</v>
      </c>
      <c r="C2450" s="312" t="s">
        <v>2670</v>
      </c>
      <c r="D2450" s="312" t="s">
        <v>23</v>
      </c>
      <c r="E2450" s="312" t="s">
        <v>895</v>
      </c>
      <c r="F2450" s="312" t="s">
        <v>20</v>
      </c>
      <c r="G2450" s="312"/>
      <c r="H2450" s="312">
        <v>100</v>
      </c>
      <c r="I2450" s="312">
        <v>100</v>
      </c>
      <c r="J2450" s="312" t="s">
        <v>21</v>
      </c>
      <c r="K2450" s="111"/>
      <c r="L2450" s="111"/>
      <c r="M2450" s="433" t="s">
        <v>21</v>
      </c>
    </row>
    <row r="2451" s="71" customFormat="1" customHeight="1" spans="1:13">
      <c r="A2451" s="312">
        <v>2447</v>
      </c>
      <c r="B2451" s="312" t="s">
        <v>785</v>
      </c>
      <c r="C2451" s="312" t="s">
        <v>2671</v>
      </c>
      <c r="D2451" s="312" t="s">
        <v>23</v>
      </c>
      <c r="E2451" s="312" t="s">
        <v>895</v>
      </c>
      <c r="F2451" s="312" t="s">
        <v>20</v>
      </c>
      <c r="G2451" s="312"/>
      <c r="H2451" s="312">
        <v>100</v>
      </c>
      <c r="I2451" s="312">
        <v>100</v>
      </c>
      <c r="J2451" s="312" t="s">
        <v>21</v>
      </c>
      <c r="K2451" s="111"/>
      <c r="L2451" s="111"/>
      <c r="M2451" s="433" t="s">
        <v>21</v>
      </c>
    </row>
    <row r="2452" s="71" customFormat="1" customHeight="1" spans="1:13">
      <c r="A2452" s="312">
        <v>2448</v>
      </c>
      <c r="B2452" s="312" t="s">
        <v>785</v>
      </c>
      <c r="C2452" s="312" t="s">
        <v>2672</v>
      </c>
      <c r="D2452" s="312" t="s">
        <v>23</v>
      </c>
      <c r="E2452" s="312" t="s">
        <v>851</v>
      </c>
      <c r="F2452" s="312" t="s">
        <v>20</v>
      </c>
      <c r="G2452" s="312">
        <v>100</v>
      </c>
      <c r="H2452" s="312">
        <v>100</v>
      </c>
      <c r="I2452" s="312">
        <v>200</v>
      </c>
      <c r="J2452" s="312" t="s">
        <v>24</v>
      </c>
      <c r="K2452" s="111"/>
      <c r="L2452" s="111"/>
      <c r="M2452" s="433" t="s">
        <v>24</v>
      </c>
    </row>
    <row r="2453" s="71" customFormat="1" customHeight="1" spans="1:13">
      <c r="A2453" s="312">
        <v>2449</v>
      </c>
      <c r="B2453" s="312" t="s">
        <v>785</v>
      </c>
      <c r="C2453" s="312" t="s">
        <v>2673</v>
      </c>
      <c r="D2453" s="312" t="s">
        <v>23</v>
      </c>
      <c r="E2453" s="312" t="s">
        <v>851</v>
      </c>
      <c r="F2453" s="312" t="s">
        <v>20</v>
      </c>
      <c r="G2453" s="312">
        <v>100</v>
      </c>
      <c r="H2453" s="312">
        <v>100</v>
      </c>
      <c r="I2453" s="312">
        <v>200</v>
      </c>
      <c r="J2453" s="312" t="s">
        <v>24</v>
      </c>
      <c r="K2453" s="111"/>
      <c r="L2453" s="121"/>
      <c r="M2453" s="433" t="s">
        <v>24</v>
      </c>
    </row>
    <row r="2454" s="71" customFormat="1" customHeight="1" spans="1:13">
      <c r="A2454" s="312">
        <v>2450</v>
      </c>
      <c r="B2454" s="312" t="s">
        <v>785</v>
      </c>
      <c r="C2454" s="312" t="s">
        <v>2674</v>
      </c>
      <c r="D2454" s="312" t="s">
        <v>18</v>
      </c>
      <c r="E2454" s="312" t="s">
        <v>851</v>
      </c>
      <c r="F2454" s="312" t="s">
        <v>20</v>
      </c>
      <c r="G2454" s="312"/>
      <c r="H2454" s="312">
        <v>100</v>
      </c>
      <c r="I2454" s="312">
        <v>100</v>
      </c>
      <c r="J2454" s="312" t="s">
        <v>21</v>
      </c>
      <c r="K2454" s="111"/>
      <c r="L2454" s="111"/>
      <c r="M2454" s="433" t="s">
        <v>21</v>
      </c>
    </row>
    <row r="2455" s="71" customFormat="1" customHeight="1" spans="1:13">
      <c r="A2455" s="312">
        <v>2451</v>
      </c>
      <c r="B2455" s="312" t="s">
        <v>785</v>
      </c>
      <c r="C2455" s="312" t="s">
        <v>2675</v>
      </c>
      <c r="D2455" s="312" t="s">
        <v>18</v>
      </c>
      <c r="E2455" s="312" t="s">
        <v>851</v>
      </c>
      <c r="F2455" s="312" t="s">
        <v>20</v>
      </c>
      <c r="G2455" s="312"/>
      <c r="H2455" s="312">
        <v>100</v>
      </c>
      <c r="I2455" s="312">
        <v>100</v>
      </c>
      <c r="J2455" s="312" t="s">
        <v>21</v>
      </c>
      <c r="K2455" s="111"/>
      <c r="L2455" s="111"/>
      <c r="M2455" s="433" t="s">
        <v>21</v>
      </c>
    </row>
    <row r="2456" s="71" customFormat="1" customHeight="1" spans="1:13">
      <c r="A2456" s="312">
        <v>2452</v>
      </c>
      <c r="B2456" s="312" t="s">
        <v>785</v>
      </c>
      <c r="C2456" s="312" t="s">
        <v>2676</v>
      </c>
      <c r="D2456" s="312" t="s">
        <v>23</v>
      </c>
      <c r="E2456" s="312" t="s">
        <v>794</v>
      </c>
      <c r="F2456" s="312" t="s">
        <v>20</v>
      </c>
      <c r="G2456" s="312"/>
      <c r="H2456" s="312">
        <v>100</v>
      </c>
      <c r="I2456" s="312">
        <v>100</v>
      </c>
      <c r="J2456" s="312" t="s">
        <v>21</v>
      </c>
      <c r="K2456" s="111"/>
      <c r="L2456" s="111"/>
      <c r="M2456" s="433" t="s">
        <v>21</v>
      </c>
    </row>
    <row r="2457" s="71" customFormat="1" customHeight="1" spans="1:13">
      <c r="A2457" s="312">
        <v>2453</v>
      </c>
      <c r="B2457" s="312" t="s">
        <v>785</v>
      </c>
      <c r="C2457" s="312" t="s">
        <v>2677</v>
      </c>
      <c r="D2457" s="312" t="s">
        <v>23</v>
      </c>
      <c r="E2457" s="312" t="s">
        <v>794</v>
      </c>
      <c r="F2457" s="312" t="s">
        <v>20</v>
      </c>
      <c r="G2457" s="312"/>
      <c r="H2457" s="312">
        <v>100</v>
      </c>
      <c r="I2457" s="312">
        <v>100</v>
      </c>
      <c r="J2457" s="312" t="s">
        <v>21</v>
      </c>
      <c r="K2457" s="111"/>
      <c r="L2457" s="111"/>
      <c r="M2457" s="433" t="s">
        <v>21</v>
      </c>
    </row>
    <row r="2458" s="71" customFormat="1" customHeight="1" spans="1:13">
      <c r="A2458" s="312">
        <v>2454</v>
      </c>
      <c r="B2458" s="312" t="s">
        <v>785</v>
      </c>
      <c r="C2458" s="312" t="s">
        <v>2678</v>
      </c>
      <c r="D2458" s="312" t="s">
        <v>23</v>
      </c>
      <c r="E2458" s="312" t="s">
        <v>794</v>
      </c>
      <c r="F2458" s="312" t="s">
        <v>20</v>
      </c>
      <c r="G2458" s="312"/>
      <c r="H2458" s="312">
        <v>100</v>
      </c>
      <c r="I2458" s="312">
        <v>100</v>
      </c>
      <c r="J2458" s="312" t="s">
        <v>21</v>
      </c>
      <c r="K2458" s="111"/>
      <c r="L2458" s="111"/>
      <c r="M2458" s="433" t="s">
        <v>21</v>
      </c>
    </row>
    <row r="2459" s="71" customFormat="1" customHeight="1" spans="1:13">
      <c r="A2459" s="312">
        <v>2455</v>
      </c>
      <c r="B2459" s="312" t="s">
        <v>785</v>
      </c>
      <c r="C2459" s="312" t="s">
        <v>2679</v>
      </c>
      <c r="D2459" s="312" t="s">
        <v>23</v>
      </c>
      <c r="E2459" s="312" t="s">
        <v>794</v>
      </c>
      <c r="F2459" s="312" t="s">
        <v>20</v>
      </c>
      <c r="G2459" s="312"/>
      <c r="H2459" s="312">
        <v>100</v>
      </c>
      <c r="I2459" s="312">
        <v>100</v>
      </c>
      <c r="J2459" s="312" t="s">
        <v>21</v>
      </c>
      <c r="K2459" s="111"/>
      <c r="L2459" s="111"/>
      <c r="M2459" s="433" t="s">
        <v>21</v>
      </c>
    </row>
    <row r="2460" s="71" customFormat="1" customHeight="1" spans="1:13">
      <c r="A2460" s="312">
        <v>2456</v>
      </c>
      <c r="B2460" s="312" t="s">
        <v>785</v>
      </c>
      <c r="C2460" s="312" t="s">
        <v>2680</v>
      </c>
      <c r="D2460" s="312" t="s">
        <v>18</v>
      </c>
      <c r="E2460" s="312" t="s">
        <v>960</v>
      </c>
      <c r="F2460" s="312" t="s">
        <v>20</v>
      </c>
      <c r="G2460" s="312"/>
      <c r="H2460" s="312">
        <v>100</v>
      </c>
      <c r="I2460" s="312">
        <v>100</v>
      </c>
      <c r="J2460" s="312" t="s">
        <v>21</v>
      </c>
      <c r="K2460" s="111"/>
      <c r="L2460" s="111"/>
      <c r="M2460" s="433" t="s">
        <v>21</v>
      </c>
    </row>
    <row r="2461" s="71" customFormat="1" customHeight="1" spans="1:13">
      <c r="A2461" s="312">
        <v>2457</v>
      </c>
      <c r="B2461" s="312" t="s">
        <v>785</v>
      </c>
      <c r="C2461" s="312" t="s">
        <v>2681</v>
      </c>
      <c r="D2461" s="312" t="s">
        <v>18</v>
      </c>
      <c r="E2461" s="312" t="s">
        <v>796</v>
      </c>
      <c r="F2461" s="312" t="s">
        <v>20</v>
      </c>
      <c r="G2461" s="312"/>
      <c r="H2461" s="312">
        <v>100</v>
      </c>
      <c r="I2461" s="312">
        <v>100</v>
      </c>
      <c r="J2461" s="312" t="s">
        <v>21</v>
      </c>
      <c r="K2461" s="111"/>
      <c r="L2461" s="111"/>
      <c r="M2461" s="433" t="s">
        <v>21</v>
      </c>
    </row>
    <row r="2462" s="71" customFormat="1" customHeight="1" spans="1:13">
      <c r="A2462" s="312">
        <v>2458</v>
      </c>
      <c r="B2462" s="312" t="s">
        <v>785</v>
      </c>
      <c r="C2462" s="312" t="s">
        <v>525</v>
      </c>
      <c r="D2462" s="312" t="s">
        <v>23</v>
      </c>
      <c r="E2462" s="312" t="s">
        <v>820</v>
      </c>
      <c r="F2462" s="312" t="s">
        <v>20</v>
      </c>
      <c r="G2462" s="312">
        <v>100</v>
      </c>
      <c r="H2462" s="312">
        <v>100</v>
      </c>
      <c r="I2462" s="312">
        <v>200</v>
      </c>
      <c r="J2462" s="312" t="s">
        <v>24</v>
      </c>
      <c r="K2462" s="111"/>
      <c r="L2462" s="111"/>
      <c r="M2462" s="433" t="s">
        <v>24</v>
      </c>
    </row>
    <row r="2463" s="71" customFormat="1" customHeight="1" spans="1:13">
      <c r="A2463" s="312">
        <v>2459</v>
      </c>
      <c r="B2463" s="312" t="s">
        <v>785</v>
      </c>
      <c r="C2463" s="312" t="s">
        <v>2682</v>
      </c>
      <c r="D2463" s="312" t="s">
        <v>18</v>
      </c>
      <c r="E2463" s="312" t="s">
        <v>820</v>
      </c>
      <c r="F2463" s="312" t="s">
        <v>20</v>
      </c>
      <c r="G2463" s="312">
        <v>100</v>
      </c>
      <c r="H2463" s="312"/>
      <c r="I2463" s="312">
        <v>100</v>
      </c>
      <c r="J2463" s="312" t="s">
        <v>24</v>
      </c>
      <c r="K2463" s="111"/>
      <c r="L2463" s="111"/>
      <c r="M2463" s="433" t="s">
        <v>24</v>
      </c>
    </row>
    <row r="2464" s="71" customFormat="1" customHeight="1" spans="1:13">
      <c r="A2464" s="312">
        <v>2460</v>
      </c>
      <c r="B2464" s="312" t="s">
        <v>785</v>
      </c>
      <c r="C2464" s="312" t="s">
        <v>2683</v>
      </c>
      <c r="D2464" s="312" t="s">
        <v>23</v>
      </c>
      <c r="E2464" s="312" t="s">
        <v>820</v>
      </c>
      <c r="F2464" s="312" t="s">
        <v>20</v>
      </c>
      <c r="G2464" s="312"/>
      <c r="H2464" s="312">
        <v>100</v>
      </c>
      <c r="I2464" s="312">
        <v>100</v>
      </c>
      <c r="J2464" s="312" t="s">
        <v>21</v>
      </c>
      <c r="K2464" s="111"/>
      <c r="L2464" s="111"/>
      <c r="M2464" s="433" t="s">
        <v>21</v>
      </c>
    </row>
    <row r="2465" s="71" customFormat="1" customHeight="1" spans="1:13">
      <c r="A2465" s="312">
        <v>2461</v>
      </c>
      <c r="B2465" s="312" t="s">
        <v>785</v>
      </c>
      <c r="C2465" s="312" t="s">
        <v>2684</v>
      </c>
      <c r="D2465" s="312" t="s">
        <v>18</v>
      </c>
      <c r="E2465" s="312" t="s">
        <v>813</v>
      </c>
      <c r="F2465" s="312" t="s">
        <v>20</v>
      </c>
      <c r="G2465" s="312"/>
      <c r="H2465" s="312">
        <v>100</v>
      </c>
      <c r="I2465" s="312">
        <v>100</v>
      </c>
      <c r="J2465" s="312" t="s">
        <v>21</v>
      </c>
      <c r="K2465" s="111"/>
      <c r="L2465" s="121"/>
      <c r="M2465" s="433" t="s">
        <v>21</v>
      </c>
    </row>
    <row r="2466" s="71" customFormat="1" customHeight="1" spans="1:13">
      <c r="A2466" s="312">
        <v>2462</v>
      </c>
      <c r="B2466" s="312" t="s">
        <v>785</v>
      </c>
      <c r="C2466" s="312" t="s">
        <v>2685</v>
      </c>
      <c r="D2466" s="312" t="s">
        <v>23</v>
      </c>
      <c r="E2466" s="312" t="s">
        <v>813</v>
      </c>
      <c r="F2466" s="312" t="s">
        <v>20</v>
      </c>
      <c r="G2466" s="312">
        <v>100</v>
      </c>
      <c r="H2466" s="312">
        <v>100</v>
      </c>
      <c r="I2466" s="312">
        <v>200</v>
      </c>
      <c r="J2466" s="312" t="s">
        <v>24</v>
      </c>
      <c r="K2466" s="111"/>
      <c r="L2466" s="111"/>
      <c r="M2466" s="433" t="s">
        <v>24</v>
      </c>
    </row>
    <row r="2467" s="71" customFormat="1" customHeight="1" spans="1:13">
      <c r="A2467" s="312">
        <v>2463</v>
      </c>
      <c r="B2467" s="312" t="s">
        <v>785</v>
      </c>
      <c r="C2467" s="312" t="s">
        <v>2686</v>
      </c>
      <c r="D2467" s="312" t="s">
        <v>18</v>
      </c>
      <c r="E2467" s="312" t="s">
        <v>813</v>
      </c>
      <c r="F2467" s="312" t="s">
        <v>20</v>
      </c>
      <c r="G2467" s="312">
        <v>100</v>
      </c>
      <c r="H2467" s="312"/>
      <c r="I2467" s="312">
        <v>100</v>
      </c>
      <c r="J2467" s="312" t="s">
        <v>24</v>
      </c>
      <c r="K2467" s="111"/>
      <c r="L2467" s="111"/>
      <c r="M2467" s="433" t="s">
        <v>24</v>
      </c>
    </row>
    <row r="2468" s="73" customFormat="1" customHeight="1" spans="1:13">
      <c r="A2468" s="312">
        <v>2464</v>
      </c>
      <c r="B2468" s="312" t="s">
        <v>389</v>
      </c>
      <c r="C2468" s="312" t="s">
        <v>2687</v>
      </c>
      <c r="D2468" s="312" t="s">
        <v>18</v>
      </c>
      <c r="E2468" s="312" t="s">
        <v>439</v>
      </c>
      <c r="F2468" s="312" t="s">
        <v>20</v>
      </c>
      <c r="G2468" s="312"/>
      <c r="H2468" s="312">
        <v>100</v>
      </c>
      <c r="I2468" s="312">
        <v>100</v>
      </c>
      <c r="J2468" s="312" t="s">
        <v>21</v>
      </c>
      <c r="K2468" s="111"/>
      <c r="L2468" s="111"/>
      <c r="M2468" s="433" t="s">
        <v>21</v>
      </c>
    </row>
    <row r="2469" s="73" customFormat="1" customHeight="1" spans="1:13">
      <c r="A2469" s="312">
        <v>2465</v>
      </c>
      <c r="B2469" s="312" t="s">
        <v>389</v>
      </c>
      <c r="C2469" s="312" t="s">
        <v>2688</v>
      </c>
      <c r="D2469" s="312" t="s">
        <v>18</v>
      </c>
      <c r="E2469" s="312" t="s">
        <v>420</v>
      </c>
      <c r="F2469" s="312" t="s">
        <v>20</v>
      </c>
      <c r="G2469" s="312"/>
      <c r="H2469" s="312">
        <v>100</v>
      </c>
      <c r="I2469" s="312">
        <v>100</v>
      </c>
      <c r="J2469" s="312" t="s">
        <v>21</v>
      </c>
      <c r="K2469" s="111"/>
      <c r="L2469" s="111"/>
      <c r="M2469" s="433" t="s">
        <v>21</v>
      </c>
    </row>
    <row r="2470" s="73" customFormat="1" customHeight="1" spans="1:13">
      <c r="A2470" s="312">
        <v>2466</v>
      </c>
      <c r="B2470" s="312" t="s">
        <v>389</v>
      </c>
      <c r="C2470" s="312" t="s">
        <v>2689</v>
      </c>
      <c r="D2470" s="312" t="s">
        <v>18</v>
      </c>
      <c r="E2470" s="312" t="s">
        <v>420</v>
      </c>
      <c r="F2470" s="312" t="s">
        <v>20</v>
      </c>
      <c r="G2470" s="312"/>
      <c r="H2470" s="312">
        <v>100</v>
      </c>
      <c r="I2470" s="312">
        <v>100</v>
      </c>
      <c r="J2470" s="312" t="s">
        <v>21</v>
      </c>
      <c r="K2470" s="111"/>
      <c r="L2470" s="111"/>
      <c r="M2470" s="433" t="s">
        <v>21</v>
      </c>
    </row>
    <row r="2471" s="71" customFormat="1" customHeight="1" spans="1:13">
      <c r="A2471" s="312">
        <v>2467</v>
      </c>
      <c r="B2471" s="312" t="s">
        <v>389</v>
      </c>
      <c r="C2471" s="312" t="s">
        <v>2690</v>
      </c>
      <c r="D2471" s="312" t="s">
        <v>18</v>
      </c>
      <c r="E2471" s="312" t="s">
        <v>412</v>
      </c>
      <c r="F2471" s="312" t="s">
        <v>20</v>
      </c>
      <c r="G2471" s="312"/>
      <c r="H2471" s="312">
        <v>100</v>
      </c>
      <c r="I2471" s="312">
        <v>100</v>
      </c>
      <c r="J2471" s="312" t="s">
        <v>21</v>
      </c>
      <c r="K2471" s="111"/>
      <c r="L2471" s="111"/>
      <c r="M2471" s="433" t="s">
        <v>21</v>
      </c>
    </row>
    <row r="2472" s="71" customFormat="1" customHeight="1" spans="1:13">
      <c r="A2472" s="312">
        <v>2468</v>
      </c>
      <c r="B2472" s="312" t="s">
        <v>389</v>
      </c>
      <c r="C2472" s="312" t="s">
        <v>2691</v>
      </c>
      <c r="D2472" s="312" t="s">
        <v>18</v>
      </c>
      <c r="E2472" s="312" t="s">
        <v>412</v>
      </c>
      <c r="F2472" s="312" t="s">
        <v>20</v>
      </c>
      <c r="G2472" s="312">
        <v>100</v>
      </c>
      <c r="H2472" s="312">
        <v>100</v>
      </c>
      <c r="I2472" s="312">
        <v>200</v>
      </c>
      <c r="J2472" s="312" t="s">
        <v>24</v>
      </c>
      <c r="K2472" s="111"/>
      <c r="L2472" s="111"/>
      <c r="M2472" s="433" t="s">
        <v>24</v>
      </c>
    </row>
    <row r="2473" s="71" customFormat="1" customHeight="1" spans="1:13">
      <c r="A2473" s="312">
        <v>2469</v>
      </c>
      <c r="B2473" s="312" t="s">
        <v>389</v>
      </c>
      <c r="C2473" s="312" t="s">
        <v>2692</v>
      </c>
      <c r="D2473" s="312" t="s">
        <v>18</v>
      </c>
      <c r="E2473" s="312" t="s">
        <v>412</v>
      </c>
      <c r="F2473" s="312" t="s">
        <v>20</v>
      </c>
      <c r="G2473" s="312">
        <v>100</v>
      </c>
      <c r="H2473" s="312">
        <v>100</v>
      </c>
      <c r="I2473" s="312">
        <v>200</v>
      </c>
      <c r="J2473" s="312" t="s">
        <v>24</v>
      </c>
      <c r="K2473" s="111"/>
      <c r="L2473" s="111"/>
      <c r="M2473" s="433" t="s">
        <v>24</v>
      </c>
    </row>
    <row r="2474" s="71" customFormat="1" customHeight="1" spans="1:13">
      <c r="A2474" s="312">
        <v>2470</v>
      </c>
      <c r="B2474" s="312" t="s">
        <v>389</v>
      </c>
      <c r="C2474" s="312" t="s">
        <v>2693</v>
      </c>
      <c r="D2474" s="312" t="s">
        <v>23</v>
      </c>
      <c r="E2474" s="312" t="s">
        <v>481</v>
      </c>
      <c r="F2474" s="312" t="s">
        <v>20</v>
      </c>
      <c r="G2474" s="312">
        <v>100</v>
      </c>
      <c r="H2474" s="312">
        <v>100</v>
      </c>
      <c r="I2474" s="312">
        <v>200</v>
      </c>
      <c r="J2474" s="312" t="s">
        <v>24</v>
      </c>
      <c r="K2474" s="111"/>
      <c r="L2474" s="111"/>
      <c r="M2474" s="433" t="s">
        <v>24</v>
      </c>
    </row>
    <row r="2475" s="71" customFormat="1" customHeight="1" spans="1:13">
      <c r="A2475" s="312">
        <v>2471</v>
      </c>
      <c r="B2475" s="312" t="s">
        <v>389</v>
      </c>
      <c r="C2475" s="312" t="s">
        <v>2694</v>
      </c>
      <c r="D2475" s="312" t="s">
        <v>18</v>
      </c>
      <c r="E2475" s="312" t="s">
        <v>450</v>
      </c>
      <c r="F2475" s="312" t="s">
        <v>20</v>
      </c>
      <c r="G2475" s="312"/>
      <c r="H2475" s="312">
        <v>100</v>
      </c>
      <c r="I2475" s="312">
        <v>100</v>
      </c>
      <c r="J2475" s="312" t="s">
        <v>21</v>
      </c>
      <c r="K2475" s="111"/>
      <c r="L2475" s="111"/>
      <c r="M2475" s="433" t="s">
        <v>21</v>
      </c>
    </row>
    <row r="2476" s="71" customFormat="1" customHeight="1" spans="1:13">
      <c r="A2476" s="312">
        <v>2472</v>
      </c>
      <c r="B2476" s="312" t="s">
        <v>389</v>
      </c>
      <c r="C2476" s="312" t="s">
        <v>2695</v>
      </c>
      <c r="D2476" s="312" t="s">
        <v>23</v>
      </c>
      <c r="E2476" s="312" t="s">
        <v>408</v>
      </c>
      <c r="F2476" s="312" t="s">
        <v>20</v>
      </c>
      <c r="G2476" s="312"/>
      <c r="H2476" s="312">
        <v>100</v>
      </c>
      <c r="I2476" s="312">
        <v>100</v>
      </c>
      <c r="J2476" s="312" t="s">
        <v>21</v>
      </c>
      <c r="K2476" s="111"/>
      <c r="L2476" s="111"/>
      <c r="M2476" s="433" t="s">
        <v>21</v>
      </c>
    </row>
    <row r="2477" s="71" customFormat="1" customHeight="1" spans="1:13">
      <c r="A2477" s="312">
        <v>2473</v>
      </c>
      <c r="B2477" s="312" t="s">
        <v>389</v>
      </c>
      <c r="C2477" s="312" t="s">
        <v>2696</v>
      </c>
      <c r="D2477" s="312" t="s">
        <v>23</v>
      </c>
      <c r="E2477" s="312" t="s">
        <v>499</v>
      </c>
      <c r="F2477" s="312" t="s">
        <v>20</v>
      </c>
      <c r="G2477" s="312"/>
      <c r="H2477" s="312">
        <v>100</v>
      </c>
      <c r="I2477" s="312">
        <v>100</v>
      </c>
      <c r="J2477" s="312" t="s">
        <v>21</v>
      </c>
      <c r="K2477" s="111"/>
      <c r="L2477" s="111"/>
      <c r="M2477" s="433" t="s">
        <v>21</v>
      </c>
    </row>
    <row r="2478" s="71" customFormat="1" customHeight="1" spans="1:13">
      <c r="A2478" s="312">
        <v>2474</v>
      </c>
      <c r="B2478" s="312" t="s">
        <v>389</v>
      </c>
      <c r="C2478" s="312" t="s">
        <v>2697</v>
      </c>
      <c r="D2478" s="312" t="s">
        <v>18</v>
      </c>
      <c r="E2478" s="312" t="s">
        <v>410</v>
      </c>
      <c r="F2478" s="312" t="s">
        <v>20</v>
      </c>
      <c r="G2478" s="312"/>
      <c r="H2478" s="312">
        <v>100</v>
      </c>
      <c r="I2478" s="312">
        <v>100</v>
      </c>
      <c r="J2478" s="312" t="s">
        <v>21</v>
      </c>
      <c r="K2478" s="111"/>
      <c r="L2478" s="111"/>
      <c r="M2478" s="433" t="s">
        <v>21</v>
      </c>
    </row>
    <row r="2479" s="71" customFormat="1" customHeight="1" spans="1:13">
      <c r="A2479" s="312">
        <v>2475</v>
      </c>
      <c r="B2479" s="312" t="s">
        <v>237</v>
      </c>
      <c r="C2479" s="312" t="s">
        <v>2698</v>
      </c>
      <c r="D2479" s="312" t="s">
        <v>23</v>
      </c>
      <c r="E2479" s="312" t="s">
        <v>477</v>
      </c>
      <c r="F2479" s="312" t="s">
        <v>20</v>
      </c>
      <c r="G2479" s="312"/>
      <c r="H2479" s="312">
        <v>100</v>
      </c>
      <c r="I2479" s="312">
        <v>100</v>
      </c>
      <c r="J2479" s="312" t="s">
        <v>21</v>
      </c>
      <c r="K2479" s="111"/>
      <c r="L2479" s="434"/>
      <c r="M2479" s="433" t="s">
        <v>21</v>
      </c>
    </row>
    <row r="2480" s="71" customFormat="1" customHeight="1" spans="1:13">
      <c r="A2480" s="312">
        <v>2476</v>
      </c>
      <c r="B2480" s="312" t="s">
        <v>237</v>
      </c>
      <c r="C2480" s="312" t="s">
        <v>2699</v>
      </c>
      <c r="D2480" s="312" t="s">
        <v>23</v>
      </c>
      <c r="E2480" s="312" t="s">
        <v>1646</v>
      </c>
      <c r="F2480" s="312" t="s">
        <v>20</v>
      </c>
      <c r="G2480" s="312">
        <v>100</v>
      </c>
      <c r="H2480" s="312">
        <v>100</v>
      </c>
      <c r="I2480" s="312">
        <v>200</v>
      </c>
      <c r="J2480" s="312" t="s">
        <v>24</v>
      </c>
      <c r="K2480" s="111"/>
      <c r="L2480" s="111"/>
      <c r="M2480" s="433" t="s">
        <v>24</v>
      </c>
    </row>
    <row r="2481" s="71" customFormat="1" customHeight="1" spans="1:13">
      <c r="A2481" s="312">
        <v>2477</v>
      </c>
      <c r="B2481" s="312" t="s">
        <v>237</v>
      </c>
      <c r="C2481" s="312" t="s">
        <v>2700</v>
      </c>
      <c r="D2481" s="312" t="s">
        <v>18</v>
      </c>
      <c r="E2481" s="312" t="s">
        <v>477</v>
      </c>
      <c r="F2481" s="312" t="s">
        <v>20</v>
      </c>
      <c r="G2481" s="312"/>
      <c r="H2481" s="312">
        <v>100</v>
      </c>
      <c r="I2481" s="312">
        <v>100</v>
      </c>
      <c r="J2481" s="312" t="s">
        <v>21</v>
      </c>
      <c r="K2481" s="111"/>
      <c r="L2481" s="111"/>
      <c r="M2481" s="433" t="s">
        <v>21</v>
      </c>
    </row>
    <row r="2482" s="71" customFormat="1" customHeight="1" spans="1:13">
      <c r="A2482" s="312">
        <v>2478</v>
      </c>
      <c r="B2482" s="312" t="s">
        <v>237</v>
      </c>
      <c r="C2482" s="312" t="s">
        <v>2701</v>
      </c>
      <c r="D2482" s="312" t="s">
        <v>23</v>
      </c>
      <c r="E2482" s="312" t="s">
        <v>1528</v>
      </c>
      <c r="F2482" s="312" t="s">
        <v>20</v>
      </c>
      <c r="G2482" s="312">
        <v>100</v>
      </c>
      <c r="H2482" s="312">
        <v>100</v>
      </c>
      <c r="I2482" s="312">
        <v>200</v>
      </c>
      <c r="J2482" s="312" t="s">
        <v>24</v>
      </c>
      <c r="K2482" s="111"/>
      <c r="L2482" s="111"/>
      <c r="M2482" s="433" t="s">
        <v>24</v>
      </c>
    </row>
    <row r="2483" s="71" customFormat="1" customHeight="1" spans="1:13">
      <c r="A2483" s="312">
        <v>2479</v>
      </c>
      <c r="B2483" s="312" t="s">
        <v>237</v>
      </c>
      <c r="C2483" s="312" t="s">
        <v>2702</v>
      </c>
      <c r="D2483" s="312" t="s">
        <v>18</v>
      </c>
      <c r="E2483" s="312" t="s">
        <v>587</v>
      </c>
      <c r="F2483" s="312" t="s">
        <v>20</v>
      </c>
      <c r="G2483" s="312">
        <v>100</v>
      </c>
      <c r="H2483" s="312">
        <v>100</v>
      </c>
      <c r="I2483" s="312">
        <v>200</v>
      </c>
      <c r="J2483" s="312" t="s">
        <v>24</v>
      </c>
      <c r="K2483" s="111"/>
      <c r="L2483" s="111"/>
      <c r="M2483" s="433" t="s">
        <v>24</v>
      </c>
    </row>
    <row r="2484" s="71" customFormat="1" customHeight="1" spans="1:13">
      <c r="A2484" s="312">
        <v>2480</v>
      </c>
      <c r="B2484" s="312" t="s">
        <v>237</v>
      </c>
      <c r="C2484" s="312" t="s">
        <v>2703</v>
      </c>
      <c r="D2484" s="312" t="s">
        <v>23</v>
      </c>
      <c r="E2484" s="312" t="s">
        <v>477</v>
      </c>
      <c r="F2484" s="312" t="s">
        <v>20</v>
      </c>
      <c r="G2484" s="312"/>
      <c r="H2484" s="312">
        <v>100</v>
      </c>
      <c r="I2484" s="312">
        <v>100</v>
      </c>
      <c r="J2484" s="312" t="s">
        <v>21</v>
      </c>
      <c r="K2484" s="111"/>
      <c r="L2484" s="111"/>
      <c r="M2484" s="433" t="s">
        <v>21</v>
      </c>
    </row>
    <row r="2485" s="71" customFormat="1" customHeight="1" spans="1:13">
      <c r="A2485" s="312">
        <v>2481</v>
      </c>
      <c r="B2485" s="312" t="s">
        <v>237</v>
      </c>
      <c r="C2485" s="312" t="s">
        <v>2704</v>
      </c>
      <c r="D2485" s="312" t="s">
        <v>23</v>
      </c>
      <c r="E2485" s="312" t="s">
        <v>1481</v>
      </c>
      <c r="F2485" s="312" t="s">
        <v>20</v>
      </c>
      <c r="G2485" s="312">
        <v>100</v>
      </c>
      <c r="H2485" s="312"/>
      <c r="I2485" s="312">
        <v>100</v>
      </c>
      <c r="J2485" s="312" t="s">
        <v>24</v>
      </c>
      <c r="K2485" s="111"/>
      <c r="L2485" s="111"/>
      <c r="M2485" s="433" t="s">
        <v>24</v>
      </c>
    </row>
    <row r="2486" s="71" customFormat="1" customHeight="1" spans="1:13">
      <c r="A2486" s="312">
        <v>2482</v>
      </c>
      <c r="B2486" s="312" t="s">
        <v>237</v>
      </c>
      <c r="C2486" s="312" t="s">
        <v>2705</v>
      </c>
      <c r="D2486" s="312" t="s">
        <v>18</v>
      </c>
      <c r="E2486" s="312" t="s">
        <v>1598</v>
      </c>
      <c r="F2486" s="312" t="s">
        <v>20</v>
      </c>
      <c r="G2486" s="312">
        <v>100</v>
      </c>
      <c r="H2486" s="312"/>
      <c r="I2486" s="312">
        <v>100</v>
      </c>
      <c r="J2486" s="312" t="s">
        <v>24</v>
      </c>
      <c r="K2486" s="111"/>
      <c r="L2486" s="111"/>
      <c r="M2486" s="152" t="s">
        <v>24</v>
      </c>
    </row>
    <row r="2487" s="71" customFormat="1" customHeight="1" spans="1:13">
      <c r="A2487" s="312">
        <v>2483</v>
      </c>
      <c r="B2487" s="312" t="s">
        <v>237</v>
      </c>
      <c r="C2487" s="312" t="s">
        <v>2706</v>
      </c>
      <c r="D2487" s="312" t="s">
        <v>23</v>
      </c>
      <c r="E2487" s="312" t="s">
        <v>1598</v>
      </c>
      <c r="F2487" s="312" t="s">
        <v>20</v>
      </c>
      <c r="G2487" s="312">
        <v>100</v>
      </c>
      <c r="H2487" s="312"/>
      <c r="I2487" s="312">
        <v>100</v>
      </c>
      <c r="J2487" s="312" t="s">
        <v>24</v>
      </c>
      <c r="K2487" s="111"/>
      <c r="L2487" s="111"/>
      <c r="M2487" s="433" t="s">
        <v>24</v>
      </c>
    </row>
    <row r="2488" s="71" customFormat="1" customHeight="1" spans="1:13">
      <c r="A2488" s="312">
        <v>2484</v>
      </c>
      <c r="B2488" s="312" t="s">
        <v>237</v>
      </c>
      <c r="C2488" s="312" t="s">
        <v>2707</v>
      </c>
      <c r="D2488" s="312" t="s">
        <v>23</v>
      </c>
      <c r="E2488" s="312" t="s">
        <v>1559</v>
      </c>
      <c r="F2488" s="312" t="s">
        <v>20</v>
      </c>
      <c r="G2488" s="312"/>
      <c r="H2488" s="312">
        <v>100</v>
      </c>
      <c r="I2488" s="312">
        <v>100</v>
      </c>
      <c r="J2488" s="312" t="s">
        <v>21</v>
      </c>
      <c r="K2488" s="111"/>
      <c r="L2488" s="111"/>
      <c r="M2488" s="433" t="s">
        <v>21</v>
      </c>
    </row>
    <row r="2489" s="71" customFormat="1" customHeight="1" spans="1:13">
      <c r="A2489" s="312">
        <v>2485</v>
      </c>
      <c r="B2489" s="312" t="s">
        <v>237</v>
      </c>
      <c r="C2489" s="312" t="s">
        <v>2708</v>
      </c>
      <c r="D2489" s="312" t="s">
        <v>23</v>
      </c>
      <c r="E2489" s="312" t="s">
        <v>477</v>
      </c>
      <c r="F2489" s="312" t="s">
        <v>20</v>
      </c>
      <c r="G2489" s="312">
        <v>100</v>
      </c>
      <c r="H2489" s="312">
        <v>100</v>
      </c>
      <c r="I2489" s="312">
        <v>200</v>
      </c>
      <c r="J2489" s="312" t="s">
        <v>24</v>
      </c>
      <c r="K2489" s="111"/>
      <c r="L2489" s="111"/>
      <c r="M2489" s="433" t="s">
        <v>24</v>
      </c>
    </row>
    <row r="2490" s="71" customFormat="1" customHeight="1" spans="1:13">
      <c r="A2490" s="312">
        <v>2486</v>
      </c>
      <c r="B2490" s="312" t="s">
        <v>237</v>
      </c>
      <c r="C2490" s="312" t="s">
        <v>2709</v>
      </c>
      <c r="D2490" s="312" t="s">
        <v>23</v>
      </c>
      <c r="E2490" s="312" t="s">
        <v>1525</v>
      </c>
      <c r="F2490" s="312" t="s">
        <v>20</v>
      </c>
      <c r="G2490" s="312">
        <v>100</v>
      </c>
      <c r="H2490" s="312"/>
      <c r="I2490" s="312">
        <v>100</v>
      </c>
      <c r="J2490" s="312" t="s">
        <v>24</v>
      </c>
      <c r="K2490" s="111"/>
      <c r="L2490" s="111"/>
      <c r="M2490" s="433" t="s">
        <v>24</v>
      </c>
    </row>
    <row r="2491" s="71" customFormat="1" customHeight="1" spans="1:13">
      <c r="A2491" s="312">
        <v>2487</v>
      </c>
      <c r="B2491" s="312" t="s">
        <v>237</v>
      </c>
      <c r="C2491" s="312" t="s">
        <v>2710</v>
      </c>
      <c r="D2491" s="312" t="s">
        <v>23</v>
      </c>
      <c r="E2491" s="312" t="s">
        <v>1525</v>
      </c>
      <c r="F2491" s="312" t="s">
        <v>20</v>
      </c>
      <c r="G2491" s="312"/>
      <c r="H2491" s="312">
        <v>100</v>
      </c>
      <c r="I2491" s="312">
        <v>100</v>
      </c>
      <c r="J2491" s="312" t="s">
        <v>21</v>
      </c>
      <c r="K2491" s="111"/>
      <c r="L2491" s="111"/>
      <c r="M2491" s="433" t="s">
        <v>21</v>
      </c>
    </row>
    <row r="2492" s="71" customFormat="1" customHeight="1" spans="1:13">
      <c r="A2492" s="312">
        <v>2488</v>
      </c>
      <c r="B2492" s="312" t="s">
        <v>237</v>
      </c>
      <c r="C2492" s="312" t="s">
        <v>2711</v>
      </c>
      <c r="D2492" s="312" t="s">
        <v>23</v>
      </c>
      <c r="E2492" s="312" t="s">
        <v>477</v>
      </c>
      <c r="F2492" s="312" t="s">
        <v>20</v>
      </c>
      <c r="G2492" s="312"/>
      <c r="H2492" s="312">
        <v>100</v>
      </c>
      <c r="I2492" s="312">
        <v>100</v>
      </c>
      <c r="J2492" s="312" t="s">
        <v>21</v>
      </c>
      <c r="K2492" s="111"/>
      <c r="L2492" s="111"/>
      <c r="M2492" s="85" t="s">
        <v>21</v>
      </c>
    </row>
    <row r="2493" s="71" customFormat="1" customHeight="1" spans="1:13">
      <c r="A2493" s="312">
        <v>2489</v>
      </c>
      <c r="B2493" s="312" t="s">
        <v>237</v>
      </c>
      <c r="C2493" s="312" t="s">
        <v>2712</v>
      </c>
      <c r="D2493" s="312" t="s">
        <v>18</v>
      </c>
      <c r="E2493" s="312" t="s">
        <v>1598</v>
      </c>
      <c r="F2493" s="312" t="s">
        <v>20</v>
      </c>
      <c r="G2493" s="312">
        <v>100</v>
      </c>
      <c r="H2493" s="312"/>
      <c r="I2493" s="312">
        <v>100</v>
      </c>
      <c r="J2493" s="312" t="s">
        <v>24</v>
      </c>
      <c r="K2493" s="111"/>
      <c r="L2493" s="111"/>
      <c r="M2493" s="433" t="s">
        <v>24</v>
      </c>
    </row>
    <row r="2494" s="71" customFormat="1" customHeight="1" spans="1:13">
      <c r="A2494" s="312">
        <v>2490</v>
      </c>
      <c r="B2494" s="312" t="s">
        <v>237</v>
      </c>
      <c r="C2494" s="312" t="s">
        <v>2713</v>
      </c>
      <c r="D2494" s="312" t="s">
        <v>18</v>
      </c>
      <c r="E2494" s="312" t="s">
        <v>1470</v>
      </c>
      <c r="F2494" s="312" t="s">
        <v>20</v>
      </c>
      <c r="G2494" s="312"/>
      <c r="H2494" s="312">
        <v>100</v>
      </c>
      <c r="I2494" s="312">
        <v>100</v>
      </c>
      <c r="J2494" s="312" t="s">
        <v>21</v>
      </c>
      <c r="K2494" s="111"/>
      <c r="L2494" s="111"/>
      <c r="M2494" s="433" t="s">
        <v>21</v>
      </c>
    </row>
    <row r="2495" s="71" customFormat="1" customHeight="1" spans="1:13">
      <c r="A2495" s="312">
        <v>2491</v>
      </c>
      <c r="B2495" s="312" t="s">
        <v>237</v>
      </c>
      <c r="C2495" s="312" t="s">
        <v>2714</v>
      </c>
      <c r="D2495" s="312" t="s">
        <v>23</v>
      </c>
      <c r="E2495" s="312" t="s">
        <v>1470</v>
      </c>
      <c r="F2495" s="312" t="s">
        <v>20</v>
      </c>
      <c r="G2495" s="312">
        <v>100</v>
      </c>
      <c r="H2495" s="312">
        <v>100</v>
      </c>
      <c r="I2495" s="312">
        <v>200</v>
      </c>
      <c r="J2495" s="312" t="s">
        <v>24</v>
      </c>
      <c r="K2495" s="111"/>
      <c r="L2495" s="111"/>
      <c r="M2495" s="433" t="s">
        <v>24</v>
      </c>
    </row>
    <row r="2496" s="71" customFormat="1" customHeight="1" spans="1:13">
      <c r="A2496" s="312">
        <v>2492</v>
      </c>
      <c r="B2496" s="312" t="s">
        <v>237</v>
      </c>
      <c r="C2496" s="312" t="s">
        <v>2715</v>
      </c>
      <c r="D2496" s="312" t="s">
        <v>23</v>
      </c>
      <c r="E2496" s="312" t="s">
        <v>1495</v>
      </c>
      <c r="F2496" s="312" t="s">
        <v>20</v>
      </c>
      <c r="G2496" s="312"/>
      <c r="H2496" s="312">
        <v>100</v>
      </c>
      <c r="I2496" s="312">
        <v>100</v>
      </c>
      <c r="J2496" s="312" t="s">
        <v>21</v>
      </c>
      <c r="K2496" s="111"/>
      <c r="L2496" s="111"/>
      <c r="M2496" s="433" t="s">
        <v>21</v>
      </c>
    </row>
    <row r="2497" s="73" customFormat="1" customHeight="1" spans="1:13">
      <c r="A2497" s="312">
        <v>2493</v>
      </c>
      <c r="B2497" s="312" t="s">
        <v>237</v>
      </c>
      <c r="C2497" s="312" t="s">
        <v>2716</v>
      </c>
      <c r="D2497" s="312" t="s">
        <v>23</v>
      </c>
      <c r="E2497" s="312" t="s">
        <v>477</v>
      </c>
      <c r="F2497" s="312" t="s">
        <v>20</v>
      </c>
      <c r="G2497" s="312">
        <v>100</v>
      </c>
      <c r="H2497" s="312"/>
      <c r="I2497" s="312">
        <v>100</v>
      </c>
      <c r="J2497" s="312" t="s">
        <v>24</v>
      </c>
      <c r="K2497" s="111"/>
      <c r="L2497" s="111"/>
      <c r="M2497" s="433" t="s">
        <v>24</v>
      </c>
    </row>
    <row r="2498" s="71" customFormat="1" customHeight="1" spans="1:13">
      <c r="A2498" s="312">
        <v>2494</v>
      </c>
      <c r="B2498" s="312" t="s">
        <v>237</v>
      </c>
      <c r="C2498" s="312" t="s">
        <v>2717</v>
      </c>
      <c r="D2498" s="312" t="s">
        <v>23</v>
      </c>
      <c r="E2498" s="312" t="s">
        <v>1497</v>
      </c>
      <c r="F2498" s="312" t="s">
        <v>20</v>
      </c>
      <c r="G2498" s="312"/>
      <c r="H2498" s="312">
        <v>100</v>
      </c>
      <c r="I2498" s="312">
        <v>100</v>
      </c>
      <c r="J2498" s="312" t="s">
        <v>21</v>
      </c>
      <c r="K2498" s="111"/>
      <c r="L2498" s="111"/>
      <c r="M2498" s="433" t="s">
        <v>21</v>
      </c>
    </row>
    <row r="2499" s="71" customFormat="1" customHeight="1" spans="1:13">
      <c r="A2499" s="312">
        <v>2495</v>
      </c>
      <c r="B2499" s="312" t="s">
        <v>237</v>
      </c>
      <c r="C2499" s="312" t="s">
        <v>2718</v>
      </c>
      <c r="D2499" s="312" t="s">
        <v>18</v>
      </c>
      <c r="E2499" s="312" t="s">
        <v>1497</v>
      </c>
      <c r="F2499" s="312" t="s">
        <v>20</v>
      </c>
      <c r="G2499" s="312">
        <v>100</v>
      </c>
      <c r="H2499" s="312"/>
      <c r="I2499" s="312">
        <v>100</v>
      </c>
      <c r="J2499" s="312" t="s">
        <v>24</v>
      </c>
      <c r="K2499" s="111"/>
      <c r="L2499" s="111"/>
      <c r="M2499" s="433" t="s">
        <v>24</v>
      </c>
    </row>
    <row r="2500" s="71" customFormat="1" customHeight="1" spans="1:13">
      <c r="A2500" s="312">
        <v>2496</v>
      </c>
      <c r="B2500" s="312" t="s">
        <v>237</v>
      </c>
      <c r="C2500" s="312" t="s">
        <v>2719</v>
      </c>
      <c r="D2500" s="312" t="s">
        <v>23</v>
      </c>
      <c r="E2500" s="312" t="s">
        <v>1549</v>
      </c>
      <c r="F2500" s="312" t="s">
        <v>20</v>
      </c>
      <c r="G2500" s="312">
        <v>100</v>
      </c>
      <c r="H2500" s="312">
        <v>100</v>
      </c>
      <c r="I2500" s="312">
        <v>200</v>
      </c>
      <c r="J2500" s="312" t="s">
        <v>24</v>
      </c>
      <c r="K2500" s="111"/>
      <c r="L2500" s="111"/>
      <c r="M2500" s="433" t="s">
        <v>24</v>
      </c>
    </row>
    <row r="2501" s="71" customFormat="1" customHeight="1" spans="1:13">
      <c r="A2501" s="312">
        <v>2497</v>
      </c>
      <c r="B2501" s="312" t="s">
        <v>237</v>
      </c>
      <c r="C2501" s="312" t="s">
        <v>2720</v>
      </c>
      <c r="D2501" s="312" t="s">
        <v>23</v>
      </c>
      <c r="E2501" s="312" t="s">
        <v>1525</v>
      </c>
      <c r="F2501" s="312" t="s">
        <v>20</v>
      </c>
      <c r="G2501" s="312"/>
      <c r="H2501" s="312">
        <v>100</v>
      </c>
      <c r="I2501" s="312">
        <v>100</v>
      </c>
      <c r="J2501" s="312" t="s">
        <v>21</v>
      </c>
      <c r="K2501" s="111"/>
      <c r="L2501" s="111"/>
      <c r="M2501" s="433" t="s">
        <v>21</v>
      </c>
    </row>
    <row r="2502" s="71" customFormat="1" customHeight="1" spans="1:13">
      <c r="A2502" s="312">
        <v>2498</v>
      </c>
      <c r="B2502" s="312" t="s">
        <v>237</v>
      </c>
      <c r="C2502" s="312" t="s">
        <v>2721</v>
      </c>
      <c r="D2502" s="312" t="s">
        <v>23</v>
      </c>
      <c r="E2502" s="312" t="s">
        <v>587</v>
      </c>
      <c r="F2502" s="312" t="s">
        <v>20</v>
      </c>
      <c r="G2502" s="312"/>
      <c r="H2502" s="312">
        <v>100</v>
      </c>
      <c r="I2502" s="312">
        <v>100</v>
      </c>
      <c r="J2502" s="312" t="s">
        <v>21</v>
      </c>
      <c r="K2502" s="111"/>
      <c r="L2502" s="111"/>
      <c r="M2502" s="433" t="s">
        <v>21</v>
      </c>
    </row>
    <row r="2503" s="71" customFormat="1" customHeight="1" spans="1:13">
      <c r="A2503" s="312">
        <v>2499</v>
      </c>
      <c r="B2503" s="312" t="s">
        <v>237</v>
      </c>
      <c r="C2503" s="312" t="s">
        <v>2722</v>
      </c>
      <c r="D2503" s="312" t="s">
        <v>23</v>
      </c>
      <c r="E2503" s="312" t="s">
        <v>1514</v>
      </c>
      <c r="F2503" s="312" t="s">
        <v>20</v>
      </c>
      <c r="G2503" s="312"/>
      <c r="H2503" s="312">
        <v>100</v>
      </c>
      <c r="I2503" s="312">
        <v>100</v>
      </c>
      <c r="J2503" s="312" t="s">
        <v>21</v>
      </c>
      <c r="K2503" s="111"/>
      <c r="L2503" s="121"/>
      <c r="M2503" s="433" t="s">
        <v>21</v>
      </c>
    </row>
    <row r="2504" s="71" customFormat="1" customHeight="1" spans="1:13">
      <c r="A2504" s="312">
        <v>2500</v>
      </c>
      <c r="B2504" s="312" t="s">
        <v>237</v>
      </c>
      <c r="C2504" s="312" t="s">
        <v>2723</v>
      </c>
      <c r="D2504" s="312" t="s">
        <v>23</v>
      </c>
      <c r="E2504" s="312" t="s">
        <v>1514</v>
      </c>
      <c r="F2504" s="312" t="s">
        <v>20</v>
      </c>
      <c r="G2504" s="312">
        <v>100</v>
      </c>
      <c r="H2504" s="312">
        <v>100</v>
      </c>
      <c r="I2504" s="312">
        <v>200</v>
      </c>
      <c r="J2504" s="312" t="s">
        <v>24</v>
      </c>
      <c r="K2504" s="111"/>
      <c r="L2504" s="111"/>
      <c r="M2504" s="433" t="s">
        <v>24</v>
      </c>
    </row>
    <row r="2505" s="71" customFormat="1" customHeight="1" spans="1:13">
      <c r="A2505" s="312">
        <v>2501</v>
      </c>
      <c r="B2505" s="312" t="s">
        <v>237</v>
      </c>
      <c r="C2505" s="312" t="s">
        <v>2724</v>
      </c>
      <c r="D2505" s="312" t="s">
        <v>23</v>
      </c>
      <c r="E2505" s="312" t="s">
        <v>1559</v>
      </c>
      <c r="F2505" s="312" t="s">
        <v>20</v>
      </c>
      <c r="G2505" s="312">
        <v>100</v>
      </c>
      <c r="H2505" s="312">
        <v>100</v>
      </c>
      <c r="I2505" s="312">
        <v>200</v>
      </c>
      <c r="J2505" s="312" t="s">
        <v>24</v>
      </c>
      <c r="K2505" s="111"/>
      <c r="L2505" s="111"/>
      <c r="M2505" s="433" t="s">
        <v>24</v>
      </c>
    </row>
    <row r="2506" s="71" customFormat="1" customHeight="1" spans="1:13">
      <c r="A2506" s="312">
        <v>2502</v>
      </c>
      <c r="B2506" s="312" t="s">
        <v>237</v>
      </c>
      <c r="C2506" s="312" t="s">
        <v>2725</v>
      </c>
      <c r="D2506" s="312" t="s">
        <v>18</v>
      </c>
      <c r="E2506" s="312" t="s">
        <v>1559</v>
      </c>
      <c r="F2506" s="312" t="s">
        <v>20</v>
      </c>
      <c r="G2506" s="312"/>
      <c r="H2506" s="312">
        <v>100</v>
      </c>
      <c r="I2506" s="312">
        <v>100</v>
      </c>
      <c r="J2506" s="312" t="s">
        <v>21</v>
      </c>
      <c r="K2506" s="111"/>
      <c r="L2506" s="111"/>
      <c r="M2506" s="433" t="s">
        <v>21</v>
      </c>
    </row>
    <row r="2507" s="71" customFormat="1" customHeight="1" spans="1:13">
      <c r="A2507" s="312">
        <v>2503</v>
      </c>
      <c r="B2507" s="312" t="s">
        <v>237</v>
      </c>
      <c r="C2507" s="312" t="s">
        <v>2726</v>
      </c>
      <c r="D2507" s="312" t="s">
        <v>23</v>
      </c>
      <c r="E2507" s="312" t="s">
        <v>1559</v>
      </c>
      <c r="F2507" s="312" t="s">
        <v>20</v>
      </c>
      <c r="G2507" s="312"/>
      <c r="H2507" s="312">
        <v>100</v>
      </c>
      <c r="I2507" s="312">
        <v>100</v>
      </c>
      <c r="J2507" s="312" t="s">
        <v>21</v>
      </c>
      <c r="K2507" s="111"/>
      <c r="L2507" s="111"/>
      <c r="M2507" s="433" t="s">
        <v>21</v>
      </c>
    </row>
    <row r="2508" s="71" customFormat="1" customHeight="1" spans="1:13">
      <c r="A2508" s="312">
        <v>2504</v>
      </c>
      <c r="B2508" s="312" t="s">
        <v>237</v>
      </c>
      <c r="C2508" s="312" t="s">
        <v>2727</v>
      </c>
      <c r="D2508" s="312" t="s">
        <v>18</v>
      </c>
      <c r="E2508" s="312" t="s">
        <v>1559</v>
      </c>
      <c r="F2508" s="312" t="s">
        <v>20</v>
      </c>
      <c r="G2508" s="312"/>
      <c r="H2508" s="312">
        <v>100</v>
      </c>
      <c r="I2508" s="312">
        <v>100</v>
      </c>
      <c r="J2508" s="312" t="s">
        <v>21</v>
      </c>
      <c r="K2508" s="111"/>
      <c r="L2508" s="111"/>
      <c r="M2508" s="433" t="s">
        <v>21</v>
      </c>
    </row>
    <row r="2509" s="71" customFormat="1" customHeight="1" spans="1:13">
      <c r="A2509" s="312">
        <v>2505</v>
      </c>
      <c r="B2509" s="312" t="s">
        <v>237</v>
      </c>
      <c r="C2509" s="312" t="s">
        <v>2728</v>
      </c>
      <c r="D2509" s="312" t="s">
        <v>18</v>
      </c>
      <c r="E2509" s="312" t="s">
        <v>1481</v>
      </c>
      <c r="F2509" s="312" t="s">
        <v>20</v>
      </c>
      <c r="G2509" s="312">
        <v>100</v>
      </c>
      <c r="H2509" s="312">
        <v>100</v>
      </c>
      <c r="I2509" s="312">
        <v>200</v>
      </c>
      <c r="J2509" s="312" t="s">
        <v>24</v>
      </c>
      <c r="K2509" s="111"/>
      <c r="L2509" s="111"/>
      <c r="M2509" s="433" t="s">
        <v>24</v>
      </c>
    </row>
    <row r="2510" s="71" customFormat="1" customHeight="1" spans="1:13">
      <c r="A2510" s="312">
        <v>2506</v>
      </c>
      <c r="B2510" s="312" t="s">
        <v>237</v>
      </c>
      <c r="C2510" s="312" t="s">
        <v>2729</v>
      </c>
      <c r="D2510" s="312" t="s">
        <v>23</v>
      </c>
      <c r="E2510" s="312" t="s">
        <v>1665</v>
      </c>
      <c r="F2510" s="312" t="s">
        <v>20</v>
      </c>
      <c r="G2510" s="312"/>
      <c r="H2510" s="312">
        <v>100</v>
      </c>
      <c r="I2510" s="312">
        <v>100</v>
      </c>
      <c r="J2510" s="312" t="s">
        <v>21</v>
      </c>
      <c r="K2510" s="111"/>
      <c r="L2510" s="121"/>
      <c r="M2510" s="433" t="s">
        <v>21</v>
      </c>
    </row>
    <row r="2511" s="71" customFormat="1" customHeight="1" spans="1:13">
      <c r="A2511" s="312">
        <v>2507</v>
      </c>
      <c r="B2511" s="312" t="s">
        <v>237</v>
      </c>
      <c r="C2511" s="312" t="s">
        <v>2730</v>
      </c>
      <c r="D2511" s="312" t="s">
        <v>18</v>
      </c>
      <c r="E2511" s="312" t="s">
        <v>1499</v>
      </c>
      <c r="F2511" s="312" t="s">
        <v>20</v>
      </c>
      <c r="G2511" s="312">
        <v>100</v>
      </c>
      <c r="H2511" s="312"/>
      <c r="I2511" s="312">
        <v>100</v>
      </c>
      <c r="J2511" s="312" t="s">
        <v>24</v>
      </c>
      <c r="K2511" s="111"/>
      <c r="L2511" s="111"/>
      <c r="M2511" s="433" t="s">
        <v>24</v>
      </c>
    </row>
    <row r="2512" s="71" customFormat="1" customHeight="1" spans="1:13">
      <c r="A2512" s="312">
        <v>2508</v>
      </c>
      <c r="B2512" s="312" t="s">
        <v>16</v>
      </c>
      <c r="C2512" s="312" t="s">
        <v>2731</v>
      </c>
      <c r="D2512" s="312" t="s">
        <v>18</v>
      </c>
      <c r="E2512" s="312" t="s">
        <v>19</v>
      </c>
      <c r="F2512" s="312" t="s">
        <v>20</v>
      </c>
      <c r="G2512" s="312">
        <v>100</v>
      </c>
      <c r="H2512" s="312">
        <v>100</v>
      </c>
      <c r="I2512" s="312">
        <v>200</v>
      </c>
      <c r="J2512" s="312" t="s">
        <v>24</v>
      </c>
      <c r="K2512" s="111"/>
      <c r="L2512" s="111"/>
      <c r="M2512" s="433" t="s">
        <v>24</v>
      </c>
    </row>
    <row r="2513" s="71" customFormat="1" customHeight="1" spans="1:13">
      <c r="A2513" s="312">
        <v>2509</v>
      </c>
      <c r="B2513" s="312" t="s">
        <v>16</v>
      </c>
      <c r="C2513" s="312" t="s">
        <v>2732</v>
      </c>
      <c r="D2513" s="312" t="s">
        <v>23</v>
      </c>
      <c r="E2513" s="312" t="s">
        <v>91</v>
      </c>
      <c r="F2513" s="312" t="s">
        <v>20</v>
      </c>
      <c r="G2513" s="312"/>
      <c r="H2513" s="312">
        <v>100</v>
      </c>
      <c r="I2513" s="312">
        <v>100</v>
      </c>
      <c r="J2513" s="312" t="s">
        <v>21</v>
      </c>
      <c r="K2513" s="111"/>
      <c r="L2513" s="111"/>
      <c r="M2513" s="433" t="s">
        <v>21</v>
      </c>
    </row>
    <row r="2514" s="73" customFormat="1" customHeight="1" spans="1:13">
      <c r="A2514" s="312">
        <v>2510</v>
      </c>
      <c r="B2514" s="312" t="s">
        <v>1281</v>
      </c>
      <c r="C2514" s="312" t="s">
        <v>2733</v>
      </c>
      <c r="D2514" s="312" t="s">
        <v>18</v>
      </c>
      <c r="E2514" s="312" t="s">
        <v>1373</v>
      </c>
      <c r="F2514" s="312" t="s">
        <v>20</v>
      </c>
      <c r="G2514" s="312"/>
      <c r="H2514" s="312">
        <v>100</v>
      </c>
      <c r="I2514" s="312">
        <v>100</v>
      </c>
      <c r="J2514" s="312" t="s">
        <v>21</v>
      </c>
      <c r="K2514" s="111"/>
      <c r="L2514" s="111"/>
      <c r="M2514" s="433" t="s">
        <v>21</v>
      </c>
    </row>
    <row r="2515" s="71" customFormat="1" customHeight="1" spans="1:13">
      <c r="A2515" s="312">
        <v>2511</v>
      </c>
      <c r="B2515" s="312" t="s">
        <v>1281</v>
      </c>
      <c r="C2515" s="312" t="s">
        <v>2734</v>
      </c>
      <c r="D2515" s="312" t="s">
        <v>23</v>
      </c>
      <c r="E2515" s="312" t="s">
        <v>1343</v>
      </c>
      <c r="F2515" s="312" t="s">
        <v>20</v>
      </c>
      <c r="G2515" s="312"/>
      <c r="H2515" s="312">
        <v>100</v>
      </c>
      <c r="I2515" s="312">
        <v>100</v>
      </c>
      <c r="J2515" s="312" t="s">
        <v>21</v>
      </c>
      <c r="K2515" s="111"/>
      <c r="L2515" s="111"/>
      <c r="M2515" s="433" t="s">
        <v>21</v>
      </c>
    </row>
    <row r="2516" s="71" customFormat="1" customHeight="1" spans="1:13">
      <c r="A2516" s="312">
        <v>2512</v>
      </c>
      <c r="B2516" s="312" t="s">
        <v>1281</v>
      </c>
      <c r="C2516" s="312" t="s">
        <v>2735</v>
      </c>
      <c r="D2516" s="312" t="s">
        <v>23</v>
      </c>
      <c r="E2516" s="312" t="s">
        <v>1343</v>
      </c>
      <c r="F2516" s="312" t="s">
        <v>20</v>
      </c>
      <c r="G2516" s="312"/>
      <c r="H2516" s="312">
        <v>100</v>
      </c>
      <c r="I2516" s="312">
        <v>100</v>
      </c>
      <c r="J2516" s="312" t="s">
        <v>21</v>
      </c>
      <c r="K2516" s="111"/>
      <c r="L2516" s="121"/>
      <c r="M2516" s="433" t="s">
        <v>21</v>
      </c>
    </row>
    <row r="2517" s="71" customFormat="1" customHeight="1" spans="1:13">
      <c r="A2517" s="312">
        <v>2513</v>
      </c>
      <c r="B2517" s="312" t="s">
        <v>1281</v>
      </c>
      <c r="C2517" s="312" t="s">
        <v>2736</v>
      </c>
      <c r="D2517" s="312" t="s">
        <v>23</v>
      </c>
      <c r="E2517" s="312" t="s">
        <v>1339</v>
      </c>
      <c r="F2517" s="312" t="s">
        <v>20</v>
      </c>
      <c r="G2517" s="312"/>
      <c r="H2517" s="312">
        <v>100</v>
      </c>
      <c r="I2517" s="312">
        <v>100</v>
      </c>
      <c r="J2517" s="312" t="s">
        <v>21</v>
      </c>
      <c r="K2517" s="111"/>
      <c r="L2517" s="111"/>
      <c r="M2517" s="433" t="s">
        <v>21</v>
      </c>
    </row>
    <row r="2518" s="71" customFormat="1" customHeight="1" spans="1:13">
      <c r="A2518" s="312">
        <v>2514</v>
      </c>
      <c r="B2518" s="312" t="s">
        <v>1281</v>
      </c>
      <c r="C2518" s="312" t="s">
        <v>2737</v>
      </c>
      <c r="D2518" s="312" t="s">
        <v>18</v>
      </c>
      <c r="E2518" s="312" t="s">
        <v>1321</v>
      </c>
      <c r="F2518" s="312" t="s">
        <v>20</v>
      </c>
      <c r="G2518" s="312"/>
      <c r="H2518" s="312">
        <v>100</v>
      </c>
      <c r="I2518" s="312">
        <v>100</v>
      </c>
      <c r="J2518" s="312" t="s">
        <v>21</v>
      </c>
      <c r="K2518" s="111"/>
      <c r="L2518" s="121"/>
      <c r="M2518" s="433" t="s">
        <v>21</v>
      </c>
    </row>
    <row r="2519" s="71" customFormat="1" customHeight="1" spans="1:13">
      <c r="A2519" s="312">
        <v>2515</v>
      </c>
      <c r="B2519" s="312" t="s">
        <v>579</v>
      </c>
      <c r="C2519" s="312" t="s">
        <v>2738</v>
      </c>
      <c r="D2519" s="312" t="s">
        <v>18</v>
      </c>
      <c r="E2519" s="312" t="s">
        <v>594</v>
      </c>
      <c r="F2519" s="312" t="s">
        <v>20</v>
      </c>
      <c r="G2519" s="312"/>
      <c r="H2519" s="312">
        <v>100</v>
      </c>
      <c r="I2519" s="312">
        <v>100</v>
      </c>
      <c r="J2519" s="312" t="s">
        <v>21</v>
      </c>
      <c r="K2519" s="111"/>
      <c r="L2519" s="111"/>
      <c r="M2519" s="433" t="s">
        <v>21</v>
      </c>
    </row>
    <row r="2520" s="71" customFormat="1" customHeight="1" spans="1:13">
      <c r="A2520" s="312">
        <v>2516</v>
      </c>
      <c r="B2520" s="312" t="s">
        <v>240</v>
      </c>
      <c r="C2520" s="312" t="s">
        <v>2739</v>
      </c>
      <c r="D2520" s="312" t="s">
        <v>23</v>
      </c>
      <c r="E2520" s="312" t="s">
        <v>296</v>
      </c>
      <c r="F2520" s="312" t="s">
        <v>20</v>
      </c>
      <c r="G2520" s="312">
        <v>100</v>
      </c>
      <c r="H2520" s="312">
        <v>100</v>
      </c>
      <c r="I2520" s="312">
        <v>200</v>
      </c>
      <c r="J2520" s="312" t="s">
        <v>24</v>
      </c>
      <c r="K2520" s="111"/>
      <c r="L2520" s="121"/>
      <c r="M2520" s="433" t="s">
        <v>24</v>
      </c>
    </row>
    <row r="2521" s="71" customFormat="1" customHeight="1" spans="1:13">
      <c r="A2521" s="312">
        <v>2517</v>
      </c>
      <c r="B2521" s="312" t="s">
        <v>240</v>
      </c>
      <c r="C2521" s="312" t="s">
        <v>2740</v>
      </c>
      <c r="D2521" s="312" t="s">
        <v>23</v>
      </c>
      <c r="E2521" s="312" t="s">
        <v>286</v>
      </c>
      <c r="F2521" s="312" t="s">
        <v>20</v>
      </c>
      <c r="G2521" s="312">
        <v>100</v>
      </c>
      <c r="H2521" s="312">
        <v>100</v>
      </c>
      <c r="I2521" s="312">
        <v>200</v>
      </c>
      <c r="J2521" s="312" t="s">
        <v>24</v>
      </c>
      <c r="K2521" s="111"/>
      <c r="L2521" s="111"/>
      <c r="M2521" s="433" t="s">
        <v>24</v>
      </c>
    </row>
    <row r="2522" s="71" customFormat="1" customHeight="1" spans="1:13">
      <c r="A2522" s="312">
        <v>2518</v>
      </c>
      <c r="B2522" s="312" t="s">
        <v>240</v>
      </c>
      <c r="C2522" s="312" t="s">
        <v>2741</v>
      </c>
      <c r="D2522" s="312" t="s">
        <v>18</v>
      </c>
      <c r="E2522" s="312" t="s">
        <v>266</v>
      </c>
      <c r="F2522" s="312" t="s">
        <v>20</v>
      </c>
      <c r="G2522" s="312">
        <v>100</v>
      </c>
      <c r="H2522" s="312">
        <v>100</v>
      </c>
      <c r="I2522" s="312">
        <v>200</v>
      </c>
      <c r="J2522" s="312" t="s">
        <v>24</v>
      </c>
      <c r="K2522" s="111"/>
      <c r="L2522" s="111"/>
      <c r="M2522" s="433" t="s">
        <v>24</v>
      </c>
    </row>
    <row r="2523" s="71" customFormat="1" customHeight="1" spans="1:13">
      <c r="A2523" s="312">
        <v>2519</v>
      </c>
      <c r="B2523" s="312" t="s">
        <v>240</v>
      </c>
      <c r="C2523" s="312" t="s">
        <v>2279</v>
      </c>
      <c r="D2523" s="312" t="s">
        <v>23</v>
      </c>
      <c r="E2523" s="312" t="s">
        <v>242</v>
      </c>
      <c r="F2523" s="312" t="s">
        <v>20</v>
      </c>
      <c r="G2523" s="312">
        <v>100</v>
      </c>
      <c r="H2523" s="312">
        <v>100</v>
      </c>
      <c r="I2523" s="312">
        <v>200</v>
      </c>
      <c r="J2523" s="312" t="s">
        <v>24</v>
      </c>
      <c r="K2523" s="111"/>
      <c r="L2523" s="111"/>
      <c r="M2523" s="433" t="s">
        <v>24</v>
      </c>
    </row>
    <row r="2524" s="71" customFormat="1" customHeight="1" spans="1:13">
      <c r="A2524" s="312">
        <v>2520</v>
      </c>
      <c r="B2524" s="312" t="s">
        <v>916</v>
      </c>
      <c r="C2524" s="312" t="s">
        <v>2742</v>
      </c>
      <c r="D2524" s="312" t="s">
        <v>23</v>
      </c>
      <c r="E2524" s="312" t="s">
        <v>1278</v>
      </c>
      <c r="F2524" s="312" t="s">
        <v>20</v>
      </c>
      <c r="G2524" s="312"/>
      <c r="H2524" s="312">
        <v>100</v>
      </c>
      <c r="I2524" s="312">
        <v>100</v>
      </c>
      <c r="J2524" s="312" t="s">
        <v>21</v>
      </c>
      <c r="K2524" s="111"/>
      <c r="L2524" s="111"/>
      <c r="M2524" s="433" t="s">
        <v>21</v>
      </c>
    </row>
    <row r="2525" s="71" customFormat="1" customHeight="1" spans="1:13">
      <c r="A2525" s="312">
        <v>2521</v>
      </c>
      <c r="B2525" s="312" t="s">
        <v>916</v>
      </c>
      <c r="C2525" s="312" t="s">
        <v>2743</v>
      </c>
      <c r="D2525" s="312" t="s">
        <v>18</v>
      </c>
      <c r="E2525" s="312" t="s">
        <v>1182</v>
      </c>
      <c r="F2525" s="312" t="s">
        <v>20</v>
      </c>
      <c r="G2525" s="312"/>
      <c r="H2525" s="312">
        <v>100</v>
      </c>
      <c r="I2525" s="312">
        <v>100</v>
      </c>
      <c r="J2525" s="312" t="s">
        <v>21</v>
      </c>
      <c r="K2525" s="111"/>
      <c r="L2525" s="111"/>
      <c r="M2525" s="433" t="s">
        <v>21</v>
      </c>
    </row>
    <row r="2526" s="71" customFormat="1" customHeight="1" spans="1:13">
      <c r="A2526" s="312">
        <v>2522</v>
      </c>
      <c r="B2526" s="312" t="s">
        <v>916</v>
      </c>
      <c r="C2526" s="312" t="s">
        <v>2744</v>
      </c>
      <c r="D2526" s="312" t="s">
        <v>23</v>
      </c>
      <c r="E2526" s="312" t="s">
        <v>1151</v>
      </c>
      <c r="F2526" s="312" t="s">
        <v>20</v>
      </c>
      <c r="G2526" s="312"/>
      <c r="H2526" s="312">
        <v>100</v>
      </c>
      <c r="I2526" s="312">
        <v>100</v>
      </c>
      <c r="J2526" s="312" t="s">
        <v>21</v>
      </c>
      <c r="K2526" s="111"/>
      <c r="L2526" s="434"/>
      <c r="M2526" s="433" t="s">
        <v>21</v>
      </c>
    </row>
    <row r="2527" s="71" customFormat="1" customHeight="1" spans="1:13">
      <c r="A2527" s="312">
        <v>2523</v>
      </c>
      <c r="B2527" s="312" t="s">
        <v>916</v>
      </c>
      <c r="C2527" s="312" t="s">
        <v>2745</v>
      </c>
      <c r="D2527" s="312" t="s">
        <v>18</v>
      </c>
      <c r="E2527" s="312" t="s">
        <v>918</v>
      </c>
      <c r="F2527" s="312" t="s">
        <v>20</v>
      </c>
      <c r="G2527" s="312"/>
      <c r="H2527" s="312">
        <v>100</v>
      </c>
      <c r="I2527" s="312">
        <v>100</v>
      </c>
      <c r="J2527" s="312" t="s">
        <v>21</v>
      </c>
      <c r="K2527" s="111"/>
      <c r="L2527" s="111"/>
      <c r="M2527" s="433" t="s">
        <v>21</v>
      </c>
    </row>
    <row r="2528" s="71" customFormat="1" customHeight="1" spans="1:13">
      <c r="A2528" s="312">
        <v>2524</v>
      </c>
      <c r="B2528" s="312" t="s">
        <v>916</v>
      </c>
      <c r="C2528" s="312" t="s">
        <v>2746</v>
      </c>
      <c r="D2528" s="312" t="s">
        <v>18</v>
      </c>
      <c r="E2528" s="312" t="s">
        <v>1151</v>
      </c>
      <c r="F2528" s="312" t="s">
        <v>20</v>
      </c>
      <c r="G2528" s="312"/>
      <c r="H2528" s="312">
        <v>100</v>
      </c>
      <c r="I2528" s="312">
        <v>100</v>
      </c>
      <c r="J2528" s="312" t="s">
        <v>21</v>
      </c>
      <c r="K2528" s="111"/>
      <c r="L2528" s="121"/>
      <c r="M2528" s="433" t="s">
        <v>21</v>
      </c>
    </row>
    <row r="2529" s="71" customFormat="1" customHeight="1" spans="1:13">
      <c r="A2529" s="312">
        <v>2525</v>
      </c>
      <c r="B2529" s="312" t="s">
        <v>389</v>
      </c>
      <c r="C2529" s="312" t="s">
        <v>2747</v>
      </c>
      <c r="D2529" s="312" t="s">
        <v>18</v>
      </c>
      <c r="E2529" s="312" t="s">
        <v>483</v>
      </c>
      <c r="F2529" s="312" t="s">
        <v>20</v>
      </c>
      <c r="G2529" s="312">
        <v>100</v>
      </c>
      <c r="H2529" s="312">
        <v>100</v>
      </c>
      <c r="I2529" s="312">
        <v>200</v>
      </c>
      <c r="J2529" s="312" t="s">
        <v>24</v>
      </c>
      <c r="K2529" s="111"/>
      <c r="L2529" s="111"/>
      <c r="M2529" s="433" t="s">
        <v>24</v>
      </c>
    </row>
    <row r="2530" s="71" customFormat="1" customHeight="1" spans="1:13">
      <c r="A2530" s="312">
        <v>2526</v>
      </c>
      <c r="B2530" s="312" t="s">
        <v>2198</v>
      </c>
      <c r="C2530" s="312" t="s">
        <v>2748</v>
      </c>
      <c r="D2530" s="312" t="s">
        <v>18</v>
      </c>
      <c r="E2530" s="312" t="s">
        <v>2223</v>
      </c>
      <c r="F2530" s="312" t="s">
        <v>20</v>
      </c>
      <c r="G2530" s="312">
        <v>100</v>
      </c>
      <c r="H2530" s="312">
        <v>100</v>
      </c>
      <c r="I2530" s="312">
        <v>200</v>
      </c>
      <c r="J2530" s="312" t="s">
        <v>24</v>
      </c>
      <c r="K2530" s="111"/>
      <c r="L2530" s="111"/>
      <c r="M2530" s="433" t="s">
        <v>24</v>
      </c>
    </row>
    <row r="2531" s="71" customFormat="1" customHeight="1" spans="1:13">
      <c r="A2531" s="312">
        <v>2527</v>
      </c>
      <c r="B2531" s="312" t="s">
        <v>2198</v>
      </c>
      <c r="C2531" s="312" t="s">
        <v>2749</v>
      </c>
      <c r="D2531" s="312" t="s">
        <v>23</v>
      </c>
      <c r="E2531" s="312" t="s">
        <v>2206</v>
      </c>
      <c r="F2531" s="312" t="s">
        <v>20</v>
      </c>
      <c r="G2531" s="312"/>
      <c r="H2531" s="312">
        <v>100</v>
      </c>
      <c r="I2531" s="312">
        <v>100</v>
      </c>
      <c r="J2531" s="312" t="s">
        <v>21</v>
      </c>
      <c r="K2531" s="111"/>
      <c r="L2531" s="111"/>
      <c r="M2531" s="433" t="s">
        <v>21</v>
      </c>
    </row>
    <row r="2532" s="71" customFormat="1" customHeight="1" spans="1:13">
      <c r="A2532" s="312">
        <v>2528</v>
      </c>
      <c r="B2532" s="312" t="s">
        <v>2198</v>
      </c>
      <c r="C2532" s="312" t="s">
        <v>2750</v>
      </c>
      <c r="D2532" s="312" t="s">
        <v>18</v>
      </c>
      <c r="E2532" s="312" t="s">
        <v>2211</v>
      </c>
      <c r="F2532" s="312" t="s">
        <v>20</v>
      </c>
      <c r="G2532" s="312"/>
      <c r="H2532" s="312">
        <v>100</v>
      </c>
      <c r="I2532" s="312">
        <v>100</v>
      </c>
      <c r="J2532" s="312" t="s">
        <v>21</v>
      </c>
      <c r="K2532" s="111"/>
      <c r="L2532" s="121"/>
      <c r="M2532" s="433" t="s">
        <v>21</v>
      </c>
    </row>
    <row r="2533" s="71" customFormat="1" customHeight="1" spans="1:13">
      <c r="A2533" s="312">
        <v>2529</v>
      </c>
      <c r="B2533" s="312" t="s">
        <v>16</v>
      </c>
      <c r="C2533" s="312" t="s">
        <v>2751</v>
      </c>
      <c r="D2533" s="312" t="s">
        <v>23</v>
      </c>
      <c r="E2533" s="312" t="s">
        <v>72</v>
      </c>
      <c r="F2533" s="312" t="s">
        <v>20</v>
      </c>
      <c r="G2533" s="312"/>
      <c r="H2533" s="312">
        <v>100</v>
      </c>
      <c r="I2533" s="312">
        <v>100</v>
      </c>
      <c r="J2533" s="312" t="s">
        <v>21</v>
      </c>
      <c r="K2533" s="111"/>
      <c r="L2533" s="121"/>
      <c r="M2533" s="433" t="s">
        <v>21</v>
      </c>
    </row>
    <row r="2534" s="71" customFormat="1" customHeight="1" spans="1:13">
      <c r="A2534" s="312">
        <v>2530</v>
      </c>
      <c r="B2534" s="312" t="s">
        <v>16</v>
      </c>
      <c r="C2534" s="312" t="s">
        <v>2752</v>
      </c>
      <c r="D2534" s="312" t="s">
        <v>23</v>
      </c>
      <c r="E2534" s="312" t="s">
        <v>91</v>
      </c>
      <c r="F2534" s="312" t="s">
        <v>20</v>
      </c>
      <c r="G2534" s="312"/>
      <c r="H2534" s="312">
        <v>100</v>
      </c>
      <c r="I2534" s="312">
        <v>100</v>
      </c>
      <c r="J2534" s="312" t="s">
        <v>21</v>
      </c>
      <c r="K2534" s="111"/>
      <c r="L2534" s="121"/>
      <c r="M2534" s="433" t="s">
        <v>21</v>
      </c>
    </row>
    <row r="2535" s="71" customFormat="1" customHeight="1" spans="1:13">
      <c r="A2535" s="312">
        <v>2531</v>
      </c>
      <c r="B2535" s="312" t="s">
        <v>16</v>
      </c>
      <c r="C2535" s="312" t="s">
        <v>2753</v>
      </c>
      <c r="D2535" s="312" t="s">
        <v>23</v>
      </c>
      <c r="E2535" s="312" t="s">
        <v>91</v>
      </c>
      <c r="F2535" s="312" t="s">
        <v>20</v>
      </c>
      <c r="G2535" s="312"/>
      <c r="H2535" s="312">
        <v>100</v>
      </c>
      <c r="I2535" s="312">
        <v>100</v>
      </c>
      <c r="J2535" s="312" t="s">
        <v>21</v>
      </c>
      <c r="K2535" s="111"/>
      <c r="L2535" s="121"/>
      <c r="M2535" s="433" t="s">
        <v>21</v>
      </c>
    </row>
    <row r="2536" s="71" customFormat="1" customHeight="1" spans="1:13">
      <c r="A2536" s="312">
        <v>2532</v>
      </c>
      <c r="B2536" s="312" t="s">
        <v>16</v>
      </c>
      <c r="C2536" s="312" t="s">
        <v>2754</v>
      </c>
      <c r="D2536" s="312" t="s">
        <v>23</v>
      </c>
      <c r="E2536" s="312" t="s">
        <v>99</v>
      </c>
      <c r="F2536" s="312" t="s">
        <v>20</v>
      </c>
      <c r="G2536" s="312"/>
      <c r="H2536" s="312">
        <v>100</v>
      </c>
      <c r="I2536" s="312">
        <v>100</v>
      </c>
      <c r="J2536" s="312" t="s">
        <v>21</v>
      </c>
      <c r="K2536" s="111"/>
      <c r="L2536" s="121"/>
      <c r="M2536" s="433" t="s">
        <v>21</v>
      </c>
    </row>
    <row r="2537" s="71" customFormat="1" customHeight="1" spans="1:13">
      <c r="A2537" s="312">
        <v>2533</v>
      </c>
      <c r="B2537" s="312" t="s">
        <v>16</v>
      </c>
      <c r="C2537" s="312" t="s">
        <v>2755</v>
      </c>
      <c r="D2537" s="312" t="s">
        <v>23</v>
      </c>
      <c r="E2537" s="312" t="s">
        <v>39</v>
      </c>
      <c r="F2537" s="312" t="s">
        <v>20</v>
      </c>
      <c r="G2537" s="312"/>
      <c r="H2537" s="312">
        <v>100</v>
      </c>
      <c r="I2537" s="312">
        <v>100</v>
      </c>
      <c r="J2537" s="312" t="s">
        <v>21</v>
      </c>
      <c r="K2537" s="111"/>
      <c r="L2537" s="121"/>
      <c r="M2537" s="433" t="s">
        <v>21</v>
      </c>
    </row>
    <row r="2538" s="71" customFormat="1" customHeight="1" spans="1:13">
      <c r="A2538" s="312">
        <v>2534</v>
      </c>
      <c r="B2538" s="312" t="s">
        <v>16</v>
      </c>
      <c r="C2538" s="312" t="s">
        <v>2756</v>
      </c>
      <c r="D2538" s="312" t="s">
        <v>23</v>
      </c>
      <c r="E2538" s="312" t="s">
        <v>39</v>
      </c>
      <c r="F2538" s="312" t="s">
        <v>20</v>
      </c>
      <c r="G2538" s="312"/>
      <c r="H2538" s="312">
        <v>100</v>
      </c>
      <c r="I2538" s="312">
        <v>100</v>
      </c>
      <c r="J2538" s="312" t="s">
        <v>21</v>
      </c>
      <c r="K2538" s="111"/>
      <c r="L2538" s="121"/>
      <c r="M2538" s="433" t="s">
        <v>21</v>
      </c>
    </row>
    <row r="2539" s="71" customFormat="1" customHeight="1" spans="1:13">
      <c r="A2539" s="312">
        <v>2535</v>
      </c>
      <c r="B2539" s="312" t="s">
        <v>16</v>
      </c>
      <c r="C2539" s="312" t="s">
        <v>2757</v>
      </c>
      <c r="D2539" s="312" t="s">
        <v>18</v>
      </c>
      <c r="E2539" s="312" t="s">
        <v>43</v>
      </c>
      <c r="F2539" s="312" t="s">
        <v>20</v>
      </c>
      <c r="G2539" s="312"/>
      <c r="H2539" s="312">
        <v>100</v>
      </c>
      <c r="I2539" s="312">
        <v>100</v>
      </c>
      <c r="J2539" s="312" t="s">
        <v>21</v>
      </c>
      <c r="K2539" s="111"/>
      <c r="L2539" s="111"/>
      <c r="M2539" s="433" t="s">
        <v>21</v>
      </c>
    </row>
    <row r="2540" s="71" customFormat="1" customHeight="1" spans="1:13">
      <c r="A2540" s="312">
        <v>2536</v>
      </c>
      <c r="B2540" s="312" t="s">
        <v>1868</v>
      </c>
      <c r="C2540" s="312" t="s">
        <v>2758</v>
      </c>
      <c r="D2540" s="312" t="s">
        <v>23</v>
      </c>
      <c r="E2540" s="312" t="s">
        <v>2033</v>
      </c>
      <c r="F2540" s="312" t="s">
        <v>20</v>
      </c>
      <c r="G2540" s="312"/>
      <c r="H2540" s="312">
        <v>100</v>
      </c>
      <c r="I2540" s="312">
        <v>100</v>
      </c>
      <c r="J2540" s="312" t="s">
        <v>21</v>
      </c>
      <c r="K2540" s="111"/>
      <c r="L2540" s="111"/>
      <c r="M2540" s="433" t="s">
        <v>21</v>
      </c>
    </row>
    <row r="2541" s="71" customFormat="1" customHeight="1" spans="1:13">
      <c r="A2541" s="312">
        <v>2537</v>
      </c>
      <c r="B2541" s="312" t="s">
        <v>1868</v>
      </c>
      <c r="C2541" s="312" t="s">
        <v>2759</v>
      </c>
      <c r="D2541" s="312" t="s">
        <v>18</v>
      </c>
      <c r="E2541" s="312" t="s">
        <v>1870</v>
      </c>
      <c r="F2541" s="312" t="s">
        <v>20</v>
      </c>
      <c r="G2541" s="312"/>
      <c r="H2541" s="312">
        <v>100</v>
      </c>
      <c r="I2541" s="312">
        <v>100</v>
      </c>
      <c r="J2541" s="312" t="s">
        <v>21</v>
      </c>
      <c r="K2541" s="111"/>
      <c r="L2541" s="111"/>
      <c r="M2541" s="433" t="s">
        <v>21</v>
      </c>
    </row>
    <row r="2542" s="71" customFormat="1" customHeight="1" spans="1:13">
      <c r="A2542" s="312">
        <v>2538</v>
      </c>
      <c r="B2542" s="312" t="s">
        <v>1868</v>
      </c>
      <c r="C2542" s="312" t="s">
        <v>2760</v>
      </c>
      <c r="D2542" s="312" t="s">
        <v>18</v>
      </c>
      <c r="E2542" s="312" t="s">
        <v>1870</v>
      </c>
      <c r="F2542" s="312" t="s">
        <v>20</v>
      </c>
      <c r="G2542" s="312"/>
      <c r="H2542" s="312">
        <v>100</v>
      </c>
      <c r="I2542" s="312">
        <v>100</v>
      </c>
      <c r="J2542" s="312" t="s">
        <v>21</v>
      </c>
      <c r="K2542" s="111"/>
      <c r="L2542" s="111"/>
      <c r="M2542" s="433" t="s">
        <v>21</v>
      </c>
    </row>
    <row r="2543" s="71" customFormat="1" customHeight="1" spans="1:13">
      <c r="A2543" s="312">
        <v>2539</v>
      </c>
      <c r="B2543" s="312" t="s">
        <v>1868</v>
      </c>
      <c r="C2543" s="312" t="s">
        <v>2761</v>
      </c>
      <c r="D2543" s="312" t="s">
        <v>23</v>
      </c>
      <c r="E2543" s="312" t="s">
        <v>1870</v>
      </c>
      <c r="F2543" s="312" t="s">
        <v>20</v>
      </c>
      <c r="G2543" s="312"/>
      <c r="H2543" s="312">
        <v>100</v>
      </c>
      <c r="I2543" s="312">
        <v>100</v>
      </c>
      <c r="J2543" s="312" t="s">
        <v>21</v>
      </c>
      <c r="K2543" s="111"/>
      <c r="L2543" s="111"/>
      <c r="M2543" s="433" t="s">
        <v>21</v>
      </c>
    </row>
    <row r="2544" s="71" customFormat="1" customHeight="1" spans="1:13">
      <c r="A2544" s="312">
        <v>2540</v>
      </c>
      <c r="B2544" s="312" t="s">
        <v>614</v>
      </c>
      <c r="C2544" s="312" t="s">
        <v>2762</v>
      </c>
      <c r="D2544" s="312" t="s">
        <v>18</v>
      </c>
      <c r="E2544" s="312" t="s">
        <v>450</v>
      </c>
      <c r="F2544" s="312" t="s">
        <v>20</v>
      </c>
      <c r="G2544" s="312">
        <v>100</v>
      </c>
      <c r="H2544" s="312">
        <v>100</v>
      </c>
      <c r="I2544" s="312">
        <v>200</v>
      </c>
      <c r="J2544" s="312" t="s">
        <v>24</v>
      </c>
      <c r="K2544" s="111"/>
      <c r="L2544" s="111"/>
      <c r="M2544" s="433" t="s">
        <v>24</v>
      </c>
    </row>
    <row r="2545" s="71" customFormat="1" customHeight="1" spans="1:13">
      <c r="A2545" s="312">
        <v>2541</v>
      </c>
      <c r="B2545" s="312" t="s">
        <v>614</v>
      </c>
      <c r="C2545" s="312" t="s">
        <v>2763</v>
      </c>
      <c r="D2545" s="312" t="s">
        <v>23</v>
      </c>
      <c r="E2545" s="312" t="s">
        <v>668</v>
      </c>
      <c r="F2545" s="312" t="s">
        <v>20</v>
      </c>
      <c r="G2545" s="312"/>
      <c r="H2545" s="312">
        <v>100</v>
      </c>
      <c r="I2545" s="312">
        <v>100</v>
      </c>
      <c r="J2545" s="312" t="s">
        <v>21</v>
      </c>
      <c r="K2545" s="111"/>
      <c r="L2545" s="111"/>
      <c r="M2545" s="433" t="s">
        <v>21</v>
      </c>
    </row>
    <row r="2546" s="71" customFormat="1" customHeight="1" spans="1:13">
      <c r="A2546" s="312">
        <v>2542</v>
      </c>
      <c r="B2546" s="312" t="s">
        <v>614</v>
      </c>
      <c r="C2546" s="312" t="s">
        <v>2764</v>
      </c>
      <c r="D2546" s="312" t="s">
        <v>23</v>
      </c>
      <c r="E2546" s="312" t="s">
        <v>650</v>
      </c>
      <c r="F2546" s="312" t="s">
        <v>20</v>
      </c>
      <c r="G2546" s="312"/>
      <c r="H2546" s="312">
        <v>100</v>
      </c>
      <c r="I2546" s="312">
        <v>100</v>
      </c>
      <c r="J2546" s="312" t="s">
        <v>21</v>
      </c>
      <c r="K2546" s="111"/>
      <c r="L2546" s="111"/>
      <c r="M2546" s="433" t="s">
        <v>21</v>
      </c>
    </row>
    <row r="2547" s="71" customFormat="1" customHeight="1" spans="1:13">
      <c r="A2547" s="312">
        <v>2543</v>
      </c>
      <c r="B2547" s="312" t="s">
        <v>614</v>
      </c>
      <c r="C2547" s="312" t="s">
        <v>2765</v>
      </c>
      <c r="D2547" s="312" t="s">
        <v>23</v>
      </c>
      <c r="E2547" s="312" t="s">
        <v>650</v>
      </c>
      <c r="F2547" s="312" t="s">
        <v>20</v>
      </c>
      <c r="G2547" s="312"/>
      <c r="H2547" s="312">
        <v>100</v>
      </c>
      <c r="I2547" s="312">
        <v>100</v>
      </c>
      <c r="J2547" s="312" t="s">
        <v>21</v>
      </c>
      <c r="K2547" s="111"/>
      <c r="L2547" s="111"/>
      <c r="M2547" s="433" t="s">
        <v>21</v>
      </c>
    </row>
    <row r="2548" s="71" customFormat="1" customHeight="1" spans="1:13">
      <c r="A2548" s="312">
        <v>2544</v>
      </c>
      <c r="B2548" s="312" t="s">
        <v>785</v>
      </c>
      <c r="C2548" s="312" t="s">
        <v>2766</v>
      </c>
      <c r="D2548" s="312" t="s">
        <v>18</v>
      </c>
      <c r="E2548" s="312" t="s">
        <v>960</v>
      </c>
      <c r="F2548" s="312" t="s">
        <v>20</v>
      </c>
      <c r="G2548" s="312"/>
      <c r="H2548" s="312">
        <v>100</v>
      </c>
      <c r="I2548" s="312">
        <v>100</v>
      </c>
      <c r="J2548" s="312" t="s">
        <v>21</v>
      </c>
      <c r="K2548" s="111"/>
      <c r="L2548" s="121"/>
      <c r="M2548" s="433" t="s">
        <v>21</v>
      </c>
    </row>
    <row r="2549" s="71" customFormat="1" customHeight="1" spans="1:13">
      <c r="A2549" s="312">
        <v>2545</v>
      </c>
      <c r="B2549" s="312" t="s">
        <v>785</v>
      </c>
      <c r="C2549" s="312" t="s">
        <v>2767</v>
      </c>
      <c r="D2549" s="312" t="s">
        <v>18</v>
      </c>
      <c r="E2549" s="312" t="s">
        <v>787</v>
      </c>
      <c r="F2549" s="312" t="s">
        <v>20</v>
      </c>
      <c r="G2549" s="312"/>
      <c r="H2549" s="312">
        <v>100</v>
      </c>
      <c r="I2549" s="312">
        <v>100</v>
      </c>
      <c r="J2549" s="312" t="s">
        <v>21</v>
      </c>
      <c r="K2549" s="111"/>
      <c r="L2549" s="111"/>
      <c r="M2549" s="433" t="s">
        <v>21</v>
      </c>
    </row>
    <row r="2550" s="71" customFormat="1" customHeight="1" spans="1:13">
      <c r="A2550" s="312">
        <v>2546</v>
      </c>
      <c r="B2550" s="312" t="s">
        <v>237</v>
      </c>
      <c r="C2550" s="312" t="s">
        <v>2768</v>
      </c>
      <c r="D2550" s="312" t="s">
        <v>23</v>
      </c>
      <c r="E2550" s="312" t="s">
        <v>1642</v>
      </c>
      <c r="F2550" s="312" t="s">
        <v>20</v>
      </c>
      <c r="G2550" s="312"/>
      <c r="H2550" s="312">
        <v>100</v>
      </c>
      <c r="I2550" s="312">
        <v>100</v>
      </c>
      <c r="J2550" s="312" t="s">
        <v>21</v>
      </c>
      <c r="K2550" s="111"/>
      <c r="L2550" s="111"/>
      <c r="M2550" s="433" t="s">
        <v>21</v>
      </c>
    </row>
    <row r="2551" s="71" customFormat="1" customHeight="1" spans="1:13">
      <c r="A2551" s="312">
        <v>2547</v>
      </c>
      <c r="B2551" s="312" t="s">
        <v>237</v>
      </c>
      <c r="C2551" s="312" t="s">
        <v>2769</v>
      </c>
      <c r="D2551" s="312" t="s">
        <v>23</v>
      </c>
      <c r="E2551" s="312" t="s">
        <v>1646</v>
      </c>
      <c r="F2551" s="312" t="s">
        <v>20</v>
      </c>
      <c r="G2551" s="312">
        <v>100</v>
      </c>
      <c r="H2551" s="312"/>
      <c r="I2551" s="312">
        <v>100</v>
      </c>
      <c r="J2551" s="312" t="s">
        <v>24</v>
      </c>
      <c r="K2551" s="111"/>
      <c r="L2551" s="111"/>
      <c r="M2551" s="433" t="s">
        <v>24</v>
      </c>
    </row>
    <row r="2552" s="71" customFormat="1" customHeight="1" spans="1:13">
      <c r="A2552" s="312">
        <v>2548</v>
      </c>
      <c r="B2552" s="312" t="s">
        <v>237</v>
      </c>
      <c r="C2552" s="312" t="s">
        <v>2770</v>
      </c>
      <c r="D2552" s="312" t="s">
        <v>18</v>
      </c>
      <c r="E2552" s="312" t="s">
        <v>1646</v>
      </c>
      <c r="F2552" s="312" t="s">
        <v>20</v>
      </c>
      <c r="G2552" s="312">
        <v>100</v>
      </c>
      <c r="H2552" s="312"/>
      <c r="I2552" s="312">
        <v>100</v>
      </c>
      <c r="J2552" s="312" t="s">
        <v>24</v>
      </c>
      <c r="K2552" s="111"/>
      <c r="L2552" s="121"/>
      <c r="M2552" s="433" t="s">
        <v>24</v>
      </c>
    </row>
    <row r="2553" s="71" customFormat="1" customHeight="1" spans="1:13">
      <c r="A2553" s="312">
        <v>2549</v>
      </c>
      <c r="B2553" s="312" t="s">
        <v>237</v>
      </c>
      <c r="C2553" s="312" t="s">
        <v>2771</v>
      </c>
      <c r="D2553" s="312" t="s">
        <v>23</v>
      </c>
      <c r="E2553" s="312" t="s">
        <v>1646</v>
      </c>
      <c r="F2553" s="312" t="s">
        <v>20</v>
      </c>
      <c r="G2553" s="312"/>
      <c r="H2553" s="312">
        <v>100</v>
      </c>
      <c r="I2553" s="312">
        <v>100</v>
      </c>
      <c r="J2553" s="312" t="s">
        <v>21</v>
      </c>
      <c r="K2553" s="111"/>
      <c r="L2553" s="111"/>
      <c r="M2553" s="433" t="s">
        <v>21</v>
      </c>
    </row>
    <row r="2554" s="71" customFormat="1" customHeight="1" spans="1:13">
      <c r="A2554" s="312">
        <v>2550</v>
      </c>
      <c r="B2554" s="312" t="s">
        <v>237</v>
      </c>
      <c r="C2554" s="312" t="s">
        <v>2772</v>
      </c>
      <c r="D2554" s="312" t="s">
        <v>23</v>
      </c>
      <c r="E2554" s="312" t="s">
        <v>1481</v>
      </c>
      <c r="F2554" s="312" t="s">
        <v>20</v>
      </c>
      <c r="G2554" s="312">
        <v>100</v>
      </c>
      <c r="H2554" s="312">
        <v>100</v>
      </c>
      <c r="I2554" s="312">
        <v>200</v>
      </c>
      <c r="J2554" s="312" t="s">
        <v>24</v>
      </c>
      <c r="K2554" s="111"/>
      <c r="L2554" s="111"/>
      <c r="M2554" s="433" t="s">
        <v>24</v>
      </c>
    </row>
    <row r="2555" s="71" customFormat="1" customHeight="1" spans="1:13">
      <c r="A2555" s="312">
        <v>2551</v>
      </c>
      <c r="B2555" s="312" t="s">
        <v>237</v>
      </c>
      <c r="C2555" s="312" t="s">
        <v>903</v>
      </c>
      <c r="D2555" s="312" t="s">
        <v>18</v>
      </c>
      <c r="E2555" s="312" t="s">
        <v>1481</v>
      </c>
      <c r="F2555" s="312" t="s">
        <v>20</v>
      </c>
      <c r="G2555" s="312">
        <v>100</v>
      </c>
      <c r="H2555" s="312">
        <v>100</v>
      </c>
      <c r="I2555" s="312">
        <v>200</v>
      </c>
      <c r="J2555" s="312" t="s">
        <v>24</v>
      </c>
      <c r="K2555" s="111"/>
      <c r="L2555" s="111"/>
      <c r="M2555" s="433" t="s">
        <v>24</v>
      </c>
    </row>
    <row r="2556" s="71" customFormat="1" customHeight="1" spans="1:13">
      <c r="A2556" s="312">
        <v>2552</v>
      </c>
      <c r="B2556" s="312" t="s">
        <v>237</v>
      </c>
      <c r="C2556" s="312" t="s">
        <v>2773</v>
      </c>
      <c r="D2556" s="312" t="s">
        <v>23</v>
      </c>
      <c r="E2556" s="312" t="s">
        <v>1646</v>
      </c>
      <c r="F2556" s="312" t="s">
        <v>20</v>
      </c>
      <c r="G2556" s="312"/>
      <c r="H2556" s="312">
        <v>100</v>
      </c>
      <c r="I2556" s="312">
        <v>100</v>
      </c>
      <c r="J2556" s="312" t="s">
        <v>21</v>
      </c>
      <c r="K2556" s="111"/>
      <c r="L2556" s="434"/>
      <c r="M2556" s="433" t="s">
        <v>21</v>
      </c>
    </row>
    <row r="2557" s="71" customFormat="1" customHeight="1" spans="1:13">
      <c r="A2557" s="312">
        <v>2553</v>
      </c>
      <c r="B2557" s="312" t="s">
        <v>237</v>
      </c>
      <c r="C2557" s="312" t="s">
        <v>2774</v>
      </c>
      <c r="D2557" s="312" t="s">
        <v>23</v>
      </c>
      <c r="E2557" s="312" t="s">
        <v>1528</v>
      </c>
      <c r="F2557" s="312" t="s">
        <v>20</v>
      </c>
      <c r="G2557" s="312"/>
      <c r="H2557" s="312">
        <v>100</v>
      </c>
      <c r="I2557" s="312">
        <v>100</v>
      </c>
      <c r="J2557" s="312" t="s">
        <v>21</v>
      </c>
      <c r="K2557" s="111"/>
      <c r="L2557" s="111"/>
      <c r="M2557" s="433" t="s">
        <v>21</v>
      </c>
    </row>
    <row r="2558" s="71" customFormat="1" customHeight="1" spans="1:13">
      <c r="A2558" s="312">
        <v>2554</v>
      </c>
      <c r="B2558" s="312" t="s">
        <v>237</v>
      </c>
      <c r="C2558" s="312" t="s">
        <v>2775</v>
      </c>
      <c r="D2558" s="312" t="s">
        <v>23</v>
      </c>
      <c r="E2558" s="312" t="s">
        <v>1559</v>
      </c>
      <c r="F2558" s="312" t="s">
        <v>20</v>
      </c>
      <c r="G2558" s="312">
        <v>100</v>
      </c>
      <c r="H2558" s="312"/>
      <c r="I2558" s="312">
        <v>100</v>
      </c>
      <c r="J2558" s="312" t="s">
        <v>24</v>
      </c>
      <c r="K2558" s="111"/>
      <c r="L2558" s="111"/>
      <c r="M2558" s="433" t="s">
        <v>24</v>
      </c>
    </row>
    <row r="2559" s="71" customFormat="1" customHeight="1" spans="1:13">
      <c r="A2559" s="312">
        <v>2555</v>
      </c>
      <c r="B2559" s="312" t="s">
        <v>237</v>
      </c>
      <c r="C2559" s="312" t="s">
        <v>2776</v>
      </c>
      <c r="D2559" s="312" t="s">
        <v>23</v>
      </c>
      <c r="E2559" s="312" t="s">
        <v>1533</v>
      </c>
      <c r="F2559" s="312" t="s">
        <v>20</v>
      </c>
      <c r="G2559" s="312">
        <v>100</v>
      </c>
      <c r="H2559" s="312">
        <v>100</v>
      </c>
      <c r="I2559" s="312">
        <v>200</v>
      </c>
      <c r="J2559" s="312" t="s">
        <v>24</v>
      </c>
      <c r="K2559" s="111"/>
      <c r="L2559" s="111"/>
      <c r="M2559" s="433" t="s">
        <v>24</v>
      </c>
    </row>
    <row r="2560" s="73" customFormat="1" customHeight="1" spans="1:13">
      <c r="A2560" s="312">
        <v>2556</v>
      </c>
      <c r="B2560" s="312" t="s">
        <v>240</v>
      </c>
      <c r="C2560" s="312" t="s">
        <v>2777</v>
      </c>
      <c r="D2560" s="312" t="s">
        <v>18</v>
      </c>
      <c r="E2560" s="312" t="s">
        <v>286</v>
      </c>
      <c r="F2560" s="312" t="s">
        <v>20</v>
      </c>
      <c r="G2560" s="312"/>
      <c r="H2560" s="312">
        <v>100</v>
      </c>
      <c r="I2560" s="312">
        <v>100</v>
      </c>
      <c r="J2560" s="312" t="s">
        <v>21</v>
      </c>
      <c r="K2560" s="111"/>
      <c r="L2560" s="111"/>
      <c r="M2560" s="433" t="s">
        <v>21</v>
      </c>
    </row>
    <row r="2561" s="71" customFormat="1" customHeight="1" spans="1:13">
      <c r="A2561" s="312">
        <v>2557</v>
      </c>
      <c r="B2561" s="312" t="s">
        <v>389</v>
      </c>
      <c r="C2561" s="312" t="s">
        <v>2778</v>
      </c>
      <c r="D2561" s="312" t="s">
        <v>23</v>
      </c>
      <c r="E2561" s="312" t="s">
        <v>450</v>
      </c>
      <c r="F2561" s="312" t="s">
        <v>20</v>
      </c>
      <c r="G2561" s="312">
        <v>100</v>
      </c>
      <c r="H2561" s="312">
        <v>100</v>
      </c>
      <c r="I2561" s="312">
        <v>200</v>
      </c>
      <c r="J2561" s="312" t="s">
        <v>24</v>
      </c>
      <c r="K2561" s="111"/>
      <c r="L2561" s="111"/>
      <c r="M2561" s="433" t="s">
        <v>24</v>
      </c>
    </row>
    <row r="2562" s="71" customFormat="1" customHeight="1" spans="1:13">
      <c r="A2562" s="312">
        <v>2558</v>
      </c>
      <c r="B2562" s="312" t="s">
        <v>2198</v>
      </c>
      <c r="C2562" s="312" t="s">
        <v>2779</v>
      </c>
      <c r="D2562" s="312" t="s">
        <v>23</v>
      </c>
      <c r="E2562" s="312" t="s">
        <v>2250</v>
      </c>
      <c r="F2562" s="312" t="s">
        <v>20</v>
      </c>
      <c r="G2562" s="312"/>
      <c r="H2562" s="312">
        <v>100</v>
      </c>
      <c r="I2562" s="312">
        <v>100</v>
      </c>
      <c r="J2562" s="312" t="s">
        <v>21</v>
      </c>
      <c r="K2562" s="111"/>
      <c r="L2562" s="111"/>
      <c r="M2562" s="433" t="s">
        <v>21</v>
      </c>
    </row>
    <row r="2563" s="71" customFormat="1" customHeight="1" spans="1:13">
      <c r="A2563" s="312">
        <v>2559</v>
      </c>
      <c r="B2563" s="312" t="s">
        <v>237</v>
      </c>
      <c r="C2563" s="312" t="s">
        <v>2780</v>
      </c>
      <c r="D2563" s="312" t="s">
        <v>18</v>
      </c>
      <c r="E2563" s="312" t="s">
        <v>1598</v>
      </c>
      <c r="F2563" s="312" t="s">
        <v>20</v>
      </c>
      <c r="G2563" s="312">
        <v>100</v>
      </c>
      <c r="H2563" s="312">
        <v>100</v>
      </c>
      <c r="I2563" s="312">
        <v>200</v>
      </c>
      <c r="J2563" s="312" t="s">
        <v>24</v>
      </c>
      <c r="K2563" s="111"/>
      <c r="L2563" s="111"/>
      <c r="M2563" s="433" t="s">
        <v>24</v>
      </c>
    </row>
    <row r="2564" s="71" customFormat="1" customHeight="1" spans="1:13">
      <c r="A2564" s="312">
        <v>2560</v>
      </c>
      <c r="B2564" s="312" t="s">
        <v>16</v>
      </c>
      <c r="C2564" s="312" t="s">
        <v>2781</v>
      </c>
      <c r="D2564" s="312" t="s">
        <v>23</v>
      </c>
      <c r="E2564" s="312" t="s">
        <v>39</v>
      </c>
      <c r="F2564" s="312" t="s">
        <v>20</v>
      </c>
      <c r="G2564" s="312"/>
      <c r="H2564" s="312">
        <v>100</v>
      </c>
      <c r="I2564" s="312">
        <v>100</v>
      </c>
      <c r="J2564" s="312" t="s">
        <v>21</v>
      </c>
      <c r="K2564" s="111"/>
      <c r="L2564" s="111"/>
      <c r="M2564" s="433" t="s">
        <v>21</v>
      </c>
    </row>
    <row r="2565" s="71" customFormat="1" customHeight="1" spans="1:13">
      <c r="A2565" s="312">
        <v>2561</v>
      </c>
      <c r="B2565" s="312" t="s">
        <v>614</v>
      </c>
      <c r="C2565" s="312" t="s">
        <v>2782</v>
      </c>
      <c r="D2565" s="312" t="s">
        <v>18</v>
      </c>
      <c r="E2565" s="312" t="s">
        <v>450</v>
      </c>
      <c r="F2565" s="312" t="s">
        <v>20</v>
      </c>
      <c r="G2565" s="312"/>
      <c r="H2565" s="312">
        <v>100</v>
      </c>
      <c r="I2565" s="312">
        <v>100</v>
      </c>
      <c r="J2565" s="312" t="s">
        <v>21</v>
      </c>
      <c r="K2565" s="111"/>
      <c r="L2565" s="111"/>
      <c r="M2565" s="433" t="s">
        <v>21</v>
      </c>
    </row>
    <row r="2566" s="71" customFormat="1" customHeight="1" spans="1:13">
      <c r="A2566" s="312">
        <v>2562</v>
      </c>
      <c r="B2566" s="312" t="s">
        <v>16</v>
      </c>
      <c r="C2566" s="312" t="s">
        <v>2783</v>
      </c>
      <c r="D2566" s="312" t="s">
        <v>23</v>
      </c>
      <c r="E2566" s="312" t="s">
        <v>19</v>
      </c>
      <c r="F2566" s="312" t="s">
        <v>20</v>
      </c>
      <c r="G2566" s="312"/>
      <c r="H2566" s="312">
        <v>100</v>
      </c>
      <c r="I2566" s="312">
        <v>100</v>
      </c>
      <c r="J2566" s="312" t="s">
        <v>21</v>
      </c>
      <c r="K2566" s="111"/>
      <c r="L2566" s="111"/>
      <c r="M2566" s="433" t="s">
        <v>21</v>
      </c>
    </row>
    <row r="2567" s="71" customFormat="1" customHeight="1" spans="1:13">
      <c r="A2567" s="312">
        <v>2563</v>
      </c>
      <c r="B2567" s="312" t="s">
        <v>16</v>
      </c>
      <c r="C2567" s="312" t="s">
        <v>2784</v>
      </c>
      <c r="D2567" s="312" t="s">
        <v>18</v>
      </c>
      <c r="E2567" s="312" t="s">
        <v>126</v>
      </c>
      <c r="F2567" s="312" t="s">
        <v>20</v>
      </c>
      <c r="G2567" s="312"/>
      <c r="H2567" s="312">
        <v>100</v>
      </c>
      <c r="I2567" s="312">
        <v>100</v>
      </c>
      <c r="J2567" s="312" t="s">
        <v>21</v>
      </c>
      <c r="K2567" s="111"/>
      <c r="L2567" s="111"/>
      <c r="M2567" s="433" t="s">
        <v>21</v>
      </c>
    </row>
    <row r="2568" s="71" customFormat="1" customHeight="1" spans="1:13">
      <c r="A2568" s="312">
        <v>2564</v>
      </c>
      <c r="B2568" s="312" t="s">
        <v>16</v>
      </c>
      <c r="C2568" s="312" t="s">
        <v>2785</v>
      </c>
      <c r="D2568" s="312" t="s">
        <v>23</v>
      </c>
      <c r="E2568" s="312" t="s">
        <v>126</v>
      </c>
      <c r="F2568" s="312" t="s">
        <v>20</v>
      </c>
      <c r="G2568" s="312"/>
      <c r="H2568" s="312">
        <v>100</v>
      </c>
      <c r="I2568" s="312">
        <v>100</v>
      </c>
      <c r="J2568" s="312" t="s">
        <v>21</v>
      </c>
      <c r="K2568" s="111"/>
      <c r="L2568" s="111"/>
      <c r="M2568" s="433" t="s">
        <v>21</v>
      </c>
    </row>
    <row r="2569" s="71" customFormat="1" customHeight="1" spans="1:13">
      <c r="A2569" s="312">
        <v>2565</v>
      </c>
      <c r="B2569" s="312" t="s">
        <v>16</v>
      </c>
      <c r="C2569" s="312" t="s">
        <v>2786</v>
      </c>
      <c r="D2569" s="312" t="s">
        <v>18</v>
      </c>
      <c r="E2569" s="312" t="s">
        <v>43</v>
      </c>
      <c r="F2569" s="312" t="s">
        <v>20</v>
      </c>
      <c r="G2569" s="312"/>
      <c r="H2569" s="312">
        <v>100</v>
      </c>
      <c r="I2569" s="312">
        <v>100</v>
      </c>
      <c r="J2569" s="312" t="s">
        <v>21</v>
      </c>
      <c r="K2569" s="111"/>
      <c r="L2569" s="111"/>
      <c r="M2569" s="433" t="s">
        <v>21</v>
      </c>
    </row>
    <row r="2570" s="71" customFormat="1" customHeight="1" spans="1:13">
      <c r="A2570" s="312">
        <v>2566</v>
      </c>
      <c r="B2570" s="312" t="s">
        <v>16</v>
      </c>
      <c r="C2570" s="312" t="s">
        <v>2787</v>
      </c>
      <c r="D2570" s="312" t="s">
        <v>23</v>
      </c>
      <c r="E2570" s="312" t="s">
        <v>91</v>
      </c>
      <c r="F2570" s="312" t="s">
        <v>20</v>
      </c>
      <c r="G2570" s="312"/>
      <c r="H2570" s="312">
        <v>100</v>
      </c>
      <c r="I2570" s="312">
        <v>100</v>
      </c>
      <c r="J2570" s="312" t="s">
        <v>21</v>
      </c>
      <c r="K2570" s="111"/>
      <c r="L2570" s="111"/>
      <c r="M2570" s="433" t="s">
        <v>21</v>
      </c>
    </row>
    <row r="2571" s="71" customFormat="1" customHeight="1" spans="1:13">
      <c r="A2571" s="312">
        <v>2567</v>
      </c>
      <c r="B2571" s="312" t="s">
        <v>16</v>
      </c>
      <c r="C2571" s="312" t="s">
        <v>2788</v>
      </c>
      <c r="D2571" s="312" t="s">
        <v>18</v>
      </c>
      <c r="E2571" s="312" t="s">
        <v>91</v>
      </c>
      <c r="F2571" s="312" t="s">
        <v>20</v>
      </c>
      <c r="G2571" s="312"/>
      <c r="H2571" s="312">
        <v>100</v>
      </c>
      <c r="I2571" s="312">
        <v>100</v>
      </c>
      <c r="J2571" s="312" t="s">
        <v>21</v>
      </c>
      <c r="K2571" s="111"/>
      <c r="L2571" s="121"/>
      <c r="M2571" s="433" t="s">
        <v>21</v>
      </c>
    </row>
    <row r="2572" s="71" customFormat="1" customHeight="1" spans="1:13">
      <c r="A2572" s="312">
        <v>2568</v>
      </c>
      <c r="B2572" s="312" t="s">
        <v>1868</v>
      </c>
      <c r="C2572" s="312" t="s">
        <v>2789</v>
      </c>
      <c r="D2572" s="312" t="s">
        <v>18</v>
      </c>
      <c r="E2572" s="312" t="s">
        <v>1946</v>
      </c>
      <c r="F2572" s="312" t="s">
        <v>20</v>
      </c>
      <c r="G2572" s="312">
        <v>100</v>
      </c>
      <c r="H2572" s="312">
        <v>100</v>
      </c>
      <c r="I2572" s="312">
        <v>200</v>
      </c>
      <c r="J2572" s="312" t="s">
        <v>24</v>
      </c>
      <c r="K2572" s="111"/>
      <c r="L2572" s="111"/>
      <c r="M2572" s="433" t="s">
        <v>24</v>
      </c>
    </row>
    <row r="2573" s="71" customFormat="1" customHeight="1" spans="1:13">
      <c r="A2573" s="312">
        <v>2569</v>
      </c>
      <c r="B2573" s="312" t="s">
        <v>1868</v>
      </c>
      <c r="C2573" s="312" t="s">
        <v>2790</v>
      </c>
      <c r="D2573" s="312" t="s">
        <v>23</v>
      </c>
      <c r="E2573" s="312" t="s">
        <v>1946</v>
      </c>
      <c r="F2573" s="312" t="s">
        <v>20</v>
      </c>
      <c r="G2573" s="312">
        <v>100</v>
      </c>
      <c r="H2573" s="312"/>
      <c r="I2573" s="312">
        <v>100</v>
      </c>
      <c r="J2573" s="312" t="s">
        <v>24</v>
      </c>
      <c r="K2573" s="111"/>
      <c r="L2573" s="111"/>
      <c r="M2573" s="433" t="s">
        <v>24</v>
      </c>
    </row>
    <row r="2574" s="71" customFormat="1" customHeight="1" spans="1:13">
      <c r="A2574" s="312">
        <v>2570</v>
      </c>
      <c r="B2574" s="312" t="s">
        <v>1868</v>
      </c>
      <c r="C2574" s="312" t="s">
        <v>2791</v>
      </c>
      <c r="D2574" s="312" t="s">
        <v>18</v>
      </c>
      <c r="E2574" s="312" t="s">
        <v>2033</v>
      </c>
      <c r="F2574" s="312" t="s">
        <v>20</v>
      </c>
      <c r="G2574" s="312"/>
      <c r="H2574" s="312">
        <v>100</v>
      </c>
      <c r="I2574" s="312">
        <v>100</v>
      </c>
      <c r="J2574" s="312" t="s">
        <v>21</v>
      </c>
      <c r="K2574" s="111"/>
      <c r="L2574" s="111"/>
      <c r="M2574" s="435" t="s">
        <v>21</v>
      </c>
    </row>
    <row r="2575" s="71" customFormat="1" customHeight="1" spans="1:13">
      <c r="A2575" s="312">
        <v>2571</v>
      </c>
      <c r="B2575" s="312" t="s">
        <v>1868</v>
      </c>
      <c r="C2575" s="312" t="s">
        <v>2792</v>
      </c>
      <c r="D2575" s="312" t="s">
        <v>18</v>
      </c>
      <c r="E2575" s="312" t="s">
        <v>1946</v>
      </c>
      <c r="F2575" s="312" t="s">
        <v>20</v>
      </c>
      <c r="G2575" s="312"/>
      <c r="H2575" s="312">
        <v>100</v>
      </c>
      <c r="I2575" s="312">
        <v>100</v>
      </c>
      <c r="J2575" s="312" t="s">
        <v>21</v>
      </c>
      <c r="K2575" s="111"/>
      <c r="L2575" s="121"/>
      <c r="M2575" s="433" t="s">
        <v>21</v>
      </c>
    </row>
    <row r="2576" s="71" customFormat="1" customHeight="1" spans="1:13">
      <c r="A2576" s="312">
        <v>2572</v>
      </c>
      <c r="B2576" s="312" t="s">
        <v>1868</v>
      </c>
      <c r="C2576" s="312" t="s">
        <v>2793</v>
      </c>
      <c r="D2576" s="312" t="s">
        <v>23</v>
      </c>
      <c r="E2576" s="312" t="s">
        <v>2033</v>
      </c>
      <c r="F2576" s="312" t="s">
        <v>20</v>
      </c>
      <c r="G2576" s="312"/>
      <c r="H2576" s="312">
        <v>100</v>
      </c>
      <c r="I2576" s="312">
        <v>100</v>
      </c>
      <c r="J2576" s="312" t="s">
        <v>21</v>
      </c>
      <c r="K2576" s="111"/>
      <c r="L2576" s="121"/>
      <c r="M2576" s="433" t="s">
        <v>21</v>
      </c>
    </row>
    <row r="2577" s="71" customFormat="1" customHeight="1" spans="1:13">
      <c r="A2577" s="312">
        <v>2573</v>
      </c>
      <c r="B2577" s="312" t="s">
        <v>1281</v>
      </c>
      <c r="C2577" s="312" t="s">
        <v>2794</v>
      </c>
      <c r="D2577" s="312" t="s">
        <v>23</v>
      </c>
      <c r="E2577" s="312" t="s">
        <v>1349</v>
      </c>
      <c r="F2577" s="312" t="s">
        <v>20</v>
      </c>
      <c r="G2577" s="312"/>
      <c r="H2577" s="312">
        <v>100</v>
      </c>
      <c r="I2577" s="312">
        <v>100</v>
      </c>
      <c r="J2577" s="312" t="s">
        <v>21</v>
      </c>
      <c r="K2577" s="111"/>
      <c r="L2577" s="434"/>
      <c r="M2577" s="433" t="s">
        <v>21</v>
      </c>
    </row>
    <row r="2578" customHeight="1" spans="1:13">
      <c r="A2578" s="312">
        <v>2574</v>
      </c>
      <c r="B2578" s="312" t="s">
        <v>1281</v>
      </c>
      <c r="C2578" s="312" t="s">
        <v>2795</v>
      </c>
      <c r="D2578" s="312" t="s">
        <v>18</v>
      </c>
      <c r="E2578" s="312" t="s">
        <v>1339</v>
      </c>
      <c r="F2578" s="312" t="s">
        <v>20</v>
      </c>
      <c r="G2578" s="312"/>
      <c r="H2578" s="312">
        <v>100</v>
      </c>
      <c r="I2578" s="312">
        <v>100</v>
      </c>
      <c r="J2578" s="312" t="s">
        <v>21</v>
      </c>
      <c r="K2578" s="111"/>
      <c r="L2578" s="121"/>
      <c r="M2578" s="433" t="s">
        <v>21</v>
      </c>
    </row>
    <row r="2579" s="71" customFormat="1" customHeight="1" spans="1:13">
      <c r="A2579" s="312">
        <v>2575</v>
      </c>
      <c r="B2579" s="312" t="s">
        <v>1281</v>
      </c>
      <c r="C2579" s="312" t="s">
        <v>2796</v>
      </c>
      <c r="D2579" s="312" t="s">
        <v>18</v>
      </c>
      <c r="E2579" s="312" t="s">
        <v>1300</v>
      </c>
      <c r="F2579" s="312" t="s">
        <v>20</v>
      </c>
      <c r="G2579" s="312"/>
      <c r="H2579" s="312">
        <v>100</v>
      </c>
      <c r="I2579" s="312">
        <v>100</v>
      </c>
      <c r="J2579" s="312" t="s">
        <v>21</v>
      </c>
      <c r="K2579" s="111"/>
      <c r="L2579" s="111"/>
      <c r="M2579" s="433" t="s">
        <v>21</v>
      </c>
    </row>
    <row r="2580" s="71" customFormat="1" customHeight="1" spans="1:13">
      <c r="A2580" s="312">
        <v>2576</v>
      </c>
      <c r="B2580" s="312" t="s">
        <v>237</v>
      </c>
      <c r="C2580" s="312" t="s">
        <v>2797</v>
      </c>
      <c r="D2580" s="312" t="s">
        <v>23</v>
      </c>
      <c r="E2580" s="312" t="s">
        <v>1607</v>
      </c>
      <c r="F2580" s="312" t="s">
        <v>20</v>
      </c>
      <c r="G2580" s="312"/>
      <c r="H2580" s="312">
        <v>100</v>
      </c>
      <c r="I2580" s="312">
        <v>100</v>
      </c>
      <c r="J2580" s="312" t="s">
        <v>21</v>
      </c>
      <c r="K2580" s="111"/>
      <c r="L2580" s="111"/>
      <c r="M2580" s="433" t="s">
        <v>21</v>
      </c>
    </row>
    <row r="2581" s="71" customFormat="1" customHeight="1" spans="1:13">
      <c r="A2581" s="312">
        <v>2577</v>
      </c>
      <c r="B2581" s="312" t="s">
        <v>237</v>
      </c>
      <c r="C2581" s="312" t="s">
        <v>2798</v>
      </c>
      <c r="D2581" s="312" t="s">
        <v>23</v>
      </c>
      <c r="E2581" s="312" t="s">
        <v>1559</v>
      </c>
      <c r="F2581" s="312" t="s">
        <v>20</v>
      </c>
      <c r="G2581" s="312"/>
      <c r="H2581" s="312">
        <v>100</v>
      </c>
      <c r="I2581" s="312">
        <v>100</v>
      </c>
      <c r="J2581" s="312" t="s">
        <v>21</v>
      </c>
      <c r="K2581" s="111"/>
      <c r="L2581" s="111"/>
      <c r="M2581" s="433" t="s">
        <v>21</v>
      </c>
    </row>
    <row r="2582" s="71" customFormat="1" customHeight="1" spans="1:13">
      <c r="A2582" s="312">
        <v>2578</v>
      </c>
      <c r="B2582" s="312" t="s">
        <v>785</v>
      </c>
      <c r="C2582" s="312" t="s">
        <v>2799</v>
      </c>
      <c r="D2582" s="312" t="s">
        <v>23</v>
      </c>
      <c r="E2582" s="312" t="s">
        <v>794</v>
      </c>
      <c r="F2582" s="312" t="s">
        <v>20</v>
      </c>
      <c r="G2582" s="312"/>
      <c r="H2582" s="312">
        <v>100</v>
      </c>
      <c r="I2582" s="312">
        <v>100</v>
      </c>
      <c r="J2582" s="312" t="s">
        <v>21</v>
      </c>
      <c r="K2582" s="111"/>
      <c r="L2582" s="111"/>
      <c r="M2582" s="433" t="s">
        <v>21</v>
      </c>
    </row>
    <row r="2583" s="71" customFormat="1" customHeight="1" spans="1:13">
      <c r="A2583" s="312">
        <v>2579</v>
      </c>
      <c r="B2583" s="312" t="s">
        <v>1281</v>
      </c>
      <c r="C2583" s="312" t="s">
        <v>2800</v>
      </c>
      <c r="D2583" s="312" t="s">
        <v>18</v>
      </c>
      <c r="E2583" s="312" t="s">
        <v>1339</v>
      </c>
      <c r="F2583" s="312" t="s">
        <v>20</v>
      </c>
      <c r="G2583" s="312"/>
      <c r="H2583" s="312">
        <v>100</v>
      </c>
      <c r="I2583" s="312">
        <v>100</v>
      </c>
      <c r="J2583" s="312" t="s">
        <v>21</v>
      </c>
      <c r="K2583" s="111"/>
      <c r="L2583" s="111"/>
      <c r="M2583" s="433" t="s">
        <v>21</v>
      </c>
    </row>
    <row r="2584" s="71" customFormat="1" customHeight="1" spans="1:13">
      <c r="A2584" s="312">
        <v>2580</v>
      </c>
      <c r="B2584" s="312" t="s">
        <v>1281</v>
      </c>
      <c r="C2584" s="312" t="s">
        <v>2801</v>
      </c>
      <c r="D2584" s="312" t="s">
        <v>23</v>
      </c>
      <c r="E2584" s="312" t="s">
        <v>1343</v>
      </c>
      <c r="F2584" s="312" t="s">
        <v>20</v>
      </c>
      <c r="G2584" s="312"/>
      <c r="H2584" s="312">
        <v>100</v>
      </c>
      <c r="I2584" s="312">
        <v>100</v>
      </c>
      <c r="J2584" s="312" t="s">
        <v>21</v>
      </c>
      <c r="K2584" s="111"/>
      <c r="L2584" s="111"/>
      <c r="M2584" s="433" t="s">
        <v>21</v>
      </c>
    </row>
    <row r="2585" s="71" customFormat="1" customHeight="1" spans="1:13">
      <c r="A2585" s="312">
        <v>2581</v>
      </c>
      <c r="B2585" s="312" t="s">
        <v>1281</v>
      </c>
      <c r="C2585" s="312" t="s">
        <v>2802</v>
      </c>
      <c r="D2585" s="312" t="s">
        <v>23</v>
      </c>
      <c r="E2585" s="312" t="s">
        <v>1300</v>
      </c>
      <c r="F2585" s="312" t="s">
        <v>20</v>
      </c>
      <c r="G2585" s="312"/>
      <c r="H2585" s="312">
        <v>100</v>
      </c>
      <c r="I2585" s="312">
        <v>100</v>
      </c>
      <c r="J2585" s="312" t="s">
        <v>21</v>
      </c>
      <c r="K2585" s="111"/>
      <c r="L2585" s="111"/>
      <c r="M2585" s="433" t="s">
        <v>21</v>
      </c>
    </row>
    <row r="2586" s="71" customFormat="1" customHeight="1" spans="1:13">
      <c r="A2586" s="312">
        <v>2582</v>
      </c>
      <c r="B2586" s="312" t="s">
        <v>1281</v>
      </c>
      <c r="C2586" s="312" t="s">
        <v>2803</v>
      </c>
      <c r="D2586" s="312" t="s">
        <v>18</v>
      </c>
      <c r="E2586" s="312" t="s">
        <v>1339</v>
      </c>
      <c r="F2586" s="312" t="s">
        <v>20</v>
      </c>
      <c r="G2586" s="312"/>
      <c r="H2586" s="312">
        <v>100</v>
      </c>
      <c r="I2586" s="312">
        <v>100</v>
      </c>
      <c r="J2586" s="312" t="s">
        <v>21</v>
      </c>
      <c r="K2586" s="111"/>
      <c r="L2586" s="111"/>
      <c r="M2586" s="433" t="s">
        <v>21</v>
      </c>
    </row>
    <row r="2587" s="71" customFormat="1" customHeight="1" spans="1:13">
      <c r="A2587" s="312">
        <v>2583</v>
      </c>
      <c r="B2587" s="312" t="s">
        <v>785</v>
      </c>
      <c r="C2587" s="312" t="s">
        <v>2804</v>
      </c>
      <c r="D2587" s="312" t="s">
        <v>23</v>
      </c>
      <c r="E2587" s="312" t="s">
        <v>860</v>
      </c>
      <c r="F2587" s="312" t="s">
        <v>20</v>
      </c>
      <c r="G2587" s="312">
        <v>100</v>
      </c>
      <c r="H2587" s="312">
        <v>100</v>
      </c>
      <c r="I2587" s="312">
        <v>200</v>
      </c>
      <c r="J2587" s="312" t="s">
        <v>24</v>
      </c>
      <c r="K2587" s="111"/>
      <c r="L2587" s="111"/>
      <c r="M2587" s="433" t="s">
        <v>24</v>
      </c>
    </row>
    <row r="2588" s="71" customFormat="1" customHeight="1" spans="1:13">
      <c r="A2588" s="312">
        <v>2584</v>
      </c>
      <c r="B2588" s="312" t="s">
        <v>916</v>
      </c>
      <c r="C2588" s="312" t="s">
        <v>2805</v>
      </c>
      <c r="D2588" s="312" t="s">
        <v>18</v>
      </c>
      <c r="E2588" s="312" t="s">
        <v>1189</v>
      </c>
      <c r="F2588" s="312" t="s">
        <v>20</v>
      </c>
      <c r="G2588" s="312"/>
      <c r="H2588" s="312">
        <v>100</v>
      </c>
      <c r="I2588" s="312">
        <v>100</v>
      </c>
      <c r="J2588" s="312" t="s">
        <v>21</v>
      </c>
      <c r="K2588" s="111"/>
      <c r="L2588" s="121"/>
      <c r="M2588" s="433" t="s">
        <v>21</v>
      </c>
    </row>
    <row r="2589" s="71" customFormat="1" customHeight="1" spans="1:13">
      <c r="A2589" s="312">
        <v>2585</v>
      </c>
      <c r="B2589" s="312" t="s">
        <v>389</v>
      </c>
      <c r="C2589" s="312" t="s">
        <v>2806</v>
      </c>
      <c r="D2589" s="312" t="s">
        <v>18</v>
      </c>
      <c r="E2589" s="312" t="s">
        <v>408</v>
      </c>
      <c r="F2589" s="312" t="s">
        <v>20</v>
      </c>
      <c r="G2589" s="312"/>
      <c r="H2589" s="312">
        <v>100</v>
      </c>
      <c r="I2589" s="312">
        <v>100</v>
      </c>
      <c r="J2589" s="312" t="s">
        <v>21</v>
      </c>
      <c r="K2589" s="111"/>
      <c r="L2589" s="121"/>
      <c r="M2589" s="433" t="s">
        <v>21</v>
      </c>
    </row>
    <row r="2590" s="71" customFormat="1" customHeight="1" spans="1:13">
      <c r="A2590" s="312">
        <v>2586</v>
      </c>
      <c r="B2590" s="312" t="s">
        <v>2198</v>
      </c>
      <c r="C2590" s="312" t="s">
        <v>2807</v>
      </c>
      <c r="D2590" s="312" t="s">
        <v>23</v>
      </c>
      <c r="E2590" s="312" t="s">
        <v>2206</v>
      </c>
      <c r="F2590" s="312" t="s">
        <v>20</v>
      </c>
      <c r="G2590" s="312"/>
      <c r="H2590" s="312">
        <v>100</v>
      </c>
      <c r="I2590" s="312">
        <v>100</v>
      </c>
      <c r="J2590" s="312" t="s">
        <v>21</v>
      </c>
      <c r="K2590" s="111"/>
      <c r="L2590" s="111"/>
      <c r="M2590" s="433" t="s">
        <v>21</v>
      </c>
    </row>
    <row r="2591" s="71" customFormat="1" customHeight="1" spans="1:13">
      <c r="A2591" s="312">
        <v>2587</v>
      </c>
      <c r="B2591" s="312" t="s">
        <v>2198</v>
      </c>
      <c r="C2591" s="312" t="s">
        <v>2808</v>
      </c>
      <c r="D2591" s="312" t="s">
        <v>23</v>
      </c>
      <c r="E2591" s="312" t="s">
        <v>2250</v>
      </c>
      <c r="F2591" s="312" t="s">
        <v>20</v>
      </c>
      <c r="G2591" s="312">
        <v>100</v>
      </c>
      <c r="H2591" s="312">
        <v>100</v>
      </c>
      <c r="I2591" s="312">
        <v>200</v>
      </c>
      <c r="J2591" s="312" t="s">
        <v>24</v>
      </c>
      <c r="K2591" s="111"/>
      <c r="L2591" s="121"/>
      <c r="M2591" s="433" t="s">
        <v>24</v>
      </c>
    </row>
    <row r="2592" s="71" customFormat="1" customHeight="1" spans="1:13">
      <c r="A2592" s="312">
        <v>2588</v>
      </c>
      <c r="B2592" s="312" t="s">
        <v>2198</v>
      </c>
      <c r="C2592" s="312" t="s">
        <v>2809</v>
      </c>
      <c r="D2592" s="312" t="s">
        <v>23</v>
      </c>
      <c r="E2592" s="312" t="s">
        <v>2211</v>
      </c>
      <c r="F2592" s="312" t="s">
        <v>20</v>
      </c>
      <c r="G2592" s="312"/>
      <c r="H2592" s="312">
        <v>100</v>
      </c>
      <c r="I2592" s="312">
        <v>100</v>
      </c>
      <c r="J2592" s="312" t="s">
        <v>21</v>
      </c>
      <c r="K2592" s="111"/>
      <c r="L2592" s="111"/>
      <c r="M2592" s="433" t="s">
        <v>21</v>
      </c>
    </row>
    <row r="2593" s="73" customFormat="1" customHeight="1" spans="1:13">
      <c r="A2593" s="312">
        <v>2589</v>
      </c>
      <c r="B2593" s="312" t="s">
        <v>237</v>
      </c>
      <c r="C2593" s="312" t="s">
        <v>2810</v>
      </c>
      <c r="D2593" s="312" t="s">
        <v>18</v>
      </c>
      <c r="E2593" s="312" t="s">
        <v>1598</v>
      </c>
      <c r="F2593" s="312" t="s">
        <v>20</v>
      </c>
      <c r="G2593" s="312">
        <v>100</v>
      </c>
      <c r="H2593" s="312"/>
      <c r="I2593" s="312">
        <v>100</v>
      </c>
      <c r="J2593" s="312" t="s">
        <v>24</v>
      </c>
      <c r="K2593" s="111"/>
      <c r="L2593" s="111"/>
      <c r="M2593" s="433" t="s">
        <v>24</v>
      </c>
    </row>
    <row r="2594" s="73" customFormat="1" customHeight="1" spans="1:13">
      <c r="A2594" s="312">
        <v>2590</v>
      </c>
      <c r="B2594" s="312" t="s">
        <v>237</v>
      </c>
      <c r="C2594" s="312" t="s">
        <v>2811</v>
      </c>
      <c r="D2594" s="312" t="s">
        <v>23</v>
      </c>
      <c r="E2594" s="312" t="s">
        <v>1646</v>
      </c>
      <c r="F2594" s="312" t="s">
        <v>20</v>
      </c>
      <c r="G2594" s="312">
        <v>100</v>
      </c>
      <c r="H2594" s="312"/>
      <c r="I2594" s="312">
        <v>100</v>
      </c>
      <c r="J2594" s="312" t="s">
        <v>24</v>
      </c>
      <c r="K2594" s="111"/>
      <c r="L2594" s="111"/>
      <c r="M2594" s="433" t="s">
        <v>24</v>
      </c>
    </row>
    <row r="2595" s="71" customFormat="1" customHeight="1" spans="1:13">
      <c r="A2595" s="312">
        <v>2591</v>
      </c>
      <c r="B2595" s="312" t="s">
        <v>237</v>
      </c>
      <c r="C2595" s="312" t="s">
        <v>2812</v>
      </c>
      <c r="D2595" s="312" t="s">
        <v>23</v>
      </c>
      <c r="E2595" s="312" t="s">
        <v>1528</v>
      </c>
      <c r="F2595" s="312" t="s">
        <v>20</v>
      </c>
      <c r="G2595" s="312">
        <v>100</v>
      </c>
      <c r="H2595" s="312">
        <v>100</v>
      </c>
      <c r="I2595" s="312">
        <v>200</v>
      </c>
      <c r="J2595" s="312" t="s">
        <v>24</v>
      </c>
      <c r="K2595" s="111"/>
      <c r="L2595" s="111"/>
      <c r="M2595" s="433" t="s">
        <v>24</v>
      </c>
    </row>
    <row r="2596" s="71" customFormat="1" customHeight="1" spans="1:13">
      <c r="A2596" s="312">
        <v>2592</v>
      </c>
      <c r="B2596" s="312" t="s">
        <v>1868</v>
      </c>
      <c r="C2596" s="312" t="s">
        <v>2813</v>
      </c>
      <c r="D2596" s="312" t="s">
        <v>23</v>
      </c>
      <c r="E2596" s="312" t="s">
        <v>1874</v>
      </c>
      <c r="F2596" s="312" t="s">
        <v>20</v>
      </c>
      <c r="G2596" s="312"/>
      <c r="H2596" s="312">
        <v>100</v>
      </c>
      <c r="I2596" s="312">
        <v>100</v>
      </c>
      <c r="J2596" s="312" t="s">
        <v>21</v>
      </c>
      <c r="K2596" s="111"/>
      <c r="L2596" s="111"/>
      <c r="M2596" s="433" t="s">
        <v>21</v>
      </c>
    </row>
    <row r="2597" s="71" customFormat="1" customHeight="1" spans="1:13">
      <c r="A2597" s="312">
        <v>2593</v>
      </c>
      <c r="B2597" s="312" t="s">
        <v>614</v>
      </c>
      <c r="C2597" s="312" t="s">
        <v>2814</v>
      </c>
      <c r="D2597" s="312" t="s">
        <v>18</v>
      </c>
      <c r="E2597" s="312" t="s">
        <v>678</v>
      </c>
      <c r="F2597" s="312" t="s">
        <v>20</v>
      </c>
      <c r="G2597" s="312"/>
      <c r="H2597" s="312">
        <v>100</v>
      </c>
      <c r="I2597" s="312">
        <v>100</v>
      </c>
      <c r="J2597" s="312" t="s">
        <v>21</v>
      </c>
      <c r="K2597" s="111"/>
      <c r="L2597" s="111"/>
      <c r="M2597" s="433" t="s">
        <v>21</v>
      </c>
    </row>
    <row r="2598" s="71" customFormat="1" customHeight="1" spans="1:13">
      <c r="A2598" s="312">
        <v>2594</v>
      </c>
      <c r="B2598" s="312" t="s">
        <v>614</v>
      </c>
      <c r="C2598" s="312" t="s">
        <v>2815</v>
      </c>
      <c r="D2598" s="312" t="s">
        <v>18</v>
      </c>
      <c r="E2598" s="312" t="s">
        <v>678</v>
      </c>
      <c r="F2598" s="312" t="s">
        <v>20</v>
      </c>
      <c r="G2598" s="312"/>
      <c r="H2598" s="312">
        <v>100</v>
      </c>
      <c r="I2598" s="312">
        <v>100</v>
      </c>
      <c r="J2598" s="312" t="s">
        <v>21</v>
      </c>
      <c r="K2598" s="111"/>
      <c r="L2598" s="111"/>
      <c r="M2598" s="433" t="s">
        <v>21</v>
      </c>
    </row>
    <row r="2599" s="71" customFormat="1" customHeight="1" spans="1:13">
      <c r="A2599" s="312">
        <v>2595</v>
      </c>
      <c r="B2599" s="312" t="s">
        <v>579</v>
      </c>
      <c r="C2599" s="312" t="s">
        <v>2816</v>
      </c>
      <c r="D2599" s="312" t="s">
        <v>23</v>
      </c>
      <c r="E2599" s="312" t="s">
        <v>583</v>
      </c>
      <c r="F2599" s="312" t="s">
        <v>20</v>
      </c>
      <c r="G2599" s="312"/>
      <c r="H2599" s="312">
        <v>100</v>
      </c>
      <c r="I2599" s="312">
        <v>100</v>
      </c>
      <c r="J2599" s="312" t="s">
        <v>21</v>
      </c>
      <c r="K2599" s="111"/>
      <c r="L2599" s="121"/>
      <c r="M2599" s="433" t="s">
        <v>21</v>
      </c>
    </row>
    <row r="2600" s="71" customFormat="1" customHeight="1" spans="1:13">
      <c r="A2600" s="312">
        <v>2596</v>
      </c>
      <c r="B2600" s="312" t="s">
        <v>237</v>
      </c>
      <c r="C2600" s="312" t="s">
        <v>2817</v>
      </c>
      <c r="D2600" s="312" t="s">
        <v>23</v>
      </c>
      <c r="E2600" s="312" t="s">
        <v>1470</v>
      </c>
      <c r="F2600" s="312" t="s">
        <v>20</v>
      </c>
      <c r="G2600" s="312">
        <v>100</v>
      </c>
      <c r="H2600" s="312"/>
      <c r="I2600" s="312">
        <v>100</v>
      </c>
      <c r="J2600" s="312" t="s">
        <v>24</v>
      </c>
      <c r="K2600" s="111"/>
      <c r="L2600" s="111"/>
      <c r="M2600" s="433" t="s">
        <v>24</v>
      </c>
    </row>
    <row r="2601" s="71" customFormat="1" customHeight="1" spans="1:13">
      <c r="A2601" s="312">
        <v>2597</v>
      </c>
      <c r="B2601" s="312" t="s">
        <v>237</v>
      </c>
      <c r="C2601" s="312" t="s">
        <v>2818</v>
      </c>
      <c r="D2601" s="312" t="s">
        <v>18</v>
      </c>
      <c r="E2601" s="312" t="s">
        <v>1598</v>
      </c>
      <c r="F2601" s="312" t="s">
        <v>20</v>
      </c>
      <c r="G2601" s="312">
        <v>100</v>
      </c>
      <c r="H2601" s="312">
        <v>100</v>
      </c>
      <c r="I2601" s="312">
        <v>200</v>
      </c>
      <c r="J2601" s="312" t="s">
        <v>24</v>
      </c>
      <c r="K2601" s="111"/>
      <c r="L2601" s="111"/>
      <c r="M2601" s="433" t="s">
        <v>24</v>
      </c>
    </row>
    <row r="2602" s="71" customFormat="1" customHeight="1" spans="1:13">
      <c r="A2602" s="312">
        <v>2598</v>
      </c>
      <c r="B2602" s="312" t="s">
        <v>237</v>
      </c>
      <c r="C2602" s="312" t="s">
        <v>2819</v>
      </c>
      <c r="D2602" s="312" t="s">
        <v>18</v>
      </c>
      <c r="E2602" s="312" t="s">
        <v>477</v>
      </c>
      <c r="F2602" s="312" t="s">
        <v>20</v>
      </c>
      <c r="G2602" s="312"/>
      <c r="H2602" s="312">
        <v>100</v>
      </c>
      <c r="I2602" s="312">
        <v>100</v>
      </c>
      <c r="J2602" s="312" t="s">
        <v>21</v>
      </c>
      <c r="K2602" s="111"/>
      <c r="L2602" s="111"/>
      <c r="M2602" s="433" t="s">
        <v>21</v>
      </c>
    </row>
    <row r="2603" s="71" customFormat="1" customHeight="1" spans="1:13">
      <c r="A2603" s="312">
        <v>2599</v>
      </c>
      <c r="B2603" s="312" t="s">
        <v>1868</v>
      </c>
      <c r="C2603" s="312" t="s">
        <v>2820</v>
      </c>
      <c r="D2603" s="312" t="s">
        <v>18</v>
      </c>
      <c r="E2603" s="312" t="s">
        <v>1913</v>
      </c>
      <c r="F2603" s="312" t="s">
        <v>20</v>
      </c>
      <c r="G2603" s="312"/>
      <c r="H2603" s="312">
        <v>100</v>
      </c>
      <c r="I2603" s="312">
        <v>100</v>
      </c>
      <c r="J2603" s="312" t="s">
        <v>21</v>
      </c>
      <c r="K2603" s="111"/>
      <c r="L2603" s="111"/>
      <c r="M2603" s="433" t="s">
        <v>21</v>
      </c>
    </row>
    <row r="2604" s="71" customFormat="1" customHeight="1" spans="1:13">
      <c r="A2604" s="312">
        <v>2600</v>
      </c>
      <c r="B2604" s="312" t="s">
        <v>614</v>
      </c>
      <c r="C2604" s="312" t="s">
        <v>2821</v>
      </c>
      <c r="D2604" s="312" t="s">
        <v>23</v>
      </c>
      <c r="E2604" s="312" t="s">
        <v>658</v>
      </c>
      <c r="F2604" s="312" t="s">
        <v>20</v>
      </c>
      <c r="G2604" s="312">
        <v>100</v>
      </c>
      <c r="H2604" s="312"/>
      <c r="I2604" s="312">
        <v>100</v>
      </c>
      <c r="J2604" s="312" t="s">
        <v>24</v>
      </c>
      <c r="K2604" s="111"/>
      <c r="L2604" s="111"/>
      <c r="M2604" s="433" t="s">
        <v>24</v>
      </c>
    </row>
    <row r="2605" s="71" customFormat="1" customHeight="1" spans="1:13">
      <c r="A2605" s="312">
        <v>2601</v>
      </c>
      <c r="B2605" s="312" t="s">
        <v>16</v>
      </c>
      <c r="C2605" s="312" t="s">
        <v>2822</v>
      </c>
      <c r="D2605" s="312" t="s">
        <v>23</v>
      </c>
      <c r="E2605" s="312" t="s">
        <v>82</v>
      </c>
      <c r="F2605" s="312" t="s">
        <v>20</v>
      </c>
      <c r="G2605" s="312"/>
      <c r="H2605" s="312">
        <v>100</v>
      </c>
      <c r="I2605" s="312">
        <v>100</v>
      </c>
      <c r="J2605" s="312" t="s">
        <v>21</v>
      </c>
      <c r="K2605" s="111"/>
      <c r="L2605" s="111"/>
      <c r="M2605" s="433" t="s">
        <v>21</v>
      </c>
    </row>
    <row r="2606" s="71" customFormat="1" customHeight="1" spans="1:13">
      <c r="A2606" s="312">
        <v>2602</v>
      </c>
      <c r="B2606" s="312" t="s">
        <v>16</v>
      </c>
      <c r="C2606" s="312" t="s">
        <v>2823</v>
      </c>
      <c r="D2606" s="312" t="s">
        <v>18</v>
      </c>
      <c r="E2606" s="312" t="s">
        <v>91</v>
      </c>
      <c r="F2606" s="312" t="s">
        <v>20</v>
      </c>
      <c r="G2606" s="312"/>
      <c r="H2606" s="312">
        <v>100</v>
      </c>
      <c r="I2606" s="312">
        <v>100</v>
      </c>
      <c r="J2606" s="312" t="s">
        <v>21</v>
      </c>
      <c r="K2606" s="111"/>
      <c r="L2606" s="111"/>
      <c r="M2606" s="433" t="s">
        <v>21</v>
      </c>
    </row>
    <row r="2607" s="71" customFormat="1" customHeight="1" spans="1:13">
      <c r="A2607" s="312">
        <v>2603</v>
      </c>
      <c r="B2607" s="312" t="s">
        <v>16</v>
      </c>
      <c r="C2607" s="312" t="s">
        <v>933</v>
      </c>
      <c r="D2607" s="312" t="s">
        <v>23</v>
      </c>
      <c r="E2607" s="312" t="s">
        <v>121</v>
      </c>
      <c r="F2607" s="312" t="s">
        <v>20</v>
      </c>
      <c r="G2607" s="312"/>
      <c r="H2607" s="312">
        <v>100</v>
      </c>
      <c r="I2607" s="312">
        <v>100</v>
      </c>
      <c r="J2607" s="312" t="s">
        <v>21</v>
      </c>
      <c r="K2607" s="111"/>
      <c r="L2607" s="111"/>
      <c r="M2607" s="433" t="s">
        <v>21</v>
      </c>
    </row>
    <row r="2608" s="71" customFormat="1" customHeight="1" spans="1:13">
      <c r="A2608" s="312">
        <v>2604</v>
      </c>
      <c r="B2608" s="312" t="s">
        <v>916</v>
      </c>
      <c r="C2608" s="312" t="s">
        <v>2824</v>
      </c>
      <c r="D2608" s="312" t="s">
        <v>23</v>
      </c>
      <c r="E2608" s="312" t="s">
        <v>1189</v>
      </c>
      <c r="F2608" s="312" t="s">
        <v>20</v>
      </c>
      <c r="G2608" s="312"/>
      <c r="H2608" s="312">
        <v>100</v>
      </c>
      <c r="I2608" s="312">
        <v>100</v>
      </c>
      <c r="J2608" s="312" t="s">
        <v>21</v>
      </c>
      <c r="K2608" s="111"/>
      <c r="L2608" s="111"/>
      <c r="M2608" s="433" t="s">
        <v>21</v>
      </c>
    </row>
    <row r="2609" s="71" customFormat="1" customHeight="1" spans="1:13">
      <c r="A2609" s="312">
        <v>2605</v>
      </c>
      <c r="B2609" s="312" t="s">
        <v>785</v>
      </c>
      <c r="C2609" s="312" t="s">
        <v>2825</v>
      </c>
      <c r="D2609" s="312" t="s">
        <v>18</v>
      </c>
      <c r="E2609" s="312" t="s">
        <v>794</v>
      </c>
      <c r="F2609" s="312" t="s">
        <v>20</v>
      </c>
      <c r="G2609" s="312"/>
      <c r="H2609" s="312">
        <v>100</v>
      </c>
      <c r="I2609" s="312">
        <v>100</v>
      </c>
      <c r="J2609" s="312" t="s">
        <v>21</v>
      </c>
      <c r="K2609" s="111"/>
      <c r="L2609" s="111"/>
      <c r="M2609" s="433" t="s">
        <v>21</v>
      </c>
    </row>
    <row r="2610" s="71" customFormat="1" customHeight="1" spans="1:13">
      <c r="A2610" s="312">
        <v>2606</v>
      </c>
      <c r="B2610" s="312" t="s">
        <v>785</v>
      </c>
      <c r="C2610" s="312" t="s">
        <v>2826</v>
      </c>
      <c r="D2610" s="312" t="s">
        <v>18</v>
      </c>
      <c r="E2610" s="312" t="s">
        <v>794</v>
      </c>
      <c r="F2610" s="312" t="s">
        <v>20</v>
      </c>
      <c r="G2610" s="312"/>
      <c r="H2610" s="312">
        <v>100</v>
      </c>
      <c r="I2610" s="312">
        <v>100</v>
      </c>
      <c r="J2610" s="312" t="s">
        <v>21</v>
      </c>
      <c r="K2610" s="111"/>
      <c r="L2610" s="111"/>
      <c r="M2610" s="433" t="s">
        <v>21</v>
      </c>
    </row>
    <row r="2611" s="71" customFormat="1" customHeight="1" spans="1:13">
      <c r="A2611" s="312">
        <v>2607</v>
      </c>
      <c r="B2611" s="312" t="s">
        <v>785</v>
      </c>
      <c r="C2611" s="312" t="s">
        <v>2827</v>
      </c>
      <c r="D2611" s="312" t="s">
        <v>23</v>
      </c>
      <c r="E2611" s="312" t="s">
        <v>906</v>
      </c>
      <c r="F2611" s="312" t="s">
        <v>20</v>
      </c>
      <c r="G2611" s="312">
        <v>100</v>
      </c>
      <c r="H2611" s="312">
        <v>100</v>
      </c>
      <c r="I2611" s="312">
        <v>200</v>
      </c>
      <c r="J2611" s="312" t="s">
        <v>24</v>
      </c>
      <c r="K2611" s="111"/>
      <c r="L2611" s="111"/>
      <c r="M2611" s="433" t="s">
        <v>24</v>
      </c>
    </row>
    <row r="2612" s="71" customFormat="1" customHeight="1" spans="1:13">
      <c r="A2612" s="312">
        <v>2608</v>
      </c>
      <c r="B2612" s="312" t="s">
        <v>785</v>
      </c>
      <c r="C2612" s="312" t="s">
        <v>2828</v>
      </c>
      <c r="D2612" s="312" t="s">
        <v>18</v>
      </c>
      <c r="E2612" s="312" t="s">
        <v>829</v>
      </c>
      <c r="F2612" s="312" t="s">
        <v>20</v>
      </c>
      <c r="G2612" s="312">
        <v>100</v>
      </c>
      <c r="H2612" s="312">
        <v>100</v>
      </c>
      <c r="I2612" s="312">
        <v>200</v>
      </c>
      <c r="J2612" s="312" t="s">
        <v>24</v>
      </c>
      <c r="K2612" s="111"/>
      <c r="L2612" s="121"/>
      <c r="M2612" s="433" t="s">
        <v>24</v>
      </c>
    </row>
    <row r="2613" s="71" customFormat="1" customHeight="1" spans="1:13">
      <c r="A2613" s="312">
        <v>2609</v>
      </c>
      <c r="B2613" s="312" t="s">
        <v>1281</v>
      </c>
      <c r="C2613" s="312" t="s">
        <v>2829</v>
      </c>
      <c r="D2613" s="312" t="s">
        <v>23</v>
      </c>
      <c r="E2613" s="312" t="s">
        <v>1316</v>
      </c>
      <c r="F2613" s="312" t="s">
        <v>20</v>
      </c>
      <c r="G2613" s="312"/>
      <c r="H2613" s="312">
        <v>100</v>
      </c>
      <c r="I2613" s="312">
        <v>100</v>
      </c>
      <c r="J2613" s="312" t="s">
        <v>21</v>
      </c>
      <c r="K2613" s="111"/>
      <c r="L2613" s="434"/>
      <c r="M2613" s="433" t="s">
        <v>21</v>
      </c>
    </row>
    <row r="2614" s="71" customFormat="1" customHeight="1" spans="1:13">
      <c r="A2614" s="312">
        <v>2610</v>
      </c>
      <c r="B2614" s="312" t="s">
        <v>2198</v>
      </c>
      <c r="C2614" s="312" t="s">
        <v>2830</v>
      </c>
      <c r="D2614" s="312" t="s">
        <v>23</v>
      </c>
      <c r="E2614" s="312" t="s">
        <v>2245</v>
      </c>
      <c r="F2614" s="312" t="s">
        <v>20</v>
      </c>
      <c r="G2614" s="312"/>
      <c r="H2614" s="312">
        <v>100</v>
      </c>
      <c r="I2614" s="312">
        <v>100</v>
      </c>
      <c r="J2614" s="312" t="s">
        <v>21</v>
      </c>
      <c r="K2614" s="111"/>
      <c r="L2614" s="121"/>
      <c r="M2614" s="433" t="s">
        <v>21</v>
      </c>
    </row>
    <row r="2615" s="71" customFormat="1" customHeight="1" spans="1:13">
      <c r="A2615" s="312">
        <v>2611</v>
      </c>
      <c r="B2615" s="312" t="s">
        <v>1281</v>
      </c>
      <c r="C2615" s="312" t="s">
        <v>2831</v>
      </c>
      <c r="D2615" s="312" t="s">
        <v>18</v>
      </c>
      <c r="E2615" s="312" t="s">
        <v>1300</v>
      </c>
      <c r="F2615" s="312" t="s">
        <v>20</v>
      </c>
      <c r="G2615" s="312"/>
      <c r="H2615" s="312">
        <v>100</v>
      </c>
      <c r="I2615" s="312">
        <v>100</v>
      </c>
      <c r="J2615" s="312" t="s">
        <v>21</v>
      </c>
      <c r="K2615" s="111"/>
      <c r="L2615" s="111"/>
      <c r="M2615" s="433" t="s">
        <v>21</v>
      </c>
    </row>
    <row r="2616" s="71" customFormat="1" customHeight="1" spans="1:13">
      <c r="A2616" s="312">
        <v>2612</v>
      </c>
      <c r="B2616" s="312" t="s">
        <v>16</v>
      </c>
      <c r="C2616" s="312" t="s">
        <v>2832</v>
      </c>
      <c r="D2616" s="312" t="s">
        <v>18</v>
      </c>
      <c r="E2616" s="312" t="s">
        <v>43</v>
      </c>
      <c r="F2616" s="312" t="s">
        <v>20</v>
      </c>
      <c r="G2616" s="312"/>
      <c r="H2616" s="312">
        <v>100</v>
      </c>
      <c r="I2616" s="312">
        <v>100</v>
      </c>
      <c r="J2616" s="312" t="s">
        <v>21</v>
      </c>
      <c r="K2616" s="111"/>
      <c r="L2616" s="111"/>
      <c r="M2616" s="433" t="s">
        <v>21</v>
      </c>
    </row>
    <row r="2617" s="71" customFormat="1" customHeight="1" spans="1:13">
      <c r="A2617" s="312">
        <v>2613</v>
      </c>
      <c r="B2617" s="312" t="s">
        <v>785</v>
      </c>
      <c r="C2617" s="312" t="s">
        <v>2833</v>
      </c>
      <c r="D2617" s="312" t="s">
        <v>18</v>
      </c>
      <c r="E2617" s="312" t="s">
        <v>928</v>
      </c>
      <c r="F2617" s="312" t="s">
        <v>20</v>
      </c>
      <c r="G2617" s="312"/>
      <c r="H2617" s="312">
        <v>100</v>
      </c>
      <c r="I2617" s="312">
        <v>100</v>
      </c>
      <c r="J2617" s="312" t="s">
        <v>21</v>
      </c>
      <c r="K2617" s="111"/>
      <c r="L2617" s="121"/>
      <c r="M2617" s="433" t="s">
        <v>21</v>
      </c>
    </row>
    <row r="2618" s="71" customFormat="1" customHeight="1" spans="1:13">
      <c r="A2618" s="312">
        <v>2614</v>
      </c>
      <c r="B2618" s="312" t="s">
        <v>785</v>
      </c>
      <c r="C2618" s="312" t="s">
        <v>221</v>
      </c>
      <c r="D2618" s="312" t="s">
        <v>18</v>
      </c>
      <c r="E2618" s="312" t="s">
        <v>860</v>
      </c>
      <c r="F2618" s="312" t="s">
        <v>20</v>
      </c>
      <c r="G2618" s="312"/>
      <c r="H2618" s="312">
        <v>100</v>
      </c>
      <c r="I2618" s="312">
        <v>100</v>
      </c>
      <c r="J2618" s="312" t="s">
        <v>21</v>
      </c>
      <c r="K2618" s="111"/>
      <c r="L2618" s="111"/>
      <c r="M2618" s="433" t="s">
        <v>21</v>
      </c>
    </row>
    <row r="2619" s="71" customFormat="1" customHeight="1" spans="1:13">
      <c r="A2619" s="312">
        <v>2615</v>
      </c>
      <c r="B2619" s="312" t="s">
        <v>785</v>
      </c>
      <c r="C2619" s="312" t="s">
        <v>2834</v>
      </c>
      <c r="D2619" s="312" t="s">
        <v>18</v>
      </c>
      <c r="E2619" s="312" t="s">
        <v>829</v>
      </c>
      <c r="F2619" s="312" t="s">
        <v>20</v>
      </c>
      <c r="G2619" s="312">
        <v>100</v>
      </c>
      <c r="H2619" s="312">
        <v>100</v>
      </c>
      <c r="I2619" s="312">
        <v>200</v>
      </c>
      <c r="J2619" s="312" t="s">
        <v>24</v>
      </c>
      <c r="K2619" s="111"/>
      <c r="L2619" s="111"/>
      <c r="M2619" s="433" t="s">
        <v>24</v>
      </c>
    </row>
    <row r="2620" s="71" customFormat="1" customHeight="1" spans="1:13">
      <c r="A2620" s="312">
        <v>2616</v>
      </c>
      <c r="B2620" s="312" t="s">
        <v>916</v>
      </c>
      <c r="C2620" s="312" t="s">
        <v>2835</v>
      </c>
      <c r="D2620" s="312" t="s">
        <v>18</v>
      </c>
      <c r="E2620" s="312" t="s">
        <v>1160</v>
      </c>
      <c r="F2620" s="312" t="s">
        <v>20</v>
      </c>
      <c r="G2620" s="312"/>
      <c r="H2620" s="312">
        <v>100</v>
      </c>
      <c r="I2620" s="312">
        <v>100</v>
      </c>
      <c r="J2620" s="312" t="s">
        <v>21</v>
      </c>
      <c r="K2620" s="111"/>
      <c r="L2620" s="434"/>
      <c r="M2620" s="433" t="s">
        <v>21</v>
      </c>
    </row>
    <row r="2621" s="71" customFormat="1" customHeight="1" spans="1:13">
      <c r="A2621" s="312">
        <v>2617</v>
      </c>
      <c r="B2621" s="312" t="s">
        <v>237</v>
      </c>
      <c r="C2621" s="312" t="s">
        <v>2836</v>
      </c>
      <c r="D2621" s="312" t="s">
        <v>18</v>
      </c>
      <c r="E2621" s="312" t="s">
        <v>1635</v>
      </c>
      <c r="F2621" s="312" t="s">
        <v>20</v>
      </c>
      <c r="G2621" s="312"/>
      <c r="H2621" s="312">
        <v>100</v>
      </c>
      <c r="I2621" s="312">
        <v>100</v>
      </c>
      <c r="J2621" s="312" t="s">
        <v>21</v>
      </c>
      <c r="K2621" s="111"/>
      <c r="L2621" s="121"/>
      <c r="M2621" s="433" t="s">
        <v>21</v>
      </c>
    </row>
    <row r="2622" s="71" customFormat="1" customHeight="1" spans="1:13">
      <c r="A2622" s="312">
        <v>2618</v>
      </c>
      <c r="B2622" s="312" t="s">
        <v>16</v>
      </c>
      <c r="C2622" s="312" t="s">
        <v>2837</v>
      </c>
      <c r="D2622" s="312" t="s">
        <v>23</v>
      </c>
      <c r="E2622" s="312" t="s">
        <v>2838</v>
      </c>
      <c r="F2622" s="312" t="s">
        <v>20</v>
      </c>
      <c r="G2622" s="312"/>
      <c r="H2622" s="312">
        <v>100</v>
      </c>
      <c r="I2622" s="312">
        <v>100</v>
      </c>
      <c r="J2622" s="312" t="s">
        <v>21</v>
      </c>
      <c r="K2622" s="111"/>
      <c r="L2622" s="111"/>
      <c r="M2622" s="433" t="s">
        <v>21</v>
      </c>
    </row>
    <row r="2623" s="71" customFormat="1" customHeight="1" spans="1:13">
      <c r="A2623" s="312">
        <v>2619</v>
      </c>
      <c r="B2623" s="312" t="s">
        <v>1868</v>
      </c>
      <c r="C2623" s="312" t="s">
        <v>2839</v>
      </c>
      <c r="D2623" s="312" t="s">
        <v>23</v>
      </c>
      <c r="E2623" s="312" t="s">
        <v>2019</v>
      </c>
      <c r="F2623" s="312" t="s">
        <v>20</v>
      </c>
      <c r="G2623" s="312"/>
      <c r="H2623" s="312">
        <v>100</v>
      </c>
      <c r="I2623" s="312">
        <v>100</v>
      </c>
      <c r="J2623" s="312" t="s">
        <v>21</v>
      </c>
      <c r="K2623" s="111"/>
      <c r="L2623" s="111"/>
      <c r="M2623" s="433" t="s">
        <v>21</v>
      </c>
    </row>
    <row r="2624" s="71" customFormat="1" customHeight="1" spans="1:13">
      <c r="A2624" s="312">
        <v>2620</v>
      </c>
      <c r="B2624" s="312" t="s">
        <v>1868</v>
      </c>
      <c r="C2624" s="312" t="s">
        <v>2840</v>
      </c>
      <c r="D2624" s="312" t="s">
        <v>18</v>
      </c>
      <c r="E2624" s="312" t="s">
        <v>1900</v>
      </c>
      <c r="F2624" s="312" t="s">
        <v>20</v>
      </c>
      <c r="G2624" s="312"/>
      <c r="H2624" s="312">
        <v>100</v>
      </c>
      <c r="I2624" s="312">
        <v>100</v>
      </c>
      <c r="J2624" s="312" t="s">
        <v>21</v>
      </c>
      <c r="K2624" s="111"/>
      <c r="L2624" s="111"/>
      <c r="M2624" s="433" t="s">
        <v>21</v>
      </c>
    </row>
    <row r="2625" s="71" customFormat="1" customHeight="1" spans="1:13">
      <c r="A2625" s="312">
        <v>2621</v>
      </c>
      <c r="B2625" s="312" t="s">
        <v>614</v>
      </c>
      <c r="C2625" s="312" t="s">
        <v>2841</v>
      </c>
      <c r="D2625" s="312" t="s">
        <v>23</v>
      </c>
      <c r="E2625" s="312" t="s">
        <v>640</v>
      </c>
      <c r="F2625" s="312" t="s">
        <v>20</v>
      </c>
      <c r="G2625" s="312">
        <v>100</v>
      </c>
      <c r="H2625" s="312">
        <v>100</v>
      </c>
      <c r="I2625" s="312">
        <v>200</v>
      </c>
      <c r="J2625" s="312" t="s">
        <v>24</v>
      </c>
      <c r="K2625" s="111"/>
      <c r="L2625" s="111"/>
      <c r="M2625" s="433" t="s">
        <v>24</v>
      </c>
    </row>
    <row r="2626" s="71" customFormat="1" customHeight="1" spans="1:13">
      <c r="A2626" s="312">
        <v>2622</v>
      </c>
      <c r="B2626" s="312" t="s">
        <v>614</v>
      </c>
      <c r="C2626" s="312" t="s">
        <v>2842</v>
      </c>
      <c r="D2626" s="312" t="s">
        <v>23</v>
      </c>
      <c r="E2626" s="312" t="s">
        <v>658</v>
      </c>
      <c r="F2626" s="312" t="s">
        <v>20</v>
      </c>
      <c r="G2626" s="312"/>
      <c r="H2626" s="312">
        <v>100</v>
      </c>
      <c r="I2626" s="312">
        <v>100</v>
      </c>
      <c r="J2626" s="312" t="s">
        <v>21</v>
      </c>
      <c r="K2626" s="111"/>
      <c r="L2626" s="111"/>
      <c r="M2626" s="433" t="s">
        <v>21</v>
      </c>
    </row>
    <row r="2627" s="71" customFormat="1" customHeight="1" spans="1:13">
      <c r="A2627" s="312">
        <v>2623</v>
      </c>
      <c r="B2627" s="312" t="s">
        <v>389</v>
      </c>
      <c r="C2627" s="312" t="s">
        <v>2843</v>
      </c>
      <c r="D2627" s="312" t="s">
        <v>23</v>
      </c>
      <c r="E2627" s="312" t="s">
        <v>489</v>
      </c>
      <c r="F2627" s="312" t="s">
        <v>20</v>
      </c>
      <c r="G2627" s="312"/>
      <c r="H2627" s="312">
        <v>100</v>
      </c>
      <c r="I2627" s="312">
        <v>100</v>
      </c>
      <c r="J2627" s="312" t="s">
        <v>21</v>
      </c>
      <c r="K2627" s="111"/>
      <c r="L2627" s="111"/>
      <c r="M2627" s="433" t="s">
        <v>21</v>
      </c>
    </row>
    <row r="2628" s="71" customFormat="1" customHeight="1" spans="1:13">
      <c r="A2628" s="312">
        <v>2624</v>
      </c>
      <c r="B2628" s="312" t="s">
        <v>389</v>
      </c>
      <c r="C2628" s="312" t="s">
        <v>2844</v>
      </c>
      <c r="D2628" s="312" t="s">
        <v>23</v>
      </c>
      <c r="E2628" s="312" t="s">
        <v>489</v>
      </c>
      <c r="F2628" s="312" t="s">
        <v>20</v>
      </c>
      <c r="G2628" s="312">
        <v>100</v>
      </c>
      <c r="H2628" s="312">
        <v>100</v>
      </c>
      <c r="I2628" s="312">
        <v>200</v>
      </c>
      <c r="J2628" s="312" t="s">
        <v>24</v>
      </c>
      <c r="K2628" s="111"/>
      <c r="L2628" s="111"/>
      <c r="M2628" s="433" t="s">
        <v>24</v>
      </c>
    </row>
    <row r="2629" s="71" customFormat="1" customHeight="1" spans="1:13">
      <c r="A2629" s="312">
        <v>2625</v>
      </c>
      <c r="B2629" s="312" t="s">
        <v>785</v>
      </c>
      <c r="C2629" s="312" t="s">
        <v>2845</v>
      </c>
      <c r="D2629" s="312" t="s">
        <v>23</v>
      </c>
      <c r="E2629" s="312" t="s">
        <v>829</v>
      </c>
      <c r="F2629" s="312" t="s">
        <v>20</v>
      </c>
      <c r="G2629" s="312">
        <v>100</v>
      </c>
      <c r="H2629" s="312">
        <v>100</v>
      </c>
      <c r="I2629" s="312">
        <v>200</v>
      </c>
      <c r="J2629" s="312" t="s">
        <v>24</v>
      </c>
      <c r="K2629" s="111"/>
      <c r="L2629" s="111"/>
      <c r="M2629" s="433" t="s">
        <v>24</v>
      </c>
    </row>
    <row r="2630" s="71" customFormat="1" customHeight="1" spans="1:13">
      <c r="A2630" s="312">
        <v>2626</v>
      </c>
      <c r="B2630" s="312" t="s">
        <v>916</v>
      </c>
      <c r="C2630" s="312" t="s">
        <v>2846</v>
      </c>
      <c r="D2630" s="312" t="s">
        <v>23</v>
      </c>
      <c r="E2630" s="312" t="s">
        <v>1149</v>
      </c>
      <c r="F2630" s="312" t="s">
        <v>20</v>
      </c>
      <c r="G2630" s="312">
        <v>100</v>
      </c>
      <c r="H2630" s="312">
        <v>100</v>
      </c>
      <c r="I2630" s="312">
        <v>200</v>
      </c>
      <c r="J2630" s="312" t="s">
        <v>24</v>
      </c>
      <c r="K2630" s="111"/>
      <c r="L2630" s="111"/>
      <c r="M2630" s="433" t="s">
        <v>24</v>
      </c>
    </row>
    <row r="2631" s="71" customFormat="1" customHeight="1" spans="1:13">
      <c r="A2631" s="312">
        <v>2627</v>
      </c>
      <c r="B2631" s="312" t="s">
        <v>2198</v>
      </c>
      <c r="C2631" s="312" t="s">
        <v>2847</v>
      </c>
      <c r="D2631" s="312" t="s">
        <v>23</v>
      </c>
      <c r="E2631" s="312" t="s">
        <v>2211</v>
      </c>
      <c r="F2631" s="312" t="s">
        <v>20</v>
      </c>
      <c r="G2631" s="312">
        <v>100</v>
      </c>
      <c r="H2631" s="312">
        <v>100</v>
      </c>
      <c r="I2631" s="312">
        <v>200</v>
      </c>
      <c r="J2631" s="312" t="s">
        <v>24</v>
      </c>
      <c r="K2631" s="111"/>
      <c r="L2631" s="111"/>
      <c r="M2631" s="433" t="s">
        <v>24</v>
      </c>
    </row>
    <row r="2632" s="71" customFormat="1" customHeight="1" spans="1:13">
      <c r="A2632" s="312">
        <v>2628</v>
      </c>
      <c r="B2632" s="312" t="s">
        <v>2198</v>
      </c>
      <c r="C2632" s="312" t="s">
        <v>2848</v>
      </c>
      <c r="D2632" s="312" t="s">
        <v>18</v>
      </c>
      <c r="E2632" s="312" t="s">
        <v>2200</v>
      </c>
      <c r="F2632" s="312" t="s">
        <v>20</v>
      </c>
      <c r="G2632" s="312">
        <v>100</v>
      </c>
      <c r="H2632" s="312">
        <v>100</v>
      </c>
      <c r="I2632" s="312">
        <v>200</v>
      </c>
      <c r="J2632" s="312" t="s">
        <v>24</v>
      </c>
      <c r="K2632" s="111"/>
      <c r="L2632" s="111"/>
      <c r="M2632" s="433" t="s">
        <v>24</v>
      </c>
    </row>
    <row r="2633" s="71" customFormat="1" customHeight="1" spans="1:13">
      <c r="A2633" s="312">
        <v>2629</v>
      </c>
      <c r="B2633" s="312" t="s">
        <v>2198</v>
      </c>
      <c r="C2633" s="312" t="s">
        <v>2849</v>
      </c>
      <c r="D2633" s="312" t="s">
        <v>23</v>
      </c>
      <c r="E2633" s="312" t="s">
        <v>2200</v>
      </c>
      <c r="F2633" s="312" t="s">
        <v>20</v>
      </c>
      <c r="G2633" s="312">
        <v>100</v>
      </c>
      <c r="H2633" s="312">
        <v>100</v>
      </c>
      <c r="I2633" s="312">
        <v>200</v>
      </c>
      <c r="J2633" s="312" t="s">
        <v>24</v>
      </c>
      <c r="K2633" s="111"/>
      <c r="L2633" s="111"/>
      <c r="M2633" s="433" t="s">
        <v>24</v>
      </c>
    </row>
    <row r="2634" s="71" customFormat="1" customHeight="1" spans="1:13">
      <c r="A2634" s="312">
        <v>2630</v>
      </c>
      <c r="B2634" s="312" t="s">
        <v>1868</v>
      </c>
      <c r="C2634" s="312" t="s">
        <v>2850</v>
      </c>
      <c r="D2634" s="312" t="s">
        <v>23</v>
      </c>
      <c r="E2634" s="312" t="s">
        <v>1948</v>
      </c>
      <c r="F2634" s="312" t="s">
        <v>20</v>
      </c>
      <c r="G2634" s="312">
        <v>100</v>
      </c>
      <c r="H2634" s="312">
        <v>100</v>
      </c>
      <c r="I2634" s="312">
        <v>200</v>
      </c>
      <c r="J2634" s="312" t="s">
        <v>24</v>
      </c>
      <c r="K2634" s="111"/>
      <c r="L2634" s="434"/>
      <c r="M2634" s="433" t="s">
        <v>24</v>
      </c>
    </row>
    <row r="2635" s="71" customFormat="1" customHeight="1" spans="1:13">
      <c r="A2635" s="312">
        <v>2631</v>
      </c>
      <c r="B2635" s="312" t="s">
        <v>1868</v>
      </c>
      <c r="C2635" s="312" t="s">
        <v>2851</v>
      </c>
      <c r="D2635" s="312" t="s">
        <v>23</v>
      </c>
      <c r="E2635" s="312" t="s">
        <v>1160</v>
      </c>
      <c r="F2635" s="312" t="s">
        <v>20</v>
      </c>
      <c r="G2635" s="312"/>
      <c r="H2635" s="312">
        <v>100</v>
      </c>
      <c r="I2635" s="312">
        <v>100</v>
      </c>
      <c r="J2635" s="312" t="s">
        <v>21</v>
      </c>
      <c r="K2635" s="111"/>
      <c r="L2635" s="121"/>
      <c r="M2635" s="433" t="s">
        <v>21</v>
      </c>
    </row>
    <row r="2636" s="71" customFormat="1" customHeight="1" spans="1:13">
      <c r="A2636" s="312">
        <v>2632</v>
      </c>
      <c r="B2636" s="312" t="s">
        <v>1868</v>
      </c>
      <c r="C2636" s="312" t="s">
        <v>2852</v>
      </c>
      <c r="D2636" s="312" t="s">
        <v>18</v>
      </c>
      <c r="E2636" s="312" t="s">
        <v>2019</v>
      </c>
      <c r="F2636" s="312" t="s">
        <v>20</v>
      </c>
      <c r="G2636" s="312"/>
      <c r="H2636" s="312">
        <v>100</v>
      </c>
      <c r="I2636" s="312">
        <v>100</v>
      </c>
      <c r="J2636" s="312" t="s">
        <v>21</v>
      </c>
      <c r="K2636" s="111"/>
      <c r="L2636" s="111"/>
      <c r="M2636" s="433" t="s">
        <v>21</v>
      </c>
    </row>
    <row r="2637" s="71" customFormat="1" customHeight="1" spans="1:13">
      <c r="A2637" s="312">
        <v>2633</v>
      </c>
      <c r="B2637" s="312" t="s">
        <v>1868</v>
      </c>
      <c r="C2637" s="312" t="s">
        <v>2853</v>
      </c>
      <c r="D2637" s="312" t="s">
        <v>18</v>
      </c>
      <c r="E2637" s="312" t="s">
        <v>1999</v>
      </c>
      <c r="F2637" s="312" t="s">
        <v>20</v>
      </c>
      <c r="G2637" s="312"/>
      <c r="H2637" s="312">
        <v>100</v>
      </c>
      <c r="I2637" s="312">
        <v>100</v>
      </c>
      <c r="J2637" s="312" t="s">
        <v>21</v>
      </c>
      <c r="K2637" s="111"/>
      <c r="L2637" s="111"/>
      <c r="M2637" s="433" t="s">
        <v>21</v>
      </c>
    </row>
    <row r="2638" s="71" customFormat="1" customHeight="1" spans="1:13">
      <c r="A2638" s="312">
        <v>2634</v>
      </c>
      <c r="B2638" s="312" t="s">
        <v>1868</v>
      </c>
      <c r="C2638" s="312" t="s">
        <v>2854</v>
      </c>
      <c r="D2638" s="312" t="s">
        <v>18</v>
      </c>
      <c r="E2638" s="312" t="s">
        <v>1913</v>
      </c>
      <c r="F2638" s="312" t="s">
        <v>20</v>
      </c>
      <c r="G2638" s="312"/>
      <c r="H2638" s="312">
        <v>100</v>
      </c>
      <c r="I2638" s="312">
        <v>100</v>
      </c>
      <c r="J2638" s="312" t="s">
        <v>21</v>
      </c>
      <c r="K2638" s="111"/>
      <c r="L2638" s="434"/>
      <c r="M2638" s="433" t="s">
        <v>21</v>
      </c>
    </row>
    <row r="2639" customHeight="1" spans="1:13">
      <c r="A2639" s="312">
        <v>2635</v>
      </c>
      <c r="B2639" s="312" t="s">
        <v>1868</v>
      </c>
      <c r="C2639" s="312" t="s">
        <v>2855</v>
      </c>
      <c r="D2639" s="312" t="s">
        <v>18</v>
      </c>
      <c r="E2639" s="312" t="s">
        <v>1916</v>
      </c>
      <c r="F2639" s="312" t="s">
        <v>20</v>
      </c>
      <c r="G2639" s="312"/>
      <c r="H2639" s="312">
        <v>100</v>
      </c>
      <c r="I2639" s="312">
        <v>100</v>
      </c>
      <c r="J2639" s="312" t="s">
        <v>21</v>
      </c>
      <c r="K2639" s="111"/>
      <c r="L2639" s="121"/>
      <c r="M2639" s="433" t="s">
        <v>21</v>
      </c>
    </row>
    <row r="2640" s="73" customFormat="1" customHeight="1" spans="1:13">
      <c r="A2640" s="312">
        <v>2636</v>
      </c>
      <c r="B2640" s="312" t="s">
        <v>614</v>
      </c>
      <c r="C2640" s="312" t="s">
        <v>2856</v>
      </c>
      <c r="D2640" s="312" t="s">
        <v>18</v>
      </c>
      <c r="E2640" s="312" t="s">
        <v>640</v>
      </c>
      <c r="F2640" s="312" t="s">
        <v>20</v>
      </c>
      <c r="G2640" s="312">
        <v>100</v>
      </c>
      <c r="H2640" s="312">
        <v>100</v>
      </c>
      <c r="I2640" s="312">
        <v>200</v>
      </c>
      <c r="J2640" s="312" t="s">
        <v>24</v>
      </c>
      <c r="K2640" s="111"/>
      <c r="L2640" s="111"/>
      <c r="M2640" s="433" t="s">
        <v>24</v>
      </c>
    </row>
    <row r="2641" s="73" customFormat="1" customHeight="1" spans="1:13">
      <c r="A2641" s="312">
        <v>2637</v>
      </c>
      <c r="B2641" s="312" t="s">
        <v>614</v>
      </c>
      <c r="C2641" s="312" t="s">
        <v>2857</v>
      </c>
      <c r="D2641" s="312" t="s">
        <v>23</v>
      </c>
      <c r="E2641" s="312" t="s">
        <v>650</v>
      </c>
      <c r="F2641" s="312" t="s">
        <v>20</v>
      </c>
      <c r="G2641" s="312"/>
      <c r="H2641" s="312">
        <v>100</v>
      </c>
      <c r="I2641" s="312">
        <v>100</v>
      </c>
      <c r="J2641" s="312" t="s">
        <v>21</v>
      </c>
      <c r="K2641" s="111"/>
      <c r="L2641" s="111"/>
      <c r="M2641" s="433" t="s">
        <v>21</v>
      </c>
    </row>
    <row r="2642" s="73" customFormat="1" customHeight="1" spans="1:13">
      <c r="A2642" s="312">
        <v>2638</v>
      </c>
      <c r="B2642" s="312" t="s">
        <v>237</v>
      </c>
      <c r="C2642" s="312" t="s">
        <v>2858</v>
      </c>
      <c r="D2642" s="312" t="s">
        <v>23</v>
      </c>
      <c r="E2642" s="312" t="s">
        <v>477</v>
      </c>
      <c r="F2642" s="312" t="s">
        <v>20</v>
      </c>
      <c r="G2642" s="312"/>
      <c r="H2642" s="312">
        <v>100</v>
      </c>
      <c r="I2642" s="312">
        <v>100</v>
      </c>
      <c r="J2642" s="312" t="s">
        <v>21</v>
      </c>
      <c r="K2642" s="111"/>
      <c r="L2642" s="111"/>
      <c r="M2642" s="433" t="s">
        <v>21</v>
      </c>
    </row>
    <row r="2643" s="73" customFormat="1" customHeight="1" spans="1:13">
      <c r="A2643" s="312">
        <v>2639</v>
      </c>
      <c r="B2643" s="312" t="s">
        <v>237</v>
      </c>
      <c r="C2643" s="312" t="s">
        <v>2859</v>
      </c>
      <c r="D2643" s="312" t="s">
        <v>18</v>
      </c>
      <c r="E2643" s="312" t="s">
        <v>1525</v>
      </c>
      <c r="F2643" s="312" t="s">
        <v>20</v>
      </c>
      <c r="G2643" s="312">
        <v>100</v>
      </c>
      <c r="H2643" s="312"/>
      <c r="I2643" s="312">
        <v>100</v>
      </c>
      <c r="J2643" s="312" t="s">
        <v>24</v>
      </c>
      <c r="K2643" s="111"/>
      <c r="L2643" s="111"/>
      <c r="M2643" s="433" t="s">
        <v>24</v>
      </c>
    </row>
    <row r="2644" s="73" customFormat="1" customHeight="1" spans="1:13">
      <c r="A2644" s="312">
        <v>2640</v>
      </c>
      <c r="B2644" s="312" t="s">
        <v>237</v>
      </c>
      <c r="C2644" s="312" t="s">
        <v>2860</v>
      </c>
      <c r="D2644" s="312" t="s">
        <v>23</v>
      </c>
      <c r="E2644" s="312" t="s">
        <v>1514</v>
      </c>
      <c r="F2644" s="312" t="s">
        <v>20</v>
      </c>
      <c r="G2644" s="312"/>
      <c r="H2644" s="312">
        <v>100</v>
      </c>
      <c r="I2644" s="312">
        <v>100</v>
      </c>
      <c r="J2644" s="312" t="s">
        <v>21</v>
      </c>
      <c r="K2644" s="111"/>
      <c r="L2644" s="111"/>
      <c r="M2644" s="433" t="s">
        <v>21</v>
      </c>
    </row>
    <row r="2645" s="73" customFormat="1" customHeight="1" spans="1:13">
      <c r="A2645" s="312">
        <v>2641</v>
      </c>
      <c r="B2645" s="312" t="s">
        <v>237</v>
      </c>
      <c r="C2645" s="312" t="s">
        <v>2861</v>
      </c>
      <c r="D2645" s="312" t="s">
        <v>23</v>
      </c>
      <c r="E2645" s="312" t="s">
        <v>1499</v>
      </c>
      <c r="F2645" s="312" t="s">
        <v>20</v>
      </c>
      <c r="G2645" s="312"/>
      <c r="H2645" s="312">
        <v>100</v>
      </c>
      <c r="I2645" s="312">
        <v>100</v>
      </c>
      <c r="J2645" s="312" t="s">
        <v>21</v>
      </c>
      <c r="K2645" s="111"/>
      <c r="L2645" s="111"/>
      <c r="M2645" s="433" t="s">
        <v>21</v>
      </c>
    </row>
    <row r="2646" s="73" customFormat="1" customHeight="1" spans="1:13">
      <c r="A2646" s="312">
        <v>2642</v>
      </c>
      <c r="B2646" s="312" t="s">
        <v>237</v>
      </c>
      <c r="C2646" s="312" t="s">
        <v>2862</v>
      </c>
      <c r="D2646" s="312" t="s">
        <v>18</v>
      </c>
      <c r="E2646" s="312" t="s">
        <v>1514</v>
      </c>
      <c r="F2646" s="312" t="s">
        <v>20</v>
      </c>
      <c r="G2646" s="312"/>
      <c r="H2646" s="312">
        <v>100</v>
      </c>
      <c r="I2646" s="312">
        <v>100</v>
      </c>
      <c r="J2646" s="312" t="s">
        <v>21</v>
      </c>
      <c r="K2646" s="111"/>
      <c r="L2646" s="434"/>
      <c r="M2646" s="433" t="s">
        <v>21</v>
      </c>
    </row>
    <row r="2647" customHeight="1" spans="1:13">
      <c r="A2647" s="312">
        <v>2643</v>
      </c>
      <c r="B2647" s="312" t="s">
        <v>16</v>
      </c>
      <c r="C2647" s="312" t="s">
        <v>2863</v>
      </c>
      <c r="D2647" s="312" t="s">
        <v>23</v>
      </c>
      <c r="E2647" s="312" t="s">
        <v>72</v>
      </c>
      <c r="F2647" s="312" t="s">
        <v>20</v>
      </c>
      <c r="G2647" s="312"/>
      <c r="H2647" s="312">
        <v>100</v>
      </c>
      <c r="I2647" s="312">
        <v>100</v>
      </c>
      <c r="J2647" s="312" t="s">
        <v>21</v>
      </c>
      <c r="K2647" s="111"/>
      <c r="L2647" s="111"/>
      <c r="M2647" s="433" t="s">
        <v>21</v>
      </c>
    </row>
    <row r="2648" s="73" customFormat="1" customHeight="1" spans="1:13">
      <c r="A2648" s="312">
        <v>2644</v>
      </c>
      <c r="B2648" s="312" t="s">
        <v>16</v>
      </c>
      <c r="C2648" s="312" t="s">
        <v>2864</v>
      </c>
      <c r="D2648" s="312" t="s">
        <v>23</v>
      </c>
      <c r="E2648" s="312" t="s">
        <v>82</v>
      </c>
      <c r="F2648" s="312" t="s">
        <v>20</v>
      </c>
      <c r="G2648" s="312"/>
      <c r="H2648" s="312">
        <v>100</v>
      </c>
      <c r="I2648" s="312">
        <v>100</v>
      </c>
      <c r="J2648" s="312" t="s">
        <v>21</v>
      </c>
      <c r="K2648" s="111"/>
      <c r="L2648" s="111"/>
      <c r="M2648" s="433" t="s">
        <v>21</v>
      </c>
    </row>
    <row r="2649" s="73" customFormat="1" customHeight="1" spans="1:13">
      <c r="A2649" s="312">
        <v>2645</v>
      </c>
      <c r="B2649" s="312" t="s">
        <v>916</v>
      </c>
      <c r="C2649" s="312" t="s">
        <v>2865</v>
      </c>
      <c r="D2649" s="312" t="s">
        <v>23</v>
      </c>
      <c r="E2649" s="312" t="s">
        <v>1189</v>
      </c>
      <c r="F2649" s="312" t="s">
        <v>20</v>
      </c>
      <c r="G2649" s="312"/>
      <c r="H2649" s="312">
        <v>100</v>
      </c>
      <c r="I2649" s="312">
        <v>100</v>
      </c>
      <c r="J2649" s="312" t="s">
        <v>21</v>
      </c>
      <c r="K2649" s="111"/>
      <c r="L2649" s="111"/>
      <c r="M2649" s="433" t="s">
        <v>21</v>
      </c>
    </row>
    <row r="2650" s="73" customFormat="1" customHeight="1" spans="1:13">
      <c r="A2650" s="312">
        <v>2646</v>
      </c>
      <c r="B2650" s="312" t="s">
        <v>785</v>
      </c>
      <c r="C2650" s="312" t="s">
        <v>2866</v>
      </c>
      <c r="D2650" s="312" t="s">
        <v>23</v>
      </c>
      <c r="E2650" s="312" t="s">
        <v>813</v>
      </c>
      <c r="F2650" s="312" t="s">
        <v>20</v>
      </c>
      <c r="G2650" s="312"/>
      <c r="H2650" s="312">
        <v>100</v>
      </c>
      <c r="I2650" s="312">
        <v>100</v>
      </c>
      <c r="J2650" s="312" t="s">
        <v>21</v>
      </c>
      <c r="K2650" s="111"/>
      <c r="L2650" s="111"/>
      <c r="M2650" s="433" t="s">
        <v>21</v>
      </c>
    </row>
    <row r="2651" s="73" customFormat="1" customHeight="1" spans="1:13">
      <c r="A2651" s="312">
        <v>2647</v>
      </c>
      <c r="B2651" s="312" t="s">
        <v>1281</v>
      </c>
      <c r="C2651" s="312" t="s">
        <v>2867</v>
      </c>
      <c r="D2651" s="312" t="s">
        <v>23</v>
      </c>
      <c r="E2651" s="312" t="s">
        <v>1293</v>
      </c>
      <c r="F2651" s="312" t="s">
        <v>20</v>
      </c>
      <c r="G2651" s="312">
        <v>100</v>
      </c>
      <c r="H2651" s="312"/>
      <c r="I2651" s="312">
        <v>100</v>
      </c>
      <c r="J2651" s="312" t="s">
        <v>24</v>
      </c>
      <c r="K2651" s="111"/>
      <c r="L2651" s="111"/>
      <c r="M2651" s="433" t="s">
        <v>24</v>
      </c>
    </row>
    <row r="2652" s="73" customFormat="1" customHeight="1" spans="1:13">
      <c r="A2652" s="312">
        <v>2648</v>
      </c>
      <c r="B2652" s="312" t="s">
        <v>1281</v>
      </c>
      <c r="C2652" s="312" t="s">
        <v>2868</v>
      </c>
      <c r="D2652" s="312" t="s">
        <v>23</v>
      </c>
      <c r="E2652" s="312" t="s">
        <v>1293</v>
      </c>
      <c r="F2652" s="312" t="s">
        <v>20</v>
      </c>
      <c r="G2652" s="312">
        <v>100</v>
      </c>
      <c r="H2652" s="312">
        <v>100</v>
      </c>
      <c r="I2652" s="312">
        <v>200</v>
      </c>
      <c r="J2652" s="312" t="s">
        <v>24</v>
      </c>
      <c r="K2652" s="111"/>
      <c r="L2652" s="111"/>
      <c r="M2652" s="433" t="s">
        <v>24</v>
      </c>
    </row>
    <row r="2653" s="73" customFormat="1" customHeight="1" spans="1:13">
      <c r="A2653" s="312">
        <v>2649</v>
      </c>
      <c r="B2653" s="312" t="s">
        <v>1281</v>
      </c>
      <c r="C2653" s="312" t="s">
        <v>2869</v>
      </c>
      <c r="D2653" s="312" t="s">
        <v>18</v>
      </c>
      <c r="E2653" s="312" t="s">
        <v>1339</v>
      </c>
      <c r="F2653" s="312" t="s">
        <v>20</v>
      </c>
      <c r="G2653" s="312"/>
      <c r="H2653" s="312">
        <v>100</v>
      </c>
      <c r="I2653" s="312">
        <v>100</v>
      </c>
      <c r="J2653" s="312" t="s">
        <v>21</v>
      </c>
      <c r="K2653" s="111"/>
      <c r="L2653" s="111"/>
      <c r="M2653" s="433" t="s">
        <v>21</v>
      </c>
    </row>
    <row r="2654" s="71" customFormat="1" customHeight="1" spans="1:13">
      <c r="A2654" s="312">
        <v>2650</v>
      </c>
      <c r="B2654" s="312" t="s">
        <v>1281</v>
      </c>
      <c r="C2654" s="312" t="s">
        <v>2870</v>
      </c>
      <c r="D2654" s="312" t="s">
        <v>18</v>
      </c>
      <c r="E2654" s="312" t="s">
        <v>1339</v>
      </c>
      <c r="F2654" s="312" t="s">
        <v>20</v>
      </c>
      <c r="G2654" s="312"/>
      <c r="H2654" s="312">
        <v>100</v>
      </c>
      <c r="I2654" s="312">
        <v>100</v>
      </c>
      <c r="J2654" s="312" t="s">
        <v>21</v>
      </c>
      <c r="K2654" s="111"/>
      <c r="L2654" s="111"/>
      <c r="M2654" s="433" t="s">
        <v>21</v>
      </c>
    </row>
    <row r="2655" s="71" customFormat="1" customHeight="1" spans="1:13">
      <c r="A2655" s="312">
        <v>2651</v>
      </c>
      <c r="B2655" s="312" t="s">
        <v>1281</v>
      </c>
      <c r="C2655" s="312" t="s">
        <v>2871</v>
      </c>
      <c r="D2655" s="312" t="s">
        <v>23</v>
      </c>
      <c r="E2655" s="312" t="s">
        <v>1339</v>
      </c>
      <c r="F2655" s="312" t="s">
        <v>20</v>
      </c>
      <c r="G2655" s="312"/>
      <c r="H2655" s="312">
        <v>100</v>
      </c>
      <c r="I2655" s="312">
        <v>100</v>
      </c>
      <c r="J2655" s="312" t="s">
        <v>21</v>
      </c>
      <c r="K2655" s="111"/>
      <c r="L2655" s="111"/>
      <c r="M2655" s="433" t="s">
        <v>21</v>
      </c>
    </row>
    <row r="2656" s="71" customFormat="1" customHeight="1" spans="1:13">
      <c r="A2656" s="312">
        <v>2652</v>
      </c>
      <c r="B2656" s="312" t="s">
        <v>389</v>
      </c>
      <c r="C2656" s="312" t="s">
        <v>2872</v>
      </c>
      <c r="D2656" s="312" t="s">
        <v>18</v>
      </c>
      <c r="E2656" s="312" t="s">
        <v>412</v>
      </c>
      <c r="F2656" s="312" t="s">
        <v>20</v>
      </c>
      <c r="G2656" s="312"/>
      <c r="H2656" s="312">
        <v>100</v>
      </c>
      <c r="I2656" s="312">
        <v>100</v>
      </c>
      <c r="J2656" s="312" t="s">
        <v>21</v>
      </c>
      <c r="K2656" s="111"/>
      <c r="L2656" s="111"/>
      <c r="M2656" s="433" t="s">
        <v>21</v>
      </c>
    </row>
    <row r="2657" s="71" customFormat="1" customHeight="1" spans="1:13">
      <c r="A2657" s="312">
        <v>2653</v>
      </c>
      <c r="B2657" s="312" t="s">
        <v>785</v>
      </c>
      <c r="C2657" s="312" t="s">
        <v>1056</v>
      </c>
      <c r="D2657" s="312" t="s">
        <v>18</v>
      </c>
      <c r="E2657" s="312" t="s">
        <v>960</v>
      </c>
      <c r="F2657" s="312" t="s">
        <v>20</v>
      </c>
      <c r="G2657" s="312"/>
      <c r="H2657" s="312">
        <v>100</v>
      </c>
      <c r="I2657" s="312">
        <v>100</v>
      </c>
      <c r="J2657" s="312" t="s">
        <v>21</v>
      </c>
      <c r="K2657" s="111"/>
      <c r="L2657" s="111"/>
      <c r="M2657" s="433" t="s">
        <v>21</v>
      </c>
    </row>
    <row r="2658" s="71" customFormat="1" customHeight="1" spans="1:13">
      <c r="A2658" s="312">
        <v>2654</v>
      </c>
      <c r="B2658" s="312" t="s">
        <v>785</v>
      </c>
      <c r="C2658" s="312" t="s">
        <v>2873</v>
      </c>
      <c r="D2658" s="312" t="s">
        <v>23</v>
      </c>
      <c r="E2658" s="312" t="s">
        <v>794</v>
      </c>
      <c r="F2658" s="312" t="s">
        <v>20</v>
      </c>
      <c r="G2658" s="312"/>
      <c r="H2658" s="312">
        <v>100</v>
      </c>
      <c r="I2658" s="312">
        <v>100</v>
      </c>
      <c r="J2658" s="312" t="s">
        <v>21</v>
      </c>
      <c r="K2658" s="111"/>
      <c r="L2658" s="111"/>
      <c r="M2658" s="433" t="s">
        <v>21</v>
      </c>
    </row>
    <row r="2659" s="71" customFormat="1" customHeight="1" spans="1:13">
      <c r="A2659" s="312">
        <v>2655</v>
      </c>
      <c r="B2659" s="312" t="s">
        <v>785</v>
      </c>
      <c r="C2659" s="312" t="s">
        <v>2874</v>
      </c>
      <c r="D2659" s="312" t="s">
        <v>23</v>
      </c>
      <c r="E2659" s="312" t="s">
        <v>794</v>
      </c>
      <c r="F2659" s="312" t="s">
        <v>20</v>
      </c>
      <c r="G2659" s="312"/>
      <c r="H2659" s="312">
        <v>100</v>
      </c>
      <c r="I2659" s="312">
        <v>100</v>
      </c>
      <c r="J2659" s="312" t="s">
        <v>21</v>
      </c>
      <c r="K2659" s="111"/>
      <c r="L2659" s="111"/>
      <c r="M2659" s="433" t="s">
        <v>21</v>
      </c>
    </row>
    <row r="2660" s="71" customFormat="1" customHeight="1" spans="1:13">
      <c r="A2660" s="312">
        <v>2656</v>
      </c>
      <c r="B2660" s="312" t="s">
        <v>240</v>
      </c>
      <c r="C2660" s="312" t="s">
        <v>2875</v>
      </c>
      <c r="D2660" s="312" t="s">
        <v>23</v>
      </c>
      <c r="E2660" s="312" t="s">
        <v>242</v>
      </c>
      <c r="F2660" s="312" t="s">
        <v>20</v>
      </c>
      <c r="G2660" s="312">
        <v>100</v>
      </c>
      <c r="H2660" s="312">
        <v>100</v>
      </c>
      <c r="I2660" s="312">
        <v>200</v>
      </c>
      <c r="J2660" s="312" t="s">
        <v>24</v>
      </c>
      <c r="K2660" s="111"/>
      <c r="L2660" s="111"/>
      <c r="M2660" s="433" t="s">
        <v>24</v>
      </c>
    </row>
    <row r="2661" s="71" customFormat="1" customHeight="1" spans="1:13">
      <c r="A2661" s="312">
        <v>2657</v>
      </c>
      <c r="B2661" s="312" t="s">
        <v>916</v>
      </c>
      <c r="C2661" s="312" t="s">
        <v>2876</v>
      </c>
      <c r="D2661" s="312" t="s">
        <v>23</v>
      </c>
      <c r="E2661" s="312" t="s">
        <v>1128</v>
      </c>
      <c r="F2661" s="312" t="s">
        <v>20</v>
      </c>
      <c r="G2661" s="312"/>
      <c r="H2661" s="312">
        <v>100</v>
      </c>
      <c r="I2661" s="312">
        <v>100</v>
      </c>
      <c r="J2661" s="312" t="s">
        <v>21</v>
      </c>
      <c r="K2661" s="111"/>
      <c r="L2661" s="111"/>
      <c r="M2661" s="433" t="s">
        <v>21</v>
      </c>
    </row>
    <row r="2662" s="71" customFormat="1" customHeight="1" spans="1:13">
      <c r="A2662" s="312">
        <v>2658</v>
      </c>
      <c r="B2662" s="312" t="s">
        <v>2198</v>
      </c>
      <c r="C2662" s="312" t="s">
        <v>2877</v>
      </c>
      <c r="D2662" s="312" t="s">
        <v>18</v>
      </c>
      <c r="E2662" s="312" t="s">
        <v>2206</v>
      </c>
      <c r="F2662" s="312" t="s">
        <v>20</v>
      </c>
      <c r="G2662" s="312">
        <v>100</v>
      </c>
      <c r="H2662" s="312">
        <v>100</v>
      </c>
      <c r="I2662" s="312">
        <v>200</v>
      </c>
      <c r="J2662" s="312" t="s">
        <v>24</v>
      </c>
      <c r="K2662" s="111"/>
      <c r="L2662" s="121"/>
      <c r="M2662" s="433" t="s">
        <v>24</v>
      </c>
    </row>
    <row r="2663" s="71" customFormat="1" customHeight="1" spans="1:13">
      <c r="A2663" s="312">
        <v>2659</v>
      </c>
      <c r="B2663" s="312" t="s">
        <v>2198</v>
      </c>
      <c r="C2663" s="312" t="s">
        <v>2878</v>
      </c>
      <c r="D2663" s="312" t="s">
        <v>23</v>
      </c>
      <c r="E2663" s="312" t="s">
        <v>2206</v>
      </c>
      <c r="F2663" s="312" t="s">
        <v>20</v>
      </c>
      <c r="G2663" s="312"/>
      <c r="H2663" s="312">
        <v>100</v>
      </c>
      <c r="I2663" s="312">
        <v>100</v>
      </c>
      <c r="J2663" s="312" t="s">
        <v>21</v>
      </c>
      <c r="K2663" s="111"/>
      <c r="L2663" s="121"/>
      <c r="M2663" s="433" t="s">
        <v>21</v>
      </c>
    </row>
    <row r="2664" s="71" customFormat="1" customHeight="1" spans="1:13">
      <c r="A2664" s="312">
        <v>2660</v>
      </c>
      <c r="B2664" s="312" t="s">
        <v>2198</v>
      </c>
      <c r="C2664" s="312" t="s">
        <v>2879</v>
      </c>
      <c r="D2664" s="312" t="s">
        <v>18</v>
      </c>
      <c r="E2664" s="312" t="s">
        <v>2200</v>
      </c>
      <c r="F2664" s="312" t="s">
        <v>20</v>
      </c>
      <c r="G2664" s="312">
        <v>100</v>
      </c>
      <c r="H2664" s="312">
        <v>100</v>
      </c>
      <c r="I2664" s="312">
        <v>200</v>
      </c>
      <c r="J2664" s="312" t="s">
        <v>24</v>
      </c>
      <c r="K2664" s="111"/>
      <c r="L2664" s="121"/>
      <c r="M2664" s="433" t="s">
        <v>24</v>
      </c>
    </row>
    <row r="2665" s="71" customFormat="1" customHeight="1" spans="1:13">
      <c r="A2665" s="312">
        <v>2661</v>
      </c>
      <c r="B2665" s="312" t="s">
        <v>2198</v>
      </c>
      <c r="C2665" s="312" t="s">
        <v>2880</v>
      </c>
      <c r="D2665" s="312" t="s">
        <v>23</v>
      </c>
      <c r="E2665" s="312" t="s">
        <v>2223</v>
      </c>
      <c r="F2665" s="312" t="s">
        <v>20</v>
      </c>
      <c r="G2665" s="312"/>
      <c r="H2665" s="312">
        <v>100</v>
      </c>
      <c r="I2665" s="312">
        <v>100</v>
      </c>
      <c r="J2665" s="312" t="s">
        <v>21</v>
      </c>
      <c r="K2665" s="111"/>
      <c r="L2665" s="111"/>
      <c r="M2665" s="433" t="s">
        <v>21</v>
      </c>
    </row>
    <row r="2666" s="71" customFormat="1" customHeight="1" spans="1:13">
      <c r="A2666" s="312">
        <v>2662</v>
      </c>
      <c r="B2666" s="312" t="s">
        <v>2198</v>
      </c>
      <c r="C2666" s="312" t="s">
        <v>2881</v>
      </c>
      <c r="D2666" s="312" t="s">
        <v>23</v>
      </c>
      <c r="E2666" s="312" t="s">
        <v>2223</v>
      </c>
      <c r="F2666" s="312" t="s">
        <v>20</v>
      </c>
      <c r="G2666" s="312"/>
      <c r="H2666" s="312">
        <v>100</v>
      </c>
      <c r="I2666" s="312">
        <v>100</v>
      </c>
      <c r="J2666" s="312" t="s">
        <v>21</v>
      </c>
      <c r="K2666" s="111"/>
      <c r="L2666" s="121"/>
      <c r="M2666" s="433" t="s">
        <v>21</v>
      </c>
    </row>
    <row r="2667" s="71" customFormat="1" customHeight="1" spans="1:13">
      <c r="A2667" s="312">
        <v>2663</v>
      </c>
      <c r="B2667" s="312" t="s">
        <v>16</v>
      </c>
      <c r="C2667" s="312" t="s">
        <v>2882</v>
      </c>
      <c r="D2667" s="312" t="s">
        <v>23</v>
      </c>
      <c r="E2667" s="312" t="s">
        <v>99</v>
      </c>
      <c r="F2667" s="312" t="s">
        <v>20</v>
      </c>
      <c r="G2667" s="312"/>
      <c r="H2667" s="312">
        <v>100</v>
      </c>
      <c r="I2667" s="312">
        <v>100</v>
      </c>
      <c r="J2667" s="312" t="s">
        <v>21</v>
      </c>
      <c r="K2667" s="111"/>
      <c r="L2667" s="111"/>
      <c r="M2667" s="433" t="s">
        <v>21</v>
      </c>
    </row>
    <row r="2668" s="71" customFormat="1" customHeight="1" spans="1:13">
      <c r="A2668" s="312">
        <v>2664</v>
      </c>
      <c r="B2668" s="312" t="s">
        <v>16</v>
      </c>
      <c r="C2668" s="312" t="s">
        <v>2883</v>
      </c>
      <c r="D2668" s="312" t="s">
        <v>23</v>
      </c>
      <c r="E2668" s="312" t="s">
        <v>91</v>
      </c>
      <c r="F2668" s="312" t="s">
        <v>20</v>
      </c>
      <c r="G2668" s="312"/>
      <c r="H2668" s="312">
        <v>100</v>
      </c>
      <c r="I2668" s="312">
        <v>100</v>
      </c>
      <c r="J2668" s="312" t="s">
        <v>21</v>
      </c>
      <c r="K2668" s="111"/>
      <c r="L2668" s="111"/>
      <c r="M2668" s="433" t="s">
        <v>21</v>
      </c>
    </row>
    <row r="2669" s="73" customFormat="1" customHeight="1" spans="1:13">
      <c r="A2669" s="312">
        <v>2665</v>
      </c>
      <c r="B2669" s="312" t="s">
        <v>16</v>
      </c>
      <c r="C2669" s="312" t="s">
        <v>2884</v>
      </c>
      <c r="D2669" s="312" t="s">
        <v>18</v>
      </c>
      <c r="E2669" s="312" t="s">
        <v>91</v>
      </c>
      <c r="F2669" s="312" t="s">
        <v>20</v>
      </c>
      <c r="G2669" s="312">
        <v>100</v>
      </c>
      <c r="H2669" s="312"/>
      <c r="I2669" s="312">
        <v>100</v>
      </c>
      <c r="J2669" s="312" t="s">
        <v>24</v>
      </c>
      <c r="K2669" s="111"/>
      <c r="L2669" s="111"/>
      <c r="M2669" s="433" t="s">
        <v>24</v>
      </c>
    </row>
    <row r="2670" s="71" customFormat="1" customHeight="1" spans="1:13">
      <c r="A2670" s="312">
        <v>2666</v>
      </c>
      <c r="B2670" s="312" t="s">
        <v>16</v>
      </c>
      <c r="C2670" s="312" t="s">
        <v>2885</v>
      </c>
      <c r="D2670" s="312" t="s">
        <v>23</v>
      </c>
      <c r="E2670" s="312" t="s">
        <v>79</v>
      </c>
      <c r="F2670" s="312" t="s">
        <v>20</v>
      </c>
      <c r="G2670" s="312"/>
      <c r="H2670" s="312">
        <v>100</v>
      </c>
      <c r="I2670" s="312">
        <v>100</v>
      </c>
      <c r="J2670" s="312" t="s">
        <v>21</v>
      </c>
      <c r="K2670" s="111"/>
      <c r="L2670" s="121"/>
      <c r="M2670" s="433" t="s">
        <v>21</v>
      </c>
    </row>
    <row r="2671" s="71" customFormat="1" customHeight="1" spans="1:13">
      <c r="A2671" s="312">
        <v>2667</v>
      </c>
      <c r="B2671" s="312" t="s">
        <v>237</v>
      </c>
      <c r="C2671" s="312" t="s">
        <v>2886</v>
      </c>
      <c r="D2671" s="312" t="s">
        <v>23</v>
      </c>
      <c r="E2671" s="312" t="s">
        <v>1495</v>
      </c>
      <c r="F2671" s="312" t="s">
        <v>20</v>
      </c>
      <c r="G2671" s="312"/>
      <c r="H2671" s="312">
        <v>100</v>
      </c>
      <c r="I2671" s="312">
        <v>100</v>
      </c>
      <c r="J2671" s="312" t="s">
        <v>21</v>
      </c>
      <c r="K2671" s="111"/>
      <c r="L2671" s="111"/>
      <c r="M2671" s="433" t="s">
        <v>21</v>
      </c>
    </row>
    <row r="2672" s="71" customFormat="1" customHeight="1" spans="1:13">
      <c r="A2672" s="312">
        <v>2668</v>
      </c>
      <c r="B2672" s="312" t="s">
        <v>237</v>
      </c>
      <c r="C2672" s="312" t="s">
        <v>2887</v>
      </c>
      <c r="D2672" s="312" t="s">
        <v>23</v>
      </c>
      <c r="E2672" s="312" t="s">
        <v>1491</v>
      </c>
      <c r="F2672" s="312" t="s">
        <v>20</v>
      </c>
      <c r="G2672" s="312"/>
      <c r="H2672" s="312">
        <v>100</v>
      </c>
      <c r="I2672" s="312">
        <v>100</v>
      </c>
      <c r="J2672" s="312" t="s">
        <v>21</v>
      </c>
      <c r="K2672" s="111"/>
      <c r="L2672" s="111"/>
      <c r="M2672" s="433" t="s">
        <v>21</v>
      </c>
    </row>
    <row r="2673" s="71" customFormat="1" customHeight="1" spans="1:13">
      <c r="A2673" s="312">
        <v>2669</v>
      </c>
      <c r="B2673" s="312" t="s">
        <v>1868</v>
      </c>
      <c r="C2673" s="312" t="s">
        <v>2888</v>
      </c>
      <c r="D2673" s="312" t="s">
        <v>23</v>
      </c>
      <c r="E2673" s="312" t="s">
        <v>2033</v>
      </c>
      <c r="F2673" s="312" t="s">
        <v>20</v>
      </c>
      <c r="G2673" s="312"/>
      <c r="H2673" s="312">
        <v>100</v>
      </c>
      <c r="I2673" s="312">
        <v>100</v>
      </c>
      <c r="J2673" s="312" t="s">
        <v>21</v>
      </c>
      <c r="K2673" s="111"/>
      <c r="L2673" s="111"/>
      <c r="M2673" s="433" t="s">
        <v>21</v>
      </c>
    </row>
    <row r="2674" s="71" customFormat="1" customHeight="1" spans="1:13">
      <c r="A2674" s="312">
        <v>2670</v>
      </c>
      <c r="B2674" s="312" t="s">
        <v>1868</v>
      </c>
      <c r="C2674" s="312" t="s">
        <v>2889</v>
      </c>
      <c r="D2674" s="312" t="s">
        <v>18</v>
      </c>
      <c r="E2674" s="312" t="s">
        <v>1940</v>
      </c>
      <c r="F2674" s="312" t="s">
        <v>20</v>
      </c>
      <c r="G2674" s="312">
        <v>100</v>
      </c>
      <c r="H2674" s="312">
        <v>100</v>
      </c>
      <c r="I2674" s="312">
        <v>200</v>
      </c>
      <c r="J2674" s="312" t="s">
        <v>24</v>
      </c>
      <c r="K2674" s="111"/>
      <c r="L2674" s="111"/>
      <c r="M2674" s="433" t="s">
        <v>24</v>
      </c>
    </row>
    <row r="2675" s="71" customFormat="1" customHeight="1" spans="1:13">
      <c r="A2675" s="312">
        <v>2671</v>
      </c>
      <c r="B2675" s="312" t="s">
        <v>1868</v>
      </c>
      <c r="C2675" s="312" t="s">
        <v>2890</v>
      </c>
      <c r="D2675" s="312" t="s">
        <v>23</v>
      </c>
      <c r="E2675" s="312" t="s">
        <v>1913</v>
      </c>
      <c r="F2675" s="312" t="s">
        <v>20</v>
      </c>
      <c r="G2675" s="312"/>
      <c r="H2675" s="312">
        <v>100</v>
      </c>
      <c r="I2675" s="312">
        <v>100</v>
      </c>
      <c r="J2675" s="312" t="s">
        <v>21</v>
      </c>
      <c r="K2675" s="111"/>
      <c r="L2675" s="121"/>
      <c r="M2675" s="433" t="s">
        <v>21</v>
      </c>
    </row>
    <row r="2676" s="71" customFormat="1" customHeight="1" spans="1:13">
      <c r="A2676" s="312">
        <v>2672</v>
      </c>
      <c r="B2676" s="312" t="s">
        <v>1281</v>
      </c>
      <c r="C2676" s="312" t="s">
        <v>2891</v>
      </c>
      <c r="D2676" s="312" t="s">
        <v>18</v>
      </c>
      <c r="E2676" s="312" t="s">
        <v>1343</v>
      </c>
      <c r="F2676" s="312" t="s">
        <v>20</v>
      </c>
      <c r="G2676" s="312"/>
      <c r="H2676" s="312">
        <v>100</v>
      </c>
      <c r="I2676" s="312">
        <v>100</v>
      </c>
      <c r="J2676" s="312" t="s">
        <v>21</v>
      </c>
      <c r="K2676" s="111"/>
      <c r="L2676" s="111"/>
      <c r="M2676" s="433" t="s">
        <v>21</v>
      </c>
    </row>
    <row r="2677" s="71" customFormat="1" customHeight="1" spans="1:13">
      <c r="A2677" s="312">
        <v>2673</v>
      </c>
      <c r="B2677" s="312" t="s">
        <v>1281</v>
      </c>
      <c r="C2677" s="312" t="s">
        <v>2892</v>
      </c>
      <c r="D2677" s="312" t="s">
        <v>18</v>
      </c>
      <c r="E2677" s="312" t="s">
        <v>1373</v>
      </c>
      <c r="F2677" s="312" t="s">
        <v>20</v>
      </c>
      <c r="G2677" s="312"/>
      <c r="H2677" s="312">
        <v>100</v>
      </c>
      <c r="I2677" s="312">
        <v>100</v>
      </c>
      <c r="J2677" s="312" t="s">
        <v>21</v>
      </c>
      <c r="K2677" s="111"/>
      <c r="L2677" s="121"/>
      <c r="M2677" s="433" t="s">
        <v>21</v>
      </c>
    </row>
    <row r="2678" s="71" customFormat="1" customHeight="1" spans="1:13">
      <c r="A2678" s="312">
        <v>2674</v>
      </c>
      <c r="B2678" s="312" t="s">
        <v>1281</v>
      </c>
      <c r="C2678" s="312" t="s">
        <v>2893</v>
      </c>
      <c r="D2678" s="312" t="s">
        <v>23</v>
      </c>
      <c r="E2678" s="312" t="s">
        <v>1312</v>
      </c>
      <c r="F2678" s="312" t="s">
        <v>20</v>
      </c>
      <c r="G2678" s="312">
        <v>100</v>
      </c>
      <c r="H2678" s="312">
        <v>100</v>
      </c>
      <c r="I2678" s="312">
        <v>200</v>
      </c>
      <c r="J2678" s="312" t="s">
        <v>24</v>
      </c>
      <c r="K2678" s="111"/>
      <c r="L2678" s="111"/>
      <c r="M2678" s="433" t="s">
        <v>24</v>
      </c>
    </row>
    <row r="2679" s="71" customFormat="1" customHeight="1" spans="1:13">
      <c r="A2679" s="312">
        <v>2675</v>
      </c>
      <c r="B2679" s="312" t="s">
        <v>16</v>
      </c>
      <c r="C2679" s="312" t="s">
        <v>2894</v>
      </c>
      <c r="D2679" s="312" t="s">
        <v>23</v>
      </c>
      <c r="E2679" s="312" t="s">
        <v>91</v>
      </c>
      <c r="F2679" s="312" t="s">
        <v>20</v>
      </c>
      <c r="G2679" s="312"/>
      <c r="H2679" s="312">
        <v>100</v>
      </c>
      <c r="I2679" s="312">
        <v>100</v>
      </c>
      <c r="J2679" s="312" t="s">
        <v>21</v>
      </c>
      <c r="K2679" s="111"/>
      <c r="L2679" s="111"/>
      <c r="M2679" s="433" t="s">
        <v>21</v>
      </c>
    </row>
    <row r="2680" s="71" customFormat="1" customHeight="1" spans="1:13">
      <c r="A2680" s="312">
        <v>2676</v>
      </c>
      <c r="B2680" s="312" t="s">
        <v>579</v>
      </c>
      <c r="C2680" s="312" t="s">
        <v>2895</v>
      </c>
      <c r="D2680" s="312" t="s">
        <v>23</v>
      </c>
      <c r="E2680" s="312" t="s">
        <v>2896</v>
      </c>
      <c r="F2680" s="312" t="s">
        <v>20</v>
      </c>
      <c r="G2680" s="312"/>
      <c r="H2680" s="312">
        <v>100</v>
      </c>
      <c r="I2680" s="312">
        <v>100</v>
      </c>
      <c r="J2680" s="312" t="s">
        <v>21</v>
      </c>
      <c r="K2680" s="111"/>
      <c r="L2680" s="111"/>
      <c r="M2680" s="433" t="s">
        <v>21</v>
      </c>
    </row>
    <row r="2681" s="71" customFormat="1" customHeight="1" spans="1:13">
      <c r="A2681" s="312">
        <v>2677</v>
      </c>
      <c r="B2681" s="312" t="s">
        <v>1281</v>
      </c>
      <c r="C2681" s="312" t="s">
        <v>2897</v>
      </c>
      <c r="D2681" s="312" t="s">
        <v>23</v>
      </c>
      <c r="E2681" s="312" t="s">
        <v>2898</v>
      </c>
      <c r="F2681" s="312" t="s">
        <v>20</v>
      </c>
      <c r="G2681" s="312"/>
      <c r="H2681" s="312">
        <v>100</v>
      </c>
      <c r="I2681" s="312">
        <v>100</v>
      </c>
      <c r="J2681" s="312" t="s">
        <v>21</v>
      </c>
      <c r="K2681" s="111"/>
      <c r="L2681" s="111"/>
      <c r="M2681" s="433" t="s">
        <v>21</v>
      </c>
    </row>
    <row r="2682" s="71" customFormat="1" customHeight="1" spans="1:13">
      <c r="A2682" s="312">
        <v>2678</v>
      </c>
      <c r="B2682" s="312" t="s">
        <v>1281</v>
      </c>
      <c r="C2682" s="312" t="s">
        <v>2899</v>
      </c>
      <c r="D2682" s="312" t="s">
        <v>23</v>
      </c>
      <c r="E2682" s="312" t="s">
        <v>2900</v>
      </c>
      <c r="F2682" s="312" t="s">
        <v>20</v>
      </c>
      <c r="G2682" s="312"/>
      <c r="H2682" s="312">
        <v>100</v>
      </c>
      <c r="I2682" s="312">
        <v>100</v>
      </c>
      <c r="J2682" s="312" t="s">
        <v>21</v>
      </c>
      <c r="K2682" s="111"/>
      <c r="L2682" s="111"/>
      <c r="M2682" s="433" t="s">
        <v>21</v>
      </c>
    </row>
    <row r="2683" s="71" customFormat="1" customHeight="1" spans="1:13">
      <c r="A2683" s="312">
        <v>2679</v>
      </c>
      <c r="B2683" s="312" t="s">
        <v>1281</v>
      </c>
      <c r="C2683" s="312" t="s">
        <v>2901</v>
      </c>
      <c r="D2683" s="312" t="s">
        <v>18</v>
      </c>
      <c r="E2683" s="312" t="s">
        <v>2902</v>
      </c>
      <c r="F2683" s="312" t="s">
        <v>20</v>
      </c>
      <c r="G2683" s="312"/>
      <c r="H2683" s="312">
        <v>100</v>
      </c>
      <c r="I2683" s="312">
        <v>100</v>
      </c>
      <c r="J2683" s="312" t="s">
        <v>21</v>
      </c>
      <c r="K2683" s="111"/>
      <c r="L2683" s="111"/>
      <c r="M2683" s="433" t="s">
        <v>21</v>
      </c>
    </row>
    <row r="2684" s="71" customFormat="1" customHeight="1" spans="1:13">
      <c r="A2684" s="312">
        <v>2680</v>
      </c>
      <c r="B2684" s="312" t="s">
        <v>240</v>
      </c>
      <c r="C2684" s="312" t="s">
        <v>2903</v>
      </c>
      <c r="D2684" s="312" t="s">
        <v>18</v>
      </c>
      <c r="E2684" s="312" t="s">
        <v>266</v>
      </c>
      <c r="F2684" s="312" t="s">
        <v>20</v>
      </c>
      <c r="G2684" s="312"/>
      <c r="H2684" s="312">
        <v>100</v>
      </c>
      <c r="I2684" s="312">
        <v>100</v>
      </c>
      <c r="J2684" s="312" t="s">
        <v>21</v>
      </c>
      <c r="K2684" s="111"/>
      <c r="L2684" s="111"/>
      <c r="M2684" s="433" t="s">
        <v>21</v>
      </c>
    </row>
    <row r="2685" s="71" customFormat="1" customHeight="1" spans="1:13">
      <c r="A2685" s="312">
        <v>2681</v>
      </c>
      <c r="B2685" s="312" t="s">
        <v>240</v>
      </c>
      <c r="C2685" s="312" t="s">
        <v>2904</v>
      </c>
      <c r="D2685" s="312" t="s">
        <v>23</v>
      </c>
      <c r="E2685" s="312" t="s">
        <v>282</v>
      </c>
      <c r="F2685" s="312" t="s">
        <v>20</v>
      </c>
      <c r="G2685" s="312">
        <v>100</v>
      </c>
      <c r="H2685" s="312">
        <v>100</v>
      </c>
      <c r="I2685" s="312">
        <v>200</v>
      </c>
      <c r="J2685" s="312" t="s">
        <v>24</v>
      </c>
      <c r="K2685" s="111"/>
      <c r="L2685" s="111"/>
      <c r="M2685" s="433" t="s">
        <v>24</v>
      </c>
    </row>
    <row r="2686" s="71" customFormat="1" customHeight="1" spans="1:13">
      <c r="A2686" s="312">
        <v>2682</v>
      </c>
      <c r="B2686" s="312" t="s">
        <v>916</v>
      </c>
      <c r="C2686" s="312" t="s">
        <v>2905</v>
      </c>
      <c r="D2686" s="312" t="s">
        <v>18</v>
      </c>
      <c r="E2686" s="312" t="s">
        <v>1189</v>
      </c>
      <c r="F2686" s="312" t="s">
        <v>20</v>
      </c>
      <c r="G2686" s="312"/>
      <c r="H2686" s="312">
        <v>100</v>
      </c>
      <c r="I2686" s="312">
        <v>100</v>
      </c>
      <c r="J2686" s="312" t="s">
        <v>21</v>
      </c>
      <c r="K2686" s="111"/>
      <c r="L2686" s="111"/>
      <c r="M2686" s="433" t="s">
        <v>21</v>
      </c>
    </row>
    <row r="2687" s="71" customFormat="1" customHeight="1" spans="1:13">
      <c r="A2687" s="312">
        <v>2683</v>
      </c>
      <c r="B2687" s="312" t="s">
        <v>916</v>
      </c>
      <c r="C2687" s="312" t="s">
        <v>2906</v>
      </c>
      <c r="D2687" s="312" t="s">
        <v>18</v>
      </c>
      <c r="E2687" s="312" t="s">
        <v>2907</v>
      </c>
      <c r="F2687" s="312" t="s">
        <v>20</v>
      </c>
      <c r="G2687" s="312"/>
      <c r="H2687" s="312">
        <v>100</v>
      </c>
      <c r="I2687" s="312">
        <v>100</v>
      </c>
      <c r="J2687" s="312" t="s">
        <v>21</v>
      </c>
      <c r="K2687" s="111"/>
      <c r="L2687" s="111"/>
      <c r="M2687" s="433" t="s">
        <v>21</v>
      </c>
    </row>
    <row r="2688" s="71" customFormat="1" customHeight="1" spans="1:13">
      <c r="A2688" s="312">
        <v>2684</v>
      </c>
      <c r="B2688" s="312" t="s">
        <v>1868</v>
      </c>
      <c r="C2688" s="312" t="s">
        <v>2908</v>
      </c>
      <c r="D2688" s="312" t="s">
        <v>18</v>
      </c>
      <c r="E2688" s="312" t="s">
        <v>2019</v>
      </c>
      <c r="F2688" s="312" t="s">
        <v>20</v>
      </c>
      <c r="G2688" s="312"/>
      <c r="H2688" s="312">
        <v>100</v>
      </c>
      <c r="I2688" s="312">
        <v>100</v>
      </c>
      <c r="J2688" s="312" t="s">
        <v>21</v>
      </c>
      <c r="K2688" s="111"/>
      <c r="L2688" s="111"/>
      <c r="M2688" s="433" t="s">
        <v>21</v>
      </c>
    </row>
    <row r="2689" s="71" customFormat="1" customHeight="1" spans="1:13">
      <c r="A2689" s="312">
        <v>2685</v>
      </c>
      <c r="B2689" s="312" t="s">
        <v>1868</v>
      </c>
      <c r="C2689" s="312" t="s">
        <v>2909</v>
      </c>
      <c r="D2689" s="312" t="s">
        <v>23</v>
      </c>
      <c r="E2689" s="312" t="s">
        <v>2910</v>
      </c>
      <c r="F2689" s="312" t="s">
        <v>20</v>
      </c>
      <c r="G2689" s="312"/>
      <c r="H2689" s="312">
        <v>100</v>
      </c>
      <c r="I2689" s="312">
        <v>100</v>
      </c>
      <c r="J2689" s="312" t="s">
        <v>21</v>
      </c>
      <c r="K2689" s="111"/>
      <c r="L2689" s="111"/>
      <c r="M2689" s="433" t="s">
        <v>21</v>
      </c>
    </row>
    <row r="2690" s="71" customFormat="1" customHeight="1" spans="1:13">
      <c r="A2690" s="312">
        <v>2686</v>
      </c>
      <c r="B2690" s="312" t="s">
        <v>1868</v>
      </c>
      <c r="C2690" s="312" t="s">
        <v>2911</v>
      </c>
      <c r="D2690" s="312" t="s">
        <v>23</v>
      </c>
      <c r="E2690" s="312" t="s">
        <v>2019</v>
      </c>
      <c r="F2690" s="312" t="s">
        <v>20</v>
      </c>
      <c r="G2690" s="312">
        <v>100</v>
      </c>
      <c r="H2690" s="312"/>
      <c r="I2690" s="312">
        <v>100</v>
      </c>
      <c r="J2690" s="312" t="s">
        <v>24</v>
      </c>
      <c r="K2690" s="111"/>
      <c r="L2690" s="121"/>
      <c r="M2690" s="433" t="s">
        <v>24</v>
      </c>
    </row>
    <row r="2691" s="73" customFormat="1" customHeight="1" spans="1:13">
      <c r="A2691" s="312">
        <v>2687</v>
      </c>
      <c r="B2691" s="312" t="s">
        <v>1868</v>
      </c>
      <c r="C2691" s="312" t="s">
        <v>2912</v>
      </c>
      <c r="D2691" s="312" t="s">
        <v>18</v>
      </c>
      <c r="E2691" s="312" t="s">
        <v>2019</v>
      </c>
      <c r="F2691" s="312" t="s">
        <v>20</v>
      </c>
      <c r="G2691" s="312"/>
      <c r="H2691" s="312">
        <v>100</v>
      </c>
      <c r="I2691" s="312">
        <v>100</v>
      </c>
      <c r="J2691" s="312" t="s">
        <v>21</v>
      </c>
      <c r="K2691" s="111"/>
      <c r="L2691" s="111"/>
      <c r="M2691" s="433" t="s">
        <v>21</v>
      </c>
    </row>
    <row r="2692" s="73" customFormat="1" customHeight="1" spans="1:13">
      <c r="A2692" s="312">
        <v>2688</v>
      </c>
      <c r="B2692" s="312" t="s">
        <v>1868</v>
      </c>
      <c r="C2692" s="312" t="s">
        <v>2913</v>
      </c>
      <c r="D2692" s="312" t="s">
        <v>23</v>
      </c>
      <c r="E2692" s="312" t="s">
        <v>2914</v>
      </c>
      <c r="F2692" s="312" t="s">
        <v>20</v>
      </c>
      <c r="G2692" s="312">
        <v>100</v>
      </c>
      <c r="H2692" s="312">
        <v>100</v>
      </c>
      <c r="I2692" s="312">
        <v>200</v>
      </c>
      <c r="J2692" s="312" t="s">
        <v>24</v>
      </c>
      <c r="K2692" s="111"/>
      <c r="L2692" s="111"/>
      <c r="M2692" s="433" t="s">
        <v>24</v>
      </c>
    </row>
    <row r="2693" s="73" customFormat="1" customHeight="1" spans="1:13">
      <c r="A2693" s="312">
        <v>2689</v>
      </c>
      <c r="B2693" s="312" t="s">
        <v>2198</v>
      </c>
      <c r="C2693" s="312" t="s">
        <v>2915</v>
      </c>
      <c r="D2693" s="312" t="s">
        <v>23</v>
      </c>
      <c r="E2693" s="312" t="s">
        <v>2206</v>
      </c>
      <c r="F2693" s="312" t="s">
        <v>20</v>
      </c>
      <c r="G2693" s="312"/>
      <c r="H2693" s="312">
        <v>100</v>
      </c>
      <c r="I2693" s="312">
        <v>100</v>
      </c>
      <c r="J2693" s="312" t="s">
        <v>21</v>
      </c>
      <c r="K2693" s="111"/>
      <c r="L2693" s="111"/>
      <c r="M2693" s="433" t="s">
        <v>21</v>
      </c>
    </row>
    <row r="2694" s="73" customFormat="1" customHeight="1" spans="1:13">
      <c r="A2694" s="312">
        <v>2690</v>
      </c>
      <c r="B2694" s="312" t="s">
        <v>2198</v>
      </c>
      <c r="C2694" s="312" t="s">
        <v>2916</v>
      </c>
      <c r="D2694" s="312" t="s">
        <v>23</v>
      </c>
      <c r="E2694" s="312" t="s">
        <v>2206</v>
      </c>
      <c r="F2694" s="312" t="s">
        <v>20</v>
      </c>
      <c r="G2694" s="312"/>
      <c r="H2694" s="312">
        <v>100</v>
      </c>
      <c r="I2694" s="312">
        <v>100</v>
      </c>
      <c r="J2694" s="312" t="s">
        <v>21</v>
      </c>
      <c r="K2694" s="111"/>
      <c r="L2694" s="111"/>
      <c r="M2694" s="433" t="s">
        <v>21</v>
      </c>
    </row>
    <row r="2695" s="73" customFormat="1" customHeight="1" spans="1:13">
      <c r="A2695" s="312">
        <v>2691</v>
      </c>
      <c r="B2695" s="312" t="s">
        <v>2198</v>
      </c>
      <c r="C2695" s="312" t="s">
        <v>2917</v>
      </c>
      <c r="D2695" s="312" t="s">
        <v>23</v>
      </c>
      <c r="E2695" s="312" t="s">
        <v>2206</v>
      </c>
      <c r="F2695" s="312" t="s">
        <v>20</v>
      </c>
      <c r="G2695" s="312"/>
      <c r="H2695" s="312">
        <v>100</v>
      </c>
      <c r="I2695" s="312">
        <v>100</v>
      </c>
      <c r="J2695" s="312" t="s">
        <v>21</v>
      </c>
      <c r="K2695" s="111"/>
      <c r="L2695" s="111"/>
      <c r="M2695" s="433" t="s">
        <v>21</v>
      </c>
    </row>
    <row r="2696" s="73" customFormat="1" customHeight="1" spans="1:13">
      <c r="A2696" s="312">
        <v>2692</v>
      </c>
      <c r="B2696" s="312" t="s">
        <v>785</v>
      </c>
      <c r="C2696" s="312" t="s">
        <v>2918</v>
      </c>
      <c r="D2696" s="312" t="s">
        <v>23</v>
      </c>
      <c r="E2696" s="312" t="s">
        <v>928</v>
      </c>
      <c r="F2696" s="312" t="s">
        <v>20</v>
      </c>
      <c r="G2696" s="312"/>
      <c r="H2696" s="312">
        <v>100</v>
      </c>
      <c r="I2696" s="312">
        <v>100</v>
      </c>
      <c r="J2696" s="312" t="s">
        <v>21</v>
      </c>
      <c r="K2696" s="111"/>
      <c r="L2696" s="111"/>
      <c r="M2696" s="433" t="s">
        <v>21</v>
      </c>
    </row>
    <row r="2697" s="73" customFormat="1" customHeight="1" spans="1:13">
      <c r="A2697" s="312">
        <v>2693</v>
      </c>
      <c r="B2697" s="312" t="s">
        <v>237</v>
      </c>
      <c r="C2697" s="312" t="s">
        <v>2919</v>
      </c>
      <c r="D2697" s="312" t="s">
        <v>18</v>
      </c>
      <c r="E2697" s="312" t="s">
        <v>477</v>
      </c>
      <c r="F2697" s="312" t="s">
        <v>20</v>
      </c>
      <c r="G2697" s="312">
        <v>100</v>
      </c>
      <c r="H2697" s="312"/>
      <c r="I2697" s="312">
        <v>100</v>
      </c>
      <c r="J2697" s="312" t="s">
        <v>24</v>
      </c>
      <c r="K2697" s="111"/>
      <c r="L2697" s="111"/>
      <c r="M2697" s="433" t="s">
        <v>24</v>
      </c>
    </row>
    <row r="2698" s="73" customFormat="1" customHeight="1" spans="1:13">
      <c r="A2698" s="312">
        <v>2694</v>
      </c>
      <c r="B2698" s="312" t="s">
        <v>16</v>
      </c>
      <c r="C2698" s="312" t="s">
        <v>2920</v>
      </c>
      <c r="D2698" s="312" t="s">
        <v>18</v>
      </c>
      <c r="E2698" s="312" t="s">
        <v>34</v>
      </c>
      <c r="F2698" s="312" t="s">
        <v>20</v>
      </c>
      <c r="G2698" s="312"/>
      <c r="H2698" s="312">
        <v>100</v>
      </c>
      <c r="I2698" s="312">
        <v>100</v>
      </c>
      <c r="J2698" s="312" t="s">
        <v>21</v>
      </c>
      <c r="K2698" s="111"/>
      <c r="L2698" s="111"/>
      <c r="M2698" s="433" t="s">
        <v>21</v>
      </c>
    </row>
    <row r="2699" s="73" customFormat="1" customHeight="1" spans="1:13">
      <c r="A2699" s="312">
        <v>2695</v>
      </c>
      <c r="B2699" s="312" t="s">
        <v>16</v>
      </c>
      <c r="C2699" s="312" t="s">
        <v>2921</v>
      </c>
      <c r="D2699" s="312" t="s">
        <v>23</v>
      </c>
      <c r="E2699" s="312" t="s">
        <v>34</v>
      </c>
      <c r="F2699" s="312" t="s">
        <v>20</v>
      </c>
      <c r="G2699" s="312"/>
      <c r="H2699" s="312">
        <v>100</v>
      </c>
      <c r="I2699" s="312">
        <v>100</v>
      </c>
      <c r="J2699" s="312" t="s">
        <v>21</v>
      </c>
      <c r="K2699" s="111"/>
      <c r="L2699" s="111"/>
      <c r="M2699" s="433" t="s">
        <v>21</v>
      </c>
    </row>
    <row r="2700" s="73" customFormat="1" customHeight="1" spans="1:13">
      <c r="A2700" s="312">
        <v>2696</v>
      </c>
      <c r="B2700" s="312" t="s">
        <v>1281</v>
      </c>
      <c r="C2700" s="312" t="s">
        <v>2922</v>
      </c>
      <c r="D2700" s="312" t="s">
        <v>18</v>
      </c>
      <c r="E2700" s="312" t="s">
        <v>1373</v>
      </c>
      <c r="F2700" s="312" t="s">
        <v>20</v>
      </c>
      <c r="G2700" s="312"/>
      <c r="H2700" s="312">
        <v>100</v>
      </c>
      <c r="I2700" s="312">
        <v>100</v>
      </c>
      <c r="J2700" s="312" t="s">
        <v>21</v>
      </c>
      <c r="K2700" s="111"/>
      <c r="L2700" s="111"/>
      <c r="M2700" s="433" t="s">
        <v>21</v>
      </c>
    </row>
    <row r="2701" s="73" customFormat="1" customHeight="1" spans="1:13">
      <c r="A2701" s="312">
        <v>2697</v>
      </c>
      <c r="B2701" s="312" t="s">
        <v>785</v>
      </c>
      <c r="C2701" s="312" t="s">
        <v>2923</v>
      </c>
      <c r="D2701" s="312" t="s">
        <v>23</v>
      </c>
      <c r="E2701" s="312" t="s">
        <v>886</v>
      </c>
      <c r="F2701" s="312" t="s">
        <v>20</v>
      </c>
      <c r="G2701" s="312"/>
      <c r="H2701" s="312">
        <v>100</v>
      </c>
      <c r="I2701" s="312">
        <v>100</v>
      </c>
      <c r="J2701" s="312" t="s">
        <v>21</v>
      </c>
      <c r="K2701" s="111"/>
      <c r="L2701" s="111"/>
      <c r="M2701" s="433" t="s">
        <v>21</v>
      </c>
    </row>
    <row r="2702" s="73" customFormat="1" customHeight="1" spans="1:13">
      <c r="A2702" s="312">
        <v>2698</v>
      </c>
      <c r="B2702" s="312" t="s">
        <v>785</v>
      </c>
      <c r="C2702" s="312" t="s">
        <v>2924</v>
      </c>
      <c r="D2702" s="312" t="s">
        <v>23</v>
      </c>
      <c r="E2702" s="312" t="s">
        <v>794</v>
      </c>
      <c r="F2702" s="312" t="s">
        <v>20</v>
      </c>
      <c r="G2702" s="312"/>
      <c r="H2702" s="312">
        <v>100</v>
      </c>
      <c r="I2702" s="312">
        <v>100</v>
      </c>
      <c r="J2702" s="312" t="s">
        <v>21</v>
      </c>
      <c r="K2702" s="111"/>
      <c r="L2702" s="111"/>
      <c r="M2702" s="433" t="s">
        <v>21</v>
      </c>
    </row>
    <row r="2703" s="73" customFormat="1" customHeight="1" spans="1:13">
      <c r="A2703" s="312">
        <v>2699</v>
      </c>
      <c r="B2703" s="312" t="s">
        <v>916</v>
      </c>
      <c r="C2703" s="312" t="s">
        <v>2925</v>
      </c>
      <c r="D2703" s="312" t="s">
        <v>18</v>
      </c>
      <c r="E2703" s="312" t="s">
        <v>1136</v>
      </c>
      <c r="F2703" s="312" t="s">
        <v>20</v>
      </c>
      <c r="G2703" s="312"/>
      <c r="H2703" s="312">
        <v>100</v>
      </c>
      <c r="I2703" s="312">
        <v>100</v>
      </c>
      <c r="J2703" s="312" t="s">
        <v>21</v>
      </c>
      <c r="K2703" s="111"/>
      <c r="L2703" s="111"/>
      <c r="M2703" s="433" t="s">
        <v>21</v>
      </c>
    </row>
    <row r="2704" s="73" customFormat="1" customHeight="1" spans="1:13">
      <c r="A2704" s="312">
        <v>2700</v>
      </c>
      <c r="B2704" s="312" t="s">
        <v>2198</v>
      </c>
      <c r="C2704" s="312" t="s">
        <v>2926</v>
      </c>
      <c r="D2704" s="312" t="s">
        <v>18</v>
      </c>
      <c r="E2704" s="312" t="s">
        <v>2206</v>
      </c>
      <c r="F2704" s="312" t="s">
        <v>20</v>
      </c>
      <c r="G2704" s="312"/>
      <c r="H2704" s="312">
        <v>100</v>
      </c>
      <c r="I2704" s="312">
        <v>100</v>
      </c>
      <c r="J2704" s="312" t="s">
        <v>21</v>
      </c>
      <c r="K2704" s="111"/>
      <c r="L2704" s="111"/>
      <c r="M2704" s="433" t="s">
        <v>21</v>
      </c>
    </row>
    <row r="2705" s="73" customFormat="1" customHeight="1" spans="1:13">
      <c r="A2705" s="312">
        <v>2701</v>
      </c>
      <c r="B2705" s="312" t="s">
        <v>237</v>
      </c>
      <c r="C2705" s="312" t="s">
        <v>2927</v>
      </c>
      <c r="D2705" s="312" t="s">
        <v>18</v>
      </c>
      <c r="E2705" s="312" t="s">
        <v>477</v>
      </c>
      <c r="F2705" s="312" t="s">
        <v>20</v>
      </c>
      <c r="G2705" s="312"/>
      <c r="H2705" s="312">
        <v>100</v>
      </c>
      <c r="I2705" s="312">
        <v>100</v>
      </c>
      <c r="J2705" s="312" t="s">
        <v>21</v>
      </c>
      <c r="K2705" s="111"/>
      <c r="L2705" s="111"/>
      <c r="M2705" s="433" t="s">
        <v>21</v>
      </c>
    </row>
    <row r="2706" s="73" customFormat="1" customHeight="1" spans="1:13">
      <c r="A2706" s="312">
        <v>2702</v>
      </c>
      <c r="B2706" s="312" t="s">
        <v>237</v>
      </c>
      <c r="C2706" s="312" t="s">
        <v>2928</v>
      </c>
      <c r="D2706" s="312" t="s">
        <v>23</v>
      </c>
      <c r="E2706" s="312" t="s">
        <v>1646</v>
      </c>
      <c r="F2706" s="312" t="s">
        <v>20</v>
      </c>
      <c r="G2706" s="312">
        <v>100</v>
      </c>
      <c r="H2706" s="312">
        <v>100</v>
      </c>
      <c r="I2706" s="312">
        <v>200</v>
      </c>
      <c r="J2706" s="312" t="s">
        <v>24</v>
      </c>
      <c r="K2706" s="111"/>
      <c r="L2706" s="111"/>
      <c r="M2706" s="433" t="s">
        <v>24</v>
      </c>
    </row>
    <row r="2707" s="73" customFormat="1" customHeight="1" spans="1:13">
      <c r="A2707" s="312">
        <v>2703</v>
      </c>
      <c r="B2707" s="312" t="s">
        <v>237</v>
      </c>
      <c r="C2707" s="312" t="s">
        <v>2929</v>
      </c>
      <c r="D2707" s="312" t="s">
        <v>23</v>
      </c>
      <c r="E2707" s="312" t="s">
        <v>1598</v>
      </c>
      <c r="F2707" s="312" t="s">
        <v>20</v>
      </c>
      <c r="G2707" s="312"/>
      <c r="H2707" s="312">
        <v>100</v>
      </c>
      <c r="I2707" s="312">
        <v>100</v>
      </c>
      <c r="J2707" s="312" t="s">
        <v>21</v>
      </c>
      <c r="K2707" s="111"/>
      <c r="L2707" s="111"/>
      <c r="M2707" s="433" t="s">
        <v>21</v>
      </c>
    </row>
    <row r="2708" s="73" customFormat="1" customHeight="1" spans="1:13">
      <c r="A2708" s="312">
        <v>2704</v>
      </c>
      <c r="B2708" s="312" t="s">
        <v>1868</v>
      </c>
      <c r="C2708" s="312" t="s">
        <v>2930</v>
      </c>
      <c r="D2708" s="312" t="s">
        <v>18</v>
      </c>
      <c r="E2708" s="312" t="s">
        <v>2033</v>
      </c>
      <c r="F2708" s="312" t="s">
        <v>20</v>
      </c>
      <c r="G2708" s="312"/>
      <c r="H2708" s="312">
        <v>100</v>
      </c>
      <c r="I2708" s="312">
        <v>100</v>
      </c>
      <c r="J2708" s="312" t="s">
        <v>21</v>
      </c>
      <c r="K2708" s="111"/>
      <c r="L2708" s="111"/>
      <c r="M2708" s="433" t="s">
        <v>21</v>
      </c>
    </row>
    <row r="2709" s="73" customFormat="1" customHeight="1" spans="1:13">
      <c r="A2709" s="312">
        <v>2705</v>
      </c>
      <c r="B2709" s="312" t="s">
        <v>1868</v>
      </c>
      <c r="C2709" s="312" t="s">
        <v>2931</v>
      </c>
      <c r="D2709" s="312" t="s">
        <v>23</v>
      </c>
      <c r="E2709" s="312" t="s">
        <v>1981</v>
      </c>
      <c r="F2709" s="312" t="s">
        <v>20</v>
      </c>
      <c r="G2709" s="312"/>
      <c r="H2709" s="312">
        <v>100</v>
      </c>
      <c r="I2709" s="312">
        <v>100</v>
      </c>
      <c r="J2709" s="312" t="s">
        <v>21</v>
      </c>
      <c r="K2709" s="111"/>
      <c r="L2709" s="111"/>
      <c r="M2709" s="433" t="s">
        <v>21</v>
      </c>
    </row>
    <row r="2710" s="73" customFormat="1" customHeight="1" spans="1:13">
      <c r="A2710" s="312">
        <v>2706</v>
      </c>
      <c r="B2710" s="312" t="s">
        <v>1868</v>
      </c>
      <c r="C2710" s="312" t="s">
        <v>2932</v>
      </c>
      <c r="D2710" s="312" t="s">
        <v>18</v>
      </c>
      <c r="E2710" s="312" t="s">
        <v>2033</v>
      </c>
      <c r="F2710" s="312" t="s">
        <v>20</v>
      </c>
      <c r="G2710" s="312"/>
      <c r="H2710" s="312">
        <v>100</v>
      </c>
      <c r="I2710" s="312">
        <v>100</v>
      </c>
      <c r="J2710" s="312" t="s">
        <v>21</v>
      </c>
      <c r="K2710" s="111"/>
      <c r="L2710" s="111"/>
      <c r="M2710" s="433" t="s">
        <v>21</v>
      </c>
    </row>
    <row r="2711" s="73" customFormat="1" customHeight="1" spans="1:13">
      <c r="A2711" s="312">
        <v>2707</v>
      </c>
      <c r="B2711" s="312" t="s">
        <v>1868</v>
      </c>
      <c r="C2711" s="312" t="s">
        <v>2933</v>
      </c>
      <c r="D2711" s="312" t="s">
        <v>23</v>
      </c>
      <c r="E2711" s="312" t="s">
        <v>2033</v>
      </c>
      <c r="F2711" s="312" t="s">
        <v>20</v>
      </c>
      <c r="G2711" s="312"/>
      <c r="H2711" s="312">
        <v>100</v>
      </c>
      <c r="I2711" s="312">
        <v>100</v>
      </c>
      <c r="J2711" s="312" t="s">
        <v>21</v>
      </c>
      <c r="K2711" s="111"/>
      <c r="L2711" s="111"/>
      <c r="M2711" s="433" t="s">
        <v>21</v>
      </c>
    </row>
    <row r="2712" s="71" customFormat="1" customHeight="1" spans="1:13">
      <c r="A2712" s="312">
        <v>2708</v>
      </c>
      <c r="B2712" s="312" t="s">
        <v>1868</v>
      </c>
      <c r="C2712" s="312" t="s">
        <v>2934</v>
      </c>
      <c r="D2712" s="312" t="s">
        <v>23</v>
      </c>
      <c r="E2712" s="312" t="s">
        <v>2019</v>
      </c>
      <c r="F2712" s="312" t="s">
        <v>20</v>
      </c>
      <c r="G2712" s="312"/>
      <c r="H2712" s="312">
        <v>100</v>
      </c>
      <c r="I2712" s="312">
        <v>100</v>
      </c>
      <c r="J2712" s="312" t="s">
        <v>21</v>
      </c>
      <c r="K2712" s="111"/>
      <c r="L2712" s="111"/>
      <c r="M2712" s="433" t="s">
        <v>21</v>
      </c>
    </row>
    <row r="2713" s="71" customFormat="1" customHeight="1" spans="1:13">
      <c r="A2713" s="312">
        <v>2709</v>
      </c>
      <c r="B2713" s="312" t="s">
        <v>1868</v>
      </c>
      <c r="C2713" s="312" t="s">
        <v>2935</v>
      </c>
      <c r="D2713" s="312" t="s">
        <v>23</v>
      </c>
      <c r="E2713" s="312" t="s">
        <v>2012</v>
      </c>
      <c r="F2713" s="312" t="s">
        <v>20</v>
      </c>
      <c r="G2713" s="312"/>
      <c r="H2713" s="312">
        <v>100</v>
      </c>
      <c r="I2713" s="312">
        <v>100</v>
      </c>
      <c r="J2713" s="312" t="s">
        <v>21</v>
      </c>
      <c r="K2713" s="111"/>
      <c r="L2713" s="111"/>
      <c r="M2713" s="433" t="s">
        <v>21</v>
      </c>
    </row>
    <row r="2714" s="71" customFormat="1" customHeight="1" spans="1:13">
      <c r="A2714" s="312">
        <v>2710</v>
      </c>
      <c r="B2714" s="312" t="s">
        <v>614</v>
      </c>
      <c r="C2714" s="312" t="s">
        <v>2936</v>
      </c>
      <c r="D2714" s="312" t="s">
        <v>18</v>
      </c>
      <c r="E2714" s="312" t="s">
        <v>450</v>
      </c>
      <c r="F2714" s="312" t="s">
        <v>20</v>
      </c>
      <c r="G2714" s="312">
        <v>100</v>
      </c>
      <c r="H2714" s="312">
        <v>100</v>
      </c>
      <c r="I2714" s="312">
        <v>200</v>
      </c>
      <c r="J2714" s="312" t="s">
        <v>24</v>
      </c>
      <c r="K2714" s="111"/>
      <c r="L2714" s="111"/>
      <c r="M2714" s="433" t="s">
        <v>24</v>
      </c>
    </row>
    <row r="2715" s="71" customFormat="1" customHeight="1" spans="1:13">
      <c r="A2715" s="312">
        <v>2711</v>
      </c>
      <c r="B2715" s="312" t="s">
        <v>614</v>
      </c>
      <c r="C2715" s="312" t="s">
        <v>2937</v>
      </c>
      <c r="D2715" s="312" t="s">
        <v>18</v>
      </c>
      <c r="E2715" s="312" t="s">
        <v>645</v>
      </c>
      <c r="F2715" s="312" t="s">
        <v>20</v>
      </c>
      <c r="G2715" s="312"/>
      <c r="H2715" s="312">
        <v>100</v>
      </c>
      <c r="I2715" s="312">
        <v>100</v>
      </c>
      <c r="J2715" s="312" t="s">
        <v>21</v>
      </c>
      <c r="K2715" s="111"/>
      <c r="L2715" s="111"/>
      <c r="M2715" s="433" t="s">
        <v>21</v>
      </c>
    </row>
    <row r="2716" s="71" customFormat="1" customHeight="1" spans="1:13">
      <c r="A2716" s="312">
        <v>2712</v>
      </c>
      <c r="B2716" s="312" t="s">
        <v>785</v>
      </c>
      <c r="C2716" s="312" t="s">
        <v>2938</v>
      </c>
      <c r="D2716" s="312" t="s">
        <v>18</v>
      </c>
      <c r="E2716" s="312" t="s">
        <v>847</v>
      </c>
      <c r="F2716" s="312" t="s">
        <v>20</v>
      </c>
      <c r="G2716" s="312"/>
      <c r="H2716" s="312">
        <v>100</v>
      </c>
      <c r="I2716" s="312">
        <v>100</v>
      </c>
      <c r="J2716" s="312" t="s">
        <v>21</v>
      </c>
      <c r="K2716" s="111"/>
      <c r="L2716" s="111"/>
      <c r="M2716" s="433" t="s">
        <v>21</v>
      </c>
    </row>
    <row r="2717" s="71" customFormat="1" customHeight="1" spans="1:13">
      <c r="A2717" s="312">
        <v>2713</v>
      </c>
      <c r="B2717" s="312" t="s">
        <v>785</v>
      </c>
      <c r="C2717" s="312" t="s">
        <v>2939</v>
      </c>
      <c r="D2717" s="312" t="s">
        <v>23</v>
      </c>
      <c r="E2717" s="312" t="s">
        <v>851</v>
      </c>
      <c r="F2717" s="312" t="s">
        <v>20</v>
      </c>
      <c r="G2717" s="312"/>
      <c r="H2717" s="312">
        <v>100</v>
      </c>
      <c r="I2717" s="312">
        <v>100</v>
      </c>
      <c r="J2717" s="312" t="s">
        <v>21</v>
      </c>
      <c r="K2717" s="111"/>
      <c r="L2717" s="111"/>
      <c r="M2717" s="433" t="s">
        <v>21</v>
      </c>
    </row>
    <row r="2718" s="71" customFormat="1" customHeight="1" spans="1:13">
      <c r="A2718" s="312">
        <v>2714</v>
      </c>
      <c r="B2718" s="312" t="s">
        <v>916</v>
      </c>
      <c r="C2718" s="312" t="s">
        <v>2940</v>
      </c>
      <c r="D2718" s="312" t="s">
        <v>23</v>
      </c>
      <c r="E2718" s="312" t="s">
        <v>1151</v>
      </c>
      <c r="F2718" s="312" t="s">
        <v>20</v>
      </c>
      <c r="G2718" s="312"/>
      <c r="H2718" s="312">
        <v>100</v>
      </c>
      <c r="I2718" s="312">
        <v>100</v>
      </c>
      <c r="J2718" s="312" t="s">
        <v>21</v>
      </c>
      <c r="K2718" s="111"/>
      <c r="L2718" s="111"/>
      <c r="M2718" s="433" t="s">
        <v>21</v>
      </c>
    </row>
    <row r="2719" s="71" customFormat="1" customHeight="1" spans="1:13">
      <c r="A2719" s="312">
        <v>2715</v>
      </c>
      <c r="B2719" s="312" t="s">
        <v>237</v>
      </c>
      <c r="C2719" s="312" t="s">
        <v>2941</v>
      </c>
      <c r="D2719" s="312" t="s">
        <v>18</v>
      </c>
      <c r="E2719" s="312" t="s">
        <v>1559</v>
      </c>
      <c r="F2719" s="312" t="s">
        <v>20</v>
      </c>
      <c r="G2719" s="312">
        <v>100</v>
      </c>
      <c r="H2719" s="312"/>
      <c r="I2719" s="312">
        <v>100</v>
      </c>
      <c r="J2719" s="312" t="s">
        <v>24</v>
      </c>
      <c r="K2719" s="111"/>
      <c r="L2719" s="111"/>
      <c r="M2719" s="433" t="s">
        <v>24</v>
      </c>
    </row>
    <row r="2720" s="71" customFormat="1" customHeight="1" spans="1:13">
      <c r="A2720" s="312">
        <v>2716</v>
      </c>
      <c r="B2720" s="312" t="s">
        <v>237</v>
      </c>
      <c r="C2720" s="312" t="s">
        <v>2942</v>
      </c>
      <c r="D2720" s="312" t="s">
        <v>23</v>
      </c>
      <c r="E2720" s="312" t="s">
        <v>1497</v>
      </c>
      <c r="F2720" s="312" t="s">
        <v>20</v>
      </c>
      <c r="G2720" s="312"/>
      <c r="H2720" s="312">
        <v>100</v>
      </c>
      <c r="I2720" s="312">
        <v>100</v>
      </c>
      <c r="J2720" s="312" t="s">
        <v>21</v>
      </c>
      <c r="K2720" s="111"/>
      <c r="L2720" s="111"/>
      <c r="M2720" s="433" t="s">
        <v>21</v>
      </c>
    </row>
    <row r="2721" s="71" customFormat="1" customHeight="1" spans="1:13">
      <c r="A2721" s="312">
        <v>2717</v>
      </c>
      <c r="B2721" s="312" t="s">
        <v>237</v>
      </c>
      <c r="C2721" s="312" t="s">
        <v>2943</v>
      </c>
      <c r="D2721" s="312" t="s">
        <v>18</v>
      </c>
      <c r="E2721" s="312" t="s">
        <v>477</v>
      </c>
      <c r="F2721" s="312" t="s">
        <v>20</v>
      </c>
      <c r="G2721" s="312"/>
      <c r="H2721" s="312">
        <v>100</v>
      </c>
      <c r="I2721" s="312">
        <v>100</v>
      </c>
      <c r="J2721" s="312" t="s">
        <v>21</v>
      </c>
      <c r="K2721" s="111"/>
      <c r="L2721" s="111"/>
      <c r="M2721" s="433" t="s">
        <v>21</v>
      </c>
    </row>
    <row r="2722" s="71" customFormat="1" customHeight="1" spans="1:13">
      <c r="A2722" s="312">
        <v>2718</v>
      </c>
      <c r="B2722" s="312" t="s">
        <v>237</v>
      </c>
      <c r="C2722" s="312" t="s">
        <v>2944</v>
      </c>
      <c r="D2722" s="312" t="s">
        <v>23</v>
      </c>
      <c r="E2722" s="312" t="s">
        <v>477</v>
      </c>
      <c r="F2722" s="312" t="s">
        <v>20</v>
      </c>
      <c r="G2722" s="312"/>
      <c r="H2722" s="312">
        <v>100</v>
      </c>
      <c r="I2722" s="312">
        <v>100</v>
      </c>
      <c r="J2722" s="312" t="s">
        <v>21</v>
      </c>
      <c r="K2722" s="111"/>
      <c r="L2722" s="111"/>
      <c r="M2722" s="433" t="s">
        <v>21</v>
      </c>
    </row>
    <row r="2723" s="71" customFormat="1" customHeight="1" spans="1:13">
      <c r="A2723" s="312">
        <v>2719</v>
      </c>
      <c r="B2723" s="312" t="s">
        <v>237</v>
      </c>
      <c r="C2723" s="312" t="s">
        <v>2945</v>
      </c>
      <c r="D2723" s="312" t="s">
        <v>23</v>
      </c>
      <c r="E2723" s="312" t="s">
        <v>1646</v>
      </c>
      <c r="F2723" s="312" t="s">
        <v>20</v>
      </c>
      <c r="G2723" s="312">
        <v>100</v>
      </c>
      <c r="H2723" s="312">
        <v>100</v>
      </c>
      <c r="I2723" s="312">
        <v>200</v>
      </c>
      <c r="J2723" s="312" t="s">
        <v>24</v>
      </c>
      <c r="K2723" s="111"/>
      <c r="L2723" s="111"/>
      <c r="M2723" s="433" t="s">
        <v>24</v>
      </c>
    </row>
    <row r="2724" s="71" customFormat="1" customHeight="1" spans="1:13">
      <c r="A2724" s="312">
        <v>2720</v>
      </c>
      <c r="B2724" s="312" t="s">
        <v>237</v>
      </c>
      <c r="C2724" s="312" t="s">
        <v>2946</v>
      </c>
      <c r="D2724" s="312" t="s">
        <v>23</v>
      </c>
      <c r="E2724" s="312" t="s">
        <v>477</v>
      </c>
      <c r="F2724" s="312" t="s">
        <v>20</v>
      </c>
      <c r="G2724" s="312"/>
      <c r="H2724" s="312">
        <v>100</v>
      </c>
      <c r="I2724" s="312">
        <v>100</v>
      </c>
      <c r="J2724" s="312" t="s">
        <v>21</v>
      </c>
      <c r="K2724" s="111"/>
      <c r="L2724" s="111"/>
      <c r="M2724" s="433" t="s">
        <v>21</v>
      </c>
    </row>
    <row r="2725" s="71" customFormat="1" customHeight="1" spans="1:13">
      <c r="A2725" s="312">
        <v>2721</v>
      </c>
      <c r="B2725" s="312" t="s">
        <v>1868</v>
      </c>
      <c r="C2725" s="312" t="s">
        <v>2947</v>
      </c>
      <c r="D2725" s="312" t="s">
        <v>18</v>
      </c>
      <c r="E2725" s="312" t="s">
        <v>1907</v>
      </c>
      <c r="F2725" s="312" t="s">
        <v>20</v>
      </c>
      <c r="G2725" s="312"/>
      <c r="H2725" s="312">
        <v>100</v>
      </c>
      <c r="I2725" s="312">
        <v>100</v>
      </c>
      <c r="J2725" s="312" t="s">
        <v>21</v>
      </c>
      <c r="K2725" s="111"/>
      <c r="L2725" s="111"/>
      <c r="M2725" s="433" t="s">
        <v>21</v>
      </c>
    </row>
    <row r="2726" s="71" customFormat="1" customHeight="1" spans="1:13">
      <c r="A2726" s="312">
        <v>2722</v>
      </c>
      <c r="B2726" s="312" t="s">
        <v>16</v>
      </c>
      <c r="C2726" s="312" t="s">
        <v>2948</v>
      </c>
      <c r="D2726" s="312" t="s">
        <v>18</v>
      </c>
      <c r="E2726" s="312" t="s">
        <v>113</v>
      </c>
      <c r="F2726" s="312" t="s">
        <v>20</v>
      </c>
      <c r="G2726" s="312"/>
      <c r="H2726" s="312">
        <v>100</v>
      </c>
      <c r="I2726" s="312">
        <v>100</v>
      </c>
      <c r="J2726" s="312" t="s">
        <v>21</v>
      </c>
      <c r="K2726" s="111"/>
      <c r="L2726" s="111"/>
      <c r="M2726" s="433" t="s">
        <v>21</v>
      </c>
    </row>
    <row r="2727" s="71" customFormat="1" customHeight="1" spans="1:13">
      <c r="A2727" s="312">
        <v>2723</v>
      </c>
      <c r="B2727" s="312" t="s">
        <v>16</v>
      </c>
      <c r="C2727" s="312" t="s">
        <v>2949</v>
      </c>
      <c r="D2727" s="312" t="s">
        <v>18</v>
      </c>
      <c r="E2727" s="312" t="s">
        <v>91</v>
      </c>
      <c r="F2727" s="312" t="s">
        <v>20</v>
      </c>
      <c r="G2727" s="312"/>
      <c r="H2727" s="312">
        <v>100</v>
      </c>
      <c r="I2727" s="312">
        <v>100</v>
      </c>
      <c r="J2727" s="312" t="s">
        <v>21</v>
      </c>
      <c r="K2727" s="111"/>
      <c r="L2727" s="111"/>
      <c r="M2727" s="433" t="s">
        <v>21</v>
      </c>
    </row>
    <row r="2728" s="71" customFormat="1" customHeight="1" spans="1:13">
      <c r="A2728" s="312">
        <v>2724</v>
      </c>
      <c r="B2728" s="312" t="s">
        <v>16</v>
      </c>
      <c r="C2728" s="312" t="s">
        <v>2950</v>
      </c>
      <c r="D2728" s="312" t="s">
        <v>23</v>
      </c>
      <c r="E2728" s="312" t="s">
        <v>79</v>
      </c>
      <c r="F2728" s="312" t="s">
        <v>20</v>
      </c>
      <c r="G2728" s="312">
        <v>100</v>
      </c>
      <c r="H2728" s="312"/>
      <c r="I2728" s="312">
        <v>100</v>
      </c>
      <c r="J2728" s="312" t="s">
        <v>24</v>
      </c>
      <c r="K2728" s="111"/>
      <c r="L2728" s="111"/>
      <c r="M2728" s="433" t="s">
        <v>24</v>
      </c>
    </row>
    <row r="2729" s="71" customFormat="1" customHeight="1" spans="1:13">
      <c r="A2729" s="312">
        <v>2725</v>
      </c>
      <c r="B2729" s="312" t="s">
        <v>1281</v>
      </c>
      <c r="C2729" s="312" t="s">
        <v>2951</v>
      </c>
      <c r="D2729" s="312" t="s">
        <v>23</v>
      </c>
      <c r="E2729" s="312" t="s">
        <v>1312</v>
      </c>
      <c r="F2729" s="312" t="s">
        <v>20</v>
      </c>
      <c r="G2729" s="312"/>
      <c r="H2729" s="312">
        <v>100</v>
      </c>
      <c r="I2729" s="312">
        <v>100</v>
      </c>
      <c r="J2729" s="312" t="s">
        <v>21</v>
      </c>
      <c r="K2729" s="111"/>
      <c r="L2729" s="111"/>
      <c r="M2729" s="433" t="s">
        <v>21</v>
      </c>
    </row>
    <row r="2730" s="71" customFormat="1" customHeight="1" spans="1:13">
      <c r="A2730" s="312">
        <v>2726</v>
      </c>
      <c r="B2730" s="312" t="s">
        <v>1281</v>
      </c>
      <c r="C2730" s="312" t="s">
        <v>2952</v>
      </c>
      <c r="D2730" s="312" t="s">
        <v>23</v>
      </c>
      <c r="E2730" s="312" t="s">
        <v>1321</v>
      </c>
      <c r="F2730" s="312" t="s">
        <v>20</v>
      </c>
      <c r="G2730" s="312"/>
      <c r="H2730" s="312">
        <v>100</v>
      </c>
      <c r="I2730" s="312">
        <v>100</v>
      </c>
      <c r="J2730" s="312" t="s">
        <v>21</v>
      </c>
      <c r="K2730" s="111"/>
      <c r="L2730" s="111"/>
      <c r="M2730" s="433" t="s">
        <v>21</v>
      </c>
    </row>
    <row r="2731" s="71" customFormat="1" customHeight="1" spans="1:13">
      <c r="A2731" s="312">
        <v>2727</v>
      </c>
      <c r="B2731" s="312" t="s">
        <v>2198</v>
      </c>
      <c r="C2731" s="312" t="s">
        <v>2953</v>
      </c>
      <c r="D2731" s="312" t="s">
        <v>23</v>
      </c>
      <c r="E2731" s="312" t="s">
        <v>2200</v>
      </c>
      <c r="F2731" s="312" t="s">
        <v>20</v>
      </c>
      <c r="G2731" s="312">
        <v>100</v>
      </c>
      <c r="H2731" s="312"/>
      <c r="I2731" s="312">
        <v>100</v>
      </c>
      <c r="J2731" s="312" t="s">
        <v>24</v>
      </c>
      <c r="K2731" s="111"/>
      <c r="L2731" s="111"/>
      <c r="M2731" s="433" t="s">
        <v>24</v>
      </c>
    </row>
    <row r="2732" s="71" customFormat="1" customHeight="1" spans="1:13">
      <c r="A2732" s="312">
        <v>2728</v>
      </c>
      <c r="B2732" s="312" t="s">
        <v>2198</v>
      </c>
      <c r="C2732" s="312" t="s">
        <v>2954</v>
      </c>
      <c r="D2732" s="312" t="s">
        <v>23</v>
      </c>
      <c r="E2732" s="312" t="s">
        <v>2206</v>
      </c>
      <c r="F2732" s="312" t="s">
        <v>20</v>
      </c>
      <c r="G2732" s="312"/>
      <c r="H2732" s="312">
        <v>100</v>
      </c>
      <c r="I2732" s="312">
        <v>100</v>
      </c>
      <c r="J2732" s="312" t="s">
        <v>21</v>
      </c>
      <c r="K2732" s="111"/>
      <c r="L2732" s="111"/>
      <c r="M2732" s="433" t="s">
        <v>21</v>
      </c>
    </row>
    <row r="2733" s="71" customFormat="1" customHeight="1" spans="1:13">
      <c r="A2733" s="312">
        <v>2729</v>
      </c>
      <c r="B2733" s="312" t="s">
        <v>579</v>
      </c>
      <c r="C2733" s="312" t="s">
        <v>2955</v>
      </c>
      <c r="D2733" s="312" t="s">
        <v>23</v>
      </c>
      <c r="E2733" s="312" t="s">
        <v>587</v>
      </c>
      <c r="F2733" s="312" t="s">
        <v>20</v>
      </c>
      <c r="G2733" s="312"/>
      <c r="H2733" s="312">
        <v>100</v>
      </c>
      <c r="I2733" s="312">
        <v>100</v>
      </c>
      <c r="J2733" s="312" t="s">
        <v>21</v>
      </c>
      <c r="K2733" s="111"/>
      <c r="L2733" s="111"/>
      <c r="M2733" s="433" t="s">
        <v>21</v>
      </c>
    </row>
    <row r="2734" s="71" customFormat="1" customHeight="1" spans="1:13">
      <c r="A2734" s="312">
        <v>2730</v>
      </c>
      <c r="B2734" s="312" t="s">
        <v>389</v>
      </c>
      <c r="C2734" s="312" t="s">
        <v>2956</v>
      </c>
      <c r="D2734" s="312" t="s">
        <v>18</v>
      </c>
      <c r="E2734" s="312" t="s">
        <v>408</v>
      </c>
      <c r="F2734" s="312" t="s">
        <v>20</v>
      </c>
      <c r="G2734" s="312"/>
      <c r="H2734" s="312">
        <v>100</v>
      </c>
      <c r="I2734" s="312">
        <v>100</v>
      </c>
      <c r="J2734" s="312" t="s">
        <v>21</v>
      </c>
      <c r="K2734" s="111"/>
      <c r="L2734" s="111"/>
      <c r="M2734" s="433" t="s">
        <v>21</v>
      </c>
    </row>
    <row r="2735" s="71" customFormat="1" customHeight="1" spans="1:13">
      <c r="A2735" s="312">
        <v>2731</v>
      </c>
      <c r="B2735" s="312" t="s">
        <v>614</v>
      </c>
      <c r="C2735" s="312" t="s">
        <v>2957</v>
      </c>
      <c r="D2735" s="312" t="s">
        <v>23</v>
      </c>
      <c r="E2735" s="312" t="s">
        <v>645</v>
      </c>
      <c r="F2735" s="312" t="s">
        <v>20</v>
      </c>
      <c r="G2735" s="312"/>
      <c r="H2735" s="312">
        <v>100</v>
      </c>
      <c r="I2735" s="312">
        <v>100</v>
      </c>
      <c r="J2735" s="312" t="s">
        <v>21</v>
      </c>
      <c r="K2735" s="111"/>
      <c r="L2735" s="111"/>
      <c r="M2735" s="433" t="s">
        <v>21</v>
      </c>
    </row>
    <row r="2736" s="71" customFormat="1" customHeight="1" spans="1:13">
      <c r="A2736" s="312">
        <v>2732</v>
      </c>
      <c r="B2736" s="312" t="s">
        <v>16</v>
      </c>
      <c r="C2736" s="312" t="s">
        <v>2295</v>
      </c>
      <c r="D2736" s="312" t="s">
        <v>23</v>
      </c>
      <c r="E2736" s="312" t="s">
        <v>70</v>
      </c>
      <c r="F2736" s="312" t="s">
        <v>20</v>
      </c>
      <c r="G2736" s="312"/>
      <c r="H2736" s="312">
        <v>100</v>
      </c>
      <c r="I2736" s="312">
        <v>100</v>
      </c>
      <c r="J2736" s="312" t="s">
        <v>21</v>
      </c>
      <c r="K2736" s="111"/>
      <c r="L2736" s="111"/>
      <c r="M2736" s="433" t="s">
        <v>21</v>
      </c>
    </row>
    <row r="2737" s="71" customFormat="1" customHeight="1" spans="1:13">
      <c r="A2737" s="312">
        <v>2733</v>
      </c>
      <c r="B2737" s="312" t="s">
        <v>16</v>
      </c>
      <c r="C2737" s="312" t="s">
        <v>2958</v>
      </c>
      <c r="D2737" s="312" t="s">
        <v>23</v>
      </c>
      <c r="E2737" s="312" t="s">
        <v>99</v>
      </c>
      <c r="F2737" s="312" t="s">
        <v>20</v>
      </c>
      <c r="G2737" s="312">
        <v>100</v>
      </c>
      <c r="H2737" s="312">
        <v>100</v>
      </c>
      <c r="I2737" s="312">
        <v>200</v>
      </c>
      <c r="J2737" s="312" t="s">
        <v>24</v>
      </c>
      <c r="K2737" s="111"/>
      <c r="L2737" s="111"/>
      <c r="M2737" s="433" t="s">
        <v>24</v>
      </c>
    </row>
    <row r="2738" s="71" customFormat="1" customHeight="1" spans="1:13">
      <c r="A2738" s="312">
        <v>2734</v>
      </c>
      <c r="B2738" s="312" t="s">
        <v>240</v>
      </c>
      <c r="C2738" s="312" t="s">
        <v>2959</v>
      </c>
      <c r="D2738" s="312" t="s">
        <v>18</v>
      </c>
      <c r="E2738" s="312" t="s">
        <v>242</v>
      </c>
      <c r="F2738" s="312" t="s">
        <v>20</v>
      </c>
      <c r="G2738" s="312"/>
      <c r="H2738" s="312">
        <v>100</v>
      </c>
      <c r="I2738" s="312">
        <v>100</v>
      </c>
      <c r="J2738" s="312" t="s">
        <v>21</v>
      </c>
      <c r="K2738" s="111"/>
      <c r="L2738" s="121"/>
      <c r="M2738" s="433" t="s">
        <v>21</v>
      </c>
    </row>
    <row r="2739" s="71" customFormat="1" customHeight="1" spans="1:13">
      <c r="A2739" s="312">
        <v>2735</v>
      </c>
      <c r="B2739" s="312" t="s">
        <v>240</v>
      </c>
      <c r="C2739" s="312" t="s">
        <v>2960</v>
      </c>
      <c r="D2739" s="312" t="s">
        <v>23</v>
      </c>
      <c r="E2739" s="312" t="s">
        <v>260</v>
      </c>
      <c r="F2739" s="312" t="s">
        <v>20</v>
      </c>
      <c r="G2739" s="312">
        <v>100</v>
      </c>
      <c r="H2739" s="312"/>
      <c r="I2739" s="312">
        <v>100</v>
      </c>
      <c r="J2739" s="312" t="s">
        <v>24</v>
      </c>
      <c r="K2739" s="111"/>
      <c r="L2739" s="111"/>
      <c r="M2739" s="433" t="s">
        <v>24</v>
      </c>
    </row>
    <row r="2740" s="71" customFormat="1" customHeight="1" spans="1:13">
      <c r="A2740" s="312">
        <v>2736</v>
      </c>
      <c r="B2740" s="312" t="s">
        <v>240</v>
      </c>
      <c r="C2740" s="312" t="s">
        <v>2961</v>
      </c>
      <c r="D2740" s="312" t="s">
        <v>23</v>
      </c>
      <c r="E2740" s="312" t="s">
        <v>242</v>
      </c>
      <c r="F2740" s="312" t="s">
        <v>20</v>
      </c>
      <c r="G2740" s="312">
        <v>100</v>
      </c>
      <c r="H2740" s="312">
        <v>100</v>
      </c>
      <c r="I2740" s="312">
        <v>200</v>
      </c>
      <c r="J2740" s="312" t="s">
        <v>24</v>
      </c>
      <c r="K2740" s="111"/>
      <c r="L2740" s="434"/>
      <c r="M2740" s="433" t="s">
        <v>24</v>
      </c>
    </row>
    <row r="2741" s="73" customFormat="1" customHeight="1" spans="1:13">
      <c r="A2741" s="312">
        <v>2737</v>
      </c>
      <c r="B2741" s="312" t="s">
        <v>240</v>
      </c>
      <c r="C2741" s="312" t="s">
        <v>2962</v>
      </c>
      <c r="D2741" s="312" t="s">
        <v>23</v>
      </c>
      <c r="E2741" s="312" t="s">
        <v>242</v>
      </c>
      <c r="F2741" s="312" t="s">
        <v>20</v>
      </c>
      <c r="G2741" s="312">
        <v>100</v>
      </c>
      <c r="H2741" s="312">
        <v>100</v>
      </c>
      <c r="I2741" s="312">
        <v>200</v>
      </c>
      <c r="J2741" s="312" t="s">
        <v>24</v>
      </c>
      <c r="K2741" s="111"/>
      <c r="L2741" s="111"/>
      <c r="M2741" s="433" t="s">
        <v>24</v>
      </c>
    </row>
    <row r="2742" s="71" customFormat="1" customHeight="1" spans="1:13">
      <c r="A2742" s="312">
        <v>2738</v>
      </c>
      <c r="B2742" s="312" t="s">
        <v>240</v>
      </c>
      <c r="C2742" s="312" t="s">
        <v>2963</v>
      </c>
      <c r="D2742" s="312" t="s">
        <v>23</v>
      </c>
      <c r="E2742" s="312" t="s">
        <v>242</v>
      </c>
      <c r="F2742" s="312" t="s">
        <v>20</v>
      </c>
      <c r="G2742" s="312">
        <v>100</v>
      </c>
      <c r="H2742" s="312">
        <v>100</v>
      </c>
      <c r="I2742" s="312">
        <v>200</v>
      </c>
      <c r="J2742" s="312" t="s">
        <v>24</v>
      </c>
      <c r="K2742" s="111"/>
      <c r="L2742" s="111"/>
      <c r="M2742" s="433" t="s">
        <v>24</v>
      </c>
    </row>
    <row r="2743" s="71" customFormat="1" customHeight="1" spans="1:13">
      <c r="A2743" s="312">
        <v>2739</v>
      </c>
      <c r="B2743" s="312" t="s">
        <v>1281</v>
      </c>
      <c r="C2743" s="312" t="s">
        <v>2964</v>
      </c>
      <c r="D2743" s="312" t="s">
        <v>23</v>
      </c>
      <c r="E2743" s="312" t="s">
        <v>1312</v>
      </c>
      <c r="F2743" s="312" t="s">
        <v>20</v>
      </c>
      <c r="G2743" s="312"/>
      <c r="H2743" s="312">
        <v>100</v>
      </c>
      <c r="I2743" s="312">
        <v>100</v>
      </c>
      <c r="J2743" s="312" t="s">
        <v>21</v>
      </c>
      <c r="K2743" s="111"/>
      <c r="L2743" s="111"/>
      <c r="M2743" s="433" t="s">
        <v>21</v>
      </c>
    </row>
    <row r="2744" s="71" customFormat="1" customHeight="1" spans="1:13">
      <c r="A2744" s="312">
        <v>2740</v>
      </c>
      <c r="B2744" s="312" t="s">
        <v>1281</v>
      </c>
      <c r="C2744" s="312" t="s">
        <v>2965</v>
      </c>
      <c r="D2744" s="312" t="s">
        <v>18</v>
      </c>
      <c r="E2744" s="312" t="s">
        <v>1293</v>
      </c>
      <c r="F2744" s="312" t="s">
        <v>20</v>
      </c>
      <c r="G2744" s="312"/>
      <c r="H2744" s="312">
        <v>100</v>
      </c>
      <c r="I2744" s="312">
        <v>100</v>
      </c>
      <c r="J2744" s="312" t="s">
        <v>21</v>
      </c>
      <c r="K2744" s="111"/>
      <c r="L2744" s="121"/>
      <c r="M2744" s="433" t="s">
        <v>21</v>
      </c>
    </row>
    <row r="2745" s="71" customFormat="1" customHeight="1" spans="1:13">
      <c r="A2745" s="312">
        <v>2741</v>
      </c>
      <c r="B2745" s="312" t="s">
        <v>785</v>
      </c>
      <c r="C2745" s="312" t="s">
        <v>2966</v>
      </c>
      <c r="D2745" s="312" t="s">
        <v>23</v>
      </c>
      <c r="E2745" s="312" t="s">
        <v>794</v>
      </c>
      <c r="F2745" s="312" t="s">
        <v>20</v>
      </c>
      <c r="G2745" s="312">
        <v>100</v>
      </c>
      <c r="H2745" s="312">
        <v>100</v>
      </c>
      <c r="I2745" s="312">
        <v>200</v>
      </c>
      <c r="J2745" s="312" t="s">
        <v>24</v>
      </c>
      <c r="K2745" s="111"/>
      <c r="L2745" s="111"/>
      <c r="M2745" s="433" t="s">
        <v>24</v>
      </c>
    </row>
    <row r="2746" s="71" customFormat="1" customHeight="1" spans="1:13">
      <c r="A2746" s="312">
        <v>2742</v>
      </c>
      <c r="B2746" s="312" t="s">
        <v>785</v>
      </c>
      <c r="C2746" s="312" t="s">
        <v>2967</v>
      </c>
      <c r="D2746" s="312" t="s">
        <v>18</v>
      </c>
      <c r="E2746" s="312" t="s">
        <v>895</v>
      </c>
      <c r="F2746" s="312" t="s">
        <v>20</v>
      </c>
      <c r="G2746" s="312"/>
      <c r="H2746" s="312">
        <v>100</v>
      </c>
      <c r="I2746" s="312">
        <v>100</v>
      </c>
      <c r="J2746" s="312" t="s">
        <v>21</v>
      </c>
      <c r="K2746" s="111"/>
      <c r="L2746" s="111"/>
      <c r="M2746" s="433" t="s">
        <v>21</v>
      </c>
    </row>
    <row r="2747" s="73" customFormat="1" customHeight="1" spans="1:13">
      <c r="A2747" s="312">
        <v>2743</v>
      </c>
      <c r="B2747" s="312" t="s">
        <v>785</v>
      </c>
      <c r="C2747" s="312" t="s">
        <v>2968</v>
      </c>
      <c r="D2747" s="312" t="s">
        <v>18</v>
      </c>
      <c r="E2747" s="312" t="s">
        <v>787</v>
      </c>
      <c r="F2747" s="312" t="s">
        <v>20</v>
      </c>
      <c r="G2747" s="312"/>
      <c r="H2747" s="312">
        <v>100</v>
      </c>
      <c r="I2747" s="312">
        <v>100</v>
      </c>
      <c r="J2747" s="312" t="s">
        <v>21</v>
      </c>
      <c r="K2747" s="111"/>
      <c r="L2747" s="111"/>
      <c r="M2747" s="433" t="s">
        <v>21</v>
      </c>
    </row>
    <row r="2748" s="73" customFormat="1" customHeight="1" spans="1:13">
      <c r="A2748" s="312">
        <v>2744</v>
      </c>
      <c r="B2748" s="312" t="s">
        <v>916</v>
      </c>
      <c r="C2748" s="312" t="s">
        <v>2969</v>
      </c>
      <c r="D2748" s="312" t="s">
        <v>18</v>
      </c>
      <c r="E2748" s="312" t="s">
        <v>1136</v>
      </c>
      <c r="F2748" s="312" t="s">
        <v>20</v>
      </c>
      <c r="G2748" s="312"/>
      <c r="H2748" s="312">
        <v>100</v>
      </c>
      <c r="I2748" s="312">
        <v>100</v>
      </c>
      <c r="J2748" s="312" t="s">
        <v>21</v>
      </c>
      <c r="K2748" s="111"/>
      <c r="L2748" s="111"/>
      <c r="M2748" s="433" t="s">
        <v>21</v>
      </c>
    </row>
    <row r="2749" s="73" customFormat="1" customHeight="1" spans="1:13">
      <c r="A2749" s="312">
        <v>2745</v>
      </c>
      <c r="B2749" s="312" t="s">
        <v>916</v>
      </c>
      <c r="C2749" s="312" t="s">
        <v>2970</v>
      </c>
      <c r="D2749" s="312" t="s">
        <v>18</v>
      </c>
      <c r="E2749" s="312" t="s">
        <v>1149</v>
      </c>
      <c r="F2749" s="312" t="s">
        <v>20</v>
      </c>
      <c r="G2749" s="312"/>
      <c r="H2749" s="312">
        <v>100</v>
      </c>
      <c r="I2749" s="312">
        <v>100</v>
      </c>
      <c r="J2749" s="312" t="s">
        <v>21</v>
      </c>
      <c r="K2749" s="111"/>
      <c r="L2749" s="111"/>
      <c r="M2749" s="433" t="s">
        <v>21</v>
      </c>
    </row>
    <row r="2750" s="73" customFormat="1" customHeight="1" spans="1:13">
      <c r="A2750" s="312">
        <v>2746</v>
      </c>
      <c r="B2750" s="312" t="s">
        <v>2198</v>
      </c>
      <c r="C2750" s="312" t="s">
        <v>2971</v>
      </c>
      <c r="D2750" s="312" t="s">
        <v>23</v>
      </c>
      <c r="E2750" s="312" t="s">
        <v>2206</v>
      </c>
      <c r="F2750" s="312" t="s">
        <v>20</v>
      </c>
      <c r="G2750" s="312"/>
      <c r="H2750" s="312">
        <v>100</v>
      </c>
      <c r="I2750" s="312">
        <v>100</v>
      </c>
      <c r="J2750" s="312" t="s">
        <v>21</v>
      </c>
      <c r="K2750" s="111"/>
      <c r="L2750" s="111"/>
      <c r="M2750" s="433" t="s">
        <v>21</v>
      </c>
    </row>
    <row r="2751" s="73" customFormat="1" customHeight="1" spans="1:13">
      <c r="A2751" s="312">
        <v>2747</v>
      </c>
      <c r="B2751" s="312" t="s">
        <v>237</v>
      </c>
      <c r="C2751" s="312" t="s">
        <v>2972</v>
      </c>
      <c r="D2751" s="312" t="s">
        <v>23</v>
      </c>
      <c r="E2751" s="312" t="s">
        <v>1668</v>
      </c>
      <c r="F2751" s="312" t="s">
        <v>20</v>
      </c>
      <c r="G2751" s="312"/>
      <c r="H2751" s="312">
        <v>100</v>
      </c>
      <c r="I2751" s="312">
        <v>100</v>
      </c>
      <c r="J2751" s="312" t="s">
        <v>21</v>
      </c>
      <c r="K2751" s="111"/>
      <c r="L2751" s="111"/>
      <c r="M2751" s="433" t="s">
        <v>21</v>
      </c>
    </row>
    <row r="2752" s="73" customFormat="1" customHeight="1" spans="1:13">
      <c r="A2752" s="312">
        <v>2748</v>
      </c>
      <c r="B2752" s="312" t="s">
        <v>237</v>
      </c>
      <c r="C2752" s="312" t="s">
        <v>2973</v>
      </c>
      <c r="D2752" s="312" t="s">
        <v>23</v>
      </c>
      <c r="E2752" s="312" t="s">
        <v>477</v>
      </c>
      <c r="F2752" s="312" t="s">
        <v>20</v>
      </c>
      <c r="G2752" s="312">
        <v>100</v>
      </c>
      <c r="H2752" s="312">
        <v>100</v>
      </c>
      <c r="I2752" s="312">
        <v>200</v>
      </c>
      <c r="J2752" s="312" t="s">
        <v>24</v>
      </c>
      <c r="K2752" s="111"/>
      <c r="L2752" s="111"/>
      <c r="M2752" s="433" t="s">
        <v>24</v>
      </c>
    </row>
    <row r="2753" s="73" customFormat="1" customHeight="1" spans="1:13">
      <c r="A2753" s="312">
        <v>2749</v>
      </c>
      <c r="B2753" s="312" t="s">
        <v>237</v>
      </c>
      <c r="C2753" s="312" t="s">
        <v>2974</v>
      </c>
      <c r="D2753" s="312">
        <v>1</v>
      </c>
      <c r="E2753" s="312" t="s">
        <v>1559</v>
      </c>
      <c r="F2753" s="312" t="s">
        <v>20</v>
      </c>
      <c r="G2753" s="312">
        <v>100</v>
      </c>
      <c r="H2753" s="312"/>
      <c r="I2753" s="312">
        <v>100</v>
      </c>
      <c r="J2753" s="312" t="s">
        <v>24</v>
      </c>
      <c r="K2753" s="111"/>
      <c r="L2753" s="111"/>
      <c r="M2753" s="433" t="s">
        <v>24</v>
      </c>
    </row>
    <row r="2754" s="73" customFormat="1" customHeight="1" spans="1:13">
      <c r="A2754" s="312">
        <v>2750</v>
      </c>
      <c r="B2754" s="312" t="s">
        <v>237</v>
      </c>
      <c r="C2754" s="312" t="s">
        <v>2975</v>
      </c>
      <c r="D2754" s="312" t="s">
        <v>23</v>
      </c>
      <c r="E2754" s="312" t="s">
        <v>1528</v>
      </c>
      <c r="F2754" s="312" t="s">
        <v>20</v>
      </c>
      <c r="G2754" s="312">
        <v>100</v>
      </c>
      <c r="H2754" s="312"/>
      <c r="I2754" s="312">
        <v>100</v>
      </c>
      <c r="J2754" s="312" t="s">
        <v>24</v>
      </c>
      <c r="K2754" s="111"/>
      <c r="L2754" s="434"/>
      <c r="M2754" s="433" t="s">
        <v>24</v>
      </c>
    </row>
    <row r="2755" s="71" customFormat="1" customHeight="1" spans="1:13">
      <c r="A2755" s="312">
        <v>2751</v>
      </c>
      <c r="B2755" s="312" t="s">
        <v>1868</v>
      </c>
      <c r="C2755" s="312" t="s">
        <v>2976</v>
      </c>
      <c r="D2755" s="312" t="s">
        <v>23</v>
      </c>
      <c r="E2755" s="312" t="s">
        <v>2019</v>
      </c>
      <c r="F2755" s="312" t="s">
        <v>20</v>
      </c>
      <c r="G2755" s="312"/>
      <c r="H2755" s="312">
        <v>100</v>
      </c>
      <c r="I2755" s="312">
        <v>100</v>
      </c>
      <c r="J2755" s="312" t="s">
        <v>21</v>
      </c>
      <c r="K2755" s="111"/>
      <c r="L2755" s="111"/>
      <c r="M2755" s="433" t="s">
        <v>21</v>
      </c>
    </row>
    <row r="2756" s="73" customFormat="1" customHeight="1" spans="1:13">
      <c r="A2756" s="312">
        <v>2752</v>
      </c>
      <c r="B2756" s="312" t="s">
        <v>1868</v>
      </c>
      <c r="C2756" s="312" t="s">
        <v>2977</v>
      </c>
      <c r="D2756" s="312" t="s">
        <v>23</v>
      </c>
      <c r="E2756" s="312" t="s">
        <v>1160</v>
      </c>
      <c r="F2756" s="312" t="s">
        <v>20</v>
      </c>
      <c r="G2756" s="312">
        <v>100</v>
      </c>
      <c r="H2756" s="312"/>
      <c r="I2756" s="312">
        <v>100</v>
      </c>
      <c r="J2756" s="312" t="s">
        <v>24</v>
      </c>
      <c r="K2756" s="111"/>
      <c r="L2756" s="111"/>
      <c r="M2756" s="433" t="s">
        <v>24</v>
      </c>
    </row>
    <row r="2757" s="73" customFormat="1" customHeight="1" spans="1:13">
      <c r="A2757" s="312">
        <v>2753</v>
      </c>
      <c r="B2757" s="312" t="s">
        <v>614</v>
      </c>
      <c r="C2757" s="312" t="s">
        <v>2978</v>
      </c>
      <c r="D2757" s="312" t="s">
        <v>18</v>
      </c>
      <c r="E2757" s="312" t="s">
        <v>640</v>
      </c>
      <c r="F2757" s="312" t="s">
        <v>20</v>
      </c>
      <c r="G2757" s="312">
        <v>100</v>
      </c>
      <c r="H2757" s="312"/>
      <c r="I2757" s="312">
        <v>100</v>
      </c>
      <c r="J2757" s="312" t="s">
        <v>24</v>
      </c>
      <c r="K2757" s="111"/>
      <c r="L2757" s="111"/>
      <c r="M2757" s="433" t="s">
        <v>24</v>
      </c>
    </row>
    <row r="2758" s="73" customFormat="1" customHeight="1" spans="1:13">
      <c r="A2758" s="312">
        <v>2754</v>
      </c>
      <c r="B2758" s="312" t="s">
        <v>614</v>
      </c>
      <c r="C2758" s="312" t="s">
        <v>2979</v>
      </c>
      <c r="D2758" s="312" t="s">
        <v>23</v>
      </c>
      <c r="E2758" s="312" t="s">
        <v>668</v>
      </c>
      <c r="F2758" s="312" t="s">
        <v>20</v>
      </c>
      <c r="G2758" s="312">
        <v>100</v>
      </c>
      <c r="H2758" s="312">
        <v>100</v>
      </c>
      <c r="I2758" s="312">
        <v>200</v>
      </c>
      <c r="J2758" s="312" t="s">
        <v>24</v>
      </c>
      <c r="K2758" s="111"/>
      <c r="L2758" s="111"/>
      <c r="M2758" s="433" t="s">
        <v>24</v>
      </c>
    </row>
    <row r="2759" s="73" customFormat="1" customHeight="1" spans="1:13">
      <c r="A2759" s="312">
        <v>2755</v>
      </c>
      <c r="B2759" s="312" t="s">
        <v>614</v>
      </c>
      <c r="C2759" s="312" t="s">
        <v>2980</v>
      </c>
      <c r="D2759" s="312" t="s">
        <v>18</v>
      </c>
      <c r="E2759" s="312" t="s">
        <v>689</v>
      </c>
      <c r="F2759" s="312" t="s">
        <v>20</v>
      </c>
      <c r="G2759" s="312">
        <v>100</v>
      </c>
      <c r="H2759" s="312">
        <v>100</v>
      </c>
      <c r="I2759" s="312">
        <v>200</v>
      </c>
      <c r="J2759" s="312" t="s">
        <v>24</v>
      </c>
      <c r="K2759" s="111"/>
      <c r="L2759" s="434"/>
      <c r="M2759" s="433" t="s">
        <v>24</v>
      </c>
    </row>
    <row r="2760" s="73" customFormat="1" customHeight="1" spans="1:13">
      <c r="A2760" s="312">
        <v>2756</v>
      </c>
      <c r="B2760" s="312" t="s">
        <v>614</v>
      </c>
      <c r="C2760" s="312" t="s">
        <v>2981</v>
      </c>
      <c r="D2760" s="312" t="s">
        <v>23</v>
      </c>
      <c r="E2760" s="312" t="s">
        <v>689</v>
      </c>
      <c r="F2760" s="312" t="s">
        <v>20</v>
      </c>
      <c r="G2760" s="312">
        <v>100</v>
      </c>
      <c r="H2760" s="312">
        <v>100</v>
      </c>
      <c r="I2760" s="312">
        <v>200</v>
      </c>
      <c r="J2760" s="312" t="s">
        <v>24</v>
      </c>
      <c r="K2760" s="111"/>
      <c r="L2760" s="111"/>
      <c r="M2760" s="433" t="s">
        <v>24</v>
      </c>
    </row>
    <row r="2761" s="73" customFormat="1" customHeight="1" spans="1:13">
      <c r="A2761" s="312">
        <v>2757</v>
      </c>
      <c r="B2761" s="312" t="s">
        <v>389</v>
      </c>
      <c r="C2761" s="312" t="s">
        <v>2982</v>
      </c>
      <c r="D2761" s="312" t="s">
        <v>23</v>
      </c>
      <c r="E2761" s="312" t="s">
        <v>450</v>
      </c>
      <c r="F2761" s="312" t="s">
        <v>20</v>
      </c>
      <c r="G2761" s="312"/>
      <c r="H2761" s="312">
        <v>100</v>
      </c>
      <c r="I2761" s="312">
        <v>100</v>
      </c>
      <c r="J2761" s="312" t="s">
        <v>21</v>
      </c>
      <c r="K2761" s="111"/>
      <c r="L2761" s="111"/>
      <c r="M2761" s="433" t="s">
        <v>21</v>
      </c>
    </row>
    <row r="2762" s="73" customFormat="1" customHeight="1" spans="1:13">
      <c r="A2762" s="312">
        <v>2758</v>
      </c>
      <c r="B2762" s="312" t="s">
        <v>389</v>
      </c>
      <c r="C2762" s="312" t="s">
        <v>2983</v>
      </c>
      <c r="D2762" s="312" t="s">
        <v>23</v>
      </c>
      <c r="E2762" s="312" t="s">
        <v>479</v>
      </c>
      <c r="F2762" s="312" t="s">
        <v>20</v>
      </c>
      <c r="G2762" s="312"/>
      <c r="H2762" s="312">
        <v>100</v>
      </c>
      <c r="I2762" s="312">
        <v>100</v>
      </c>
      <c r="J2762" s="312" t="s">
        <v>21</v>
      </c>
      <c r="K2762" s="111"/>
      <c r="L2762" s="111"/>
      <c r="M2762" s="433" t="s">
        <v>21</v>
      </c>
    </row>
    <row r="2763" s="73" customFormat="1" customHeight="1" spans="1:13">
      <c r="A2763" s="312">
        <v>2759</v>
      </c>
      <c r="B2763" s="312" t="s">
        <v>16</v>
      </c>
      <c r="C2763" s="312" t="s">
        <v>2984</v>
      </c>
      <c r="D2763" s="312" t="s">
        <v>18</v>
      </c>
      <c r="E2763" s="312" t="s">
        <v>113</v>
      </c>
      <c r="F2763" s="312" t="s">
        <v>20</v>
      </c>
      <c r="G2763" s="312"/>
      <c r="H2763" s="312">
        <v>100</v>
      </c>
      <c r="I2763" s="312">
        <v>100</v>
      </c>
      <c r="J2763" s="312" t="s">
        <v>21</v>
      </c>
      <c r="K2763" s="111"/>
      <c r="L2763" s="111"/>
      <c r="M2763" s="433" t="s">
        <v>21</v>
      </c>
    </row>
    <row r="2764" s="73" customFormat="1" customHeight="1" spans="1:13">
      <c r="A2764" s="312">
        <v>2760</v>
      </c>
      <c r="B2764" s="312" t="s">
        <v>1868</v>
      </c>
      <c r="C2764" s="312" t="s">
        <v>2985</v>
      </c>
      <c r="D2764" s="312" t="s">
        <v>23</v>
      </c>
      <c r="E2764" s="312" t="s">
        <v>1963</v>
      </c>
      <c r="F2764" s="312" t="s">
        <v>20</v>
      </c>
      <c r="G2764" s="312"/>
      <c r="H2764" s="312">
        <v>100</v>
      </c>
      <c r="I2764" s="312">
        <v>100</v>
      </c>
      <c r="J2764" s="312" t="s">
        <v>21</v>
      </c>
      <c r="K2764" s="111"/>
      <c r="L2764" s="111"/>
      <c r="M2764" s="433" t="s">
        <v>21</v>
      </c>
    </row>
    <row r="2765" s="73" customFormat="1" customHeight="1" spans="1:13">
      <c r="A2765" s="312">
        <v>2761</v>
      </c>
      <c r="B2765" s="312" t="s">
        <v>1868</v>
      </c>
      <c r="C2765" s="312" t="s">
        <v>2986</v>
      </c>
      <c r="D2765" s="312" t="s">
        <v>18</v>
      </c>
      <c r="E2765" s="312" t="s">
        <v>1948</v>
      </c>
      <c r="F2765" s="312" t="s">
        <v>20</v>
      </c>
      <c r="G2765" s="312"/>
      <c r="H2765" s="312">
        <v>100</v>
      </c>
      <c r="I2765" s="312">
        <v>100</v>
      </c>
      <c r="J2765" s="312" t="s">
        <v>21</v>
      </c>
      <c r="K2765" s="111"/>
      <c r="L2765" s="111"/>
      <c r="M2765" s="433" t="s">
        <v>21</v>
      </c>
    </row>
    <row r="2766" s="73" customFormat="1" customHeight="1" spans="1:13">
      <c r="A2766" s="312">
        <v>2762</v>
      </c>
      <c r="B2766" s="312" t="s">
        <v>1868</v>
      </c>
      <c r="C2766" s="312" t="s">
        <v>2987</v>
      </c>
      <c r="D2766" s="312" t="s">
        <v>23</v>
      </c>
      <c r="E2766" s="312" t="s">
        <v>1913</v>
      </c>
      <c r="F2766" s="312" t="s">
        <v>20</v>
      </c>
      <c r="G2766" s="312"/>
      <c r="H2766" s="312">
        <v>100</v>
      </c>
      <c r="I2766" s="312">
        <v>100</v>
      </c>
      <c r="J2766" s="312" t="s">
        <v>21</v>
      </c>
      <c r="K2766" s="111"/>
      <c r="L2766" s="111"/>
      <c r="M2766" s="433" t="s">
        <v>21</v>
      </c>
    </row>
    <row r="2767" s="73" customFormat="1" customHeight="1" spans="1:13">
      <c r="A2767" s="312">
        <v>2763</v>
      </c>
      <c r="B2767" s="312" t="s">
        <v>1868</v>
      </c>
      <c r="C2767" s="312" t="s">
        <v>2988</v>
      </c>
      <c r="D2767" s="312" t="s">
        <v>23</v>
      </c>
      <c r="E2767" s="312" t="s">
        <v>1981</v>
      </c>
      <c r="F2767" s="312" t="s">
        <v>20</v>
      </c>
      <c r="G2767" s="312"/>
      <c r="H2767" s="312">
        <v>100</v>
      </c>
      <c r="I2767" s="312">
        <v>100</v>
      </c>
      <c r="J2767" s="312" t="s">
        <v>21</v>
      </c>
      <c r="K2767" s="111"/>
      <c r="L2767" s="111"/>
      <c r="M2767" s="433" t="s">
        <v>21</v>
      </c>
    </row>
    <row r="2768" s="73" customFormat="1" customHeight="1" spans="1:13">
      <c r="A2768" s="312">
        <v>2764</v>
      </c>
      <c r="B2768" s="312" t="s">
        <v>1868</v>
      </c>
      <c r="C2768" s="312" t="s">
        <v>2989</v>
      </c>
      <c r="D2768" s="312" t="s">
        <v>23</v>
      </c>
      <c r="E2768" s="312" t="s">
        <v>1916</v>
      </c>
      <c r="F2768" s="312" t="s">
        <v>20</v>
      </c>
      <c r="G2768" s="312"/>
      <c r="H2768" s="312">
        <v>100</v>
      </c>
      <c r="I2768" s="312">
        <v>100</v>
      </c>
      <c r="J2768" s="312" t="s">
        <v>21</v>
      </c>
      <c r="K2768" s="111"/>
      <c r="L2768" s="111"/>
      <c r="M2768" s="433" t="s">
        <v>21</v>
      </c>
    </row>
    <row r="2769" s="73" customFormat="1" customHeight="1" spans="1:13">
      <c r="A2769" s="312">
        <v>2765</v>
      </c>
      <c r="B2769" s="312" t="s">
        <v>1868</v>
      </c>
      <c r="C2769" s="312" t="s">
        <v>2990</v>
      </c>
      <c r="D2769" s="312" t="s">
        <v>18</v>
      </c>
      <c r="E2769" s="312" t="s">
        <v>2012</v>
      </c>
      <c r="F2769" s="312" t="s">
        <v>20</v>
      </c>
      <c r="G2769" s="312"/>
      <c r="H2769" s="312">
        <v>100</v>
      </c>
      <c r="I2769" s="312">
        <v>100</v>
      </c>
      <c r="J2769" s="312" t="s">
        <v>21</v>
      </c>
      <c r="K2769" s="111"/>
      <c r="L2769" s="111"/>
      <c r="M2769" s="433" t="s">
        <v>21</v>
      </c>
    </row>
    <row r="2770" s="73" customFormat="1" customHeight="1" spans="1:13">
      <c r="A2770" s="312">
        <v>2766</v>
      </c>
      <c r="B2770" s="312" t="s">
        <v>1868</v>
      </c>
      <c r="C2770" s="312" t="s">
        <v>2991</v>
      </c>
      <c r="D2770" s="312" t="s">
        <v>23</v>
      </c>
      <c r="E2770" s="312" t="s">
        <v>2033</v>
      </c>
      <c r="F2770" s="312" t="s">
        <v>20</v>
      </c>
      <c r="G2770" s="312"/>
      <c r="H2770" s="312">
        <v>100</v>
      </c>
      <c r="I2770" s="312">
        <v>100</v>
      </c>
      <c r="J2770" s="312" t="s">
        <v>21</v>
      </c>
      <c r="K2770" s="111"/>
      <c r="L2770" s="111"/>
      <c r="M2770" s="433" t="s">
        <v>21</v>
      </c>
    </row>
    <row r="2771" s="73" customFormat="1" customHeight="1" spans="1:13">
      <c r="A2771" s="312">
        <v>2767</v>
      </c>
      <c r="B2771" s="312" t="s">
        <v>1868</v>
      </c>
      <c r="C2771" s="312" t="s">
        <v>2992</v>
      </c>
      <c r="D2771" s="312" t="s">
        <v>18</v>
      </c>
      <c r="E2771" s="312" t="s">
        <v>1926</v>
      </c>
      <c r="F2771" s="312" t="s">
        <v>20</v>
      </c>
      <c r="G2771" s="312"/>
      <c r="H2771" s="312">
        <v>100</v>
      </c>
      <c r="I2771" s="312">
        <v>100</v>
      </c>
      <c r="J2771" s="312" t="s">
        <v>21</v>
      </c>
      <c r="K2771" s="111"/>
      <c r="L2771" s="111"/>
      <c r="M2771" s="433" t="s">
        <v>21</v>
      </c>
    </row>
    <row r="2772" s="73" customFormat="1" customHeight="1" spans="1:13">
      <c r="A2772" s="312">
        <v>2768</v>
      </c>
      <c r="B2772" s="312" t="s">
        <v>240</v>
      </c>
      <c r="C2772" s="312" t="s">
        <v>2993</v>
      </c>
      <c r="D2772" s="312" t="s">
        <v>18</v>
      </c>
      <c r="E2772" s="312" t="s">
        <v>242</v>
      </c>
      <c r="F2772" s="312" t="s">
        <v>20</v>
      </c>
      <c r="G2772" s="312"/>
      <c r="H2772" s="312">
        <v>100</v>
      </c>
      <c r="I2772" s="312">
        <v>100</v>
      </c>
      <c r="J2772" s="312" t="s">
        <v>21</v>
      </c>
      <c r="K2772" s="111"/>
      <c r="L2772" s="111"/>
      <c r="M2772" s="433" t="s">
        <v>21</v>
      </c>
    </row>
    <row r="2773" s="73" customFormat="1" customHeight="1" spans="1:13">
      <c r="A2773" s="312">
        <v>2769</v>
      </c>
      <c r="B2773" s="312" t="s">
        <v>240</v>
      </c>
      <c r="C2773" s="312" t="s">
        <v>2994</v>
      </c>
      <c r="D2773" s="312" t="s">
        <v>23</v>
      </c>
      <c r="E2773" s="312" t="s">
        <v>242</v>
      </c>
      <c r="F2773" s="312" t="s">
        <v>20</v>
      </c>
      <c r="G2773" s="312"/>
      <c r="H2773" s="312">
        <v>100</v>
      </c>
      <c r="I2773" s="312">
        <v>100</v>
      </c>
      <c r="J2773" s="312" t="s">
        <v>21</v>
      </c>
      <c r="K2773" s="111"/>
      <c r="L2773" s="111"/>
      <c r="M2773" s="433" t="s">
        <v>21</v>
      </c>
    </row>
    <row r="2774" s="73" customFormat="1" customHeight="1" spans="1:13">
      <c r="A2774" s="312">
        <v>2770</v>
      </c>
      <c r="B2774" s="312" t="s">
        <v>240</v>
      </c>
      <c r="C2774" s="312" t="s">
        <v>2995</v>
      </c>
      <c r="D2774" s="312" t="s">
        <v>23</v>
      </c>
      <c r="E2774" s="312" t="s">
        <v>260</v>
      </c>
      <c r="F2774" s="312" t="s">
        <v>20</v>
      </c>
      <c r="G2774" s="312"/>
      <c r="H2774" s="312">
        <v>100</v>
      </c>
      <c r="I2774" s="312">
        <v>100</v>
      </c>
      <c r="J2774" s="312" t="s">
        <v>21</v>
      </c>
      <c r="K2774" s="111"/>
      <c r="L2774" s="111"/>
      <c r="M2774" s="433" t="s">
        <v>21</v>
      </c>
    </row>
    <row r="2775" s="73" customFormat="1" customHeight="1" spans="1:13">
      <c r="A2775" s="312">
        <v>2771</v>
      </c>
      <c r="B2775" s="312" t="s">
        <v>240</v>
      </c>
      <c r="C2775" s="312" t="s">
        <v>2996</v>
      </c>
      <c r="D2775" s="312" t="s">
        <v>18</v>
      </c>
      <c r="E2775" s="312" t="s">
        <v>242</v>
      </c>
      <c r="F2775" s="312" t="s">
        <v>20</v>
      </c>
      <c r="G2775" s="312"/>
      <c r="H2775" s="312">
        <v>100</v>
      </c>
      <c r="I2775" s="312">
        <v>100</v>
      </c>
      <c r="J2775" s="312" t="s">
        <v>21</v>
      </c>
      <c r="K2775" s="111"/>
      <c r="L2775" s="111"/>
      <c r="M2775" s="433" t="s">
        <v>21</v>
      </c>
    </row>
    <row r="2776" s="73" customFormat="1" customHeight="1" spans="1:13">
      <c r="A2776" s="312">
        <v>2772</v>
      </c>
      <c r="B2776" s="312" t="s">
        <v>916</v>
      </c>
      <c r="C2776" s="312" t="s">
        <v>2997</v>
      </c>
      <c r="D2776" s="312" t="s">
        <v>18</v>
      </c>
      <c r="E2776" s="312" t="s">
        <v>1103</v>
      </c>
      <c r="F2776" s="312" t="s">
        <v>20</v>
      </c>
      <c r="G2776" s="312"/>
      <c r="H2776" s="312">
        <v>100</v>
      </c>
      <c r="I2776" s="312">
        <v>100</v>
      </c>
      <c r="J2776" s="312" t="s">
        <v>21</v>
      </c>
      <c r="K2776" s="111"/>
      <c r="L2776" s="111"/>
      <c r="M2776" s="433" t="s">
        <v>21</v>
      </c>
    </row>
    <row r="2777" s="73" customFormat="1" customHeight="1" spans="1:13">
      <c r="A2777" s="312">
        <v>2773</v>
      </c>
      <c r="B2777" s="312" t="s">
        <v>614</v>
      </c>
      <c r="C2777" s="312" t="s">
        <v>2998</v>
      </c>
      <c r="D2777" s="312" t="s">
        <v>23</v>
      </c>
      <c r="E2777" s="312" t="s">
        <v>658</v>
      </c>
      <c r="F2777" s="312" t="s">
        <v>20</v>
      </c>
      <c r="G2777" s="312"/>
      <c r="H2777" s="312">
        <v>100</v>
      </c>
      <c r="I2777" s="312">
        <v>100</v>
      </c>
      <c r="J2777" s="312" t="s">
        <v>21</v>
      </c>
      <c r="K2777" s="111"/>
      <c r="L2777" s="111"/>
      <c r="M2777" s="433" t="s">
        <v>21</v>
      </c>
    </row>
    <row r="2778" s="73" customFormat="1" customHeight="1" spans="1:13">
      <c r="A2778" s="312">
        <v>2774</v>
      </c>
      <c r="B2778" s="312" t="s">
        <v>614</v>
      </c>
      <c r="C2778" s="312" t="s">
        <v>2999</v>
      </c>
      <c r="D2778" s="312" t="s">
        <v>23</v>
      </c>
      <c r="E2778" s="312" t="s">
        <v>658</v>
      </c>
      <c r="F2778" s="312" t="s">
        <v>20</v>
      </c>
      <c r="G2778" s="312">
        <v>100</v>
      </c>
      <c r="H2778" s="312">
        <v>100</v>
      </c>
      <c r="I2778" s="312">
        <v>200</v>
      </c>
      <c r="J2778" s="312" t="s">
        <v>24</v>
      </c>
      <c r="K2778" s="111"/>
      <c r="L2778" s="111"/>
      <c r="M2778" s="433" t="s">
        <v>24</v>
      </c>
    </row>
    <row r="2779" s="73" customFormat="1" customHeight="1" spans="1:13">
      <c r="A2779" s="312">
        <v>2775</v>
      </c>
      <c r="B2779" s="312" t="s">
        <v>614</v>
      </c>
      <c r="C2779" s="312" t="s">
        <v>3000</v>
      </c>
      <c r="D2779" s="312" t="s">
        <v>18</v>
      </c>
      <c r="E2779" s="312" t="s">
        <v>658</v>
      </c>
      <c r="F2779" s="312" t="s">
        <v>20</v>
      </c>
      <c r="G2779" s="312"/>
      <c r="H2779" s="312">
        <v>100</v>
      </c>
      <c r="I2779" s="312">
        <v>100</v>
      </c>
      <c r="J2779" s="312" t="s">
        <v>21</v>
      </c>
      <c r="K2779" s="111"/>
      <c r="L2779" s="111"/>
      <c r="M2779" s="433" t="s">
        <v>21</v>
      </c>
    </row>
    <row r="2780" s="73" customFormat="1" customHeight="1" spans="1:13">
      <c r="A2780" s="312">
        <v>2776</v>
      </c>
      <c r="B2780" s="312" t="s">
        <v>2198</v>
      </c>
      <c r="C2780" s="312" t="s">
        <v>3001</v>
      </c>
      <c r="D2780" s="312" t="s">
        <v>18</v>
      </c>
      <c r="E2780" s="312" t="s">
        <v>2206</v>
      </c>
      <c r="F2780" s="312" t="s">
        <v>20</v>
      </c>
      <c r="G2780" s="312"/>
      <c r="H2780" s="312">
        <v>100</v>
      </c>
      <c r="I2780" s="312">
        <v>100</v>
      </c>
      <c r="J2780" s="312" t="s">
        <v>21</v>
      </c>
      <c r="K2780" s="111"/>
      <c r="L2780" s="121"/>
      <c r="M2780" s="433" t="s">
        <v>21</v>
      </c>
    </row>
    <row r="2781" s="73" customFormat="1" customHeight="1" spans="1:13">
      <c r="A2781" s="312">
        <v>2777</v>
      </c>
      <c r="B2781" s="312" t="s">
        <v>2198</v>
      </c>
      <c r="C2781" s="312" t="s">
        <v>3002</v>
      </c>
      <c r="D2781" s="312" t="s">
        <v>23</v>
      </c>
      <c r="E2781" s="312" t="s">
        <v>2219</v>
      </c>
      <c r="F2781" s="312" t="s">
        <v>20</v>
      </c>
      <c r="G2781" s="312">
        <v>100</v>
      </c>
      <c r="H2781" s="312"/>
      <c r="I2781" s="312">
        <v>100</v>
      </c>
      <c r="J2781" s="312" t="s">
        <v>24</v>
      </c>
      <c r="K2781" s="111"/>
      <c r="L2781" s="121"/>
      <c r="M2781" s="433" t="s">
        <v>24</v>
      </c>
    </row>
    <row r="2782" s="73" customFormat="1" customHeight="1" spans="1:13">
      <c r="A2782" s="312">
        <v>2778</v>
      </c>
      <c r="B2782" s="312" t="s">
        <v>2198</v>
      </c>
      <c r="C2782" s="312" t="s">
        <v>3003</v>
      </c>
      <c r="D2782" s="312" t="s">
        <v>23</v>
      </c>
      <c r="E2782" s="312" t="s">
        <v>2219</v>
      </c>
      <c r="F2782" s="312" t="s">
        <v>20</v>
      </c>
      <c r="G2782" s="312">
        <v>100</v>
      </c>
      <c r="H2782" s="312"/>
      <c r="I2782" s="312">
        <v>100</v>
      </c>
      <c r="J2782" s="312" t="s">
        <v>24</v>
      </c>
      <c r="K2782" s="111"/>
      <c r="L2782" s="111"/>
      <c r="M2782" s="433" t="s">
        <v>24</v>
      </c>
    </row>
    <row r="2783" s="73" customFormat="1" customHeight="1" spans="1:13">
      <c r="A2783" s="312">
        <v>2779</v>
      </c>
      <c r="B2783" s="312" t="s">
        <v>2198</v>
      </c>
      <c r="C2783" s="312" t="s">
        <v>3004</v>
      </c>
      <c r="D2783" s="312" t="s">
        <v>18</v>
      </c>
      <c r="E2783" s="312" t="s">
        <v>2211</v>
      </c>
      <c r="F2783" s="312" t="s">
        <v>20</v>
      </c>
      <c r="G2783" s="312">
        <v>100</v>
      </c>
      <c r="H2783" s="312"/>
      <c r="I2783" s="312">
        <v>100</v>
      </c>
      <c r="J2783" s="312" t="s">
        <v>24</v>
      </c>
      <c r="K2783" s="111"/>
      <c r="L2783" s="111"/>
      <c r="M2783" s="433" t="s">
        <v>24</v>
      </c>
    </row>
    <row r="2784" s="73" customFormat="1" customHeight="1" spans="1:13">
      <c r="A2784" s="312">
        <v>2780</v>
      </c>
      <c r="B2784" s="312" t="s">
        <v>785</v>
      </c>
      <c r="C2784" s="312" t="s">
        <v>3005</v>
      </c>
      <c r="D2784" s="312" t="s">
        <v>18</v>
      </c>
      <c r="E2784" s="312" t="s">
        <v>960</v>
      </c>
      <c r="F2784" s="312" t="s">
        <v>20</v>
      </c>
      <c r="G2784" s="312"/>
      <c r="H2784" s="312">
        <v>100</v>
      </c>
      <c r="I2784" s="312">
        <v>100</v>
      </c>
      <c r="J2784" s="312" t="s">
        <v>21</v>
      </c>
      <c r="K2784" s="111"/>
      <c r="L2784" s="111"/>
      <c r="M2784" s="433" t="s">
        <v>21</v>
      </c>
    </row>
    <row r="2785" s="73" customFormat="1" customHeight="1" spans="1:13">
      <c r="A2785" s="312">
        <v>2781</v>
      </c>
      <c r="B2785" s="312" t="s">
        <v>785</v>
      </c>
      <c r="C2785" s="312" t="s">
        <v>3006</v>
      </c>
      <c r="D2785" s="312" t="s">
        <v>23</v>
      </c>
      <c r="E2785" s="312" t="s">
        <v>895</v>
      </c>
      <c r="F2785" s="312" t="s">
        <v>20</v>
      </c>
      <c r="G2785" s="312"/>
      <c r="H2785" s="312">
        <v>100</v>
      </c>
      <c r="I2785" s="312">
        <v>100</v>
      </c>
      <c r="J2785" s="312" t="s">
        <v>21</v>
      </c>
      <c r="K2785" s="111"/>
      <c r="L2785" s="111"/>
      <c r="M2785" s="433" t="s">
        <v>21</v>
      </c>
    </row>
    <row r="2786" s="71" customFormat="1" customHeight="1" spans="1:13">
      <c r="A2786" s="312">
        <v>2782</v>
      </c>
      <c r="B2786" s="312" t="s">
        <v>785</v>
      </c>
      <c r="C2786" s="312" t="s">
        <v>3007</v>
      </c>
      <c r="D2786" s="312" t="s">
        <v>23</v>
      </c>
      <c r="E2786" s="312" t="s">
        <v>820</v>
      </c>
      <c r="F2786" s="312" t="s">
        <v>20</v>
      </c>
      <c r="G2786" s="312"/>
      <c r="H2786" s="312">
        <v>100</v>
      </c>
      <c r="I2786" s="312">
        <v>100</v>
      </c>
      <c r="J2786" s="312" t="s">
        <v>21</v>
      </c>
      <c r="K2786" s="111"/>
      <c r="L2786" s="111"/>
      <c r="M2786" s="433" t="s">
        <v>21</v>
      </c>
    </row>
    <row r="2787" s="71" customFormat="1" customHeight="1" spans="1:13">
      <c r="A2787" s="312">
        <v>2783</v>
      </c>
      <c r="B2787" s="312" t="s">
        <v>785</v>
      </c>
      <c r="C2787" s="312" t="s">
        <v>3008</v>
      </c>
      <c r="D2787" s="312" t="s">
        <v>18</v>
      </c>
      <c r="E2787" s="312" t="s">
        <v>820</v>
      </c>
      <c r="F2787" s="312" t="s">
        <v>20</v>
      </c>
      <c r="G2787" s="312"/>
      <c r="H2787" s="312">
        <v>100</v>
      </c>
      <c r="I2787" s="312">
        <v>100</v>
      </c>
      <c r="J2787" s="312" t="s">
        <v>21</v>
      </c>
      <c r="K2787" s="111"/>
      <c r="L2787" s="121"/>
      <c r="M2787" s="433" t="s">
        <v>21</v>
      </c>
    </row>
    <row r="2788" s="71" customFormat="1" customHeight="1" spans="1:13">
      <c r="A2788" s="312">
        <v>2784</v>
      </c>
      <c r="B2788" s="312" t="s">
        <v>785</v>
      </c>
      <c r="C2788" s="312" t="s">
        <v>3009</v>
      </c>
      <c r="D2788" s="312" t="s">
        <v>23</v>
      </c>
      <c r="E2788" s="312" t="s">
        <v>883</v>
      </c>
      <c r="F2788" s="312" t="s">
        <v>20</v>
      </c>
      <c r="G2788" s="312"/>
      <c r="H2788" s="312">
        <v>100</v>
      </c>
      <c r="I2788" s="312">
        <v>100</v>
      </c>
      <c r="J2788" s="312" t="s">
        <v>21</v>
      </c>
      <c r="K2788" s="111"/>
      <c r="L2788" s="111"/>
      <c r="M2788" s="433" t="s">
        <v>21</v>
      </c>
    </row>
    <row r="2789" s="71" customFormat="1" customHeight="1" spans="1:13">
      <c r="A2789" s="312">
        <v>2785</v>
      </c>
      <c r="B2789" s="312" t="s">
        <v>1281</v>
      </c>
      <c r="C2789" s="312" t="s">
        <v>3010</v>
      </c>
      <c r="D2789" s="312" t="s">
        <v>23</v>
      </c>
      <c r="E2789" s="312" t="s">
        <v>1306</v>
      </c>
      <c r="F2789" s="312" t="s">
        <v>20</v>
      </c>
      <c r="G2789" s="312"/>
      <c r="H2789" s="312">
        <v>100</v>
      </c>
      <c r="I2789" s="312">
        <v>100</v>
      </c>
      <c r="J2789" s="312" t="s">
        <v>21</v>
      </c>
      <c r="K2789" s="111"/>
      <c r="L2789" s="111"/>
      <c r="M2789" s="433" t="s">
        <v>21</v>
      </c>
    </row>
    <row r="2790" s="73" customFormat="1" customHeight="1" spans="1:13">
      <c r="A2790" s="312">
        <v>2786</v>
      </c>
      <c r="B2790" s="312" t="s">
        <v>1281</v>
      </c>
      <c r="C2790" s="312" t="s">
        <v>3011</v>
      </c>
      <c r="D2790" s="312" t="s">
        <v>18</v>
      </c>
      <c r="E2790" s="312" t="s">
        <v>1283</v>
      </c>
      <c r="F2790" s="312" t="s">
        <v>20</v>
      </c>
      <c r="G2790" s="312"/>
      <c r="H2790" s="312">
        <v>100</v>
      </c>
      <c r="I2790" s="312">
        <v>100</v>
      </c>
      <c r="J2790" s="312" t="s">
        <v>21</v>
      </c>
      <c r="K2790" s="111"/>
      <c r="L2790" s="111"/>
      <c r="M2790" s="433" t="s">
        <v>21</v>
      </c>
    </row>
    <row r="2791" s="71" customFormat="1" customHeight="1" spans="1:13">
      <c r="A2791" s="312">
        <v>2787</v>
      </c>
      <c r="B2791" s="312" t="s">
        <v>1281</v>
      </c>
      <c r="C2791" s="312" t="s">
        <v>142</v>
      </c>
      <c r="D2791" s="312" t="s">
        <v>23</v>
      </c>
      <c r="E2791" s="312" t="s">
        <v>1293</v>
      </c>
      <c r="F2791" s="312" t="s">
        <v>20</v>
      </c>
      <c r="G2791" s="312"/>
      <c r="H2791" s="312">
        <v>100</v>
      </c>
      <c r="I2791" s="312">
        <v>100</v>
      </c>
      <c r="J2791" s="312" t="s">
        <v>21</v>
      </c>
      <c r="K2791" s="111"/>
      <c r="L2791" s="111"/>
      <c r="M2791" s="433" t="s">
        <v>21</v>
      </c>
    </row>
    <row r="2792" s="71" customFormat="1" customHeight="1" spans="1:13">
      <c r="A2792" s="312">
        <v>2788</v>
      </c>
      <c r="B2792" s="312" t="s">
        <v>389</v>
      </c>
      <c r="C2792" s="312" t="s">
        <v>3012</v>
      </c>
      <c r="D2792" s="312" t="s">
        <v>23</v>
      </c>
      <c r="E2792" s="312" t="s">
        <v>420</v>
      </c>
      <c r="F2792" s="312" t="s">
        <v>20</v>
      </c>
      <c r="G2792" s="312"/>
      <c r="H2792" s="312">
        <v>100</v>
      </c>
      <c r="I2792" s="312">
        <v>100</v>
      </c>
      <c r="J2792" s="312" t="s">
        <v>21</v>
      </c>
      <c r="K2792" s="111"/>
      <c r="L2792" s="111"/>
      <c r="M2792" s="433" t="s">
        <v>21</v>
      </c>
    </row>
    <row r="2793" s="71" customFormat="1" customHeight="1" spans="1:13">
      <c r="A2793" s="312">
        <v>2789</v>
      </c>
      <c r="B2793" s="312" t="s">
        <v>237</v>
      </c>
      <c r="C2793" s="312" t="s">
        <v>3013</v>
      </c>
      <c r="D2793" s="312" t="s">
        <v>23</v>
      </c>
      <c r="E2793" s="312" t="s">
        <v>1528</v>
      </c>
      <c r="F2793" s="312" t="s">
        <v>20</v>
      </c>
      <c r="G2793" s="312"/>
      <c r="H2793" s="312">
        <v>100</v>
      </c>
      <c r="I2793" s="312">
        <v>100</v>
      </c>
      <c r="J2793" s="312" t="s">
        <v>21</v>
      </c>
      <c r="K2793" s="111"/>
      <c r="L2793" s="121"/>
      <c r="M2793" s="433" t="s">
        <v>21</v>
      </c>
    </row>
    <row r="2794" s="71" customFormat="1" customHeight="1" spans="1:13">
      <c r="A2794" s="312">
        <v>2790</v>
      </c>
      <c r="B2794" s="312" t="s">
        <v>237</v>
      </c>
      <c r="C2794" s="312" t="s">
        <v>3014</v>
      </c>
      <c r="D2794" s="312" t="s">
        <v>18</v>
      </c>
      <c r="E2794" s="312" t="s">
        <v>1668</v>
      </c>
      <c r="F2794" s="312" t="s">
        <v>20</v>
      </c>
      <c r="G2794" s="312">
        <v>100</v>
      </c>
      <c r="H2794" s="312">
        <v>100</v>
      </c>
      <c r="I2794" s="312">
        <v>200</v>
      </c>
      <c r="J2794" s="312" t="s">
        <v>24</v>
      </c>
      <c r="K2794" s="111"/>
      <c r="L2794" s="111"/>
      <c r="M2794" s="433" t="s">
        <v>24</v>
      </c>
    </row>
    <row r="2795" s="71" customFormat="1" customHeight="1" spans="1:13">
      <c r="A2795" s="312">
        <v>2791</v>
      </c>
      <c r="B2795" s="312" t="s">
        <v>237</v>
      </c>
      <c r="C2795" s="312" t="s">
        <v>3015</v>
      </c>
      <c r="D2795" s="312" t="s">
        <v>18</v>
      </c>
      <c r="E2795" s="312" t="s">
        <v>477</v>
      </c>
      <c r="F2795" s="312" t="s">
        <v>20</v>
      </c>
      <c r="G2795" s="312"/>
      <c r="H2795" s="312">
        <v>100</v>
      </c>
      <c r="I2795" s="312">
        <v>100</v>
      </c>
      <c r="J2795" s="312" t="s">
        <v>21</v>
      </c>
      <c r="K2795" s="111"/>
      <c r="L2795" s="111"/>
      <c r="M2795" s="433" t="s">
        <v>21</v>
      </c>
    </row>
    <row r="2796" s="71" customFormat="1" customHeight="1" spans="1:13">
      <c r="A2796" s="312">
        <v>2792</v>
      </c>
      <c r="B2796" s="312" t="s">
        <v>237</v>
      </c>
      <c r="C2796" s="312" t="s">
        <v>3016</v>
      </c>
      <c r="D2796" s="312" t="s">
        <v>23</v>
      </c>
      <c r="E2796" s="312" t="s">
        <v>1470</v>
      </c>
      <c r="F2796" s="312" t="s">
        <v>20</v>
      </c>
      <c r="G2796" s="312"/>
      <c r="H2796" s="312">
        <v>100</v>
      </c>
      <c r="I2796" s="312">
        <v>100</v>
      </c>
      <c r="J2796" s="312" t="s">
        <v>21</v>
      </c>
      <c r="K2796" s="111"/>
      <c r="L2796" s="111"/>
      <c r="M2796" s="433" t="s">
        <v>21</v>
      </c>
    </row>
    <row r="2797" s="71" customFormat="1" customHeight="1" spans="1:13">
      <c r="A2797" s="312">
        <v>2793</v>
      </c>
      <c r="B2797" s="312" t="s">
        <v>1281</v>
      </c>
      <c r="C2797" s="312" t="s">
        <v>3017</v>
      </c>
      <c r="D2797" s="312" t="s">
        <v>23</v>
      </c>
      <c r="E2797" s="312" t="s">
        <v>1283</v>
      </c>
      <c r="F2797" s="312" t="s">
        <v>20</v>
      </c>
      <c r="G2797" s="312">
        <v>100</v>
      </c>
      <c r="H2797" s="312">
        <v>100</v>
      </c>
      <c r="I2797" s="312">
        <v>200</v>
      </c>
      <c r="J2797" s="312" t="s">
        <v>24</v>
      </c>
      <c r="K2797" s="111"/>
      <c r="L2797" s="111"/>
      <c r="M2797" s="433" t="s">
        <v>24</v>
      </c>
    </row>
    <row r="2798" s="71" customFormat="1" customHeight="1" spans="1:13">
      <c r="A2798" s="312">
        <v>2794</v>
      </c>
      <c r="B2798" s="312" t="s">
        <v>389</v>
      </c>
      <c r="C2798" s="312" t="s">
        <v>3018</v>
      </c>
      <c r="D2798" s="312" t="s">
        <v>23</v>
      </c>
      <c r="E2798" s="312" t="s">
        <v>489</v>
      </c>
      <c r="F2798" s="312" t="s">
        <v>20</v>
      </c>
      <c r="G2798" s="312">
        <v>100</v>
      </c>
      <c r="H2798" s="312"/>
      <c r="I2798" s="312">
        <v>100</v>
      </c>
      <c r="J2798" s="312" t="s">
        <v>24</v>
      </c>
      <c r="K2798" s="111"/>
      <c r="L2798" s="111"/>
      <c r="M2798" s="433" t="s">
        <v>24</v>
      </c>
    </row>
    <row r="2799" s="71" customFormat="1" customHeight="1" spans="1:13">
      <c r="A2799" s="312">
        <v>2795</v>
      </c>
      <c r="B2799" s="312" t="s">
        <v>785</v>
      </c>
      <c r="C2799" s="312" t="s">
        <v>3019</v>
      </c>
      <c r="D2799" s="312" t="s">
        <v>23</v>
      </c>
      <c r="E2799" s="312" t="s">
        <v>787</v>
      </c>
      <c r="F2799" s="312" t="s">
        <v>20</v>
      </c>
      <c r="G2799" s="312">
        <v>100</v>
      </c>
      <c r="H2799" s="312">
        <v>100</v>
      </c>
      <c r="I2799" s="312">
        <v>200</v>
      </c>
      <c r="J2799" s="312" t="s">
        <v>24</v>
      </c>
      <c r="K2799" s="111"/>
      <c r="L2799" s="111"/>
      <c r="M2799" s="433" t="s">
        <v>24</v>
      </c>
    </row>
    <row r="2800" s="71" customFormat="1" customHeight="1" spans="1:13">
      <c r="A2800" s="312">
        <v>2796</v>
      </c>
      <c r="B2800" s="312" t="s">
        <v>785</v>
      </c>
      <c r="C2800" s="312" t="s">
        <v>3020</v>
      </c>
      <c r="D2800" s="312" t="s">
        <v>23</v>
      </c>
      <c r="E2800" s="312" t="s">
        <v>787</v>
      </c>
      <c r="F2800" s="312" t="s">
        <v>20</v>
      </c>
      <c r="G2800" s="312">
        <v>100</v>
      </c>
      <c r="H2800" s="312">
        <v>100</v>
      </c>
      <c r="I2800" s="312">
        <v>200</v>
      </c>
      <c r="J2800" s="312" t="s">
        <v>24</v>
      </c>
      <c r="K2800" s="111"/>
      <c r="L2800" s="111"/>
      <c r="M2800" s="433" t="s">
        <v>24</v>
      </c>
    </row>
    <row r="2801" s="71" customFormat="1" customHeight="1" spans="1:13">
      <c r="A2801" s="312">
        <v>2797</v>
      </c>
      <c r="B2801" s="312" t="s">
        <v>785</v>
      </c>
      <c r="C2801" s="312" t="s">
        <v>3021</v>
      </c>
      <c r="D2801" s="312" t="s">
        <v>23</v>
      </c>
      <c r="E2801" s="312" t="s">
        <v>829</v>
      </c>
      <c r="F2801" s="312" t="s">
        <v>20</v>
      </c>
      <c r="G2801" s="312"/>
      <c r="H2801" s="312">
        <v>100</v>
      </c>
      <c r="I2801" s="312">
        <v>100</v>
      </c>
      <c r="J2801" s="312" t="s">
        <v>21</v>
      </c>
      <c r="K2801" s="111"/>
      <c r="L2801" s="111"/>
      <c r="M2801" s="433" t="s">
        <v>21</v>
      </c>
    </row>
    <row r="2802" s="71" customFormat="1" customHeight="1" spans="1:13">
      <c r="A2802" s="312">
        <v>2798</v>
      </c>
      <c r="B2802" s="312" t="s">
        <v>785</v>
      </c>
      <c r="C2802" s="312" t="s">
        <v>3022</v>
      </c>
      <c r="D2802" s="312" t="s">
        <v>18</v>
      </c>
      <c r="E2802" s="312" t="s">
        <v>829</v>
      </c>
      <c r="F2802" s="312" t="s">
        <v>20</v>
      </c>
      <c r="G2802" s="312"/>
      <c r="H2802" s="312">
        <v>100</v>
      </c>
      <c r="I2802" s="312">
        <v>100</v>
      </c>
      <c r="J2802" s="312" t="s">
        <v>21</v>
      </c>
      <c r="K2802" s="111"/>
      <c r="L2802" s="111"/>
      <c r="M2802" s="433" t="s">
        <v>21</v>
      </c>
    </row>
    <row r="2803" s="71" customFormat="1" customHeight="1" spans="1:13">
      <c r="A2803" s="312">
        <v>2799</v>
      </c>
      <c r="B2803" s="312" t="s">
        <v>785</v>
      </c>
      <c r="C2803" s="312" t="s">
        <v>3023</v>
      </c>
      <c r="D2803" s="312" t="s">
        <v>23</v>
      </c>
      <c r="E2803" s="312" t="s">
        <v>794</v>
      </c>
      <c r="F2803" s="312" t="s">
        <v>20</v>
      </c>
      <c r="G2803" s="312">
        <v>100</v>
      </c>
      <c r="H2803" s="312">
        <v>100</v>
      </c>
      <c r="I2803" s="312">
        <v>200</v>
      </c>
      <c r="J2803" s="312" t="s">
        <v>24</v>
      </c>
      <c r="K2803" s="111"/>
      <c r="L2803" s="111"/>
      <c r="M2803" s="433" t="s">
        <v>24</v>
      </c>
    </row>
    <row r="2804" s="71" customFormat="1" customHeight="1" spans="1:13">
      <c r="A2804" s="312">
        <v>2800</v>
      </c>
      <c r="B2804" s="312" t="s">
        <v>16</v>
      </c>
      <c r="C2804" s="312" t="s">
        <v>3024</v>
      </c>
      <c r="D2804" s="312" t="s">
        <v>23</v>
      </c>
      <c r="E2804" s="312" t="s">
        <v>82</v>
      </c>
      <c r="F2804" s="312" t="s">
        <v>20</v>
      </c>
      <c r="G2804" s="312"/>
      <c r="H2804" s="312">
        <v>100</v>
      </c>
      <c r="I2804" s="312">
        <v>100</v>
      </c>
      <c r="J2804" s="312" t="s">
        <v>21</v>
      </c>
      <c r="K2804" s="111"/>
      <c r="L2804" s="111"/>
      <c r="M2804" s="433" t="s">
        <v>21</v>
      </c>
    </row>
    <row r="2805" s="73" customFormat="1" customHeight="1" spans="1:13">
      <c r="A2805" s="312">
        <v>2801</v>
      </c>
      <c r="B2805" s="312" t="s">
        <v>16</v>
      </c>
      <c r="C2805" s="312" t="s">
        <v>3025</v>
      </c>
      <c r="D2805" s="312" t="s">
        <v>23</v>
      </c>
      <c r="E2805" s="312" t="s">
        <v>70</v>
      </c>
      <c r="F2805" s="312" t="s">
        <v>20</v>
      </c>
      <c r="G2805" s="312"/>
      <c r="H2805" s="312">
        <v>100</v>
      </c>
      <c r="I2805" s="312">
        <v>100</v>
      </c>
      <c r="J2805" s="312" t="s">
        <v>21</v>
      </c>
      <c r="K2805" s="111"/>
      <c r="L2805" s="111"/>
      <c r="M2805" s="433" t="s">
        <v>21</v>
      </c>
    </row>
    <row r="2806" s="73" customFormat="1" customHeight="1" spans="1:13">
      <c r="A2806" s="312">
        <v>2802</v>
      </c>
      <c r="B2806" s="312" t="s">
        <v>916</v>
      </c>
      <c r="C2806" s="312" t="s">
        <v>3026</v>
      </c>
      <c r="D2806" s="312" t="s">
        <v>23</v>
      </c>
      <c r="E2806" s="312" t="s">
        <v>918</v>
      </c>
      <c r="F2806" s="312" t="s">
        <v>20</v>
      </c>
      <c r="G2806" s="312">
        <v>100</v>
      </c>
      <c r="H2806" s="312">
        <v>100</v>
      </c>
      <c r="I2806" s="312">
        <v>200</v>
      </c>
      <c r="J2806" s="312" t="s">
        <v>24</v>
      </c>
      <c r="K2806" s="111"/>
      <c r="L2806" s="111"/>
      <c r="M2806" s="433" t="s">
        <v>24</v>
      </c>
    </row>
    <row r="2807" s="73" customFormat="1" customHeight="1" spans="1:13">
      <c r="A2807" s="312">
        <v>2803</v>
      </c>
      <c r="B2807" s="312" t="s">
        <v>916</v>
      </c>
      <c r="C2807" s="312" t="s">
        <v>3027</v>
      </c>
      <c r="D2807" s="312" t="s">
        <v>18</v>
      </c>
      <c r="E2807" s="312" t="s">
        <v>1103</v>
      </c>
      <c r="F2807" s="312" t="s">
        <v>20</v>
      </c>
      <c r="G2807" s="312"/>
      <c r="H2807" s="312">
        <v>100</v>
      </c>
      <c r="I2807" s="312">
        <v>100</v>
      </c>
      <c r="J2807" s="312" t="s">
        <v>21</v>
      </c>
      <c r="K2807" s="111"/>
      <c r="L2807" s="111"/>
      <c r="M2807" s="433" t="s">
        <v>21</v>
      </c>
    </row>
    <row r="2808" s="71" customFormat="1" customHeight="1" spans="1:13">
      <c r="A2808" s="312">
        <v>2804</v>
      </c>
      <c r="B2808" s="312" t="s">
        <v>916</v>
      </c>
      <c r="C2808" s="312" t="s">
        <v>3028</v>
      </c>
      <c r="D2808" s="312" t="s">
        <v>18</v>
      </c>
      <c r="E2808" s="312" t="s">
        <v>1143</v>
      </c>
      <c r="F2808" s="312" t="s">
        <v>20</v>
      </c>
      <c r="G2808" s="312">
        <v>100</v>
      </c>
      <c r="H2808" s="312">
        <v>100</v>
      </c>
      <c r="I2808" s="312">
        <v>200</v>
      </c>
      <c r="J2808" s="312" t="s">
        <v>24</v>
      </c>
      <c r="K2808" s="111"/>
      <c r="L2808" s="111"/>
      <c r="M2808" s="433" t="s">
        <v>24</v>
      </c>
    </row>
    <row r="2809" s="71" customFormat="1" customHeight="1" spans="1:13">
      <c r="A2809" s="312">
        <v>2805</v>
      </c>
      <c r="B2809" s="312" t="s">
        <v>2198</v>
      </c>
      <c r="C2809" s="312" t="s">
        <v>3029</v>
      </c>
      <c r="D2809" s="312" t="s">
        <v>18</v>
      </c>
      <c r="E2809" s="312" t="s">
        <v>2346</v>
      </c>
      <c r="F2809" s="312" t="s">
        <v>20</v>
      </c>
      <c r="G2809" s="312"/>
      <c r="H2809" s="312">
        <v>100</v>
      </c>
      <c r="I2809" s="312">
        <v>100</v>
      </c>
      <c r="J2809" s="312" t="s">
        <v>21</v>
      </c>
      <c r="K2809" s="111"/>
      <c r="L2809" s="111"/>
      <c r="M2809" s="433" t="s">
        <v>21</v>
      </c>
    </row>
    <row r="2810" s="71" customFormat="1" customHeight="1" spans="1:13">
      <c r="A2810" s="312">
        <v>2806</v>
      </c>
      <c r="B2810" s="312" t="s">
        <v>1868</v>
      </c>
      <c r="C2810" s="312" t="s">
        <v>3030</v>
      </c>
      <c r="D2810" s="312" t="s">
        <v>23</v>
      </c>
      <c r="E2810" s="312" t="s">
        <v>2033</v>
      </c>
      <c r="F2810" s="312" t="s">
        <v>20</v>
      </c>
      <c r="G2810" s="312"/>
      <c r="H2810" s="312">
        <v>100</v>
      </c>
      <c r="I2810" s="312">
        <v>100</v>
      </c>
      <c r="J2810" s="312" t="s">
        <v>21</v>
      </c>
      <c r="K2810" s="111"/>
      <c r="L2810" s="111"/>
      <c r="M2810" s="433" t="s">
        <v>21</v>
      </c>
    </row>
    <row r="2811" s="71" customFormat="1" customHeight="1" spans="1:13">
      <c r="A2811" s="312">
        <v>2807</v>
      </c>
      <c r="B2811" s="312" t="s">
        <v>1868</v>
      </c>
      <c r="C2811" s="312" t="s">
        <v>3031</v>
      </c>
      <c r="D2811" s="312" t="s">
        <v>23</v>
      </c>
      <c r="E2811" s="312" t="s">
        <v>1926</v>
      </c>
      <c r="F2811" s="312" t="s">
        <v>20</v>
      </c>
      <c r="G2811" s="312"/>
      <c r="H2811" s="312">
        <v>100</v>
      </c>
      <c r="I2811" s="312">
        <v>100</v>
      </c>
      <c r="J2811" s="312" t="s">
        <v>21</v>
      </c>
      <c r="K2811" s="111"/>
      <c r="L2811" s="434"/>
      <c r="M2811" s="433" t="s">
        <v>21</v>
      </c>
    </row>
    <row r="2812" customHeight="1" spans="1:13">
      <c r="A2812" s="312">
        <v>2808</v>
      </c>
      <c r="B2812" s="312" t="s">
        <v>1868</v>
      </c>
      <c r="C2812" s="312" t="s">
        <v>3032</v>
      </c>
      <c r="D2812" s="312" t="s">
        <v>18</v>
      </c>
      <c r="E2812" s="312" t="s">
        <v>1963</v>
      </c>
      <c r="F2812" s="312" t="s">
        <v>20</v>
      </c>
      <c r="G2812" s="312"/>
      <c r="H2812" s="312">
        <v>100</v>
      </c>
      <c r="I2812" s="312">
        <v>100</v>
      </c>
      <c r="J2812" s="312" t="s">
        <v>21</v>
      </c>
      <c r="K2812" s="111"/>
      <c r="L2812" s="436"/>
      <c r="M2812" s="433" t="s">
        <v>21</v>
      </c>
    </row>
    <row r="2813" s="73" customFormat="1" customHeight="1" spans="1:13">
      <c r="A2813" s="312">
        <v>2809</v>
      </c>
      <c r="B2813" s="312" t="s">
        <v>614</v>
      </c>
      <c r="C2813" s="312" t="s">
        <v>3033</v>
      </c>
      <c r="D2813" s="312" t="s">
        <v>23</v>
      </c>
      <c r="E2813" s="312" t="s">
        <v>668</v>
      </c>
      <c r="F2813" s="312" t="s">
        <v>20</v>
      </c>
      <c r="G2813" s="312">
        <v>100</v>
      </c>
      <c r="H2813" s="312">
        <v>100</v>
      </c>
      <c r="I2813" s="312">
        <v>200</v>
      </c>
      <c r="J2813" s="312" t="s">
        <v>24</v>
      </c>
      <c r="K2813" s="111"/>
      <c r="L2813" s="111"/>
      <c r="M2813" s="433" t="s">
        <v>24</v>
      </c>
    </row>
    <row r="2814" s="73" customFormat="1" customHeight="1" spans="1:13">
      <c r="A2814" s="312">
        <v>2810</v>
      </c>
      <c r="B2814" s="312" t="s">
        <v>237</v>
      </c>
      <c r="C2814" s="312" t="s">
        <v>3034</v>
      </c>
      <c r="D2814" s="312" t="s">
        <v>23</v>
      </c>
      <c r="E2814" s="312" t="s">
        <v>477</v>
      </c>
      <c r="F2814" s="312" t="s">
        <v>20</v>
      </c>
      <c r="G2814" s="312"/>
      <c r="H2814" s="312">
        <v>100</v>
      </c>
      <c r="I2814" s="312">
        <v>100</v>
      </c>
      <c r="J2814" s="312" t="s">
        <v>21</v>
      </c>
      <c r="K2814" s="111"/>
      <c r="L2814" s="111"/>
      <c r="M2814" s="433" t="s">
        <v>21</v>
      </c>
    </row>
    <row r="2815" s="73" customFormat="1" customHeight="1" spans="1:13">
      <c r="A2815" s="312">
        <v>2811</v>
      </c>
      <c r="B2815" s="312" t="s">
        <v>237</v>
      </c>
      <c r="C2815" s="312" t="s">
        <v>3035</v>
      </c>
      <c r="D2815" s="312" t="s">
        <v>23</v>
      </c>
      <c r="E2815" s="312" t="s">
        <v>1665</v>
      </c>
      <c r="F2815" s="312" t="s">
        <v>20</v>
      </c>
      <c r="G2815" s="312"/>
      <c r="H2815" s="312">
        <v>100</v>
      </c>
      <c r="I2815" s="312">
        <v>100</v>
      </c>
      <c r="J2815" s="312" t="s">
        <v>21</v>
      </c>
      <c r="K2815" s="111"/>
      <c r="L2815" s="111"/>
      <c r="M2815" s="433" t="s">
        <v>21</v>
      </c>
    </row>
    <row r="2816" s="71" customFormat="1" customHeight="1" spans="1:13">
      <c r="A2816" s="312">
        <v>2812</v>
      </c>
      <c r="B2816" s="312" t="s">
        <v>237</v>
      </c>
      <c r="C2816" s="312" t="s">
        <v>3036</v>
      </c>
      <c r="D2816" s="312" t="s">
        <v>23</v>
      </c>
      <c r="E2816" s="312" t="s">
        <v>477</v>
      </c>
      <c r="F2816" s="312" t="s">
        <v>20</v>
      </c>
      <c r="G2816" s="312"/>
      <c r="H2816" s="312">
        <v>100</v>
      </c>
      <c r="I2816" s="312">
        <v>100</v>
      </c>
      <c r="J2816" s="312" t="s">
        <v>21</v>
      </c>
      <c r="K2816" s="111"/>
      <c r="L2816" s="111"/>
      <c r="M2816" s="433" t="s">
        <v>21</v>
      </c>
    </row>
    <row r="2817" s="71" customFormat="1" customHeight="1" spans="1:13">
      <c r="A2817" s="312">
        <v>2813</v>
      </c>
      <c r="B2817" s="312" t="s">
        <v>16</v>
      </c>
      <c r="C2817" s="312" t="s">
        <v>3037</v>
      </c>
      <c r="D2817" s="312" t="s">
        <v>23</v>
      </c>
      <c r="E2817" s="312" t="s">
        <v>126</v>
      </c>
      <c r="F2817" s="312" t="s">
        <v>20</v>
      </c>
      <c r="G2817" s="312"/>
      <c r="H2817" s="312">
        <v>100</v>
      </c>
      <c r="I2817" s="312">
        <v>100</v>
      </c>
      <c r="J2817" s="312" t="s">
        <v>21</v>
      </c>
      <c r="K2817" s="111"/>
      <c r="L2817" s="111"/>
      <c r="M2817" s="435" t="s">
        <v>21</v>
      </c>
    </row>
    <row r="2818" s="71" customFormat="1" customHeight="1" spans="1:13">
      <c r="A2818" s="312">
        <v>2814</v>
      </c>
      <c r="B2818" s="312" t="s">
        <v>2198</v>
      </c>
      <c r="C2818" s="312" t="s">
        <v>3038</v>
      </c>
      <c r="D2818" s="312" t="s">
        <v>23</v>
      </c>
      <c r="E2818" s="312" t="s">
        <v>2206</v>
      </c>
      <c r="F2818" s="312" t="s">
        <v>20</v>
      </c>
      <c r="G2818" s="312"/>
      <c r="H2818" s="312">
        <v>100</v>
      </c>
      <c r="I2818" s="312">
        <v>100</v>
      </c>
      <c r="J2818" s="312" t="s">
        <v>21</v>
      </c>
      <c r="K2818" s="111"/>
      <c r="L2818" s="111"/>
      <c r="M2818" s="433" t="s">
        <v>21</v>
      </c>
    </row>
    <row r="2819" s="71" customFormat="1" customHeight="1" spans="1:13">
      <c r="A2819" s="312">
        <v>2815</v>
      </c>
      <c r="B2819" s="312" t="s">
        <v>2198</v>
      </c>
      <c r="C2819" s="312" t="s">
        <v>3039</v>
      </c>
      <c r="D2819" s="312" t="s">
        <v>18</v>
      </c>
      <c r="E2819" s="312" t="s">
        <v>2206</v>
      </c>
      <c r="F2819" s="312" t="s">
        <v>20</v>
      </c>
      <c r="G2819" s="312"/>
      <c r="H2819" s="312">
        <v>100</v>
      </c>
      <c r="I2819" s="312">
        <v>100</v>
      </c>
      <c r="J2819" s="312" t="s">
        <v>21</v>
      </c>
      <c r="K2819" s="111"/>
      <c r="L2819" s="111"/>
      <c r="M2819" s="313" t="s">
        <v>21</v>
      </c>
    </row>
    <row r="2820" s="71" customFormat="1" customHeight="1" spans="1:13">
      <c r="A2820" s="312">
        <v>2816</v>
      </c>
      <c r="B2820" s="312" t="s">
        <v>2198</v>
      </c>
      <c r="C2820" s="312" t="s">
        <v>3040</v>
      </c>
      <c r="D2820" s="312" t="s">
        <v>18</v>
      </c>
      <c r="E2820" s="312" t="s">
        <v>2206</v>
      </c>
      <c r="F2820" s="312" t="s">
        <v>20</v>
      </c>
      <c r="G2820" s="312"/>
      <c r="H2820" s="312">
        <v>100</v>
      </c>
      <c r="I2820" s="312">
        <v>100</v>
      </c>
      <c r="J2820" s="312" t="s">
        <v>21</v>
      </c>
      <c r="K2820" s="111"/>
      <c r="L2820" s="111"/>
      <c r="M2820" s="312" t="s">
        <v>21</v>
      </c>
    </row>
    <row r="2821" s="71" customFormat="1" customHeight="1" spans="1:13">
      <c r="A2821" s="312">
        <v>2817</v>
      </c>
      <c r="B2821" s="312" t="s">
        <v>2198</v>
      </c>
      <c r="C2821" s="312" t="s">
        <v>3041</v>
      </c>
      <c r="D2821" s="312" t="s">
        <v>18</v>
      </c>
      <c r="E2821" s="312" t="s">
        <v>2206</v>
      </c>
      <c r="F2821" s="312" t="s">
        <v>20</v>
      </c>
      <c r="G2821" s="312"/>
      <c r="H2821" s="312">
        <v>100</v>
      </c>
      <c r="I2821" s="312">
        <v>100</v>
      </c>
      <c r="J2821" s="312" t="s">
        <v>21</v>
      </c>
      <c r="K2821" s="111"/>
      <c r="L2821" s="111"/>
      <c r="M2821" s="312" t="s">
        <v>21</v>
      </c>
    </row>
    <row r="2822" s="71" customFormat="1" customHeight="1" spans="1:13">
      <c r="A2822" s="312">
        <v>2818</v>
      </c>
      <c r="B2822" s="312" t="s">
        <v>614</v>
      </c>
      <c r="C2822" s="312" t="s">
        <v>3042</v>
      </c>
      <c r="D2822" s="312" t="s">
        <v>18</v>
      </c>
      <c r="E2822" s="312" t="s">
        <v>678</v>
      </c>
      <c r="F2822" s="312" t="s">
        <v>20</v>
      </c>
      <c r="G2822" s="312"/>
      <c r="H2822" s="312">
        <v>100</v>
      </c>
      <c r="I2822" s="312">
        <v>100</v>
      </c>
      <c r="J2822" s="312" t="s">
        <v>21</v>
      </c>
      <c r="K2822" s="111"/>
      <c r="L2822" s="111"/>
      <c r="M2822" s="312" t="s">
        <v>21</v>
      </c>
    </row>
    <row r="2823" s="71" customFormat="1" customHeight="1" spans="1:13">
      <c r="A2823" s="312">
        <v>2819</v>
      </c>
      <c r="B2823" s="312" t="s">
        <v>614</v>
      </c>
      <c r="C2823" s="312" t="s">
        <v>3043</v>
      </c>
      <c r="D2823" s="312" t="s">
        <v>18</v>
      </c>
      <c r="E2823" s="312" t="s">
        <v>616</v>
      </c>
      <c r="F2823" s="312" t="s">
        <v>20</v>
      </c>
      <c r="G2823" s="312"/>
      <c r="H2823" s="312">
        <v>100</v>
      </c>
      <c r="I2823" s="312">
        <v>100</v>
      </c>
      <c r="J2823" s="312" t="s">
        <v>21</v>
      </c>
      <c r="K2823" s="111"/>
      <c r="L2823" s="111"/>
      <c r="M2823" s="312" t="s">
        <v>21</v>
      </c>
    </row>
    <row r="2824" s="71" customFormat="1" customHeight="1" spans="1:13">
      <c r="A2824" s="312">
        <v>2820</v>
      </c>
      <c r="B2824" s="312" t="s">
        <v>1868</v>
      </c>
      <c r="C2824" s="312" t="s">
        <v>3044</v>
      </c>
      <c r="D2824" s="312" t="s">
        <v>18</v>
      </c>
      <c r="E2824" s="312" t="s">
        <v>2033</v>
      </c>
      <c r="F2824" s="312" t="s">
        <v>20</v>
      </c>
      <c r="G2824" s="312"/>
      <c r="H2824" s="312">
        <v>100</v>
      </c>
      <c r="I2824" s="312">
        <v>100</v>
      </c>
      <c r="J2824" s="312" t="s">
        <v>21</v>
      </c>
      <c r="K2824" s="111"/>
      <c r="L2824" s="111"/>
      <c r="M2824" s="408" t="s">
        <v>21</v>
      </c>
    </row>
    <row r="2825" s="71" customFormat="1" customHeight="1" spans="1:13">
      <c r="A2825" s="312">
        <v>2821</v>
      </c>
      <c r="B2825" s="312" t="s">
        <v>1868</v>
      </c>
      <c r="C2825" s="312" t="s">
        <v>3045</v>
      </c>
      <c r="D2825" s="312" t="s">
        <v>23</v>
      </c>
      <c r="E2825" s="312" t="s">
        <v>2033</v>
      </c>
      <c r="F2825" s="312" t="s">
        <v>20</v>
      </c>
      <c r="G2825" s="312"/>
      <c r="H2825" s="312">
        <v>100</v>
      </c>
      <c r="I2825" s="312">
        <v>100</v>
      </c>
      <c r="J2825" s="312" t="s">
        <v>21</v>
      </c>
      <c r="K2825" s="111"/>
      <c r="L2825" s="111"/>
      <c r="M2825" s="312" t="s">
        <v>21</v>
      </c>
    </row>
    <row r="2826" s="71" customFormat="1" customHeight="1" spans="1:13">
      <c r="A2826" s="312">
        <v>2822</v>
      </c>
      <c r="B2826" s="312" t="s">
        <v>1868</v>
      </c>
      <c r="C2826" s="312" t="s">
        <v>3046</v>
      </c>
      <c r="D2826" s="312" t="s">
        <v>23</v>
      </c>
      <c r="E2826" s="312" t="s">
        <v>1981</v>
      </c>
      <c r="F2826" s="312" t="s">
        <v>20</v>
      </c>
      <c r="G2826" s="312">
        <v>100</v>
      </c>
      <c r="H2826" s="312"/>
      <c r="I2826" s="312">
        <v>100</v>
      </c>
      <c r="J2826" s="312" t="s">
        <v>24</v>
      </c>
      <c r="K2826" s="111"/>
      <c r="L2826" s="111"/>
      <c r="M2826" s="312" t="s">
        <v>24</v>
      </c>
    </row>
    <row r="2827" s="71" customFormat="1" customHeight="1" spans="1:13">
      <c r="A2827" s="312">
        <v>2823</v>
      </c>
      <c r="B2827" s="312" t="s">
        <v>1868</v>
      </c>
      <c r="C2827" s="312" t="s">
        <v>3047</v>
      </c>
      <c r="D2827" s="312" t="s">
        <v>18</v>
      </c>
      <c r="E2827" s="312" t="s">
        <v>1963</v>
      </c>
      <c r="F2827" s="312" t="s">
        <v>20</v>
      </c>
      <c r="G2827" s="312">
        <v>100</v>
      </c>
      <c r="H2827" s="312"/>
      <c r="I2827" s="312">
        <v>100</v>
      </c>
      <c r="J2827" s="312" t="s">
        <v>24</v>
      </c>
      <c r="K2827" s="111"/>
      <c r="L2827" s="111"/>
      <c r="M2827" s="312" t="s">
        <v>24</v>
      </c>
    </row>
    <row r="2828" s="71" customFormat="1" customHeight="1" spans="1:13">
      <c r="A2828" s="312">
        <v>2824</v>
      </c>
      <c r="B2828" s="312" t="s">
        <v>1281</v>
      </c>
      <c r="C2828" s="312" t="s">
        <v>3048</v>
      </c>
      <c r="D2828" s="312" t="s">
        <v>18</v>
      </c>
      <c r="E2828" s="312" t="s">
        <v>1339</v>
      </c>
      <c r="F2828" s="312" t="s">
        <v>20</v>
      </c>
      <c r="G2828" s="312"/>
      <c r="H2828" s="312">
        <v>100</v>
      </c>
      <c r="I2828" s="312">
        <v>100</v>
      </c>
      <c r="J2828" s="312" t="s">
        <v>21</v>
      </c>
      <c r="K2828" s="111"/>
      <c r="L2828" s="111"/>
      <c r="M2828" s="312" t="s">
        <v>21</v>
      </c>
    </row>
    <row r="2829" s="71" customFormat="1" customHeight="1" spans="1:13">
      <c r="A2829" s="312">
        <v>2825</v>
      </c>
      <c r="B2829" s="312" t="s">
        <v>1281</v>
      </c>
      <c r="C2829" s="312" t="s">
        <v>3049</v>
      </c>
      <c r="D2829" s="312" t="s">
        <v>18</v>
      </c>
      <c r="E2829" s="312" t="s">
        <v>1321</v>
      </c>
      <c r="F2829" s="312" t="s">
        <v>20</v>
      </c>
      <c r="G2829" s="312"/>
      <c r="H2829" s="312">
        <v>100</v>
      </c>
      <c r="I2829" s="312">
        <v>100</v>
      </c>
      <c r="J2829" s="312" t="s">
        <v>21</v>
      </c>
      <c r="K2829" s="111"/>
      <c r="L2829" s="111"/>
      <c r="M2829" s="312" t="s">
        <v>21</v>
      </c>
    </row>
    <row r="2830" s="71" customFormat="1" customHeight="1" spans="1:13">
      <c r="A2830" s="312">
        <v>2826</v>
      </c>
      <c r="B2830" s="312" t="s">
        <v>1281</v>
      </c>
      <c r="C2830" s="312" t="s">
        <v>3050</v>
      </c>
      <c r="D2830" s="312" t="s">
        <v>18</v>
      </c>
      <c r="E2830" s="312" t="s">
        <v>1300</v>
      </c>
      <c r="F2830" s="312" t="s">
        <v>20</v>
      </c>
      <c r="G2830" s="312"/>
      <c r="H2830" s="312">
        <v>100</v>
      </c>
      <c r="I2830" s="312">
        <v>100</v>
      </c>
      <c r="J2830" s="312" t="s">
        <v>21</v>
      </c>
      <c r="K2830" s="111"/>
      <c r="L2830" s="111"/>
      <c r="M2830" s="312" t="s">
        <v>21</v>
      </c>
    </row>
    <row r="2831" s="71" customFormat="1" customHeight="1" spans="1:13">
      <c r="A2831" s="312">
        <v>2827</v>
      </c>
      <c r="B2831" s="312" t="s">
        <v>785</v>
      </c>
      <c r="C2831" s="312" t="s">
        <v>3051</v>
      </c>
      <c r="D2831" s="312" t="s">
        <v>23</v>
      </c>
      <c r="E2831" s="312" t="s">
        <v>895</v>
      </c>
      <c r="F2831" s="312" t="s">
        <v>20</v>
      </c>
      <c r="G2831" s="312"/>
      <c r="H2831" s="312">
        <v>100</v>
      </c>
      <c r="I2831" s="312">
        <v>100</v>
      </c>
      <c r="J2831" s="312" t="s">
        <v>21</v>
      </c>
      <c r="K2831" s="111"/>
      <c r="L2831" s="111"/>
      <c r="M2831" s="312" t="s">
        <v>21</v>
      </c>
    </row>
    <row r="2832" s="71" customFormat="1" customHeight="1" spans="1:13">
      <c r="A2832" s="312">
        <v>2828</v>
      </c>
      <c r="B2832" s="312" t="s">
        <v>785</v>
      </c>
      <c r="C2832" s="312" t="s">
        <v>3052</v>
      </c>
      <c r="D2832" s="312" t="s">
        <v>23</v>
      </c>
      <c r="E2832" s="312" t="s">
        <v>860</v>
      </c>
      <c r="F2832" s="312" t="s">
        <v>20</v>
      </c>
      <c r="G2832" s="312"/>
      <c r="H2832" s="312">
        <v>100</v>
      </c>
      <c r="I2832" s="312">
        <v>100</v>
      </c>
      <c r="J2832" s="312" t="s">
        <v>21</v>
      </c>
      <c r="K2832" s="111"/>
      <c r="L2832" s="111"/>
      <c r="M2832" s="85" t="s">
        <v>21</v>
      </c>
    </row>
    <row r="2833" s="71" customFormat="1" customHeight="1" spans="1:13">
      <c r="A2833" s="312">
        <v>2829</v>
      </c>
      <c r="B2833" s="312" t="s">
        <v>785</v>
      </c>
      <c r="C2833" s="312" t="s">
        <v>3053</v>
      </c>
      <c r="D2833" s="312" t="s">
        <v>23</v>
      </c>
      <c r="E2833" s="312" t="s">
        <v>787</v>
      </c>
      <c r="F2833" s="312" t="s">
        <v>20</v>
      </c>
      <c r="G2833" s="312"/>
      <c r="H2833" s="312">
        <v>100</v>
      </c>
      <c r="I2833" s="312">
        <v>100</v>
      </c>
      <c r="J2833" s="312" t="s">
        <v>21</v>
      </c>
      <c r="K2833" s="111"/>
      <c r="L2833" s="111"/>
      <c r="M2833" s="85" t="s">
        <v>21</v>
      </c>
    </row>
    <row r="2834" s="71" customFormat="1" customHeight="1" spans="1:13">
      <c r="A2834" s="312">
        <v>2830</v>
      </c>
      <c r="B2834" s="312" t="s">
        <v>916</v>
      </c>
      <c r="C2834" s="312" t="s">
        <v>3054</v>
      </c>
      <c r="D2834" s="312" t="s">
        <v>23</v>
      </c>
      <c r="E2834" s="312" t="s">
        <v>918</v>
      </c>
      <c r="F2834" s="312" t="s">
        <v>20</v>
      </c>
      <c r="G2834" s="312">
        <v>100</v>
      </c>
      <c r="H2834" s="312"/>
      <c r="I2834" s="312">
        <v>100</v>
      </c>
      <c r="J2834" s="312" t="s">
        <v>24</v>
      </c>
      <c r="K2834" s="111"/>
      <c r="L2834" s="111"/>
      <c r="M2834" s="85" t="s">
        <v>24</v>
      </c>
    </row>
    <row r="2835" s="71" customFormat="1" customHeight="1" spans="1:13">
      <c r="A2835" s="312">
        <v>2831</v>
      </c>
      <c r="B2835" s="312" t="s">
        <v>237</v>
      </c>
      <c r="C2835" s="312" t="s">
        <v>3055</v>
      </c>
      <c r="D2835" s="312" t="s">
        <v>23</v>
      </c>
      <c r="E2835" s="312" t="s">
        <v>1528</v>
      </c>
      <c r="F2835" s="312" t="s">
        <v>20</v>
      </c>
      <c r="G2835" s="312"/>
      <c r="H2835" s="312">
        <v>100</v>
      </c>
      <c r="I2835" s="312">
        <v>100</v>
      </c>
      <c r="J2835" s="312" t="s">
        <v>21</v>
      </c>
      <c r="K2835" s="111"/>
      <c r="L2835" s="111"/>
      <c r="M2835" s="433" t="s">
        <v>21</v>
      </c>
    </row>
    <row r="2836" s="71" customFormat="1" customHeight="1" spans="1:13">
      <c r="A2836" s="312">
        <v>2832</v>
      </c>
      <c r="B2836" s="312" t="s">
        <v>237</v>
      </c>
      <c r="C2836" s="312" t="s">
        <v>3056</v>
      </c>
      <c r="D2836" s="312" t="s">
        <v>23</v>
      </c>
      <c r="E2836" s="312" t="s">
        <v>1549</v>
      </c>
      <c r="F2836" s="312" t="s">
        <v>20</v>
      </c>
      <c r="G2836" s="312"/>
      <c r="H2836" s="312">
        <v>100</v>
      </c>
      <c r="I2836" s="312">
        <v>100</v>
      </c>
      <c r="J2836" s="312" t="s">
        <v>21</v>
      </c>
      <c r="K2836" s="111"/>
      <c r="L2836" s="111"/>
      <c r="M2836" s="313" t="s">
        <v>21</v>
      </c>
    </row>
    <row r="2837" s="71" customFormat="1" customHeight="1" spans="1:13">
      <c r="A2837" s="312">
        <v>2833</v>
      </c>
      <c r="B2837" s="312" t="s">
        <v>237</v>
      </c>
      <c r="C2837" s="312" t="s">
        <v>3057</v>
      </c>
      <c r="D2837" s="312" t="s">
        <v>23</v>
      </c>
      <c r="E2837" s="312" t="s">
        <v>1598</v>
      </c>
      <c r="F2837" s="312" t="s">
        <v>20</v>
      </c>
      <c r="G2837" s="312">
        <v>100</v>
      </c>
      <c r="H2837" s="312"/>
      <c r="I2837" s="312">
        <v>100</v>
      </c>
      <c r="J2837" s="312" t="s">
        <v>24</v>
      </c>
      <c r="K2837" s="111"/>
      <c r="L2837" s="111"/>
      <c r="M2837" s="313" t="s">
        <v>24</v>
      </c>
    </row>
    <row r="2838" s="71" customFormat="1" customHeight="1" spans="1:13">
      <c r="A2838" s="312">
        <v>2834</v>
      </c>
      <c r="B2838" s="312" t="s">
        <v>1868</v>
      </c>
      <c r="C2838" s="312" t="s">
        <v>3058</v>
      </c>
      <c r="D2838" s="312" t="s">
        <v>23</v>
      </c>
      <c r="E2838" s="312" t="s">
        <v>1900</v>
      </c>
      <c r="F2838" s="312" t="s">
        <v>20</v>
      </c>
      <c r="G2838" s="312"/>
      <c r="H2838" s="312">
        <v>100</v>
      </c>
      <c r="I2838" s="312">
        <v>100</v>
      </c>
      <c r="J2838" s="312" t="s">
        <v>21</v>
      </c>
      <c r="K2838" s="111"/>
      <c r="L2838" s="111"/>
      <c r="M2838" s="313" t="s">
        <v>21</v>
      </c>
    </row>
    <row r="2839" s="71" customFormat="1" customHeight="1" spans="1:13">
      <c r="A2839" s="312">
        <v>2835</v>
      </c>
      <c r="B2839" s="312" t="s">
        <v>16</v>
      </c>
      <c r="C2839" s="312" t="s">
        <v>3059</v>
      </c>
      <c r="D2839" s="312" t="s">
        <v>18</v>
      </c>
      <c r="E2839" s="312" t="s">
        <v>126</v>
      </c>
      <c r="F2839" s="312" t="s">
        <v>20</v>
      </c>
      <c r="G2839" s="312"/>
      <c r="H2839" s="312">
        <v>100</v>
      </c>
      <c r="I2839" s="312">
        <v>100</v>
      </c>
      <c r="J2839" s="312" t="s">
        <v>21</v>
      </c>
      <c r="K2839" s="111"/>
      <c r="L2839" s="111"/>
      <c r="M2839" s="313" t="s">
        <v>21</v>
      </c>
    </row>
    <row r="2840" s="71" customFormat="1" customHeight="1" spans="1:13">
      <c r="A2840" s="312">
        <v>2836</v>
      </c>
      <c r="B2840" s="312" t="s">
        <v>16</v>
      </c>
      <c r="C2840" s="312" t="s">
        <v>3060</v>
      </c>
      <c r="D2840" s="312" t="s">
        <v>23</v>
      </c>
      <c r="E2840" s="312" t="s">
        <v>99</v>
      </c>
      <c r="F2840" s="312" t="s">
        <v>20</v>
      </c>
      <c r="G2840" s="312"/>
      <c r="H2840" s="312">
        <v>100</v>
      </c>
      <c r="I2840" s="312">
        <v>100</v>
      </c>
      <c r="J2840" s="312" t="s">
        <v>21</v>
      </c>
      <c r="K2840" s="111"/>
      <c r="L2840" s="111"/>
      <c r="M2840" s="313" t="s">
        <v>21</v>
      </c>
    </row>
    <row r="2841" s="71" customFormat="1" customHeight="1" spans="1:13">
      <c r="A2841" s="312">
        <v>2837</v>
      </c>
      <c r="B2841" s="312" t="s">
        <v>389</v>
      </c>
      <c r="C2841" s="312" t="s">
        <v>3061</v>
      </c>
      <c r="D2841" s="312" t="s">
        <v>23</v>
      </c>
      <c r="E2841" s="312" t="s">
        <v>439</v>
      </c>
      <c r="F2841" s="312" t="s">
        <v>20</v>
      </c>
      <c r="G2841" s="312">
        <v>100</v>
      </c>
      <c r="H2841" s="312"/>
      <c r="I2841" s="312">
        <v>100</v>
      </c>
      <c r="J2841" s="312" t="s">
        <v>24</v>
      </c>
      <c r="K2841" s="111"/>
      <c r="L2841" s="111"/>
      <c r="M2841" s="313" t="s">
        <v>24</v>
      </c>
    </row>
    <row r="2842" s="71" customFormat="1" customHeight="1" spans="1:13">
      <c r="A2842" s="312">
        <v>2838</v>
      </c>
      <c r="B2842" s="312" t="s">
        <v>2198</v>
      </c>
      <c r="C2842" s="312" t="s">
        <v>3062</v>
      </c>
      <c r="D2842" s="312" t="s">
        <v>23</v>
      </c>
      <c r="E2842" s="312" t="s">
        <v>2223</v>
      </c>
      <c r="F2842" s="312" t="s">
        <v>20</v>
      </c>
      <c r="G2842" s="312"/>
      <c r="H2842" s="312">
        <v>100</v>
      </c>
      <c r="I2842" s="312">
        <v>100</v>
      </c>
      <c r="J2842" s="312" t="s">
        <v>21</v>
      </c>
      <c r="K2842" s="111"/>
      <c r="L2842" s="111"/>
      <c r="M2842" s="313" t="s">
        <v>21</v>
      </c>
    </row>
    <row r="2843" s="71" customFormat="1" customHeight="1" spans="1:13">
      <c r="A2843" s="312">
        <v>2839</v>
      </c>
      <c r="B2843" s="312" t="s">
        <v>2198</v>
      </c>
      <c r="C2843" s="312" t="s">
        <v>3063</v>
      </c>
      <c r="D2843" s="312" t="s">
        <v>18</v>
      </c>
      <c r="E2843" s="312" t="s">
        <v>2261</v>
      </c>
      <c r="F2843" s="312" t="s">
        <v>20</v>
      </c>
      <c r="G2843" s="312"/>
      <c r="H2843" s="312">
        <v>100</v>
      </c>
      <c r="I2843" s="312">
        <v>100</v>
      </c>
      <c r="J2843" s="312" t="s">
        <v>21</v>
      </c>
      <c r="K2843" s="111"/>
      <c r="L2843" s="111"/>
      <c r="M2843" s="313" t="s">
        <v>21</v>
      </c>
    </row>
    <row r="2844" s="71" customFormat="1" customHeight="1" spans="1:13">
      <c r="A2844" s="312">
        <v>2840</v>
      </c>
      <c r="B2844" s="312" t="s">
        <v>2198</v>
      </c>
      <c r="C2844" s="312" t="s">
        <v>3064</v>
      </c>
      <c r="D2844" s="312" t="s">
        <v>18</v>
      </c>
      <c r="E2844" s="312" t="s">
        <v>2204</v>
      </c>
      <c r="F2844" s="312" t="s">
        <v>20</v>
      </c>
      <c r="G2844" s="312"/>
      <c r="H2844" s="312">
        <v>100</v>
      </c>
      <c r="I2844" s="312">
        <v>100</v>
      </c>
      <c r="J2844" s="312" t="s">
        <v>21</v>
      </c>
      <c r="K2844" s="111"/>
      <c r="L2844" s="111"/>
      <c r="M2844" s="312" t="s">
        <v>21</v>
      </c>
    </row>
    <row r="2845" s="73" customFormat="1" customHeight="1" spans="1:13">
      <c r="A2845" s="312">
        <v>2841</v>
      </c>
      <c r="B2845" s="312" t="s">
        <v>614</v>
      </c>
      <c r="C2845" s="312" t="s">
        <v>3065</v>
      </c>
      <c r="D2845" s="312" t="s">
        <v>23</v>
      </c>
      <c r="E2845" s="312" t="s">
        <v>640</v>
      </c>
      <c r="F2845" s="312" t="s">
        <v>20</v>
      </c>
      <c r="G2845" s="312"/>
      <c r="H2845" s="312">
        <v>100</v>
      </c>
      <c r="I2845" s="312">
        <v>100</v>
      </c>
      <c r="J2845" s="312" t="s">
        <v>21</v>
      </c>
      <c r="K2845" s="111"/>
      <c r="L2845" s="111"/>
      <c r="M2845" s="312" t="s">
        <v>21</v>
      </c>
    </row>
    <row r="2846" s="73" customFormat="1" customHeight="1" spans="1:13">
      <c r="A2846" s="312">
        <v>2842</v>
      </c>
      <c r="B2846" s="312" t="s">
        <v>614</v>
      </c>
      <c r="C2846" s="312" t="s">
        <v>3066</v>
      </c>
      <c r="D2846" s="312" t="s">
        <v>18</v>
      </c>
      <c r="E2846" s="312" t="s">
        <v>640</v>
      </c>
      <c r="F2846" s="312" t="s">
        <v>20</v>
      </c>
      <c r="G2846" s="312"/>
      <c r="H2846" s="312">
        <v>100</v>
      </c>
      <c r="I2846" s="312">
        <v>100</v>
      </c>
      <c r="J2846" s="312" t="s">
        <v>21</v>
      </c>
      <c r="K2846" s="111"/>
      <c r="L2846" s="111"/>
      <c r="M2846" s="379" t="s">
        <v>21</v>
      </c>
    </row>
    <row r="2847" s="71" customFormat="1" customHeight="1" spans="1:13">
      <c r="A2847" s="312">
        <v>2843</v>
      </c>
      <c r="B2847" s="312" t="s">
        <v>614</v>
      </c>
      <c r="C2847" s="312" t="s">
        <v>3067</v>
      </c>
      <c r="D2847" s="312" t="s">
        <v>23</v>
      </c>
      <c r="E2847" s="312" t="s">
        <v>640</v>
      </c>
      <c r="F2847" s="312" t="s">
        <v>20</v>
      </c>
      <c r="G2847" s="312"/>
      <c r="H2847" s="312">
        <v>100</v>
      </c>
      <c r="I2847" s="312">
        <v>100</v>
      </c>
      <c r="J2847" s="312" t="s">
        <v>21</v>
      </c>
      <c r="K2847" s="111"/>
      <c r="L2847" s="111"/>
      <c r="M2847" s="379" t="s">
        <v>21</v>
      </c>
    </row>
    <row r="2848" s="71" customFormat="1" customHeight="1" spans="1:13">
      <c r="A2848" s="312">
        <v>2844</v>
      </c>
      <c r="B2848" s="312" t="s">
        <v>614</v>
      </c>
      <c r="C2848" s="312" t="s">
        <v>3068</v>
      </c>
      <c r="D2848" s="312" t="s">
        <v>23</v>
      </c>
      <c r="E2848" s="312" t="s">
        <v>645</v>
      </c>
      <c r="F2848" s="312" t="s">
        <v>20</v>
      </c>
      <c r="G2848" s="312"/>
      <c r="H2848" s="312">
        <v>100</v>
      </c>
      <c r="I2848" s="312">
        <v>100</v>
      </c>
      <c r="J2848" s="312" t="s">
        <v>21</v>
      </c>
      <c r="K2848" s="111"/>
      <c r="L2848" s="434"/>
      <c r="M2848" s="379" t="s">
        <v>21</v>
      </c>
    </row>
    <row r="2849" s="71" customFormat="1" customHeight="1" spans="1:13">
      <c r="A2849" s="312">
        <v>2845</v>
      </c>
      <c r="B2849" s="312" t="s">
        <v>614</v>
      </c>
      <c r="C2849" s="312" t="s">
        <v>3069</v>
      </c>
      <c r="D2849" s="312" t="s">
        <v>18</v>
      </c>
      <c r="E2849" s="312" t="s">
        <v>645</v>
      </c>
      <c r="F2849" s="312" t="s">
        <v>20</v>
      </c>
      <c r="G2849" s="312"/>
      <c r="H2849" s="312">
        <v>100</v>
      </c>
      <c r="I2849" s="312">
        <v>100</v>
      </c>
      <c r="J2849" s="312" t="s">
        <v>21</v>
      </c>
      <c r="K2849" s="111"/>
      <c r="L2849" s="111"/>
      <c r="M2849" s="379" t="s">
        <v>21</v>
      </c>
    </row>
    <row r="2850" s="71" customFormat="1" customHeight="1" spans="1:13">
      <c r="A2850" s="312">
        <v>2846</v>
      </c>
      <c r="B2850" s="312" t="s">
        <v>785</v>
      </c>
      <c r="C2850" s="312" t="s">
        <v>3070</v>
      </c>
      <c r="D2850" s="312" t="s">
        <v>23</v>
      </c>
      <c r="E2850" s="312" t="s">
        <v>847</v>
      </c>
      <c r="F2850" s="312" t="s">
        <v>20</v>
      </c>
      <c r="G2850" s="312"/>
      <c r="H2850" s="312">
        <v>100</v>
      </c>
      <c r="I2850" s="312">
        <v>100</v>
      </c>
      <c r="J2850" s="312" t="s">
        <v>21</v>
      </c>
      <c r="K2850" s="111"/>
      <c r="L2850" s="111"/>
      <c r="M2850" s="379" t="s">
        <v>21</v>
      </c>
    </row>
    <row r="2851" s="71" customFormat="1" customHeight="1" spans="1:13">
      <c r="A2851" s="312">
        <v>2847</v>
      </c>
      <c r="B2851" s="312" t="s">
        <v>237</v>
      </c>
      <c r="C2851" s="312" t="s">
        <v>788</v>
      </c>
      <c r="D2851" s="312" t="s">
        <v>23</v>
      </c>
      <c r="E2851" s="312" t="s">
        <v>1615</v>
      </c>
      <c r="F2851" s="312" t="s">
        <v>20</v>
      </c>
      <c r="G2851" s="312"/>
      <c r="H2851" s="312">
        <v>100</v>
      </c>
      <c r="I2851" s="312">
        <v>100</v>
      </c>
      <c r="J2851" s="312" t="s">
        <v>21</v>
      </c>
      <c r="K2851" s="111"/>
      <c r="L2851" s="111"/>
      <c r="M2851" s="379" t="s">
        <v>21</v>
      </c>
    </row>
    <row r="2852" s="71" customFormat="1" customHeight="1" spans="1:13">
      <c r="A2852" s="312">
        <v>2848</v>
      </c>
      <c r="B2852" s="312" t="s">
        <v>237</v>
      </c>
      <c r="C2852" s="312" t="s">
        <v>3071</v>
      </c>
      <c r="D2852" s="312" t="s">
        <v>23</v>
      </c>
      <c r="E2852" s="312" t="s">
        <v>1528</v>
      </c>
      <c r="F2852" s="312" t="s">
        <v>20</v>
      </c>
      <c r="G2852" s="312"/>
      <c r="H2852" s="312">
        <v>100</v>
      </c>
      <c r="I2852" s="312">
        <v>100</v>
      </c>
      <c r="J2852" s="312" t="s">
        <v>21</v>
      </c>
      <c r="K2852" s="111"/>
      <c r="L2852" s="111"/>
      <c r="M2852" s="313" t="s">
        <v>21</v>
      </c>
    </row>
    <row r="2853" s="71" customFormat="1" customHeight="1" spans="1:13">
      <c r="A2853" s="312">
        <v>2849</v>
      </c>
      <c r="B2853" s="312" t="s">
        <v>237</v>
      </c>
      <c r="C2853" s="312" t="s">
        <v>3072</v>
      </c>
      <c r="D2853" s="312" t="s">
        <v>18</v>
      </c>
      <c r="E2853" s="312" t="s">
        <v>1598</v>
      </c>
      <c r="F2853" s="312" t="s">
        <v>20</v>
      </c>
      <c r="G2853" s="312">
        <v>100</v>
      </c>
      <c r="H2853" s="312"/>
      <c r="I2853" s="312">
        <v>100</v>
      </c>
      <c r="J2853" s="312" t="s">
        <v>24</v>
      </c>
      <c r="K2853" s="111"/>
      <c r="L2853" s="111"/>
      <c r="M2853" s="312" t="s">
        <v>24</v>
      </c>
    </row>
    <row r="2854" s="71" customFormat="1" customHeight="1" spans="1:13">
      <c r="A2854" s="312">
        <v>2850</v>
      </c>
      <c r="B2854" s="312" t="s">
        <v>237</v>
      </c>
      <c r="C2854" s="312" t="s">
        <v>2045</v>
      </c>
      <c r="D2854" s="312" t="s">
        <v>18</v>
      </c>
      <c r="E2854" s="312" t="s">
        <v>587</v>
      </c>
      <c r="F2854" s="312" t="s">
        <v>20</v>
      </c>
      <c r="G2854" s="312">
        <v>100</v>
      </c>
      <c r="H2854" s="312">
        <v>100</v>
      </c>
      <c r="I2854" s="312">
        <v>200</v>
      </c>
      <c r="J2854" s="312" t="s">
        <v>24</v>
      </c>
      <c r="K2854" s="111"/>
      <c r="L2854" s="111"/>
      <c r="M2854" s="312" t="s">
        <v>24</v>
      </c>
    </row>
    <row r="2855" s="71" customFormat="1" customHeight="1" spans="1:13">
      <c r="A2855" s="312">
        <v>2851</v>
      </c>
      <c r="B2855" s="312" t="s">
        <v>237</v>
      </c>
      <c r="C2855" s="312" t="s">
        <v>3073</v>
      </c>
      <c r="D2855" s="312" t="s">
        <v>23</v>
      </c>
      <c r="E2855" s="312" t="s">
        <v>477</v>
      </c>
      <c r="F2855" s="312" t="s">
        <v>20</v>
      </c>
      <c r="G2855" s="312"/>
      <c r="H2855" s="312">
        <v>100</v>
      </c>
      <c r="I2855" s="312">
        <v>100</v>
      </c>
      <c r="J2855" s="312" t="s">
        <v>21</v>
      </c>
      <c r="K2855" s="111"/>
      <c r="L2855" s="111"/>
      <c r="M2855" s="312" t="s">
        <v>21</v>
      </c>
    </row>
    <row r="2856" s="71" customFormat="1" customHeight="1" spans="1:13">
      <c r="A2856" s="312">
        <v>2852</v>
      </c>
      <c r="B2856" s="312" t="s">
        <v>237</v>
      </c>
      <c r="C2856" s="312" t="s">
        <v>3074</v>
      </c>
      <c r="D2856" s="312" t="s">
        <v>23</v>
      </c>
      <c r="E2856" s="312" t="s">
        <v>1559</v>
      </c>
      <c r="F2856" s="312" t="s">
        <v>20</v>
      </c>
      <c r="G2856" s="312"/>
      <c r="H2856" s="312">
        <v>100</v>
      </c>
      <c r="I2856" s="312">
        <v>100</v>
      </c>
      <c r="J2856" s="312" t="s">
        <v>21</v>
      </c>
      <c r="K2856" s="111"/>
      <c r="L2856" s="111"/>
      <c r="M2856" s="313" t="s">
        <v>21</v>
      </c>
    </row>
    <row r="2857" s="73" customFormat="1" customHeight="1" spans="1:13">
      <c r="A2857" s="312">
        <v>2853</v>
      </c>
      <c r="B2857" s="312" t="s">
        <v>237</v>
      </c>
      <c r="C2857" s="312" t="s">
        <v>3075</v>
      </c>
      <c r="D2857" s="312" t="s">
        <v>23</v>
      </c>
      <c r="E2857" s="312" t="s">
        <v>1470</v>
      </c>
      <c r="F2857" s="312" t="s">
        <v>20</v>
      </c>
      <c r="G2857" s="312">
        <v>100</v>
      </c>
      <c r="H2857" s="312">
        <v>100</v>
      </c>
      <c r="I2857" s="312">
        <v>200</v>
      </c>
      <c r="J2857" s="312" t="s">
        <v>24</v>
      </c>
      <c r="K2857" s="111"/>
      <c r="L2857" s="111"/>
      <c r="M2857" s="313" t="s">
        <v>24</v>
      </c>
    </row>
    <row r="2858" s="71" customFormat="1" customHeight="1" spans="1:13">
      <c r="A2858" s="312">
        <v>2854</v>
      </c>
      <c r="B2858" s="312" t="s">
        <v>1281</v>
      </c>
      <c r="C2858" s="312" t="s">
        <v>3076</v>
      </c>
      <c r="D2858" s="312" t="s">
        <v>23</v>
      </c>
      <c r="E2858" s="312" t="s">
        <v>1328</v>
      </c>
      <c r="F2858" s="312" t="s">
        <v>20</v>
      </c>
      <c r="G2858" s="312"/>
      <c r="H2858" s="312">
        <v>100</v>
      </c>
      <c r="I2858" s="312">
        <v>100</v>
      </c>
      <c r="J2858" s="312" t="s">
        <v>21</v>
      </c>
      <c r="K2858" s="111"/>
      <c r="L2858" s="111"/>
      <c r="M2858" s="313" t="s">
        <v>21</v>
      </c>
    </row>
    <row r="2859" s="71" customFormat="1" customHeight="1" spans="1:13">
      <c r="A2859" s="312">
        <v>2855</v>
      </c>
      <c r="B2859" s="312" t="s">
        <v>1868</v>
      </c>
      <c r="C2859" s="312" t="s">
        <v>3077</v>
      </c>
      <c r="D2859" s="312" t="s">
        <v>23</v>
      </c>
      <c r="E2859" s="312" t="s">
        <v>2019</v>
      </c>
      <c r="F2859" s="312" t="s">
        <v>20</v>
      </c>
      <c r="G2859" s="312"/>
      <c r="H2859" s="312">
        <v>100</v>
      </c>
      <c r="I2859" s="312">
        <v>100</v>
      </c>
      <c r="J2859" s="312" t="s">
        <v>21</v>
      </c>
      <c r="K2859" s="111"/>
      <c r="L2859" s="111"/>
      <c r="M2859" s="313" t="s">
        <v>21</v>
      </c>
    </row>
    <row r="2860" s="71" customFormat="1" customHeight="1" spans="1:13">
      <c r="A2860" s="312">
        <v>2856</v>
      </c>
      <c r="B2860" s="312" t="s">
        <v>1868</v>
      </c>
      <c r="C2860" s="312" t="s">
        <v>3078</v>
      </c>
      <c r="D2860" s="312" t="s">
        <v>18</v>
      </c>
      <c r="E2860" s="312" t="s">
        <v>2019</v>
      </c>
      <c r="F2860" s="312" t="s">
        <v>20</v>
      </c>
      <c r="G2860" s="312"/>
      <c r="H2860" s="312">
        <v>100</v>
      </c>
      <c r="I2860" s="312">
        <v>100</v>
      </c>
      <c r="J2860" s="312" t="s">
        <v>21</v>
      </c>
      <c r="K2860" s="111"/>
      <c r="L2860" s="111"/>
      <c r="M2860" s="435" t="s">
        <v>21</v>
      </c>
    </row>
    <row r="2861" s="71" customFormat="1" customHeight="1" spans="1:13">
      <c r="A2861" s="312">
        <v>2857</v>
      </c>
      <c r="B2861" s="312" t="s">
        <v>237</v>
      </c>
      <c r="C2861" s="312" t="s">
        <v>3079</v>
      </c>
      <c r="D2861" s="312" t="s">
        <v>18</v>
      </c>
      <c r="E2861" s="312" t="s">
        <v>1598</v>
      </c>
      <c r="F2861" s="312" t="s">
        <v>20</v>
      </c>
      <c r="G2861" s="312"/>
      <c r="H2861" s="312">
        <v>100</v>
      </c>
      <c r="I2861" s="312">
        <v>100</v>
      </c>
      <c r="J2861" s="312" t="s">
        <v>21</v>
      </c>
      <c r="K2861" s="111"/>
      <c r="L2861" s="111"/>
      <c r="M2861" s="435" t="s">
        <v>21</v>
      </c>
    </row>
    <row r="2862" s="71" customFormat="1" customHeight="1" spans="1:13">
      <c r="A2862" s="312">
        <v>2858</v>
      </c>
      <c r="B2862" s="312" t="s">
        <v>2198</v>
      </c>
      <c r="C2862" s="312" t="s">
        <v>3080</v>
      </c>
      <c r="D2862" s="312" t="s">
        <v>23</v>
      </c>
      <c r="E2862" s="312" t="s">
        <v>2206</v>
      </c>
      <c r="F2862" s="312" t="s">
        <v>20</v>
      </c>
      <c r="G2862" s="312"/>
      <c r="H2862" s="312">
        <v>100</v>
      </c>
      <c r="I2862" s="312">
        <v>100</v>
      </c>
      <c r="J2862" s="312" t="s">
        <v>21</v>
      </c>
      <c r="K2862" s="111"/>
      <c r="L2862" s="111"/>
      <c r="M2862" s="435" t="s">
        <v>21</v>
      </c>
    </row>
    <row r="2863" s="71" customFormat="1" customHeight="1" spans="1:13">
      <c r="A2863" s="312">
        <v>2859</v>
      </c>
      <c r="B2863" s="312" t="s">
        <v>16</v>
      </c>
      <c r="C2863" s="312" t="s">
        <v>3081</v>
      </c>
      <c r="D2863" s="312" t="s">
        <v>23</v>
      </c>
      <c r="E2863" s="312" t="s">
        <v>79</v>
      </c>
      <c r="F2863" s="312" t="s">
        <v>20</v>
      </c>
      <c r="G2863" s="312"/>
      <c r="H2863" s="312">
        <v>100</v>
      </c>
      <c r="I2863" s="312">
        <v>100</v>
      </c>
      <c r="J2863" s="312" t="s">
        <v>21</v>
      </c>
      <c r="K2863" s="111"/>
      <c r="L2863" s="111"/>
      <c r="M2863" s="435" t="s">
        <v>21</v>
      </c>
    </row>
    <row r="2864" s="71" customFormat="1" customHeight="1" spans="1:13">
      <c r="A2864" s="312">
        <v>2860</v>
      </c>
      <c r="B2864" s="312" t="s">
        <v>1281</v>
      </c>
      <c r="C2864" s="312" t="s">
        <v>3082</v>
      </c>
      <c r="D2864" s="312" t="s">
        <v>23</v>
      </c>
      <c r="E2864" s="312" t="s">
        <v>1316</v>
      </c>
      <c r="F2864" s="312" t="s">
        <v>20</v>
      </c>
      <c r="G2864" s="312"/>
      <c r="H2864" s="312">
        <v>100</v>
      </c>
      <c r="I2864" s="312">
        <v>100</v>
      </c>
      <c r="J2864" s="312" t="s">
        <v>21</v>
      </c>
      <c r="K2864" s="111"/>
      <c r="L2864" s="111"/>
      <c r="M2864" s="435" t="s">
        <v>21</v>
      </c>
    </row>
    <row r="2865" s="71" customFormat="1" customHeight="1" spans="1:13">
      <c r="A2865" s="312">
        <v>2861</v>
      </c>
      <c r="B2865" s="312" t="s">
        <v>785</v>
      </c>
      <c r="C2865" s="312" t="s">
        <v>3083</v>
      </c>
      <c r="D2865" s="312" t="s">
        <v>23</v>
      </c>
      <c r="E2865" s="312" t="s">
        <v>820</v>
      </c>
      <c r="F2865" s="312" t="s">
        <v>20</v>
      </c>
      <c r="G2865" s="312"/>
      <c r="H2865" s="312">
        <v>100</v>
      </c>
      <c r="I2865" s="312">
        <v>100</v>
      </c>
      <c r="J2865" s="312" t="s">
        <v>21</v>
      </c>
      <c r="K2865" s="111"/>
      <c r="L2865" s="111"/>
      <c r="M2865" s="435" t="s">
        <v>21</v>
      </c>
    </row>
    <row r="2866" s="71" customFormat="1" customHeight="1" spans="1:13">
      <c r="A2866" s="312">
        <v>2862</v>
      </c>
      <c r="B2866" s="312" t="s">
        <v>785</v>
      </c>
      <c r="C2866" s="312" t="s">
        <v>3084</v>
      </c>
      <c r="D2866" s="312" t="s">
        <v>23</v>
      </c>
      <c r="E2866" s="312" t="s">
        <v>820</v>
      </c>
      <c r="F2866" s="312" t="s">
        <v>20</v>
      </c>
      <c r="G2866" s="312">
        <v>100</v>
      </c>
      <c r="H2866" s="312">
        <v>100</v>
      </c>
      <c r="I2866" s="312">
        <v>200</v>
      </c>
      <c r="J2866" s="312" t="s">
        <v>24</v>
      </c>
      <c r="K2866" s="111"/>
      <c r="L2866" s="111"/>
      <c r="M2866" s="435" t="s">
        <v>24</v>
      </c>
    </row>
    <row r="2867" s="71" customFormat="1" customHeight="1" spans="1:13">
      <c r="A2867" s="312">
        <v>2863</v>
      </c>
      <c r="B2867" s="312" t="s">
        <v>240</v>
      </c>
      <c r="C2867" s="312" t="s">
        <v>3085</v>
      </c>
      <c r="D2867" s="312" t="s">
        <v>23</v>
      </c>
      <c r="E2867" s="312" t="s">
        <v>260</v>
      </c>
      <c r="F2867" s="312" t="s">
        <v>20</v>
      </c>
      <c r="G2867" s="312">
        <v>100</v>
      </c>
      <c r="H2867" s="312"/>
      <c r="I2867" s="312">
        <v>100</v>
      </c>
      <c r="J2867" s="312" t="s">
        <v>24</v>
      </c>
      <c r="K2867" s="111"/>
      <c r="L2867" s="111"/>
      <c r="M2867" s="435" t="s">
        <v>24</v>
      </c>
    </row>
    <row r="2868" s="71" customFormat="1" customHeight="1" spans="1:13">
      <c r="A2868" s="312">
        <v>2864</v>
      </c>
      <c r="B2868" s="312" t="s">
        <v>916</v>
      </c>
      <c r="C2868" s="312" t="s">
        <v>3086</v>
      </c>
      <c r="D2868" s="312" t="s">
        <v>23</v>
      </c>
      <c r="E2868" s="312" t="s">
        <v>1160</v>
      </c>
      <c r="F2868" s="312" t="s">
        <v>20</v>
      </c>
      <c r="G2868" s="312"/>
      <c r="H2868" s="312">
        <v>100</v>
      </c>
      <c r="I2868" s="312">
        <v>100</v>
      </c>
      <c r="J2868" s="312" t="s">
        <v>21</v>
      </c>
      <c r="K2868" s="111"/>
      <c r="L2868" s="111"/>
      <c r="M2868" s="379" t="s">
        <v>21</v>
      </c>
    </row>
    <row r="2869" s="71" customFormat="1" customHeight="1" spans="1:13">
      <c r="A2869" s="312">
        <v>2865</v>
      </c>
      <c r="B2869" s="312" t="s">
        <v>916</v>
      </c>
      <c r="C2869" s="312" t="s">
        <v>3087</v>
      </c>
      <c r="D2869" s="312" t="s">
        <v>18</v>
      </c>
      <c r="E2869" s="312" t="s">
        <v>918</v>
      </c>
      <c r="F2869" s="312" t="s">
        <v>20</v>
      </c>
      <c r="G2869" s="312">
        <v>100</v>
      </c>
      <c r="H2869" s="312">
        <v>100</v>
      </c>
      <c r="I2869" s="312">
        <v>200</v>
      </c>
      <c r="J2869" s="312" t="s">
        <v>24</v>
      </c>
      <c r="K2869" s="111"/>
      <c r="L2869" s="111"/>
      <c r="M2869" s="435" t="s">
        <v>24</v>
      </c>
    </row>
    <row r="2870" s="71" customFormat="1" customHeight="1" spans="1:13">
      <c r="A2870" s="312">
        <v>2866</v>
      </c>
      <c r="B2870" s="312" t="s">
        <v>2198</v>
      </c>
      <c r="C2870" s="312" t="s">
        <v>3088</v>
      </c>
      <c r="D2870" s="312" t="s">
        <v>23</v>
      </c>
      <c r="E2870" s="312" t="s">
        <v>2200</v>
      </c>
      <c r="F2870" s="312" t="s">
        <v>20</v>
      </c>
      <c r="G2870" s="312"/>
      <c r="H2870" s="312">
        <v>100</v>
      </c>
      <c r="I2870" s="312">
        <v>100</v>
      </c>
      <c r="J2870" s="312" t="s">
        <v>21</v>
      </c>
      <c r="K2870" s="111"/>
      <c r="L2870" s="111"/>
      <c r="M2870" s="435" t="s">
        <v>21</v>
      </c>
    </row>
    <row r="2871" s="71" customFormat="1" customHeight="1" spans="1:13">
      <c r="A2871" s="312">
        <v>2867</v>
      </c>
      <c r="B2871" s="312" t="s">
        <v>2198</v>
      </c>
      <c r="C2871" s="312" t="s">
        <v>3089</v>
      </c>
      <c r="D2871" s="312" t="s">
        <v>23</v>
      </c>
      <c r="E2871" s="312" t="s">
        <v>2204</v>
      </c>
      <c r="F2871" s="312" t="s">
        <v>20</v>
      </c>
      <c r="G2871" s="312"/>
      <c r="H2871" s="312">
        <v>100</v>
      </c>
      <c r="I2871" s="312">
        <v>100</v>
      </c>
      <c r="J2871" s="312" t="s">
        <v>21</v>
      </c>
      <c r="K2871" s="111"/>
      <c r="L2871" s="111"/>
      <c r="M2871" s="379" t="s">
        <v>21</v>
      </c>
    </row>
    <row r="2872" s="71" customFormat="1" customHeight="1" spans="1:13">
      <c r="A2872" s="312">
        <v>2868</v>
      </c>
      <c r="B2872" s="312" t="s">
        <v>2198</v>
      </c>
      <c r="C2872" s="312" t="s">
        <v>3090</v>
      </c>
      <c r="D2872" s="312" t="s">
        <v>23</v>
      </c>
      <c r="E2872" s="312" t="s">
        <v>2234</v>
      </c>
      <c r="F2872" s="312" t="s">
        <v>20</v>
      </c>
      <c r="G2872" s="312"/>
      <c r="H2872" s="312">
        <v>100</v>
      </c>
      <c r="I2872" s="312">
        <v>100</v>
      </c>
      <c r="J2872" s="312" t="s">
        <v>21</v>
      </c>
      <c r="K2872" s="111"/>
      <c r="L2872" s="111"/>
      <c r="M2872" s="435" t="s">
        <v>21</v>
      </c>
    </row>
    <row r="2873" s="71" customFormat="1" customHeight="1" spans="1:13">
      <c r="A2873" s="312">
        <v>2869</v>
      </c>
      <c r="B2873" s="312" t="s">
        <v>237</v>
      </c>
      <c r="C2873" s="312" t="s">
        <v>3091</v>
      </c>
      <c r="D2873" s="312" t="s">
        <v>23</v>
      </c>
      <c r="E2873" s="312" t="s">
        <v>587</v>
      </c>
      <c r="F2873" s="312" t="s">
        <v>20</v>
      </c>
      <c r="G2873" s="312"/>
      <c r="H2873" s="312">
        <v>100</v>
      </c>
      <c r="I2873" s="312">
        <v>100</v>
      </c>
      <c r="J2873" s="312" t="s">
        <v>21</v>
      </c>
      <c r="K2873" s="111"/>
      <c r="L2873" s="111"/>
      <c r="M2873" s="435" t="s">
        <v>21</v>
      </c>
    </row>
    <row r="2874" s="73" customFormat="1" customHeight="1" spans="1:13">
      <c r="A2874" s="312">
        <v>2870</v>
      </c>
      <c r="B2874" s="312" t="s">
        <v>1868</v>
      </c>
      <c r="C2874" s="312" t="s">
        <v>3092</v>
      </c>
      <c r="D2874" s="312" t="s">
        <v>23</v>
      </c>
      <c r="E2874" s="312" t="s">
        <v>1963</v>
      </c>
      <c r="F2874" s="312" t="s">
        <v>20</v>
      </c>
      <c r="G2874" s="312"/>
      <c r="H2874" s="312">
        <v>100</v>
      </c>
      <c r="I2874" s="312">
        <v>100</v>
      </c>
      <c r="J2874" s="312" t="s">
        <v>21</v>
      </c>
      <c r="K2874" s="111"/>
      <c r="L2874" s="111"/>
      <c r="M2874" s="435" t="s">
        <v>21</v>
      </c>
    </row>
    <row r="2875" s="73" customFormat="1" customHeight="1" spans="1:13">
      <c r="A2875" s="312">
        <v>2871</v>
      </c>
      <c r="B2875" s="312" t="s">
        <v>1868</v>
      </c>
      <c r="C2875" s="312" t="s">
        <v>3093</v>
      </c>
      <c r="D2875" s="312" t="s">
        <v>18</v>
      </c>
      <c r="E2875" s="312" t="s">
        <v>1870</v>
      </c>
      <c r="F2875" s="312" t="s">
        <v>20</v>
      </c>
      <c r="G2875" s="312"/>
      <c r="H2875" s="312">
        <v>100</v>
      </c>
      <c r="I2875" s="312">
        <v>100</v>
      </c>
      <c r="J2875" s="312" t="s">
        <v>21</v>
      </c>
      <c r="K2875" s="111"/>
      <c r="L2875" s="111"/>
      <c r="M2875" s="435" t="s">
        <v>21</v>
      </c>
    </row>
    <row r="2876" s="73" customFormat="1" customHeight="1" spans="1:13">
      <c r="A2876" s="312">
        <v>2872</v>
      </c>
      <c r="B2876" s="312" t="s">
        <v>1868</v>
      </c>
      <c r="C2876" s="312" t="s">
        <v>3094</v>
      </c>
      <c r="D2876" s="312" t="s">
        <v>23</v>
      </c>
      <c r="E2876" s="312" t="s">
        <v>1946</v>
      </c>
      <c r="F2876" s="312" t="s">
        <v>20</v>
      </c>
      <c r="G2876" s="312"/>
      <c r="H2876" s="312">
        <v>100</v>
      </c>
      <c r="I2876" s="312">
        <v>100</v>
      </c>
      <c r="J2876" s="312" t="s">
        <v>21</v>
      </c>
      <c r="K2876" s="111"/>
      <c r="L2876" s="111"/>
      <c r="M2876" s="435" t="s">
        <v>21</v>
      </c>
    </row>
    <row r="2877" s="73" customFormat="1" customHeight="1" spans="1:13">
      <c r="A2877" s="312">
        <v>2873</v>
      </c>
      <c r="B2877" s="312" t="s">
        <v>1868</v>
      </c>
      <c r="C2877" s="312" t="s">
        <v>3095</v>
      </c>
      <c r="D2877" s="312" t="s">
        <v>18</v>
      </c>
      <c r="E2877" s="312" t="s">
        <v>1948</v>
      </c>
      <c r="F2877" s="312" t="s">
        <v>20</v>
      </c>
      <c r="G2877" s="312"/>
      <c r="H2877" s="312">
        <v>100</v>
      </c>
      <c r="I2877" s="312">
        <v>100</v>
      </c>
      <c r="J2877" s="312" t="s">
        <v>21</v>
      </c>
      <c r="K2877" s="111"/>
      <c r="L2877" s="111"/>
      <c r="M2877" s="435" t="s">
        <v>21</v>
      </c>
    </row>
    <row r="2878" s="71" customFormat="1" customHeight="1" spans="1:13">
      <c r="A2878" s="312">
        <v>2874</v>
      </c>
      <c r="B2878" s="312" t="s">
        <v>1868</v>
      </c>
      <c r="C2878" s="312" t="s">
        <v>3096</v>
      </c>
      <c r="D2878" s="312" t="s">
        <v>23</v>
      </c>
      <c r="E2878" s="312" t="s">
        <v>1900</v>
      </c>
      <c r="F2878" s="312" t="s">
        <v>20</v>
      </c>
      <c r="G2878" s="312"/>
      <c r="H2878" s="312">
        <v>100</v>
      </c>
      <c r="I2878" s="312">
        <v>100</v>
      </c>
      <c r="J2878" s="312" t="s">
        <v>21</v>
      </c>
      <c r="K2878" s="111"/>
      <c r="L2878" s="111"/>
      <c r="M2878" s="435" t="s">
        <v>21</v>
      </c>
    </row>
    <row r="2879" s="71" customFormat="1" customHeight="1" spans="1:13">
      <c r="A2879" s="312">
        <v>2875</v>
      </c>
      <c r="B2879" s="312" t="s">
        <v>1868</v>
      </c>
      <c r="C2879" s="312" t="s">
        <v>888</v>
      </c>
      <c r="D2879" s="312" t="s">
        <v>18</v>
      </c>
      <c r="E2879" s="312" t="s">
        <v>1870</v>
      </c>
      <c r="F2879" s="312" t="s">
        <v>20</v>
      </c>
      <c r="G2879" s="312"/>
      <c r="H2879" s="312">
        <v>100</v>
      </c>
      <c r="I2879" s="312">
        <v>100</v>
      </c>
      <c r="J2879" s="312" t="s">
        <v>21</v>
      </c>
      <c r="K2879" s="111"/>
      <c r="L2879" s="111"/>
      <c r="M2879" s="435" t="s">
        <v>21</v>
      </c>
    </row>
    <row r="2880" s="71" customFormat="1" customHeight="1" spans="1:13">
      <c r="A2880" s="312">
        <v>2876</v>
      </c>
      <c r="B2880" s="312" t="s">
        <v>1868</v>
      </c>
      <c r="C2880" s="312" t="s">
        <v>3097</v>
      </c>
      <c r="D2880" s="312" t="s">
        <v>18</v>
      </c>
      <c r="E2880" s="312" t="s">
        <v>1870</v>
      </c>
      <c r="F2880" s="312" t="s">
        <v>20</v>
      </c>
      <c r="G2880" s="312"/>
      <c r="H2880" s="312">
        <v>100</v>
      </c>
      <c r="I2880" s="312">
        <v>100</v>
      </c>
      <c r="J2880" s="312" t="s">
        <v>21</v>
      </c>
      <c r="K2880" s="111"/>
      <c r="L2880" s="111"/>
      <c r="M2880" s="435" t="s">
        <v>21</v>
      </c>
    </row>
    <row r="2881" s="71" customFormat="1" customHeight="1" spans="1:13">
      <c r="A2881" s="312">
        <v>2877</v>
      </c>
      <c r="B2881" s="312" t="s">
        <v>614</v>
      </c>
      <c r="C2881" s="312" t="s">
        <v>3098</v>
      </c>
      <c r="D2881" s="312" t="s">
        <v>18</v>
      </c>
      <c r="E2881" s="312" t="s">
        <v>450</v>
      </c>
      <c r="F2881" s="312" t="s">
        <v>20</v>
      </c>
      <c r="G2881" s="312">
        <v>100</v>
      </c>
      <c r="H2881" s="312">
        <v>100</v>
      </c>
      <c r="I2881" s="312">
        <v>200</v>
      </c>
      <c r="J2881" s="312" t="s">
        <v>24</v>
      </c>
      <c r="K2881" s="111"/>
      <c r="L2881" s="111"/>
      <c r="M2881" s="435" t="s">
        <v>24</v>
      </c>
    </row>
    <row r="2882" s="71" customFormat="1" customHeight="1" spans="1:13">
      <c r="A2882" s="312">
        <v>2878</v>
      </c>
      <c r="B2882" s="312" t="s">
        <v>614</v>
      </c>
      <c r="C2882" s="312" t="s">
        <v>3099</v>
      </c>
      <c r="D2882" s="312" t="s">
        <v>18</v>
      </c>
      <c r="E2882" s="312" t="s">
        <v>632</v>
      </c>
      <c r="F2882" s="312" t="s">
        <v>20</v>
      </c>
      <c r="G2882" s="312">
        <v>100</v>
      </c>
      <c r="H2882" s="312">
        <v>100</v>
      </c>
      <c r="I2882" s="312">
        <v>200</v>
      </c>
      <c r="J2882" s="312" t="s">
        <v>24</v>
      </c>
      <c r="K2882" s="111"/>
      <c r="L2882" s="111"/>
      <c r="M2882" s="435" t="s">
        <v>24</v>
      </c>
    </row>
    <row r="2883" s="71" customFormat="1" customHeight="1" spans="1:13">
      <c r="A2883" s="312">
        <v>2879</v>
      </c>
      <c r="B2883" s="312" t="s">
        <v>785</v>
      </c>
      <c r="C2883" s="312" t="s">
        <v>3100</v>
      </c>
      <c r="D2883" s="312" t="s">
        <v>23</v>
      </c>
      <c r="E2883" s="312" t="s">
        <v>820</v>
      </c>
      <c r="F2883" s="312" t="s">
        <v>20</v>
      </c>
      <c r="G2883" s="312"/>
      <c r="H2883" s="312">
        <v>100</v>
      </c>
      <c r="I2883" s="312">
        <v>100</v>
      </c>
      <c r="J2883" s="312" t="s">
        <v>21</v>
      </c>
      <c r="K2883" s="111"/>
      <c r="L2883" s="111"/>
      <c r="M2883" s="435" t="s">
        <v>21</v>
      </c>
    </row>
    <row r="2884" s="71" customFormat="1" customHeight="1" spans="1:13">
      <c r="A2884" s="312">
        <v>2880</v>
      </c>
      <c r="B2884" s="312" t="s">
        <v>785</v>
      </c>
      <c r="C2884" s="312" t="s">
        <v>3101</v>
      </c>
      <c r="D2884" s="312" t="s">
        <v>23</v>
      </c>
      <c r="E2884" s="312" t="s">
        <v>813</v>
      </c>
      <c r="F2884" s="312" t="s">
        <v>20</v>
      </c>
      <c r="G2884" s="312"/>
      <c r="H2884" s="312">
        <v>100</v>
      </c>
      <c r="I2884" s="312">
        <v>100</v>
      </c>
      <c r="J2884" s="312" t="s">
        <v>21</v>
      </c>
      <c r="K2884" s="111"/>
      <c r="L2884" s="111"/>
      <c r="M2884" s="435" t="s">
        <v>21</v>
      </c>
    </row>
    <row r="2885" s="71" customFormat="1" customHeight="1" spans="1:13">
      <c r="A2885" s="312">
        <v>2881</v>
      </c>
      <c r="B2885" s="312" t="s">
        <v>785</v>
      </c>
      <c r="C2885" s="312" t="s">
        <v>3102</v>
      </c>
      <c r="D2885" s="312" t="s">
        <v>23</v>
      </c>
      <c r="E2885" s="312" t="s">
        <v>886</v>
      </c>
      <c r="F2885" s="312" t="s">
        <v>20</v>
      </c>
      <c r="G2885" s="312"/>
      <c r="H2885" s="312">
        <v>100</v>
      </c>
      <c r="I2885" s="312">
        <v>100</v>
      </c>
      <c r="J2885" s="312" t="s">
        <v>21</v>
      </c>
      <c r="K2885" s="111"/>
      <c r="L2885" s="111"/>
      <c r="M2885" s="435" t="s">
        <v>21</v>
      </c>
    </row>
    <row r="2886" s="71" customFormat="1" customHeight="1" spans="1:13">
      <c r="A2886" s="312">
        <v>2882</v>
      </c>
      <c r="B2886" s="312" t="s">
        <v>2198</v>
      </c>
      <c r="C2886" s="312" t="s">
        <v>2071</v>
      </c>
      <c r="D2886" s="312" t="s">
        <v>23</v>
      </c>
      <c r="E2886" s="312" t="s">
        <v>2200</v>
      </c>
      <c r="F2886" s="312" t="s">
        <v>20</v>
      </c>
      <c r="G2886" s="312"/>
      <c r="H2886" s="312">
        <v>100</v>
      </c>
      <c r="I2886" s="312">
        <v>100</v>
      </c>
      <c r="J2886" s="312" t="s">
        <v>21</v>
      </c>
      <c r="K2886" s="111"/>
      <c r="L2886" s="111"/>
      <c r="M2886" s="435" t="s">
        <v>21</v>
      </c>
    </row>
    <row r="2887" s="71" customFormat="1" customHeight="1" spans="1:13">
      <c r="A2887" s="312">
        <v>2883</v>
      </c>
      <c r="B2887" s="312" t="s">
        <v>16</v>
      </c>
      <c r="C2887" s="312" t="s">
        <v>3103</v>
      </c>
      <c r="D2887" s="312" t="s">
        <v>23</v>
      </c>
      <c r="E2887" s="312" t="s">
        <v>126</v>
      </c>
      <c r="F2887" s="312" t="s">
        <v>20</v>
      </c>
      <c r="G2887" s="312"/>
      <c r="H2887" s="312">
        <v>100</v>
      </c>
      <c r="I2887" s="312">
        <v>100</v>
      </c>
      <c r="J2887" s="312" t="s">
        <v>21</v>
      </c>
      <c r="K2887" s="111"/>
      <c r="L2887" s="111"/>
      <c r="M2887" s="435" t="s">
        <v>21</v>
      </c>
    </row>
    <row r="2888" s="71" customFormat="1" customHeight="1" spans="1:13">
      <c r="A2888" s="312">
        <v>2884</v>
      </c>
      <c r="B2888" s="312" t="s">
        <v>16</v>
      </c>
      <c r="C2888" s="312" t="s">
        <v>3104</v>
      </c>
      <c r="D2888" s="312" t="s">
        <v>23</v>
      </c>
      <c r="E2888" s="312" t="s">
        <v>91</v>
      </c>
      <c r="F2888" s="312" t="s">
        <v>20</v>
      </c>
      <c r="G2888" s="312"/>
      <c r="H2888" s="312">
        <v>100</v>
      </c>
      <c r="I2888" s="312">
        <v>100</v>
      </c>
      <c r="J2888" s="312" t="s">
        <v>21</v>
      </c>
      <c r="K2888" s="111"/>
      <c r="L2888" s="111"/>
      <c r="M2888" s="435" t="s">
        <v>21</v>
      </c>
    </row>
    <row r="2889" s="71" customFormat="1" customHeight="1" spans="1:13">
      <c r="A2889" s="312">
        <v>2885</v>
      </c>
      <c r="B2889" s="312" t="s">
        <v>237</v>
      </c>
      <c r="C2889" s="312" t="s">
        <v>3105</v>
      </c>
      <c r="D2889" s="312" t="s">
        <v>18</v>
      </c>
      <c r="E2889" s="312" t="s">
        <v>1549</v>
      </c>
      <c r="F2889" s="312" t="s">
        <v>20</v>
      </c>
      <c r="G2889" s="312"/>
      <c r="H2889" s="312">
        <v>100</v>
      </c>
      <c r="I2889" s="312">
        <v>100</v>
      </c>
      <c r="J2889" s="312" t="s">
        <v>21</v>
      </c>
      <c r="K2889" s="111"/>
      <c r="L2889" s="111"/>
      <c r="M2889" s="435" t="s">
        <v>21</v>
      </c>
    </row>
    <row r="2890" s="71" customFormat="1" customHeight="1" spans="1:13">
      <c r="A2890" s="312">
        <v>2886</v>
      </c>
      <c r="B2890" s="312" t="s">
        <v>237</v>
      </c>
      <c r="C2890" s="312" t="s">
        <v>3106</v>
      </c>
      <c r="D2890" s="312" t="s">
        <v>18</v>
      </c>
      <c r="E2890" s="312" t="s">
        <v>1549</v>
      </c>
      <c r="F2890" s="312" t="s">
        <v>20</v>
      </c>
      <c r="G2890" s="312"/>
      <c r="H2890" s="312">
        <v>100</v>
      </c>
      <c r="I2890" s="312">
        <v>100</v>
      </c>
      <c r="J2890" s="312" t="s">
        <v>21</v>
      </c>
      <c r="K2890" s="111"/>
      <c r="L2890" s="111"/>
      <c r="M2890" s="435" t="s">
        <v>21</v>
      </c>
    </row>
    <row r="2891" s="71" customFormat="1" customHeight="1" spans="1:13">
      <c r="A2891" s="312">
        <v>2887</v>
      </c>
      <c r="B2891" s="312" t="s">
        <v>1868</v>
      </c>
      <c r="C2891" s="312" t="s">
        <v>3107</v>
      </c>
      <c r="D2891" s="312" t="s">
        <v>18</v>
      </c>
      <c r="E2891" s="312" t="s">
        <v>1981</v>
      </c>
      <c r="F2891" s="312" t="s">
        <v>20</v>
      </c>
      <c r="G2891" s="312">
        <v>100</v>
      </c>
      <c r="H2891" s="312">
        <v>100</v>
      </c>
      <c r="I2891" s="312">
        <v>200</v>
      </c>
      <c r="J2891" s="312" t="s">
        <v>24</v>
      </c>
      <c r="K2891" s="111"/>
      <c r="L2891" s="111"/>
      <c r="M2891" s="435" t="s">
        <v>24</v>
      </c>
    </row>
    <row r="2892" s="71" customFormat="1" customHeight="1" spans="1:13">
      <c r="A2892" s="312">
        <v>2888</v>
      </c>
      <c r="B2892" s="312" t="s">
        <v>1868</v>
      </c>
      <c r="C2892" s="312" t="s">
        <v>3108</v>
      </c>
      <c r="D2892" s="312" t="s">
        <v>18</v>
      </c>
      <c r="E2892" s="312" t="s">
        <v>1900</v>
      </c>
      <c r="F2892" s="312" t="s">
        <v>20</v>
      </c>
      <c r="G2892" s="312"/>
      <c r="H2892" s="312">
        <v>100</v>
      </c>
      <c r="I2892" s="312">
        <v>100</v>
      </c>
      <c r="J2892" s="312" t="s">
        <v>21</v>
      </c>
      <c r="K2892" s="111"/>
      <c r="L2892" s="111"/>
      <c r="M2892" s="435" t="s">
        <v>21</v>
      </c>
    </row>
    <row r="2893" s="71" customFormat="1" customHeight="1" spans="1:13">
      <c r="A2893" s="312">
        <v>2889</v>
      </c>
      <c r="B2893" s="312" t="s">
        <v>1868</v>
      </c>
      <c r="C2893" s="312" t="s">
        <v>3109</v>
      </c>
      <c r="D2893" s="312" t="s">
        <v>23</v>
      </c>
      <c r="E2893" s="312" t="s">
        <v>2019</v>
      </c>
      <c r="F2893" s="312" t="s">
        <v>20</v>
      </c>
      <c r="G2893" s="312"/>
      <c r="H2893" s="312">
        <v>100</v>
      </c>
      <c r="I2893" s="312">
        <v>100</v>
      </c>
      <c r="J2893" s="312" t="s">
        <v>21</v>
      </c>
      <c r="K2893" s="111"/>
      <c r="L2893" s="111"/>
      <c r="M2893" s="435" t="s">
        <v>21</v>
      </c>
    </row>
    <row r="2894" s="71" customFormat="1" customHeight="1" spans="1:13">
      <c r="A2894" s="312">
        <v>2890</v>
      </c>
      <c r="B2894" s="312" t="s">
        <v>1281</v>
      </c>
      <c r="C2894" s="312" t="s">
        <v>3110</v>
      </c>
      <c r="D2894" s="312" t="s">
        <v>18</v>
      </c>
      <c r="E2894" s="312" t="s">
        <v>1373</v>
      </c>
      <c r="F2894" s="312" t="s">
        <v>20</v>
      </c>
      <c r="G2894" s="312">
        <v>100</v>
      </c>
      <c r="H2894" s="312">
        <v>100</v>
      </c>
      <c r="I2894" s="312">
        <v>200</v>
      </c>
      <c r="J2894" s="312" t="s">
        <v>24</v>
      </c>
      <c r="K2894" s="111"/>
      <c r="L2894" s="111"/>
      <c r="M2894" s="435" t="s">
        <v>24</v>
      </c>
    </row>
    <row r="2895" s="71" customFormat="1" customHeight="1" spans="1:13">
      <c r="A2895" s="312">
        <v>2891</v>
      </c>
      <c r="B2895" s="312" t="s">
        <v>1281</v>
      </c>
      <c r="C2895" s="312" t="s">
        <v>3111</v>
      </c>
      <c r="D2895" s="312" t="s">
        <v>18</v>
      </c>
      <c r="E2895" s="312" t="s">
        <v>1339</v>
      </c>
      <c r="F2895" s="312" t="s">
        <v>20</v>
      </c>
      <c r="G2895" s="312"/>
      <c r="H2895" s="312">
        <v>100</v>
      </c>
      <c r="I2895" s="312">
        <v>100</v>
      </c>
      <c r="J2895" s="312" t="s">
        <v>21</v>
      </c>
      <c r="K2895" s="111"/>
      <c r="L2895" s="111"/>
      <c r="M2895" s="435" t="s">
        <v>21</v>
      </c>
    </row>
    <row r="2896" s="71" customFormat="1" customHeight="1" spans="1:13">
      <c r="A2896" s="312">
        <v>2892</v>
      </c>
      <c r="B2896" s="312" t="s">
        <v>16</v>
      </c>
      <c r="C2896" s="312" t="s">
        <v>3112</v>
      </c>
      <c r="D2896" s="312" t="s">
        <v>23</v>
      </c>
      <c r="E2896" s="312" t="s">
        <v>34</v>
      </c>
      <c r="F2896" s="312" t="s">
        <v>20</v>
      </c>
      <c r="G2896" s="312">
        <v>100</v>
      </c>
      <c r="H2896" s="312">
        <v>100</v>
      </c>
      <c r="I2896" s="312">
        <v>200</v>
      </c>
      <c r="J2896" s="312" t="s">
        <v>24</v>
      </c>
      <c r="K2896" s="111"/>
      <c r="L2896" s="111"/>
      <c r="M2896" s="435" t="s">
        <v>24</v>
      </c>
    </row>
    <row r="2897" s="71" customFormat="1" customHeight="1" spans="1:13">
      <c r="A2897" s="312">
        <v>2893</v>
      </c>
      <c r="B2897" s="312" t="s">
        <v>785</v>
      </c>
      <c r="C2897" s="312" t="s">
        <v>3113</v>
      </c>
      <c r="D2897" s="312" t="s">
        <v>18</v>
      </c>
      <c r="E2897" s="312" t="s">
        <v>895</v>
      </c>
      <c r="F2897" s="312" t="s">
        <v>20</v>
      </c>
      <c r="G2897" s="312"/>
      <c r="H2897" s="312">
        <v>100</v>
      </c>
      <c r="I2897" s="312">
        <v>100</v>
      </c>
      <c r="J2897" s="312" t="s">
        <v>21</v>
      </c>
      <c r="K2897" s="111"/>
      <c r="L2897" s="111"/>
      <c r="M2897" s="435" t="s">
        <v>21</v>
      </c>
    </row>
    <row r="2898" s="71" customFormat="1" customHeight="1" spans="1:13">
      <c r="A2898" s="312">
        <v>2894</v>
      </c>
      <c r="B2898" s="312" t="s">
        <v>785</v>
      </c>
      <c r="C2898" s="312" t="s">
        <v>3114</v>
      </c>
      <c r="D2898" s="312" t="s">
        <v>18</v>
      </c>
      <c r="E2898" s="312" t="s">
        <v>895</v>
      </c>
      <c r="F2898" s="312" t="s">
        <v>20</v>
      </c>
      <c r="G2898" s="312"/>
      <c r="H2898" s="312">
        <v>100</v>
      </c>
      <c r="I2898" s="312">
        <v>100</v>
      </c>
      <c r="J2898" s="312" t="s">
        <v>21</v>
      </c>
      <c r="K2898" s="111"/>
      <c r="L2898" s="111"/>
      <c r="M2898" s="435" t="s">
        <v>21</v>
      </c>
    </row>
    <row r="2899" s="71" customFormat="1" customHeight="1" spans="1:13">
      <c r="A2899" s="312">
        <v>2895</v>
      </c>
      <c r="B2899" s="312" t="s">
        <v>237</v>
      </c>
      <c r="C2899" s="312" t="s">
        <v>3115</v>
      </c>
      <c r="D2899" s="312" t="s">
        <v>23</v>
      </c>
      <c r="E2899" s="312" t="s">
        <v>1598</v>
      </c>
      <c r="F2899" s="312" t="s">
        <v>20</v>
      </c>
      <c r="G2899" s="312">
        <v>100</v>
      </c>
      <c r="H2899" s="312"/>
      <c r="I2899" s="312">
        <v>100</v>
      </c>
      <c r="J2899" s="312" t="s">
        <v>24</v>
      </c>
      <c r="K2899" s="111"/>
      <c r="L2899" s="111"/>
      <c r="M2899" s="435" t="s">
        <v>24</v>
      </c>
    </row>
    <row r="2900" s="71" customFormat="1" customHeight="1" spans="1:13">
      <c r="A2900" s="312">
        <v>2896</v>
      </c>
      <c r="B2900" s="312" t="s">
        <v>237</v>
      </c>
      <c r="C2900" s="312" t="s">
        <v>3116</v>
      </c>
      <c r="D2900" s="312" t="s">
        <v>23</v>
      </c>
      <c r="E2900" s="312" t="s">
        <v>1598</v>
      </c>
      <c r="F2900" s="312" t="s">
        <v>20</v>
      </c>
      <c r="G2900" s="312"/>
      <c r="H2900" s="312">
        <v>100</v>
      </c>
      <c r="I2900" s="312">
        <v>100</v>
      </c>
      <c r="J2900" s="312" t="s">
        <v>21</v>
      </c>
      <c r="K2900" s="111"/>
      <c r="L2900" s="111"/>
      <c r="M2900" s="435" t="s">
        <v>21</v>
      </c>
    </row>
    <row r="2901" s="71" customFormat="1" customHeight="1" spans="1:13">
      <c r="A2901" s="312">
        <v>2897</v>
      </c>
      <c r="B2901" s="312" t="s">
        <v>237</v>
      </c>
      <c r="C2901" s="312" t="s">
        <v>3117</v>
      </c>
      <c r="D2901" s="312" t="s">
        <v>18</v>
      </c>
      <c r="E2901" s="312" t="s">
        <v>1607</v>
      </c>
      <c r="F2901" s="312" t="s">
        <v>20</v>
      </c>
      <c r="G2901" s="312"/>
      <c r="H2901" s="312">
        <v>100</v>
      </c>
      <c r="I2901" s="312">
        <v>100</v>
      </c>
      <c r="J2901" s="312" t="s">
        <v>21</v>
      </c>
      <c r="K2901" s="111"/>
      <c r="L2901" s="111"/>
      <c r="M2901" s="435" t="s">
        <v>21</v>
      </c>
    </row>
    <row r="2902" s="71" customFormat="1" customHeight="1" spans="1:13">
      <c r="A2902" s="312">
        <v>2898</v>
      </c>
      <c r="B2902" s="312" t="s">
        <v>1281</v>
      </c>
      <c r="C2902" s="312" t="s">
        <v>3118</v>
      </c>
      <c r="D2902" s="312" t="s">
        <v>23</v>
      </c>
      <c r="E2902" s="312" t="s">
        <v>1316</v>
      </c>
      <c r="F2902" s="312" t="s">
        <v>20</v>
      </c>
      <c r="G2902" s="312"/>
      <c r="H2902" s="312">
        <v>100</v>
      </c>
      <c r="I2902" s="312">
        <v>100</v>
      </c>
      <c r="J2902" s="312" t="s">
        <v>21</v>
      </c>
      <c r="K2902" s="111"/>
      <c r="L2902" s="111"/>
      <c r="M2902" s="435" t="s">
        <v>21</v>
      </c>
    </row>
    <row r="2903" s="71" customFormat="1" customHeight="1" spans="1:13">
      <c r="A2903" s="312">
        <v>2899</v>
      </c>
      <c r="B2903" s="312" t="s">
        <v>1281</v>
      </c>
      <c r="C2903" s="312" t="s">
        <v>3119</v>
      </c>
      <c r="D2903" s="312" t="s">
        <v>23</v>
      </c>
      <c r="E2903" s="312" t="s">
        <v>1283</v>
      </c>
      <c r="F2903" s="312" t="s">
        <v>20</v>
      </c>
      <c r="G2903" s="312"/>
      <c r="H2903" s="312">
        <v>100</v>
      </c>
      <c r="I2903" s="312">
        <v>100</v>
      </c>
      <c r="J2903" s="312" t="s">
        <v>21</v>
      </c>
      <c r="K2903" s="111"/>
      <c r="L2903" s="111"/>
      <c r="M2903" s="435" t="s">
        <v>21</v>
      </c>
    </row>
    <row r="2904" s="71" customFormat="1" customHeight="1" spans="1:13">
      <c r="A2904" s="312">
        <v>2900</v>
      </c>
      <c r="B2904" s="312" t="s">
        <v>1868</v>
      </c>
      <c r="C2904" s="312" t="s">
        <v>3120</v>
      </c>
      <c r="D2904" s="312" t="s">
        <v>23</v>
      </c>
      <c r="E2904" s="312" t="s">
        <v>1870</v>
      </c>
      <c r="F2904" s="312" t="s">
        <v>20</v>
      </c>
      <c r="G2904" s="312"/>
      <c r="H2904" s="312">
        <v>100</v>
      </c>
      <c r="I2904" s="312">
        <v>100</v>
      </c>
      <c r="J2904" s="312" t="s">
        <v>21</v>
      </c>
      <c r="K2904" s="111"/>
      <c r="L2904" s="111"/>
      <c r="M2904" s="435" t="s">
        <v>21</v>
      </c>
    </row>
    <row r="2905" s="71" customFormat="1" customHeight="1" spans="1:13">
      <c r="A2905" s="312">
        <v>2901</v>
      </c>
      <c r="B2905" s="312" t="s">
        <v>1868</v>
      </c>
      <c r="C2905" s="312" t="s">
        <v>3121</v>
      </c>
      <c r="D2905" s="312" t="s">
        <v>18</v>
      </c>
      <c r="E2905" s="312" t="s">
        <v>1940</v>
      </c>
      <c r="F2905" s="312" t="s">
        <v>20</v>
      </c>
      <c r="G2905" s="312"/>
      <c r="H2905" s="312">
        <v>100</v>
      </c>
      <c r="I2905" s="312">
        <v>100</v>
      </c>
      <c r="J2905" s="312" t="s">
        <v>21</v>
      </c>
      <c r="K2905" s="111"/>
      <c r="L2905" s="111"/>
      <c r="M2905" s="435" t="s">
        <v>21</v>
      </c>
    </row>
    <row r="2906" s="71" customFormat="1" customHeight="1" spans="1:13">
      <c r="A2906" s="312">
        <v>2902</v>
      </c>
      <c r="B2906" s="312" t="s">
        <v>1868</v>
      </c>
      <c r="C2906" s="312" t="s">
        <v>3122</v>
      </c>
      <c r="D2906" s="312" t="s">
        <v>18</v>
      </c>
      <c r="E2906" s="312" t="s">
        <v>2012</v>
      </c>
      <c r="F2906" s="312" t="s">
        <v>20</v>
      </c>
      <c r="G2906" s="312"/>
      <c r="H2906" s="312">
        <v>100</v>
      </c>
      <c r="I2906" s="312">
        <v>100</v>
      </c>
      <c r="J2906" s="312" t="s">
        <v>21</v>
      </c>
      <c r="K2906" s="111"/>
      <c r="L2906" s="111"/>
      <c r="M2906" s="435" t="s">
        <v>21</v>
      </c>
    </row>
    <row r="2907" s="71" customFormat="1" customHeight="1" spans="1:13">
      <c r="A2907" s="312">
        <v>2903</v>
      </c>
      <c r="B2907" s="312" t="s">
        <v>1868</v>
      </c>
      <c r="C2907" s="312" t="s">
        <v>3123</v>
      </c>
      <c r="D2907" s="312" t="s">
        <v>18</v>
      </c>
      <c r="E2907" s="312" t="s">
        <v>1874</v>
      </c>
      <c r="F2907" s="312" t="s">
        <v>20</v>
      </c>
      <c r="G2907" s="312"/>
      <c r="H2907" s="312">
        <v>100</v>
      </c>
      <c r="I2907" s="312">
        <v>100</v>
      </c>
      <c r="J2907" s="312" t="s">
        <v>21</v>
      </c>
      <c r="K2907" s="111"/>
      <c r="L2907" s="111"/>
      <c r="M2907" s="435" t="s">
        <v>21</v>
      </c>
    </row>
    <row r="2908" s="73" customFormat="1" customHeight="1" spans="1:13">
      <c r="A2908" s="312">
        <v>2904</v>
      </c>
      <c r="B2908" s="312" t="s">
        <v>1868</v>
      </c>
      <c r="C2908" s="312" t="s">
        <v>3124</v>
      </c>
      <c r="D2908" s="312" t="s">
        <v>23</v>
      </c>
      <c r="E2908" s="312" t="s">
        <v>2012</v>
      </c>
      <c r="F2908" s="312" t="s">
        <v>20</v>
      </c>
      <c r="G2908" s="312"/>
      <c r="H2908" s="312">
        <v>100</v>
      </c>
      <c r="I2908" s="312">
        <v>100</v>
      </c>
      <c r="J2908" s="312" t="s">
        <v>21</v>
      </c>
      <c r="K2908" s="111"/>
      <c r="L2908" s="111"/>
      <c r="M2908" s="435" t="s">
        <v>21</v>
      </c>
    </row>
    <row r="2909" s="73" customFormat="1" customHeight="1" spans="1:13">
      <c r="A2909" s="312">
        <v>2905</v>
      </c>
      <c r="B2909" s="312" t="s">
        <v>1868</v>
      </c>
      <c r="C2909" s="312" t="s">
        <v>3125</v>
      </c>
      <c r="D2909" s="312" t="s">
        <v>23</v>
      </c>
      <c r="E2909" s="312" t="s">
        <v>1981</v>
      </c>
      <c r="F2909" s="312" t="s">
        <v>20</v>
      </c>
      <c r="G2909" s="312"/>
      <c r="H2909" s="312">
        <v>100</v>
      </c>
      <c r="I2909" s="312">
        <v>100</v>
      </c>
      <c r="J2909" s="312" t="s">
        <v>21</v>
      </c>
      <c r="K2909" s="111"/>
      <c r="L2909" s="111"/>
      <c r="M2909" s="435" t="s">
        <v>21</v>
      </c>
    </row>
    <row r="2910" s="71" customFormat="1" customHeight="1" spans="1:13">
      <c r="A2910" s="312">
        <v>2906</v>
      </c>
      <c r="B2910" s="312" t="s">
        <v>1281</v>
      </c>
      <c r="C2910" s="312" t="s">
        <v>3126</v>
      </c>
      <c r="D2910" s="312" t="s">
        <v>18</v>
      </c>
      <c r="E2910" s="312" t="s">
        <v>1339</v>
      </c>
      <c r="F2910" s="312" t="s">
        <v>20</v>
      </c>
      <c r="G2910" s="312"/>
      <c r="H2910" s="312">
        <v>100</v>
      </c>
      <c r="I2910" s="312">
        <v>100</v>
      </c>
      <c r="J2910" s="312" t="s">
        <v>21</v>
      </c>
      <c r="K2910" s="111"/>
      <c r="L2910" s="111"/>
      <c r="M2910" s="435" t="s">
        <v>21</v>
      </c>
    </row>
    <row r="2911" s="71" customFormat="1" customHeight="1" spans="1:13">
      <c r="A2911" s="312">
        <v>2907</v>
      </c>
      <c r="B2911" s="312" t="s">
        <v>1281</v>
      </c>
      <c r="C2911" s="312" t="s">
        <v>3127</v>
      </c>
      <c r="D2911" s="312" t="s">
        <v>18</v>
      </c>
      <c r="E2911" s="312" t="s">
        <v>1343</v>
      </c>
      <c r="F2911" s="312" t="s">
        <v>20</v>
      </c>
      <c r="G2911" s="312"/>
      <c r="H2911" s="312">
        <v>100</v>
      </c>
      <c r="I2911" s="312">
        <v>100</v>
      </c>
      <c r="J2911" s="312" t="s">
        <v>21</v>
      </c>
      <c r="K2911" s="111"/>
      <c r="L2911" s="111"/>
      <c r="M2911" s="435" t="s">
        <v>21</v>
      </c>
    </row>
    <row r="2912" s="73" customFormat="1" customHeight="1" spans="1:13">
      <c r="A2912" s="312">
        <v>2908</v>
      </c>
      <c r="B2912" s="312" t="s">
        <v>1281</v>
      </c>
      <c r="C2912" s="312" t="s">
        <v>3128</v>
      </c>
      <c r="D2912" s="312" t="s">
        <v>18</v>
      </c>
      <c r="E2912" s="312" t="s">
        <v>1316</v>
      </c>
      <c r="F2912" s="312" t="s">
        <v>20</v>
      </c>
      <c r="G2912" s="312">
        <v>100</v>
      </c>
      <c r="H2912" s="312">
        <v>100</v>
      </c>
      <c r="I2912" s="312">
        <v>200</v>
      </c>
      <c r="J2912" s="312" t="s">
        <v>24</v>
      </c>
      <c r="K2912" s="111"/>
      <c r="L2912" s="111"/>
      <c r="M2912" s="435" t="s">
        <v>24</v>
      </c>
    </row>
    <row r="2913" s="73" customFormat="1" customHeight="1" spans="1:13">
      <c r="A2913" s="312">
        <v>2909</v>
      </c>
      <c r="B2913" s="312" t="s">
        <v>1281</v>
      </c>
      <c r="C2913" s="312" t="s">
        <v>3129</v>
      </c>
      <c r="D2913" s="312" t="s">
        <v>18</v>
      </c>
      <c r="E2913" s="312" t="s">
        <v>1349</v>
      </c>
      <c r="F2913" s="312" t="s">
        <v>20</v>
      </c>
      <c r="G2913" s="312"/>
      <c r="H2913" s="312">
        <v>100</v>
      </c>
      <c r="I2913" s="312">
        <v>100</v>
      </c>
      <c r="J2913" s="312" t="s">
        <v>21</v>
      </c>
      <c r="K2913" s="111"/>
      <c r="L2913" s="111"/>
      <c r="M2913" s="435" t="s">
        <v>21</v>
      </c>
    </row>
    <row r="2914" s="71" customFormat="1" customHeight="1" spans="1:13">
      <c r="A2914" s="312">
        <v>2910</v>
      </c>
      <c r="B2914" s="312" t="s">
        <v>916</v>
      </c>
      <c r="C2914" s="312" t="s">
        <v>3130</v>
      </c>
      <c r="D2914" s="312" t="s">
        <v>18</v>
      </c>
      <c r="E2914" s="312" t="s">
        <v>1189</v>
      </c>
      <c r="F2914" s="312" t="s">
        <v>20</v>
      </c>
      <c r="G2914" s="312"/>
      <c r="H2914" s="312">
        <v>100</v>
      </c>
      <c r="I2914" s="312">
        <v>100</v>
      </c>
      <c r="J2914" s="312" t="s">
        <v>21</v>
      </c>
      <c r="K2914" s="111"/>
      <c r="L2914" s="111"/>
      <c r="M2914" s="435" t="s">
        <v>21</v>
      </c>
    </row>
    <row r="2915" s="71" customFormat="1" customHeight="1" spans="1:13">
      <c r="A2915" s="312">
        <v>2911</v>
      </c>
      <c r="B2915" s="312" t="s">
        <v>916</v>
      </c>
      <c r="C2915" s="312" t="s">
        <v>3131</v>
      </c>
      <c r="D2915" s="312" t="s">
        <v>23</v>
      </c>
      <c r="E2915" s="312" t="s">
        <v>1128</v>
      </c>
      <c r="F2915" s="312" t="s">
        <v>20</v>
      </c>
      <c r="G2915" s="312"/>
      <c r="H2915" s="312">
        <v>100</v>
      </c>
      <c r="I2915" s="312">
        <v>100</v>
      </c>
      <c r="J2915" s="312" t="s">
        <v>21</v>
      </c>
      <c r="K2915" s="111"/>
      <c r="L2915" s="111"/>
      <c r="M2915" s="435" t="s">
        <v>21</v>
      </c>
    </row>
    <row r="2916" s="71" customFormat="1" customHeight="1" spans="1:13">
      <c r="A2916" s="312">
        <v>2912</v>
      </c>
      <c r="B2916" s="312" t="s">
        <v>785</v>
      </c>
      <c r="C2916" s="312" t="s">
        <v>3132</v>
      </c>
      <c r="D2916" s="312" t="s">
        <v>23</v>
      </c>
      <c r="E2916" s="312" t="s">
        <v>854</v>
      </c>
      <c r="F2916" s="312" t="s">
        <v>20</v>
      </c>
      <c r="G2916" s="312">
        <v>100</v>
      </c>
      <c r="H2916" s="312">
        <v>100</v>
      </c>
      <c r="I2916" s="312">
        <v>200</v>
      </c>
      <c r="J2916" s="312" t="s">
        <v>24</v>
      </c>
      <c r="K2916" s="111"/>
      <c r="L2916" s="111"/>
      <c r="M2916" s="435" t="s">
        <v>24</v>
      </c>
    </row>
    <row r="2917" s="71" customFormat="1" customHeight="1" spans="1:13">
      <c r="A2917" s="312">
        <v>2913</v>
      </c>
      <c r="B2917" s="312" t="s">
        <v>2198</v>
      </c>
      <c r="C2917" s="312" t="s">
        <v>3133</v>
      </c>
      <c r="D2917" s="312" t="s">
        <v>23</v>
      </c>
      <c r="E2917" s="312" t="s">
        <v>2229</v>
      </c>
      <c r="F2917" s="312" t="s">
        <v>20</v>
      </c>
      <c r="G2917" s="312"/>
      <c r="H2917" s="312">
        <v>100</v>
      </c>
      <c r="I2917" s="312">
        <v>100</v>
      </c>
      <c r="J2917" s="312" t="s">
        <v>21</v>
      </c>
      <c r="K2917" s="111"/>
      <c r="L2917" s="111"/>
      <c r="M2917" s="435" t="s">
        <v>21</v>
      </c>
    </row>
    <row r="2918" s="71" customFormat="1" customHeight="1" spans="1:13">
      <c r="A2918" s="312">
        <v>2914</v>
      </c>
      <c r="B2918" s="312" t="s">
        <v>2198</v>
      </c>
      <c r="C2918" s="312" t="s">
        <v>3134</v>
      </c>
      <c r="D2918" s="312" t="s">
        <v>18</v>
      </c>
      <c r="E2918" s="312" t="s">
        <v>2293</v>
      </c>
      <c r="F2918" s="312" t="s">
        <v>20</v>
      </c>
      <c r="G2918" s="312"/>
      <c r="H2918" s="312">
        <v>100</v>
      </c>
      <c r="I2918" s="312">
        <v>100</v>
      </c>
      <c r="J2918" s="312" t="s">
        <v>21</v>
      </c>
      <c r="K2918" s="111"/>
      <c r="L2918" s="111"/>
      <c r="M2918" s="435" t="s">
        <v>21</v>
      </c>
    </row>
    <row r="2919" s="71" customFormat="1" customHeight="1" spans="1:13">
      <c r="A2919" s="312">
        <v>2915</v>
      </c>
      <c r="B2919" s="312" t="s">
        <v>2198</v>
      </c>
      <c r="C2919" s="312" t="s">
        <v>3135</v>
      </c>
      <c r="D2919" s="312" t="s">
        <v>18</v>
      </c>
      <c r="E2919" s="312" t="s">
        <v>2206</v>
      </c>
      <c r="F2919" s="312" t="s">
        <v>20</v>
      </c>
      <c r="G2919" s="312"/>
      <c r="H2919" s="312">
        <v>100</v>
      </c>
      <c r="I2919" s="312">
        <v>100</v>
      </c>
      <c r="J2919" s="312" t="s">
        <v>21</v>
      </c>
      <c r="K2919" s="111"/>
      <c r="L2919" s="111"/>
      <c r="M2919" s="435" t="s">
        <v>21</v>
      </c>
    </row>
    <row r="2920" s="71" customFormat="1" customHeight="1" spans="1:13">
      <c r="A2920" s="312">
        <v>2916</v>
      </c>
      <c r="B2920" s="312" t="s">
        <v>2198</v>
      </c>
      <c r="C2920" s="312" t="s">
        <v>3136</v>
      </c>
      <c r="D2920" s="312" t="s">
        <v>23</v>
      </c>
      <c r="E2920" s="312" t="s">
        <v>2206</v>
      </c>
      <c r="F2920" s="312" t="s">
        <v>20</v>
      </c>
      <c r="G2920" s="312"/>
      <c r="H2920" s="312">
        <v>100</v>
      </c>
      <c r="I2920" s="312">
        <v>100</v>
      </c>
      <c r="J2920" s="312" t="s">
        <v>21</v>
      </c>
      <c r="K2920" s="111"/>
      <c r="L2920" s="111"/>
      <c r="M2920" s="435" t="s">
        <v>21</v>
      </c>
    </row>
    <row r="2921" s="71" customFormat="1" customHeight="1" spans="1:13">
      <c r="A2921" s="312">
        <v>2917</v>
      </c>
      <c r="B2921" s="312" t="s">
        <v>2198</v>
      </c>
      <c r="C2921" s="312" t="s">
        <v>3137</v>
      </c>
      <c r="D2921" s="312" t="s">
        <v>23</v>
      </c>
      <c r="E2921" s="312" t="s">
        <v>2206</v>
      </c>
      <c r="F2921" s="312" t="s">
        <v>20</v>
      </c>
      <c r="G2921" s="312"/>
      <c r="H2921" s="312">
        <v>100</v>
      </c>
      <c r="I2921" s="312">
        <v>100</v>
      </c>
      <c r="J2921" s="312" t="s">
        <v>21</v>
      </c>
      <c r="K2921" s="111"/>
      <c r="L2921" s="111"/>
      <c r="M2921" s="435" t="s">
        <v>21</v>
      </c>
    </row>
    <row r="2922" s="71" customFormat="1" customHeight="1" spans="1:13">
      <c r="A2922" s="312">
        <v>2918</v>
      </c>
      <c r="B2922" s="312" t="s">
        <v>1868</v>
      </c>
      <c r="C2922" s="312" t="s">
        <v>3138</v>
      </c>
      <c r="D2922" s="312" t="s">
        <v>23</v>
      </c>
      <c r="E2922" s="312" t="s">
        <v>1946</v>
      </c>
      <c r="F2922" s="312" t="s">
        <v>20</v>
      </c>
      <c r="G2922" s="312"/>
      <c r="H2922" s="312">
        <v>100</v>
      </c>
      <c r="I2922" s="312">
        <v>100</v>
      </c>
      <c r="J2922" s="312" t="s">
        <v>21</v>
      </c>
      <c r="K2922" s="111"/>
      <c r="L2922" s="111"/>
      <c r="M2922" s="435" t="s">
        <v>21</v>
      </c>
    </row>
    <row r="2923" s="71" customFormat="1" customHeight="1" spans="1:13">
      <c r="A2923" s="312">
        <v>2919</v>
      </c>
      <c r="B2923" s="312" t="s">
        <v>1868</v>
      </c>
      <c r="C2923" s="312" t="s">
        <v>3139</v>
      </c>
      <c r="D2923" s="312" t="s">
        <v>18</v>
      </c>
      <c r="E2923" s="312" t="s">
        <v>2004</v>
      </c>
      <c r="F2923" s="312" t="s">
        <v>20</v>
      </c>
      <c r="G2923" s="312"/>
      <c r="H2923" s="312">
        <v>100</v>
      </c>
      <c r="I2923" s="312">
        <v>100</v>
      </c>
      <c r="J2923" s="312" t="s">
        <v>21</v>
      </c>
      <c r="K2923" s="111"/>
      <c r="L2923" s="111"/>
      <c r="M2923" s="435" t="s">
        <v>21</v>
      </c>
    </row>
    <row r="2924" s="71" customFormat="1" customHeight="1" spans="1:13">
      <c r="A2924" s="312">
        <v>2920</v>
      </c>
      <c r="B2924" s="312" t="s">
        <v>1868</v>
      </c>
      <c r="C2924" s="312" t="s">
        <v>3140</v>
      </c>
      <c r="D2924" s="312" t="s">
        <v>18</v>
      </c>
      <c r="E2924" s="312" t="s">
        <v>1889</v>
      </c>
      <c r="F2924" s="312" t="s">
        <v>20</v>
      </c>
      <c r="G2924" s="312"/>
      <c r="H2924" s="312">
        <v>100</v>
      </c>
      <c r="I2924" s="312">
        <v>100</v>
      </c>
      <c r="J2924" s="312" t="s">
        <v>21</v>
      </c>
      <c r="K2924" s="111"/>
      <c r="L2924" s="111"/>
      <c r="M2924" s="435" t="s">
        <v>21</v>
      </c>
    </row>
    <row r="2925" s="71" customFormat="1" customHeight="1" spans="1:13">
      <c r="A2925" s="312">
        <v>2921</v>
      </c>
      <c r="B2925" s="312" t="s">
        <v>237</v>
      </c>
      <c r="C2925" s="312" t="s">
        <v>3141</v>
      </c>
      <c r="D2925" s="312" t="s">
        <v>18</v>
      </c>
      <c r="E2925" s="312" t="s">
        <v>1470</v>
      </c>
      <c r="F2925" s="312" t="s">
        <v>20</v>
      </c>
      <c r="G2925" s="312"/>
      <c r="H2925" s="312">
        <v>100</v>
      </c>
      <c r="I2925" s="312">
        <v>100</v>
      </c>
      <c r="J2925" s="312" t="s">
        <v>21</v>
      </c>
      <c r="K2925" s="111"/>
      <c r="L2925" s="111"/>
      <c r="M2925" s="435" t="s">
        <v>21</v>
      </c>
    </row>
    <row r="2926" s="71" customFormat="1" customHeight="1" spans="1:13">
      <c r="A2926" s="312">
        <v>2922</v>
      </c>
      <c r="B2926" s="312" t="s">
        <v>237</v>
      </c>
      <c r="C2926" s="312" t="s">
        <v>3142</v>
      </c>
      <c r="D2926" s="312" t="s">
        <v>23</v>
      </c>
      <c r="E2926" s="312" t="s">
        <v>1598</v>
      </c>
      <c r="F2926" s="312" t="s">
        <v>20</v>
      </c>
      <c r="G2926" s="312"/>
      <c r="H2926" s="312">
        <v>100</v>
      </c>
      <c r="I2926" s="312">
        <v>100</v>
      </c>
      <c r="J2926" s="312" t="s">
        <v>21</v>
      </c>
      <c r="K2926" s="111"/>
      <c r="L2926" s="111"/>
      <c r="M2926" s="435" t="s">
        <v>21</v>
      </c>
    </row>
    <row r="2927" s="71" customFormat="1" customHeight="1" spans="1:13">
      <c r="A2927" s="312">
        <v>2923</v>
      </c>
      <c r="B2927" s="312" t="s">
        <v>237</v>
      </c>
      <c r="C2927" s="312" t="s">
        <v>3143</v>
      </c>
      <c r="D2927" s="312" t="s">
        <v>23</v>
      </c>
      <c r="E2927" s="312" t="s">
        <v>1499</v>
      </c>
      <c r="F2927" s="312" t="s">
        <v>20</v>
      </c>
      <c r="G2927" s="312"/>
      <c r="H2927" s="312">
        <v>100</v>
      </c>
      <c r="I2927" s="312">
        <v>100</v>
      </c>
      <c r="J2927" s="312" t="s">
        <v>21</v>
      </c>
      <c r="K2927" s="111"/>
      <c r="L2927" s="111"/>
      <c r="M2927" s="435" t="s">
        <v>21</v>
      </c>
    </row>
    <row r="2928" s="71" customFormat="1" customHeight="1" spans="1:13">
      <c r="A2928" s="312">
        <v>2924</v>
      </c>
      <c r="B2928" s="312" t="s">
        <v>237</v>
      </c>
      <c r="C2928" s="312" t="s">
        <v>3144</v>
      </c>
      <c r="D2928" s="312" t="s">
        <v>23</v>
      </c>
      <c r="E2928" s="312" t="s">
        <v>1598</v>
      </c>
      <c r="F2928" s="312" t="s">
        <v>20</v>
      </c>
      <c r="G2928" s="312">
        <v>100</v>
      </c>
      <c r="H2928" s="312">
        <v>100</v>
      </c>
      <c r="I2928" s="312">
        <v>200</v>
      </c>
      <c r="J2928" s="312" t="s">
        <v>24</v>
      </c>
      <c r="K2928" s="111"/>
      <c r="L2928" s="111"/>
      <c r="M2928" s="435" t="s">
        <v>24</v>
      </c>
    </row>
    <row r="2929" s="71" customFormat="1" customHeight="1" spans="1:13">
      <c r="A2929" s="312">
        <v>2925</v>
      </c>
      <c r="B2929" s="312" t="s">
        <v>237</v>
      </c>
      <c r="C2929" s="312" t="s">
        <v>3145</v>
      </c>
      <c r="D2929" s="312" t="s">
        <v>18</v>
      </c>
      <c r="E2929" s="312" t="s">
        <v>1514</v>
      </c>
      <c r="F2929" s="312" t="s">
        <v>20</v>
      </c>
      <c r="G2929" s="312"/>
      <c r="H2929" s="312">
        <v>100</v>
      </c>
      <c r="I2929" s="312">
        <v>100</v>
      </c>
      <c r="J2929" s="312" t="s">
        <v>21</v>
      </c>
      <c r="K2929" s="111"/>
      <c r="L2929" s="111"/>
      <c r="M2929" s="435" t="s">
        <v>21</v>
      </c>
    </row>
    <row r="2930" s="71" customFormat="1" customHeight="1" spans="1:13">
      <c r="A2930" s="312">
        <v>2926</v>
      </c>
      <c r="B2930" s="312" t="s">
        <v>916</v>
      </c>
      <c r="C2930" s="312" t="s">
        <v>1074</v>
      </c>
      <c r="D2930" s="312" t="s">
        <v>18</v>
      </c>
      <c r="E2930" s="312" t="s">
        <v>1189</v>
      </c>
      <c r="F2930" s="312" t="s">
        <v>20</v>
      </c>
      <c r="G2930" s="312"/>
      <c r="H2930" s="312">
        <v>100</v>
      </c>
      <c r="I2930" s="312">
        <v>100</v>
      </c>
      <c r="J2930" s="312" t="s">
        <v>21</v>
      </c>
      <c r="K2930" s="111"/>
      <c r="L2930" s="111"/>
      <c r="M2930" s="435" t="s">
        <v>21</v>
      </c>
    </row>
    <row r="2931" s="73" customFormat="1" customHeight="1" spans="1:13">
      <c r="A2931" s="312">
        <v>2927</v>
      </c>
      <c r="B2931" s="312" t="s">
        <v>916</v>
      </c>
      <c r="C2931" s="312" t="s">
        <v>3146</v>
      </c>
      <c r="D2931" s="312" t="s">
        <v>18</v>
      </c>
      <c r="E2931" s="312" t="s">
        <v>1189</v>
      </c>
      <c r="F2931" s="312" t="s">
        <v>20</v>
      </c>
      <c r="G2931" s="312"/>
      <c r="H2931" s="312">
        <v>100</v>
      </c>
      <c r="I2931" s="312">
        <v>100</v>
      </c>
      <c r="J2931" s="312" t="s">
        <v>21</v>
      </c>
      <c r="K2931" s="111"/>
      <c r="L2931" s="111"/>
      <c r="M2931" s="435" t="s">
        <v>21</v>
      </c>
    </row>
    <row r="2932" s="71" customFormat="1" customHeight="1" spans="1:13">
      <c r="A2932" s="312">
        <v>2928</v>
      </c>
      <c r="B2932" s="312" t="s">
        <v>16</v>
      </c>
      <c r="C2932" s="312" t="s">
        <v>3147</v>
      </c>
      <c r="D2932" s="312" t="s">
        <v>23</v>
      </c>
      <c r="E2932" s="312" t="s">
        <v>91</v>
      </c>
      <c r="F2932" s="312" t="s">
        <v>20</v>
      </c>
      <c r="G2932" s="312"/>
      <c r="H2932" s="312">
        <v>100</v>
      </c>
      <c r="I2932" s="312">
        <v>100</v>
      </c>
      <c r="J2932" s="312" t="s">
        <v>21</v>
      </c>
      <c r="K2932" s="111"/>
      <c r="L2932" s="111"/>
      <c r="M2932" s="441" t="s">
        <v>21</v>
      </c>
    </row>
    <row r="2933" s="71" customFormat="1" customHeight="1" spans="1:13">
      <c r="A2933" s="312">
        <v>2929</v>
      </c>
      <c r="B2933" s="312" t="s">
        <v>16</v>
      </c>
      <c r="C2933" s="312" t="s">
        <v>3148</v>
      </c>
      <c r="D2933" s="312" t="s">
        <v>18</v>
      </c>
      <c r="E2933" s="312" t="s">
        <v>34</v>
      </c>
      <c r="F2933" s="312" t="s">
        <v>20</v>
      </c>
      <c r="G2933" s="312"/>
      <c r="H2933" s="312">
        <v>100</v>
      </c>
      <c r="I2933" s="312">
        <v>100</v>
      </c>
      <c r="J2933" s="312" t="s">
        <v>21</v>
      </c>
      <c r="K2933" s="111"/>
      <c r="L2933" s="111"/>
      <c r="M2933" s="441" t="s">
        <v>21</v>
      </c>
    </row>
    <row r="2934" s="71" customFormat="1" customHeight="1" spans="1:13">
      <c r="A2934" s="312">
        <v>2930</v>
      </c>
      <c r="B2934" s="312" t="s">
        <v>16</v>
      </c>
      <c r="C2934" s="312" t="s">
        <v>3149</v>
      </c>
      <c r="D2934" s="312" t="s">
        <v>23</v>
      </c>
      <c r="E2934" s="312" t="s">
        <v>126</v>
      </c>
      <c r="F2934" s="312" t="s">
        <v>20</v>
      </c>
      <c r="G2934" s="312"/>
      <c r="H2934" s="312">
        <v>100</v>
      </c>
      <c r="I2934" s="312">
        <v>100</v>
      </c>
      <c r="J2934" s="312" t="s">
        <v>21</v>
      </c>
      <c r="K2934" s="111"/>
      <c r="L2934" s="111"/>
      <c r="M2934" s="441" t="s">
        <v>21</v>
      </c>
    </row>
    <row r="2935" s="71" customFormat="1" customHeight="1" spans="1:13">
      <c r="A2935" s="312">
        <v>2931</v>
      </c>
      <c r="B2935" s="312" t="s">
        <v>1868</v>
      </c>
      <c r="C2935" s="312" t="s">
        <v>3150</v>
      </c>
      <c r="D2935" s="312" t="s">
        <v>23</v>
      </c>
      <c r="E2935" s="312" t="s">
        <v>1999</v>
      </c>
      <c r="F2935" s="312" t="s">
        <v>20</v>
      </c>
      <c r="G2935" s="312"/>
      <c r="H2935" s="312">
        <v>100</v>
      </c>
      <c r="I2935" s="312">
        <v>100</v>
      </c>
      <c r="J2935" s="312" t="s">
        <v>21</v>
      </c>
      <c r="K2935" s="111"/>
      <c r="L2935" s="111"/>
      <c r="M2935" s="441" t="s">
        <v>21</v>
      </c>
    </row>
    <row r="2936" s="71" customFormat="1" customHeight="1" spans="1:13">
      <c r="A2936" s="312">
        <v>2932</v>
      </c>
      <c r="B2936" s="312" t="s">
        <v>1868</v>
      </c>
      <c r="C2936" s="312" t="s">
        <v>3151</v>
      </c>
      <c r="D2936" s="312" t="s">
        <v>18</v>
      </c>
      <c r="E2936" s="312" t="s">
        <v>1981</v>
      </c>
      <c r="F2936" s="312" t="s">
        <v>20</v>
      </c>
      <c r="G2936" s="312"/>
      <c r="H2936" s="312">
        <v>100</v>
      </c>
      <c r="I2936" s="312">
        <v>100</v>
      </c>
      <c r="J2936" s="312" t="s">
        <v>21</v>
      </c>
      <c r="K2936" s="111"/>
      <c r="L2936" s="111"/>
      <c r="M2936" s="441" t="s">
        <v>21</v>
      </c>
    </row>
    <row r="2937" s="71" customFormat="1" customHeight="1" spans="1:13">
      <c r="A2937" s="312">
        <v>2933</v>
      </c>
      <c r="B2937" s="312" t="s">
        <v>1868</v>
      </c>
      <c r="C2937" s="312" t="s">
        <v>3152</v>
      </c>
      <c r="D2937" s="312" t="s">
        <v>18</v>
      </c>
      <c r="E2937" s="312" t="s">
        <v>1913</v>
      </c>
      <c r="F2937" s="312" t="s">
        <v>20</v>
      </c>
      <c r="G2937" s="312">
        <v>100</v>
      </c>
      <c r="H2937" s="312">
        <v>100</v>
      </c>
      <c r="I2937" s="312">
        <v>200</v>
      </c>
      <c r="J2937" s="312" t="s">
        <v>24</v>
      </c>
      <c r="K2937" s="111"/>
      <c r="L2937" s="111"/>
      <c r="M2937" s="441" t="s">
        <v>24</v>
      </c>
    </row>
    <row r="2938" s="71" customFormat="1" customHeight="1" spans="1:13">
      <c r="A2938" s="312">
        <v>2934</v>
      </c>
      <c r="B2938" s="312" t="s">
        <v>1868</v>
      </c>
      <c r="C2938" s="312" t="s">
        <v>3153</v>
      </c>
      <c r="D2938" s="312" t="s">
        <v>18</v>
      </c>
      <c r="E2938" s="312" t="s">
        <v>1948</v>
      </c>
      <c r="F2938" s="312" t="s">
        <v>20</v>
      </c>
      <c r="G2938" s="312"/>
      <c r="H2938" s="312">
        <v>100</v>
      </c>
      <c r="I2938" s="312">
        <v>100</v>
      </c>
      <c r="J2938" s="312" t="s">
        <v>21</v>
      </c>
      <c r="K2938" s="111"/>
      <c r="L2938" s="111"/>
      <c r="M2938" s="382" t="s">
        <v>21</v>
      </c>
    </row>
    <row r="2939" s="73" customFormat="1" customHeight="1" spans="1:13">
      <c r="A2939" s="312">
        <v>2935</v>
      </c>
      <c r="B2939" s="312" t="s">
        <v>785</v>
      </c>
      <c r="C2939" s="312" t="s">
        <v>3154</v>
      </c>
      <c r="D2939" s="312" t="s">
        <v>23</v>
      </c>
      <c r="E2939" s="312" t="s">
        <v>928</v>
      </c>
      <c r="F2939" s="312" t="s">
        <v>20</v>
      </c>
      <c r="G2939" s="312"/>
      <c r="H2939" s="312">
        <v>100</v>
      </c>
      <c r="I2939" s="312">
        <v>100</v>
      </c>
      <c r="J2939" s="312" t="s">
        <v>21</v>
      </c>
      <c r="K2939" s="111"/>
      <c r="L2939" s="111"/>
      <c r="M2939" s="408" t="s">
        <v>21</v>
      </c>
    </row>
    <row r="2940" s="71" customFormat="1" customHeight="1" spans="1:13">
      <c r="A2940" s="312">
        <v>2936</v>
      </c>
      <c r="B2940" s="312" t="s">
        <v>614</v>
      </c>
      <c r="C2940" s="312" t="s">
        <v>3155</v>
      </c>
      <c r="D2940" s="312" t="s">
        <v>23</v>
      </c>
      <c r="E2940" s="312" t="s">
        <v>658</v>
      </c>
      <c r="F2940" s="312" t="s">
        <v>20</v>
      </c>
      <c r="G2940" s="312"/>
      <c r="H2940" s="312">
        <v>100</v>
      </c>
      <c r="I2940" s="312">
        <v>100</v>
      </c>
      <c r="J2940" s="312" t="s">
        <v>21</v>
      </c>
      <c r="K2940" s="111"/>
      <c r="L2940" s="111"/>
      <c r="M2940" s="408" t="s">
        <v>21</v>
      </c>
    </row>
    <row r="2941" s="71" customFormat="1" customHeight="1" spans="1:13">
      <c r="A2941" s="312">
        <v>2937</v>
      </c>
      <c r="B2941" s="312" t="s">
        <v>614</v>
      </c>
      <c r="C2941" s="312" t="s">
        <v>3156</v>
      </c>
      <c r="D2941" s="312" t="s">
        <v>18</v>
      </c>
      <c r="E2941" s="312" t="s">
        <v>450</v>
      </c>
      <c r="F2941" s="312" t="s">
        <v>20</v>
      </c>
      <c r="G2941" s="312"/>
      <c r="H2941" s="312">
        <v>100</v>
      </c>
      <c r="I2941" s="312">
        <v>100</v>
      </c>
      <c r="J2941" s="312" t="s">
        <v>21</v>
      </c>
      <c r="K2941" s="111"/>
      <c r="L2941" s="111"/>
      <c r="M2941" s="382" t="s">
        <v>21</v>
      </c>
    </row>
    <row r="2942" s="71" customFormat="1" customHeight="1" spans="1:13">
      <c r="A2942" s="312">
        <v>2938</v>
      </c>
      <c r="B2942" s="312" t="s">
        <v>237</v>
      </c>
      <c r="C2942" s="312" t="s">
        <v>3157</v>
      </c>
      <c r="D2942" s="312" t="s">
        <v>23</v>
      </c>
      <c r="E2942" s="312" t="s">
        <v>1668</v>
      </c>
      <c r="F2942" s="312" t="s">
        <v>20</v>
      </c>
      <c r="G2942" s="312"/>
      <c r="H2942" s="312">
        <v>100</v>
      </c>
      <c r="I2942" s="312">
        <v>100</v>
      </c>
      <c r="J2942" s="312" t="s">
        <v>21</v>
      </c>
      <c r="K2942" s="111"/>
      <c r="L2942" s="111"/>
      <c r="M2942" s="408" t="s">
        <v>21</v>
      </c>
    </row>
    <row r="2943" s="71" customFormat="1" customHeight="1" spans="1:13">
      <c r="A2943" s="312">
        <v>2939</v>
      </c>
      <c r="B2943" s="312" t="s">
        <v>237</v>
      </c>
      <c r="C2943" s="312" t="s">
        <v>3158</v>
      </c>
      <c r="D2943" s="312" t="s">
        <v>23</v>
      </c>
      <c r="E2943" s="312" t="s">
        <v>3159</v>
      </c>
      <c r="F2943" s="312" t="s">
        <v>20</v>
      </c>
      <c r="G2943" s="312"/>
      <c r="H2943" s="312">
        <v>100</v>
      </c>
      <c r="I2943" s="312">
        <v>100</v>
      </c>
      <c r="J2943" s="312" t="s">
        <v>21</v>
      </c>
      <c r="K2943" s="111"/>
      <c r="L2943" s="111"/>
      <c r="M2943" s="408" t="s">
        <v>21</v>
      </c>
    </row>
    <row r="2944" s="73" customFormat="1" customHeight="1" spans="1:13">
      <c r="A2944" s="312">
        <v>2940</v>
      </c>
      <c r="B2944" s="312" t="s">
        <v>237</v>
      </c>
      <c r="C2944" s="312" t="s">
        <v>3160</v>
      </c>
      <c r="D2944" s="312" t="s">
        <v>23</v>
      </c>
      <c r="E2944" s="312" t="s">
        <v>1549</v>
      </c>
      <c r="F2944" s="312" t="s">
        <v>20</v>
      </c>
      <c r="G2944" s="312"/>
      <c r="H2944" s="312">
        <v>100</v>
      </c>
      <c r="I2944" s="312">
        <v>100</v>
      </c>
      <c r="J2944" s="312" t="s">
        <v>21</v>
      </c>
      <c r="K2944" s="111"/>
      <c r="L2944" s="111"/>
      <c r="M2944" s="383" t="s">
        <v>21</v>
      </c>
    </row>
    <row r="2945" s="71" customFormat="1" customHeight="1" spans="1:13">
      <c r="A2945" s="312">
        <v>2941</v>
      </c>
      <c r="B2945" s="312" t="s">
        <v>237</v>
      </c>
      <c r="C2945" s="312" t="s">
        <v>3161</v>
      </c>
      <c r="D2945" s="312" t="s">
        <v>23</v>
      </c>
      <c r="E2945" s="312" t="s">
        <v>1549</v>
      </c>
      <c r="F2945" s="312" t="s">
        <v>20</v>
      </c>
      <c r="G2945" s="312"/>
      <c r="H2945" s="312">
        <v>100</v>
      </c>
      <c r="I2945" s="312">
        <v>100</v>
      </c>
      <c r="J2945" s="312" t="s">
        <v>21</v>
      </c>
      <c r="K2945" s="111"/>
      <c r="L2945" s="111"/>
      <c r="M2945" s="383" t="s">
        <v>21</v>
      </c>
    </row>
    <row r="2946" s="71" customFormat="1" customHeight="1" spans="1:13">
      <c r="A2946" s="312">
        <v>2942</v>
      </c>
      <c r="B2946" s="312" t="s">
        <v>237</v>
      </c>
      <c r="C2946" s="312" t="s">
        <v>3162</v>
      </c>
      <c r="D2946" s="312" t="s">
        <v>23</v>
      </c>
      <c r="E2946" s="312" t="s">
        <v>1549</v>
      </c>
      <c r="F2946" s="312" t="s">
        <v>20</v>
      </c>
      <c r="G2946" s="312"/>
      <c r="H2946" s="312">
        <v>100</v>
      </c>
      <c r="I2946" s="312">
        <v>100</v>
      </c>
      <c r="J2946" s="312" t="s">
        <v>21</v>
      </c>
      <c r="K2946" s="111"/>
      <c r="L2946" s="111"/>
      <c r="M2946" s="383" t="s">
        <v>21</v>
      </c>
    </row>
    <row r="2947" s="71" customFormat="1" customHeight="1" spans="1:13">
      <c r="A2947" s="312">
        <v>2943</v>
      </c>
      <c r="B2947" s="312" t="s">
        <v>237</v>
      </c>
      <c r="C2947" s="312" t="s">
        <v>3163</v>
      </c>
      <c r="D2947" s="312" t="s">
        <v>23</v>
      </c>
      <c r="E2947" s="312" t="s">
        <v>1549</v>
      </c>
      <c r="F2947" s="312" t="s">
        <v>20</v>
      </c>
      <c r="G2947" s="312"/>
      <c r="H2947" s="312">
        <v>100</v>
      </c>
      <c r="I2947" s="312">
        <v>100</v>
      </c>
      <c r="J2947" s="312" t="s">
        <v>21</v>
      </c>
      <c r="K2947" s="111"/>
      <c r="L2947" s="111"/>
      <c r="M2947" s="382" t="s">
        <v>21</v>
      </c>
    </row>
    <row r="2948" s="71" customFormat="1" customHeight="1" spans="1:13">
      <c r="A2948" s="312">
        <v>2944</v>
      </c>
      <c r="B2948" s="312" t="s">
        <v>237</v>
      </c>
      <c r="C2948" s="312" t="s">
        <v>3164</v>
      </c>
      <c r="D2948" s="312" t="s">
        <v>23</v>
      </c>
      <c r="E2948" s="312" t="s">
        <v>1549</v>
      </c>
      <c r="F2948" s="312" t="s">
        <v>20</v>
      </c>
      <c r="G2948" s="312"/>
      <c r="H2948" s="312">
        <v>100</v>
      </c>
      <c r="I2948" s="312">
        <v>100</v>
      </c>
      <c r="J2948" s="312" t="s">
        <v>21</v>
      </c>
      <c r="K2948" s="111"/>
      <c r="L2948" s="111"/>
      <c r="M2948" s="382" t="s">
        <v>21</v>
      </c>
    </row>
    <row r="2949" s="71" customFormat="1" customHeight="1" spans="1:13">
      <c r="A2949" s="312">
        <v>2945</v>
      </c>
      <c r="B2949" s="312" t="s">
        <v>240</v>
      </c>
      <c r="C2949" s="312" t="s">
        <v>3165</v>
      </c>
      <c r="D2949" s="312" t="s">
        <v>23</v>
      </c>
      <c r="E2949" s="312" t="s">
        <v>296</v>
      </c>
      <c r="F2949" s="312" t="s">
        <v>20</v>
      </c>
      <c r="G2949" s="312"/>
      <c r="H2949" s="312">
        <v>100</v>
      </c>
      <c r="I2949" s="312">
        <v>100</v>
      </c>
      <c r="J2949" s="312" t="s">
        <v>21</v>
      </c>
      <c r="K2949" s="111"/>
      <c r="L2949" s="111"/>
      <c r="M2949" s="382" t="s">
        <v>21</v>
      </c>
    </row>
    <row r="2950" s="71" customFormat="1" customHeight="1" spans="1:13">
      <c r="A2950" s="312">
        <v>2946</v>
      </c>
      <c r="B2950" s="312" t="s">
        <v>2198</v>
      </c>
      <c r="C2950" s="312" t="s">
        <v>3166</v>
      </c>
      <c r="D2950" s="312" t="s">
        <v>18</v>
      </c>
      <c r="E2950" s="312" t="s">
        <v>2223</v>
      </c>
      <c r="F2950" s="312" t="s">
        <v>20</v>
      </c>
      <c r="G2950" s="312"/>
      <c r="H2950" s="312">
        <v>100</v>
      </c>
      <c r="I2950" s="312">
        <v>100</v>
      </c>
      <c r="J2950" s="312" t="s">
        <v>21</v>
      </c>
      <c r="K2950" s="111"/>
      <c r="L2950" s="111"/>
      <c r="M2950" s="382" t="s">
        <v>21</v>
      </c>
    </row>
    <row r="2951" s="71" customFormat="1" customHeight="1" spans="1:13">
      <c r="A2951" s="312">
        <v>2947</v>
      </c>
      <c r="B2951" s="312" t="s">
        <v>2198</v>
      </c>
      <c r="C2951" s="312" t="s">
        <v>3167</v>
      </c>
      <c r="D2951" s="312" t="s">
        <v>18</v>
      </c>
      <c r="E2951" s="312" t="s">
        <v>2200</v>
      </c>
      <c r="F2951" s="312" t="s">
        <v>20</v>
      </c>
      <c r="G2951" s="312"/>
      <c r="H2951" s="312">
        <v>100</v>
      </c>
      <c r="I2951" s="312">
        <v>100</v>
      </c>
      <c r="J2951" s="312" t="s">
        <v>21</v>
      </c>
      <c r="K2951" s="111"/>
      <c r="L2951" s="111"/>
      <c r="M2951" s="382" t="s">
        <v>21</v>
      </c>
    </row>
    <row r="2952" s="71" customFormat="1" customHeight="1" spans="1:13">
      <c r="A2952" s="312">
        <v>2948</v>
      </c>
      <c r="B2952" s="312" t="s">
        <v>2198</v>
      </c>
      <c r="C2952" s="312" t="s">
        <v>3168</v>
      </c>
      <c r="D2952" s="312" t="s">
        <v>18</v>
      </c>
      <c r="E2952" s="312" t="s">
        <v>2245</v>
      </c>
      <c r="F2952" s="312" t="s">
        <v>20</v>
      </c>
      <c r="G2952" s="312">
        <v>100</v>
      </c>
      <c r="H2952" s="312"/>
      <c r="I2952" s="312">
        <v>100</v>
      </c>
      <c r="J2952" s="312" t="s">
        <v>24</v>
      </c>
      <c r="K2952" s="111"/>
      <c r="L2952" s="111"/>
      <c r="M2952" s="442" t="s">
        <v>24</v>
      </c>
    </row>
    <row r="2953" s="71" customFormat="1" customHeight="1" spans="1:13">
      <c r="A2953" s="312">
        <v>2949</v>
      </c>
      <c r="B2953" s="312" t="s">
        <v>579</v>
      </c>
      <c r="C2953" s="312" t="s">
        <v>3169</v>
      </c>
      <c r="D2953" s="312" t="s">
        <v>23</v>
      </c>
      <c r="E2953" s="312" t="s">
        <v>583</v>
      </c>
      <c r="F2953" s="312" t="s">
        <v>20</v>
      </c>
      <c r="G2953" s="312">
        <v>100</v>
      </c>
      <c r="H2953" s="312">
        <v>100</v>
      </c>
      <c r="I2953" s="312">
        <v>200</v>
      </c>
      <c r="J2953" s="312" t="s">
        <v>24</v>
      </c>
      <c r="K2953" s="111"/>
      <c r="L2953" s="111"/>
      <c r="M2953" s="443" t="s">
        <v>24</v>
      </c>
    </row>
    <row r="2954" s="71" customFormat="1" customHeight="1" spans="1:13">
      <c r="A2954" s="312">
        <v>2950</v>
      </c>
      <c r="B2954" s="312" t="s">
        <v>16</v>
      </c>
      <c r="C2954" s="312" t="s">
        <v>3170</v>
      </c>
      <c r="D2954" s="312" t="s">
        <v>23</v>
      </c>
      <c r="E2954" s="312" t="s">
        <v>82</v>
      </c>
      <c r="F2954" s="312" t="s">
        <v>20</v>
      </c>
      <c r="G2954" s="312"/>
      <c r="H2954" s="312">
        <v>100</v>
      </c>
      <c r="I2954" s="312">
        <v>100</v>
      </c>
      <c r="J2954" s="312" t="s">
        <v>21</v>
      </c>
      <c r="K2954" s="111"/>
      <c r="L2954" s="111"/>
      <c r="M2954" s="444" t="s">
        <v>21</v>
      </c>
    </row>
    <row r="2955" s="71" customFormat="1" customHeight="1" spans="1:13">
      <c r="A2955" s="312">
        <v>2951</v>
      </c>
      <c r="B2955" s="312" t="s">
        <v>785</v>
      </c>
      <c r="C2955" s="312" t="s">
        <v>3171</v>
      </c>
      <c r="D2955" s="312" t="s">
        <v>18</v>
      </c>
      <c r="E2955" s="312" t="s">
        <v>886</v>
      </c>
      <c r="F2955" s="312" t="s">
        <v>20</v>
      </c>
      <c r="G2955" s="312"/>
      <c r="H2955" s="312">
        <v>100</v>
      </c>
      <c r="I2955" s="312">
        <v>100</v>
      </c>
      <c r="J2955" s="312" t="s">
        <v>21</v>
      </c>
      <c r="K2955" s="111"/>
      <c r="L2955" s="111"/>
      <c r="M2955" s="408" t="s">
        <v>21</v>
      </c>
    </row>
    <row r="2956" s="71" customFormat="1" customHeight="1" spans="1:13">
      <c r="A2956" s="312">
        <v>2952</v>
      </c>
      <c r="B2956" s="312" t="s">
        <v>1281</v>
      </c>
      <c r="C2956" s="312" t="s">
        <v>3172</v>
      </c>
      <c r="D2956" s="312" t="s">
        <v>23</v>
      </c>
      <c r="E2956" s="312" t="s">
        <v>1339</v>
      </c>
      <c r="F2956" s="312" t="s">
        <v>20</v>
      </c>
      <c r="G2956" s="312">
        <v>100</v>
      </c>
      <c r="H2956" s="312">
        <v>100</v>
      </c>
      <c r="I2956" s="312">
        <v>200</v>
      </c>
      <c r="J2956" s="312" t="s">
        <v>24</v>
      </c>
      <c r="K2956" s="111"/>
      <c r="L2956" s="121"/>
      <c r="M2956" s="444" t="s">
        <v>24</v>
      </c>
    </row>
    <row r="2957" s="71" customFormat="1" customHeight="1" spans="1:13">
      <c r="A2957" s="312">
        <v>2953</v>
      </c>
      <c r="B2957" s="312" t="s">
        <v>1868</v>
      </c>
      <c r="C2957" s="312" t="s">
        <v>3173</v>
      </c>
      <c r="D2957" s="312" t="s">
        <v>23</v>
      </c>
      <c r="E2957" s="312" t="s">
        <v>1870</v>
      </c>
      <c r="F2957" s="312" t="s">
        <v>20</v>
      </c>
      <c r="G2957" s="312">
        <v>100</v>
      </c>
      <c r="H2957" s="312"/>
      <c r="I2957" s="312">
        <v>100</v>
      </c>
      <c r="J2957" s="312" t="s">
        <v>24</v>
      </c>
      <c r="K2957" s="111"/>
      <c r="L2957" s="121"/>
      <c r="M2957" s="383" t="s">
        <v>24</v>
      </c>
    </row>
    <row r="2958" s="71" customFormat="1" customHeight="1" spans="1:13">
      <c r="A2958" s="312">
        <v>2954</v>
      </c>
      <c r="B2958" s="312" t="s">
        <v>1868</v>
      </c>
      <c r="C2958" s="312" t="s">
        <v>3174</v>
      </c>
      <c r="D2958" s="312" t="s">
        <v>23</v>
      </c>
      <c r="E2958" s="312" t="s">
        <v>2033</v>
      </c>
      <c r="F2958" s="312" t="s">
        <v>20</v>
      </c>
      <c r="G2958" s="312"/>
      <c r="H2958" s="312">
        <v>100</v>
      </c>
      <c r="I2958" s="312">
        <v>100</v>
      </c>
      <c r="J2958" s="312" t="s">
        <v>21</v>
      </c>
      <c r="K2958" s="111"/>
      <c r="L2958" s="121"/>
      <c r="M2958" s="383" t="s">
        <v>21</v>
      </c>
    </row>
    <row r="2959" s="71" customFormat="1" customHeight="1" spans="1:13">
      <c r="A2959" s="312">
        <v>2955</v>
      </c>
      <c r="B2959" s="312" t="s">
        <v>240</v>
      </c>
      <c r="C2959" s="312" t="s">
        <v>3175</v>
      </c>
      <c r="D2959" s="312" t="s">
        <v>18</v>
      </c>
      <c r="E2959" s="312" t="s">
        <v>278</v>
      </c>
      <c r="F2959" s="312" t="s">
        <v>20</v>
      </c>
      <c r="G2959" s="312"/>
      <c r="H2959" s="312">
        <v>100</v>
      </c>
      <c r="I2959" s="312">
        <v>100</v>
      </c>
      <c r="J2959" s="312" t="s">
        <v>21</v>
      </c>
      <c r="K2959" s="111"/>
      <c r="L2959" s="121"/>
      <c r="M2959" s="382" t="s">
        <v>21</v>
      </c>
    </row>
    <row r="2960" s="71" customFormat="1" customHeight="1" spans="1:13">
      <c r="A2960" s="312">
        <v>2956</v>
      </c>
      <c r="B2960" s="312" t="s">
        <v>916</v>
      </c>
      <c r="C2960" s="312" t="s">
        <v>3176</v>
      </c>
      <c r="D2960" s="312" t="s">
        <v>23</v>
      </c>
      <c r="E2960" s="312" t="s">
        <v>1160</v>
      </c>
      <c r="F2960" s="312" t="s">
        <v>20</v>
      </c>
      <c r="G2960" s="312"/>
      <c r="H2960" s="312">
        <v>100</v>
      </c>
      <c r="I2960" s="312">
        <v>100</v>
      </c>
      <c r="J2960" s="312" t="s">
        <v>21</v>
      </c>
      <c r="K2960" s="111"/>
      <c r="L2960" s="111"/>
      <c r="M2960" s="383" t="s">
        <v>21</v>
      </c>
    </row>
    <row r="2961" s="73" customFormat="1" customHeight="1" spans="1:13">
      <c r="A2961" s="312">
        <v>2957</v>
      </c>
      <c r="B2961" s="312" t="s">
        <v>237</v>
      </c>
      <c r="C2961" s="312" t="s">
        <v>3177</v>
      </c>
      <c r="D2961" s="312" t="s">
        <v>23</v>
      </c>
      <c r="E2961" s="312" t="s">
        <v>3159</v>
      </c>
      <c r="F2961" s="312" t="s">
        <v>20</v>
      </c>
      <c r="G2961" s="312"/>
      <c r="H2961" s="312">
        <v>100</v>
      </c>
      <c r="I2961" s="312">
        <v>100</v>
      </c>
      <c r="J2961" s="312" t="s">
        <v>21</v>
      </c>
      <c r="K2961" s="111"/>
      <c r="L2961" s="111"/>
      <c r="M2961" s="408" t="s">
        <v>21</v>
      </c>
    </row>
    <row r="2962" s="71" customFormat="1" customHeight="1" spans="1:13">
      <c r="A2962" s="312">
        <v>2958</v>
      </c>
      <c r="B2962" s="312" t="s">
        <v>237</v>
      </c>
      <c r="C2962" s="312" t="s">
        <v>3178</v>
      </c>
      <c r="D2962" s="312" t="s">
        <v>18</v>
      </c>
      <c r="E2962" s="312" t="s">
        <v>1495</v>
      </c>
      <c r="F2962" s="312" t="s">
        <v>20</v>
      </c>
      <c r="G2962" s="312"/>
      <c r="H2962" s="312">
        <v>100</v>
      </c>
      <c r="I2962" s="312">
        <v>100</v>
      </c>
      <c r="J2962" s="312" t="s">
        <v>21</v>
      </c>
      <c r="K2962" s="111"/>
      <c r="L2962" s="111"/>
      <c r="M2962" s="445" t="s">
        <v>21</v>
      </c>
    </row>
    <row r="2963" s="71" customFormat="1" customHeight="1" spans="1:13">
      <c r="A2963" s="312">
        <v>2959</v>
      </c>
      <c r="B2963" s="312" t="s">
        <v>614</v>
      </c>
      <c r="C2963" s="312" t="s">
        <v>3179</v>
      </c>
      <c r="D2963" s="312" t="s">
        <v>18</v>
      </c>
      <c r="E2963" s="312" t="s">
        <v>678</v>
      </c>
      <c r="F2963" s="312" t="s">
        <v>20</v>
      </c>
      <c r="G2963" s="312"/>
      <c r="H2963" s="312">
        <v>100</v>
      </c>
      <c r="I2963" s="312">
        <v>100</v>
      </c>
      <c r="J2963" s="312" t="s">
        <v>21</v>
      </c>
      <c r="K2963" s="111"/>
      <c r="L2963" s="111"/>
      <c r="M2963" s="445" t="s">
        <v>21</v>
      </c>
    </row>
    <row r="2964" s="71" customFormat="1" customHeight="1" spans="1:13">
      <c r="A2964" s="312">
        <v>2960</v>
      </c>
      <c r="B2964" s="312" t="s">
        <v>1281</v>
      </c>
      <c r="C2964" s="312" t="s">
        <v>3180</v>
      </c>
      <c r="D2964" s="312" t="s">
        <v>18</v>
      </c>
      <c r="E2964" s="312" t="s">
        <v>1339</v>
      </c>
      <c r="F2964" s="312" t="s">
        <v>20</v>
      </c>
      <c r="G2964" s="312"/>
      <c r="H2964" s="312">
        <v>100</v>
      </c>
      <c r="I2964" s="312">
        <v>100</v>
      </c>
      <c r="J2964" s="312" t="s">
        <v>21</v>
      </c>
      <c r="K2964" s="111"/>
      <c r="L2964" s="111"/>
      <c r="M2964" s="446" t="s">
        <v>21</v>
      </c>
    </row>
    <row r="2965" s="71" customFormat="1" customHeight="1" spans="1:13">
      <c r="A2965" s="312">
        <v>2961</v>
      </c>
      <c r="B2965" s="312" t="s">
        <v>1281</v>
      </c>
      <c r="C2965" s="312" t="s">
        <v>3181</v>
      </c>
      <c r="D2965" s="312" t="s">
        <v>23</v>
      </c>
      <c r="E2965" s="312" t="s">
        <v>1300</v>
      </c>
      <c r="F2965" s="312" t="s">
        <v>20</v>
      </c>
      <c r="G2965" s="312"/>
      <c r="H2965" s="312">
        <v>100</v>
      </c>
      <c r="I2965" s="312">
        <v>100</v>
      </c>
      <c r="J2965" s="312" t="s">
        <v>21</v>
      </c>
      <c r="K2965" s="111"/>
      <c r="L2965" s="111"/>
      <c r="M2965" s="446" t="s">
        <v>21</v>
      </c>
    </row>
    <row r="2966" s="71" customFormat="1" customHeight="1" spans="1:13">
      <c r="A2966" s="312">
        <v>2962</v>
      </c>
      <c r="B2966" s="312" t="s">
        <v>579</v>
      </c>
      <c r="C2966" s="312" t="s">
        <v>3182</v>
      </c>
      <c r="D2966" s="312" t="s">
        <v>23</v>
      </c>
      <c r="E2966" s="312" t="s">
        <v>3183</v>
      </c>
      <c r="F2966" s="312" t="s">
        <v>20</v>
      </c>
      <c r="G2966" s="312"/>
      <c r="H2966" s="312">
        <v>100</v>
      </c>
      <c r="I2966" s="312">
        <v>100</v>
      </c>
      <c r="J2966" s="312" t="s">
        <v>21</v>
      </c>
      <c r="K2966" s="111"/>
      <c r="L2966" s="111"/>
      <c r="M2966" s="446" t="s">
        <v>21</v>
      </c>
    </row>
    <row r="2967" s="71" customFormat="1" customHeight="1" spans="1:13">
      <c r="A2967" s="312">
        <v>2963</v>
      </c>
      <c r="B2967" s="312" t="s">
        <v>389</v>
      </c>
      <c r="C2967" s="312" t="s">
        <v>3184</v>
      </c>
      <c r="D2967" s="312" t="s">
        <v>23</v>
      </c>
      <c r="E2967" s="312" t="s">
        <v>412</v>
      </c>
      <c r="F2967" s="312" t="s">
        <v>20</v>
      </c>
      <c r="G2967" s="312"/>
      <c r="H2967" s="312">
        <v>100</v>
      </c>
      <c r="I2967" s="312">
        <v>100</v>
      </c>
      <c r="J2967" s="312" t="s">
        <v>21</v>
      </c>
      <c r="K2967" s="111"/>
      <c r="L2967" s="111"/>
      <c r="M2967" s="446" t="s">
        <v>21</v>
      </c>
    </row>
    <row r="2968" s="71" customFormat="1" customHeight="1" spans="1:13">
      <c r="A2968" s="312">
        <v>2964</v>
      </c>
      <c r="B2968" s="312" t="s">
        <v>614</v>
      </c>
      <c r="C2968" s="312" t="s">
        <v>3185</v>
      </c>
      <c r="D2968" s="312" t="s">
        <v>23</v>
      </c>
      <c r="E2968" s="312" t="s">
        <v>450</v>
      </c>
      <c r="F2968" s="312" t="s">
        <v>20</v>
      </c>
      <c r="G2968" s="312"/>
      <c r="H2968" s="312">
        <v>100</v>
      </c>
      <c r="I2968" s="312">
        <v>100</v>
      </c>
      <c r="J2968" s="312" t="s">
        <v>21</v>
      </c>
      <c r="K2968" s="111"/>
      <c r="L2968" s="111"/>
      <c r="M2968" s="446" t="s">
        <v>21</v>
      </c>
    </row>
    <row r="2969" s="71" customFormat="1" customHeight="1" spans="1:13">
      <c r="A2969" s="312">
        <v>2965</v>
      </c>
      <c r="B2969" s="312" t="s">
        <v>2198</v>
      </c>
      <c r="C2969" s="312" t="s">
        <v>3186</v>
      </c>
      <c r="D2969" s="312" t="s">
        <v>18</v>
      </c>
      <c r="E2969" s="312" t="s">
        <v>2204</v>
      </c>
      <c r="F2969" s="312" t="s">
        <v>20</v>
      </c>
      <c r="G2969" s="312"/>
      <c r="H2969" s="312">
        <v>100</v>
      </c>
      <c r="I2969" s="312">
        <v>100</v>
      </c>
      <c r="J2969" s="312" t="s">
        <v>21</v>
      </c>
      <c r="K2969" s="111"/>
      <c r="L2969" s="111"/>
      <c r="M2969" s="446" t="s">
        <v>21</v>
      </c>
    </row>
    <row r="2970" s="71" customFormat="1" customHeight="1" spans="1:13">
      <c r="A2970" s="312">
        <v>2966</v>
      </c>
      <c r="B2970" s="312" t="s">
        <v>2198</v>
      </c>
      <c r="C2970" s="312" t="s">
        <v>3187</v>
      </c>
      <c r="D2970" s="312" t="s">
        <v>23</v>
      </c>
      <c r="E2970" s="312" t="s">
        <v>2223</v>
      </c>
      <c r="F2970" s="312" t="s">
        <v>20</v>
      </c>
      <c r="G2970" s="312">
        <v>100</v>
      </c>
      <c r="H2970" s="312">
        <v>100</v>
      </c>
      <c r="I2970" s="312">
        <v>200</v>
      </c>
      <c r="J2970" s="312" t="s">
        <v>24</v>
      </c>
      <c r="K2970" s="111"/>
      <c r="L2970" s="111"/>
      <c r="M2970" s="446" t="s">
        <v>24</v>
      </c>
    </row>
    <row r="2971" s="71" customFormat="1" customHeight="1" spans="1:13">
      <c r="A2971" s="312">
        <v>2967</v>
      </c>
      <c r="B2971" s="312" t="s">
        <v>237</v>
      </c>
      <c r="C2971" s="312" t="s">
        <v>3188</v>
      </c>
      <c r="D2971" s="312" t="s">
        <v>18</v>
      </c>
      <c r="E2971" s="312" t="s">
        <v>477</v>
      </c>
      <c r="F2971" s="312" t="s">
        <v>20</v>
      </c>
      <c r="G2971" s="312"/>
      <c r="H2971" s="312">
        <v>100</v>
      </c>
      <c r="I2971" s="312">
        <v>100</v>
      </c>
      <c r="J2971" s="312" t="s">
        <v>21</v>
      </c>
      <c r="K2971" s="111"/>
      <c r="L2971" s="111"/>
      <c r="M2971" s="382" t="s">
        <v>21</v>
      </c>
    </row>
    <row r="2972" s="71" customFormat="1" customHeight="1" spans="1:13">
      <c r="A2972" s="312">
        <v>2968</v>
      </c>
      <c r="B2972" s="312" t="s">
        <v>1281</v>
      </c>
      <c r="C2972" s="312" t="s">
        <v>3189</v>
      </c>
      <c r="D2972" s="312" t="s">
        <v>23</v>
      </c>
      <c r="E2972" s="312" t="s">
        <v>1328</v>
      </c>
      <c r="F2972" s="312" t="s">
        <v>20</v>
      </c>
      <c r="G2972" s="312"/>
      <c r="H2972" s="312">
        <v>100</v>
      </c>
      <c r="I2972" s="312">
        <v>100</v>
      </c>
      <c r="J2972" s="312" t="s">
        <v>21</v>
      </c>
      <c r="K2972" s="111"/>
      <c r="L2972" s="111"/>
      <c r="M2972" s="382" t="s">
        <v>21</v>
      </c>
    </row>
    <row r="2973" s="71" customFormat="1" customHeight="1" spans="1:13">
      <c r="A2973" s="312">
        <v>2969</v>
      </c>
      <c r="B2973" s="312" t="s">
        <v>1281</v>
      </c>
      <c r="C2973" s="312" t="s">
        <v>3190</v>
      </c>
      <c r="D2973" s="312" t="s">
        <v>18</v>
      </c>
      <c r="E2973" s="312" t="s">
        <v>1321</v>
      </c>
      <c r="F2973" s="312" t="s">
        <v>20</v>
      </c>
      <c r="G2973" s="312">
        <v>100</v>
      </c>
      <c r="H2973" s="312">
        <v>100</v>
      </c>
      <c r="I2973" s="312">
        <v>200</v>
      </c>
      <c r="J2973" s="312" t="s">
        <v>24</v>
      </c>
      <c r="K2973" s="111"/>
      <c r="L2973" s="111"/>
      <c r="M2973" s="382" t="s">
        <v>24</v>
      </c>
    </row>
    <row r="2974" s="71" customFormat="1" customHeight="1" spans="1:13">
      <c r="A2974" s="312">
        <v>2970</v>
      </c>
      <c r="B2974" s="312" t="s">
        <v>916</v>
      </c>
      <c r="C2974" s="312" t="s">
        <v>3191</v>
      </c>
      <c r="D2974" s="312" t="s">
        <v>23</v>
      </c>
      <c r="E2974" s="312" t="s">
        <v>1151</v>
      </c>
      <c r="F2974" s="312" t="s">
        <v>20</v>
      </c>
      <c r="G2974" s="312">
        <v>100</v>
      </c>
      <c r="H2974" s="312"/>
      <c r="I2974" s="312">
        <v>100</v>
      </c>
      <c r="J2974" s="312" t="s">
        <v>24</v>
      </c>
      <c r="K2974" s="111"/>
      <c r="L2974" s="111"/>
      <c r="M2974" s="382" t="s">
        <v>24</v>
      </c>
    </row>
    <row r="2975" s="71" customFormat="1" customHeight="1" spans="1:13">
      <c r="A2975" s="312">
        <v>2971</v>
      </c>
      <c r="B2975" s="312" t="s">
        <v>916</v>
      </c>
      <c r="C2975" s="312" t="s">
        <v>3192</v>
      </c>
      <c r="D2975" s="312" t="s">
        <v>18</v>
      </c>
      <c r="E2975" s="312" t="s">
        <v>1189</v>
      </c>
      <c r="F2975" s="312" t="s">
        <v>20</v>
      </c>
      <c r="G2975" s="312"/>
      <c r="H2975" s="312">
        <v>100</v>
      </c>
      <c r="I2975" s="312">
        <v>100</v>
      </c>
      <c r="J2975" s="312" t="s">
        <v>21</v>
      </c>
      <c r="K2975" s="111"/>
      <c r="L2975" s="111"/>
      <c r="M2975" s="312" t="s">
        <v>21</v>
      </c>
    </row>
    <row r="2976" s="71" customFormat="1" customHeight="1" spans="1:13">
      <c r="A2976" s="312">
        <v>2972</v>
      </c>
      <c r="B2976" s="312" t="s">
        <v>785</v>
      </c>
      <c r="C2976" s="312" t="s">
        <v>3193</v>
      </c>
      <c r="D2976" s="312" t="s">
        <v>23</v>
      </c>
      <c r="E2976" s="312" t="s">
        <v>813</v>
      </c>
      <c r="F2976" s="312" t="s">
        <v>20</v>
      </c>
      <c r="G2976" s="312"/>
      <c r="H2976" s="312">
        <v>100</v>
      </c>
      <c r="I2976" s="312">
        <v>100</v>
      </c>
      <c r="J2976" s="312" t="s">
        <v>21</v>
      </c>
      <c r="K2976" s="111"/>
      <c r="L2976" s="111"/>
      <c r="M2976" s="312" t="s">
        <v>21</v>
      </c>
    </row>
    <row r="2977" s="71" customFormat="1" customHeight="1" spans="1:13">
      <c r="A2977" s="312">
        <v>2973</v>
      </c>
      <c r="B2977" s="312" t="s">
        <v>785</v>
      </c>
      <c r="C2977" s="312" t="s">
        <v>3194</v>
      </c>
      <c r="D2977" s="312" t="s">
        <v>23</v>
      </c>
      <c r="E2977" s="312" t="s">
        <v>820</v>
      </c>
      <c r="F2977" s="312" t="s">
        <v>20</v>
      </c>
      <c r="G2977" s="312"/>
      <c r="H2977" s="312">
        <v>100</v>
      </c>
      <c r="I2977" s="312">
        <v>100</v>
      </c>
      <c r="J2977" s="312" t="s">
        <v>21</v>
      </c>
      <c r="K2977" s="111"/>
      <c r="L2977" s="111"/>
      <c r="M2977" s="312" t="s">
        <v>21</v>
      </c>
    </row>
    <row r="2978" s="71" customFormat="1" customHeight="1" spans="1:13">
      <c r="A2978" s="312">
        <v>2974</v>
      </c>
      <c r="B2978" s="312" t="s">
        <v>1868</v>
      </c>
      <c r="C2978" s="312" t="s">
        <v>3195</v>
      </c>
      <c r="D2978" s="312" t="s">
        <v>23</v>
      </c>
      <c r="E2978" s="312" t="s">
        <v>1900</v>
      </c>
      <c r="F2978" s="312" t="s">
        <v>20</v>
      </c>
      <c r="G2978" s="312"/>
      <c r="H2978" s="312">
        <v>100</v>
      </c>
      <c r="I2978" s="312">
        <v>100</v>
      </c>
      <c r="J2978" s="312" t="s">
        <v>21</v>
      </c>
      <c r="K2978" s="111"/>
      <c r="L2978" s="111"/>
      <c r="M2978" s="312" t="s">
        <v>21</v>
      </c>
    </row>
    <row r="2979" s="71" customFormat="1" customHeight="1" spans="1:13">
      <c r="A2979" s="312">
        <v>2975</v>
      </c>
      <c r="B2979" s="312" t="s">
        <v>916</v>
      </c>
      <c r="C2979" s="312" t="s">
        <v>3196</v>
      </c>
      <c r="D2979" s="312" t="s">
        <v>23</v>
      </c>
      <c r="E2979" s="312" t="s">
        <v>1136</v>
      </c>
      <c r="F2979" s="312" t="s">
        <v>20</v>
      </c>
      <c r="G2979" s="312"/>
      <c r="H2979" s="312">
        <v>100</v>
      </c>
      <c r="I2979" s="312">
        <v>100</v>
      </c>
      <c r="J2979" s="312" t="s">
        <v>21</v>
      </c>
      <c r="K2979" s="111"/>
      <c r="L2979" s="111"/>
      <c r="M2979" s="435" t="s">
        <v>21</v>
      </c>
    </row>
    <row r="2980" s="71" customFormat="1" customHeight="1" spans="1:13">
      <c r="A2980" s="312">
        <v>2976</v>
      </c>
      <c r="B2980" s="312" t="s">
        <v>1868</v>
      </c>
      <c r="C2980" s="312" t="s">
        <v>3197</v>
      </c>
      <c r="D2980" s="312" t="s">
        <v>18</v>
      </c>
      <c r="E2980" s="312" t="s">
        <v>1926</v>
      </c>
      <c r="F2980" s="312" t="s">
        <v>20</v>
      </c>
      <c r="G2980" s="312"/>
      <c r="H2980" s="312">
        <v>100</v>
      </c>
      <c r="I2980" s="312">
        <v>100</v>
      </c>
      <c r="J2980" s="312" t="s">
        <v>21</v>
      </c>
      <c r="K2980" s="111"/>
      <c r="L2980" s="111"/>
      <c r="M2980" s="435" t="s">
        <v>21</v>
      </c>
    </row>
    <row r="2981" s="71" customFormat="1" customHeight="1" spans="1:13">
      <c r="A2981" s="312">
        <v>2977</v>
      </c>
      <c r="B2981" s="312" t="s">
        <v>1868</v>
      </c>
      <c r="C2981" s="312" t="s">
        <v>3198</v>
      </c>
      <c r="D2981" s="312" t="s">
        <v>18</v>
      </c>
      <c r="E2981" s="312" t="s">
        <v>1874</v>
      </c>
      <c r="F2981" s="312" t="s">
        <v>20</v>
      </c>
      <c r="G2981" s="312">
        <v>100</v>
      </c>
      <c r="H2981" s="312">
        <v>100</v>
      </c>
      <c r="I2981" s="312">
        <v>200</v>
      </c>
      <c r="J2981" s="312" t="s">
        <v>24</v>
      </c>
      <c r="K2981" s="111"/>
      <c r="L2981" s="111"/>
      <c r="M2981" s="435" t="s">
        <v>24</v>
      </c>
    </row>
    <row r="2982" s="71" customFormat="1" customHeight="1" spans="1:13">
      <c r="A2982" s="312">
        <v>2978</v>
      </c>
      <c r="B2982" s="312" t="s">
        <v>1868</v>
      </c>
      <c r="C2982" s="312" t="s">
        <v>3199</v>
      </c>
      <c r="D2982" s="312" t="s">
        <v>23</v>
      </c>
      <c r="E2982" s="312" t="s">
        <v>1874</v>
      </c>
      <c r="F2982" s="312" t="s">
        <v>20</v>
      </c>
      <c r="G2982" s="312">
        <v>100</v>
      </c>
      <c r="H2982" s="312">
        <v>100</v>
      </c>
      <c r="I2982" s="312">
        <v>200</v>
      </c>
      <c r="J2982" s="312" t="s">
        <v>24</v>
      </c>
      <c r="K2982" s="111"/>
      <c r="L2982" s="111"/>
      <c r="M2982" s="435" t="s">
        <v>24</v>
      </c>
    </row>
    <row r="2983" s="71" customFormat="1" customHeight="1" spans="1:13">
      <c r="A2983" s="312">
        <v>2979</v>
      </c>
      <c r="B2983" s="312" t="s">
        <v>1868</v>
      </c>
      <c r="C2983" s="312" t="s">
        <v>3200</v>
      </c>
      <c r="D2983" s="312" t="s">
        <v>18</v>
      </c>
      <c r="E2983" s="312" t="s">
        <v>2033</v>
      </c>
      <c r="F2983" s="312" t="s">
        <v>20</v>
      </c>
      <c r="G2983" s="312"/>
      <c r="H2983" s="312">
        <v>100</v>
      </c>
      <c r="I2983" s="312">
        <v>100</v>
      </c>
      <c r="J2983" s="312" t="s">
        <v>21</v>
      </c>
      <c r="K2983" s="111"/>
      <c r="L2983" s="111"/>
      <c r="M2983" s="435" t="s">
        <v>21</v>
      </c>
    </row>
    <row r="2984" s="71" customFormat="1" customHeight="1" spans="1:13">
      <c r="A2984" s="312">
        <v>2980</v>
      </c>
      <c r="B2984" s="312" t="s">
        <v>1868</v>
      </c>
      <c r="C2984" s="312" t="s">
        <v>3201</v>
      </c>
      <c r="D2984" s="312" t="s">
        <v>23</v>
      </c>
      <c r="E2984" s="312" t="s">
        <v>1946</v>
      </c>
      <c r="F2984" s="312" t="s">
        <v>20</v>
      </c>
      <c r="G2984" s="312"/>
      <c r="H2984" s="312">
        <v>100</v>
      </c>
      <c r="I2984" s="312">
        <v>100</v>
      </c>
      <c r="J2984" s="312" t="s">
        <v>21</v>
      </c>
      <c r="K2984" s="111"/>
      <c r="L2984" s="111"/>
      <c r="M2984" s="435" t="s">
        <v>21</v>
      </c>
    </row>
    <row r="2985" s="71" customFormat="1" customHeight="1" spans="1:13">
      <c r="A2985" s="312">
        <v>2981</v>
      </c>
      <c r="B2985" s="312" t="s">
        <v>2198</v>
      </c>
      <c r="C2985" s="312" t="s">
        <v>3202</v>
      </c>
      <c r="D2985" s="312" t="s">
        <v>18</v>
      </c>
      <c r="E2985" s="312" t="s">
        <v>2206</v>
      </c>
      <c r="F2985" s="312" t="s">
        <v>20</v>
      </c>
      <c r="G2985" s="312"/>
      <c r="H2985" s="312">
        <v>100</v>
      </c>
      <c r="I2985" s="312">
        <v>100</v>
      </c>
      <c r="J2985" s="312" t="s">
        <v>21</v>
      </c>
      <c r="K2985" s="111"/>
      <c r="L2985" s="111"/>
      <c r="M2985" s="435" t="s">
        <v>21</v>
      </c>
    </row>
    <row r="2986" s="71" customFormat="1" customHeight="1" spans="1:13">
      <c r="A2986" s="312">
        <v>2982</v>
      </c>
      <c r="B2986" s="312" t="s">
        <v>16</v>
      </c>
      <c r="C2986" s="312" t="s">
        <v>903</v>
      </c>
      <c r="D2986" s="312" t="s">
        <v>23</v>
      </c>
      <c r="E2986" s="312" t="s">
        <v>43</v>
      </c>
      <c r="F2986" s="312" t="s">
        <v>20</v>
      </c>
      <c r="G2986" s="312">
        <v>100</v>
      </c>
      <c r="H2986" s="312">
        <v>100</v>
      </c>
      <c r="I2986" s="312">
        <v>200</v>
      </c>
      <c r="J2986" s="312" t="s">
        <v>24</v>
      </c>
      <c r="K2986" s="111"/>
      <c r="L2986" s="111"/>
      <c r="M2986" s="435" t="s">
        <v>24</v>
      </c>
    </row>
    <row r="2987" s="71" customFormat="1" customHeight="1" spans="1:13">
      <c r="A2987" s="312">
        <v>2983</v>
      </c>
      <c r="B2987" s="312" t="s">
        <v>16</v>
      </c>
      <c r="C2987" s="312" t="s">
        <v>3203</v>
      </c>
      <c r="D2987" s="312" t="s">
        <v>23</v>
      </c>
      <c r="E2987" s="312" t="s">
        <v>121</v>
      </c>
      <c r="F2987" s="312" t="s">
        <v>20</v>
      </c>
      <c r="G2987" s="312">
        <v>100</v>
      </c>
      <c r="H2987" s="312">
        <v>100</v>
      </c>
      <c r="I2987" s="312">
        <v>200</v>
      </c>
      <c r="J2987" s="312" t="s">
        <v>24</v>
      </c>
      <c r="K2987" s="111"/>
      <c r="L2987" s="111"/>
      <c r="M2987" s="435" t="s">
        <v>24</v>
      </c>
    </row>
    <row r="2988" s="71" customFormat="1" customHeight="1" spans="1:13">
      <c r="A2988" s="312">
        <v>2984</v>
      </c>
      <c r="B2988" s="312" t="s">
        <v>16</v>
      </c>
      <c r="C2988" s="312" t="s">
        <v>3204</v>
      </c>
      <c r="D2988" s="312" t="s">
        <v>23</v>
      </c>
      <c r="E2988" s="312" t="s">
        <v>39</v>
      </c>
      <c r="F2988" s="312" t="s">
        <v>20</v>
      </c>
      <c r="G2988" s="312">
        <v>100</v>
      </c>
      <c r="H2988" s="312">
        <v>100</v>
      </c>
      <c r="I2988" s="312">
        <v>200</v>
      </c>
      <c r="J2988" s="312" t="s">
        <v>24</v>
      </c>
      <c r="K2988" s="111"/>
      <c r="L2988" s="111"/>
      <c r="M2988" s="435" t="s">
        <v>24</v>
      </c>
    </row>
    <row r="2989" s="71" customFormat="1" customHeight="1" spans="1:13">
      <c r="A2989" s="312">
        <v>2985</v>
      </c>
      <c r="B2989" s="312" t="s">
        <v>16</v>
      </c>
      <c r="C2989" s="312" t="s">
        <v>3205</v>
      </c>
      <c r="D2989" s="312" t="s">
        <v>18</v>
      </c>
      <c r="E2989" s="312" t="s">
        <v>57</v>
      </c>
      <c r="F2989" s="312" t="s">
        <v>20</v>
      </c>
      <c r="G2989" s="312">
        <v>100</v>
      </c>
      <c r="H2989" s="312">
        <v>100</v>
      </c>
      <c r="I2989" s="312">
        <v>200</v>
      </c>
      <c r="J2989" s="312" t="s">
        <v>24</v>
      </c>
      <c r="K2989" s="111"/>
      <c r="L2989" s="434"/>
      <c r="M2989" s="447" t="s">
        <v>24</v>
      </c>
    </row>
    <row r="2990" s="71" customFormat="1" customHeight="1" spans="1:13">
      <c r="A2990" s="312">
        <v>2986</v>
      </c>
      <c r="B2990" s="312" t="s">
        <v>785</v>
      </c>
      <c r="C2990" s="312" t="s">
        <v>3206</v>
      </c>
      <c r="D2990" s="312" t="s">
        <v>23</v>
      </c>
      <c r="E2990" s="312" t="s">
        <v>820</v>
      </c>
      <c r="F2990" s="312" t="s">
        <v>20</v>
      </c>
      <c r="G2990" s="312"/>
      <c r="H2990" s="312">
        <v>100</v>
      </c>
      <c r="I2990" s="312">
        <v>100</v>
      </c>
      <c r="J2990" s="312" t="s">
        <v>21</v>
      </c>
      <c r="K2990" s="111"/>
      <c r="L2990" s="111"/>
      <c r="M2990" s="379" t="s">
        <v>21</v>
      </c>
    </row>
    <row r="2991" s="71" customFormat="1" customHeight="1" spans="1:13">
      <c r="A2991" s="312">
        <v>2987</v>
      </c>
      <c r="B2991" s="312" t="s">
        <v>785</v>
      </c>
      <c r="C2991" s="312" t="s">
        <v>3207</v>
      </c>
      <c r="D2991" s="312" t="s">
        <v>23</v>
      </c>
      <c r="E2991" s="312" t="s">
        <v>798</v>
      </c>
      <c r="F2991" s="312" t="s">
        <v>20</v>
      </c>
      <c r="G2991" s="312"/>
      <c r="H2991" s="312">
        <v>100</v>
      </c>
      <c r="I2991" s="312">
        <v>100</v>
      </c>
      <c r="J2991" s="312" t="s">
        <v>21</v>
      </c>
      <c r="K2991" s="111"/>
      <c r="L2991" s="111"/>
      <c r="M2991" s="379" t="s">
        <v>21</v>
      </c>
    </row>
    <row r="2992" s="71" customFormat="1" customHeight="1" spans="1:13">
      <c r="A2992" s="312">
        <v>2988</v>
      </c>
      <c r="B2992" s="312" t="s">
        <v>237</v>
      </c>
      <c r="C2992" s="312" t="s">
        <v>3208</v>
      </c>
      <c r="D2992" s="312" t="s">
        <v>18</v>
      </c>
      <c r="E2992" s="312" t="s">
        <v>1642</v>
      </c>
      <c r="F2992" s="312" t="s">
        <v>20</v>
      </c>
      <c r="G2992" s="312">
        <v>100</v>
      </c>
      <c r="H2992" s="312">
        <v>100</v>
      </c>
      <c r="I2992" s="312">
        <v>200</v>
      </c>
      <c r="J2992" s="312" t="s">
        <v>24</v>
      </c>
      <c r="K2992" s="111"/>
      <c r="L2992" s="111"/>
      <c r="M2992" s="379" t="s">
        <v>24</v>
      </c>
    </row>
    <row r="2993" s="71" customFormat="1" customHeight="1" spans="1:13">
      <c r="A2993" s="312">
        <v>2989</v>
      </c>
      <c r="B2993" s="312" t="s">
        <v>389</v>
      </c>
      <c r="C2993" s="312" t="s">
        <v>3209</v>
      </c>
      <c r="D2993" s="312" t="s">
        <v>23</v>
      </c>
      <c r="E2993" s="312" t="s">
        <v>489</v>
      </c>
      <c r="F2993" s="312" t="s">
        <v>20</v>
      </c>
      <c r="G2993" s="312"/>
      <c r="H2993" s="312">
        <v>100</v>
      </c>
      <c r="I2993" s="312">
        <v>100</v>
      </c>
      <c r="J2993" s="312" t="s">
        <v>21</v>
      </c>
      <c r="K2993" s="111"/>
      <c r="L2993" s="111"/>
      <c r="M2993" s="379" t="s">
        <v>21</v>
      </c>
    </row>
    <row r="2994" s="71" customFormat="1" customHeight="1" spans="1:13">
      <c r="A2994" s="312">
        <v>2990</v>
      </c>
      <c r="B2994" s="312" t="s">
        <v>389</v>
      </c>
      <c r="C2994" s="312" t="s">
        <v>3210</v>
      </c>
      <c r="D2994" s="312" t="s">
        <v>23</v>
      </c>
      <c r="E2994" s="312" t="s">
        <v>489</v>
      </c>
      <c r="F2994" s="312" t="s">
        <v>20</v>
      </c>
      <c r="G2994" s="312"/>
      <c r="H2994" s="312">
        <v>100</v>
      </c>
      <c r="I2994" s="312">
        <v>100</v>
      </c>
      <c r="J2994" s="312" t="s">
        <v>21</v>
      </c>
      <c r="K2994" s="111"/>
      <c r="L2994" s="111"/>
      <c r="M2994" s="379" t="s">
        <v>21</v>
      </c>
    </row>
    <row r="2995" s="71" customFormat="1" customHeight="1" spans="1:13">
      <c r="A2995" s="312">
        <v>2991</v>
      </c>
      <c r="B2995" s="312" t="s">
        <v>389</v>
      </c>
      <c r="C2995" s="312" t="s">
        <v>3211</v>
      </c>
      <c r="D2995" s="312" t="s">
        <v>18</v>
      </c>
      <c r="E2995" s="312" t="s">
        <v>466</v>
      </c>
      <c r="F2995" s="312" t="s">
        <v>20</v>
      </c>
      <c r="G2995" s="312"/>
      <c r="H2995" s="312">
        <v>100</v>
      </c>
      <c r="I2995" s="312">
        <v>100</v>
      </c>
      <c r="J2995" s="312" t="s">
        <v>21</v>
      </c>
      <c r="K2995" s="111"/>
      <c r="L2995" s="111"/>
      <c r="M2995" s="379" t="s">
        <v>21</v>
      </c>
    </row>
    <row r="2996" s="71" customFormat="1" customHeight="1" spans="1:13">
      <c r="A2996" s="312">
        <v>2992</v>
      </c>
      <c r="B2996" s="312" t="s">
        <v>1281</v>
      </c>
      <c r="C2996" s="312" t="s">
        <v>3212</v>
      </c>
      <c r="D2996" s="312" t="s">
        <v>18</v>
      </c>
      <c r="E2996" s="312" t="s">
        <v>1316</v>
      </c>
      <c r="F2996" s="312" t="s">
        <v>20</v>
      </c>
      <c r="G2996" s="312">
        <v>100</v>
      </c>
      <c r="H2996" s="312">
        <v>100</v>
      </c>
      <c r="I2996" s="312">
        <v>200</v>
      </c>
      <c r="J2996" s="312" t="s">
        <v>24</v>
      </c>
      <c r="K2996" s="111"/>
      <c r="L2996" s="111"/>
      <c r="M2996" s="379" t="s">
        <v>24</v>
      </c>
    </row>
    <row r="2997" s="71" customFormat="1" customHeight="1" spans="1:13">
      <c r="A2997" s="312">
        <v>2993</v>
      </c>
      <c r="B2997" s="312" t="s">
        <v>1281</v>
      </c>
      <c r="C2997" s="312" t="s">
        <v>3213</v>
      </c>
      <c r="D2997" s="312" t="s">
        <v>23</v>
      </c>
      <c r="E2997" s="312" t="s">
        <v>1343</v>
      </c>
      <c r="F2997" s="312" t="s">
        <v>20</v>
      </c>
      <c r="G2997" s="312">
        <v>100</v>
      </c>
      <c r="H2997" s="312">
        <v>100</v>
      </c>
      <c r="I2997" s="312">
        <v>200</v>
      </c>
      <c r="J2997" s="312" t="s">
        <v>24</v>
      </c>
      <c r="K2997" s="111"/>
      <c r="L2997" s="111"/>
      <c r="M2997" s="379" t="s">
        <v>24</v>
      </c>
    </row>
    <row r="2998" s="71" customFormat="1" customHeight="1" spans="1:13">
      <c r="A2998" s="312">
        <v>2994</v>
      </c>
      <c r="B2998" s="312" t="s">
        <v>1281</v>
      </c>
      <c r="C2998" s="312" t="s">
        <v>3214</v>
      </c>
      <c r="D2998" s="312" t="s">
        <v>18</v>
      </c>
      <c r="E2998" s="312" t="s">
        <v>1343</v>
      </c>
      <c r="F2998" s="312" t="s">
        <v>20</v>
      </c>
      <c r="G2998" s="312"/>
      <c r="H2998" s="312">
        <v>100</v>
      </c>
      <c r="I2998" s="312">
        <v>100</v>
      </c>
      <c r="J2998" s="312" t="s">
        <v>21</v>
      </c>
      <c r="K2998" s="111"/>
      <c r="L2998" s="111"/>
      <c r="M2998" s="379" t="s">
        <v>21</v>
      </c>
    </row>
    <row r="2999" s="71" customFormat="1" customHeight="1" spans="1:13">
      <c r="A2999" s="312">
        <v>2995</v>
      </c>
      <c r="B2999" s="312" t="s">
        <v>237</v>
      </c>
      <c r="C2999" s="312" t="s">
        <v>3215</v>
      </c>
      <c r="D2999" s="312" t="s">
        <v>18</v>
      </c>
      <c r="E2999" s="312" t="s">
        <v>1559</v>
      </c>
      <c r="F2999" s="312" t="s">
        <v>20</v>
      </c>
      <c r="G2999" s="312"/>
      <c r="H2999" s="312">
        <v>100</v>
      </c>
      <c r="I2999" s="312">
        <v>100</v>
      </c>
      <c r="J2999" s="312" t="s">
        <v>21</v>
      </c>
      <c r="K2999" s="111"/>
      <c r="L2999" s="111"/>
      <c r="M2999" s="379" t="s">
        <v>21</v>
      </c>
    </row>
    <row r="3000" s="71" customFormat="1" customHeight="1" spans="1:13">
      <c r="A3000" s="312">
        <v>2996</v>
      </c>
      <c r="B3000" s="312" t="s">
        <v>237</v>
      </c>
      <c r="C3000" s="312" t="s">
        <v>3216</v>
      </c>
      <c r="D3000" s="312" t="s">
        <v>23</v>
      </c>
      <c r="E3000" s="312" t="s">
        <v>1646</v>
      </c>
      <c r="F3000" s="312" t="s">
        <v>20</v>
      </c>
      <c r="G3000" s="312"/>
      <c r="H3000" s="312">
        <v>100</v>
      </c>
      <c r="I3000" s="312">
        <v>100</v>
      </c>
      <c r="J3000" s="312" t="s">
        <v>21</v>
      </c>
      <c r="K3000" s="111"/>
      <c r="L3000" s="111"/>
      <c r="M3000" s="379" t="s">
        <v>21</v>
      </c>
    </row>
    <row r="3001" s="71" customFormat="1" customHeight="1" spans="1:13">
      <c r="A3001" s="312">
        <v>2997</v>
      </c>
      <c r="B3001" s="312" t="s">
        <v>237</v>
      </c>
      <c r="C3001" s="312" t="s">
        <v>3217</v>
      </c>
      <c r="D3001" s="312" t="s">
        <v>23</v>
      </c>
      <c r="E3001" s="312" t="s">
        <v>1497</v>
      </c>
      <c r="F3001" s="312" t="s">
        <v>20</v>
      </c>
      <c r="G3001" s="312">
        <v>100</v>
      </c>
      <c r="H3001" s="312">
        <v>100</v>
      </c>
      <c r="I3001" s="312">
        <v>200</v>
      </c>
      <c r="J3001" s="312" t="s">
        <v>24</v>
      </c>
      <c r="K3001" s="111"/>
      <c r="L3001" s="111"/>
      <c r="M3001" s="85" t="s">
        <v>24</v>
      </c>
    </row>
    <row r="3002" s="76" customFormat="1" customHeight="1" spans="1:44">
      <c r="A3002" s="312">
        <v>2998</v>
      </c>
      <c r="B3002" s="312" t="s">
        <v>237</v>
      </c>
      <c r="C3002" s="312" t="s">
        <v>3218</v>
      </c>
      <c r="D3002" s="312" t="s">
        <v>18</v>
      </c>
      <c r="E3002" s="312" t="s">
        <v>1668</v>
      </c>
      <c r="F3002" s="312" t="s">
        <v>20</v>
      </c>
      <c r="G3002" s="312">
        <v>100</v>
      </c>
      <c r="H3002" s="312"/>
      <c r="I3002" s="312">
        <v>100</v>
      </c>
      <c r="J3002" s="312" t="s">
        <v>24</v>
      </c>
      <c r="K3002" s="111"/>
      <c r="L3002" s="111"/>
      <c r="M3002" s="85" t="s">
        <v>24</v>
      </c>
      <c r="N3002" s="71"/>
      <c r="O3002" s="71"/>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448"/>
    </row>
    <row r="3003" s="76" customFormat="1" customHeight="1" spans="1:44">
      <c r="A3003" s="312">
        <v>2999</v>
      </c>
      <c r="B3003" s="312" t="s">
        <v>237</v>
      </c>
      <c r="C3003" s="312" t="s">
        <v>3219</v>
      </c>
      <c r="D3003" s="312" t="s">
        <v>23</v>
      </c>
      <c r="E3003" s="312" t="s">
        <v>1514</v>
      </c>
      <c r="F3003" s="312" t="s">
        <v>20</v>
      </c>
      <c r="G3003" s="312">
        <v>100</v>
      </c>
      <c r="H3003" s="312"/>
      <c r="I3003" s="312">
        <v>100</v>
      </c>
      <c r="J3003" s="312" t="s">
        <v>24</v>
      </c>
      <c r="K3003" s="111"/>
      <c r="L3003" s="111"/>
      <c r="M3003" s="85" t="s">
        <v>24</v>
      </c>
      <c r="N3003" s="71"/>
      <c r="O3003" s="71"/>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448"/>
    </row>
    <row r="3004" s="76" customFormat="1" customHeight="1" spans="1:44">
      <c r="A3004" s="312">
        <v>3000</v>
      </c>
      <c r="B3004" s="312" t="s">
        <v>1868</v>
      </c>
      <c r="C3004" s="312" t="s">
        <v>3220</v>
      </c>
      <c r="D3004" s="312" t="s">
        <v>23</v>
      </c>
      <c r="E3004" s="312" t="s">
        <v>1874</v>
      </c>
      <c r="F3004" s="312" t="s">
        <v>20</v>
      </c>
      <c r="G3004" s="312">
        <v>100</v>
      </c>
      <c r="H3004" s="312"/>
      <c r="I3004" s="312">
        <v>100</v>
      </c>
      <c r="J3004" s="312" t="s">
        <v>24</v>
      </c>
      <c r="K3004" s="111"/>
      <c r="L3004" s="111"/>
      <c r="M3004" s="379" t="s">
        <v>24</v>
      </c>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448"/>
    </row>
    <row r="3005" s="76" customFormat="1" customHeight="1" spans="1:44">
      <c r="A3005" s="312">
        <v>3001</v>
      </c>
      <c r="B3005" s="312" t="s">
        <v>1868</v>
      </c>
      <c r="C3005" s="312" t="s">
        <v>3221</v>
      </c>
      <c r="D3005" s="312" t="s">
        <v>18</v>
      </c>
      <c r="E3005" s="312" t="s">
        <v>1926</v>
      </c>
      <c r="F3005" s="312" t="s">
        <v>20</v>
      </c>
      <c r="G3005" s="312">
        <v>100</v>
      </c>
      <c r="H3005" s="312"/>
      <c r="I3005" s="312">
        <v>100</v>
      </c>
      <c r="J3005" s="312" t="s">
        <v>24</v>
      </c>
      <c r="K3005" s="111"/>
      <c r="L3005" s="111"/>
      <c r="M3005" s="85" t="s">
        <v>24</v>
      </c>
      <c r="N3005" s="71"/>
      <c r="O3005" s="71"/>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448"/>
    </row>
    <row r="3006" s="71" customFormat="1" customHeight="1" spans="1:13">
      <c r="A3006" s="312">
        <v>3002</v>
      </c>
      <c r="B3006" s="312" t="s">
        <v>1868</v>
      </c>
      <c r="C3006" s="312" t="s">
        <v>3222</v>
      </c>
      <c r="D3006" s="312" t="s">
        <v>18</v>
      </c>
      <c r="E3006" s="312" t="s">
        <v>1913</v>
      </c>
      <c r="F3006" s="312" t="s">
        <v>20</v>
      </c>
      <c r="G3006" s="312"/>
      <c r="H3006" s="312">
        <v>100</v>
      </c>
      <c r="I3006" s="312">
        <v>100</v>
      </c>
      <c r="J3006" s="312" t="s">
        <v>21</v>
      </c>
      <c r="K3006" s="111"/>
      <c r="L3006" s="111"/>
      <c r="M3006" s="85" t="s">
        <v>21</v>
      </c>
    </row>
    <row r="3007" s="71" customFormat="1" customHeight="1" spans="1:13">
      <c r="A3007" s="312">
        <v>3003</v>
      </c>
      <c r="B3007" s="312" t="s">
        <v>1868</v>
      </c>
      <c r="C3007" s="312" t="s">
        <v>3223</v>
      </c>
      <c r="D3007" s="312" t="s">
        <v>23</v>
      </c>
      <c r="E3007" s="312" t="s">
        <v>2033</v>
      </c>
      <c r="F3007" s="312" t="s">
        <v>20</v>
      </c>
      <c r="G3007" s="312"/>
      <c r="H3007" s="312">
        <v>100</v>
      </c>
      <c r="I3007" s="312">
        <v>100</v>
      </c>
      <c r="J3007" s="312" t="s">
        <v>21</v>
      </c>
      <c r="K3007" s="111"/>
      <c r="L3007" s="111"/>
      <c r="M3007" s="85" t="s">
        <v>21</v>
      </c>
    </row>
    <row r="3008" s="71" customFormat="1" customHeight="1" spans="1:13">
      <c r="A3008" s="312">
        <v>3004</v>
      </c>
      <c r="B3008" s="312" t="s">
        <v>2198</v>
      </c>
      <c r="C3008" s="312" t="s">
        <v>3224</v>
      </c>
      <c r="D3008" s="312" t="s">
        <v>18</v>
      </c>
      <c r="E3008" s="312" t="s">
        <v>2200</v>
      </c>
      <c r="F3008" s="312" t="s">
        <v>20</v>
      </c>
      <c r="G3008" s="312"/>
      <c r="H3008" s="312">
        <v>100</v>
      </c>
      <c r="I3008" s="312">
        <v>100</v>
      </c>
      <c r="J3008" s="312" t="s">
        <v>21</v>
      </c>
      <c r="K3008" s="111"/>
      <c r="L3008" s="111"/>
      <c r="M3008" s="85" t="s">
        <v>21</v>
      </c>
    </row>
    <row r="3009" s="71" customFormat="1" customHeight="1" spans="1:13">
      <c r="A3009" s="312">
        <v>3005</v>
      </c>
      <c r="B3009" s="312" t="s">
        <v>2198</v>
      </c>
      <c r="C3009" s="312" t="s">
        <v>3225</v>
      </c>
      <c r="D3009" s="312" t="s">
        <v>23</v>
      </c>
      <c r="E3009" s="312" t="s">
        <v>2234</v>
      </c>
      <c r="F3009" s="312" t="s">
        <v>20</v>
      </c>
      <c r="G3009" s="312">
        <v>100</v>
      </c>
      <c r="H3009" s="312">
        <v>100</v>
      </c>
      <c r="I3009" s="312">
        <v>200</v>
      </c>
      <c r="J3009" s="312" t="s">
        <v>24</v>
      </c>
      <c r="K3009" s="111"/>
      <c r="L3009" s="111"/>
      <c r="M3009" s="85" t="s">
        <v>24</v>
      </c>
    </row>
    <row r="3010" s="71" customFormat="1" customHeight="1" spans="1:13">
      <c r="A3010" s="312">
        <v>3006</v>
      </c>
      <c r="B3010" s="312" t="s">
        <v>389</v>
      </c>
      <c r="C3010" s="312" t="s">
        <v>3226</v>
      </c>
      <c r="D3010" s="312" t="s">
        <v>23</v>
      </c>
      <c r="E3010" s="312" t="s">
        <v>412</v>
      </c>
      <c r="F3010" s="312" t="s">
        <v>20</v>
      </c>
      <c r="G3010" s="312"/>
      <c r="H3010" s="312">
        <v>100</v>
      </c>
      <c r="I3010" s="312">
        <v>100</v>
      </c>
      <c r="J3010" s="312" t="s">
        <v>21</v>
      </c>
      <c r="K3010" s="111"/>
      <c r="L3010" s="434"/>
      <c r="M3010" s="85" t="s">
        <v>21</v>
      </c>
    </row>
    <row r="3011" s="73" customFormat="1" customHeight="1" spans="1:13">
      <c r="A3011" s="312">
        <v>3007</v>
      </c>
      <c r="B3011" s="312" t="s">
        <v>389</v>
      </c>
      <c r="C3011" s="312" t="s">
        <v>3227</v>
      </c>
      <c r="D3011" s="312" t="s">
        <v>18</v>
      </c>
      <c r="E3011" s="312" t="s">
        <v>439</v>
      </c>
      <c r="F3011" s="312" t="s">
        <v>20</v>
      </c>
      <c r="G3011" s="312"/>
      <c r="H3011" s="312">
        <v>100</v>
      </c>
      <c r="I3011" s="312">
        <v>100</v>
      </c>
      <c r="J3011" s="312" t="s">
        <v>21</v>
      </c>
      <c r="K3011" s="111"/>
      <c r="L3011" s="111"/>
      <c r="M3011" s="85" t="s">
        <v>21</v>
      </c>
    </row>
    <row r="3012" s="71" customFormat="1" customHeight="1" spans="1:13">
      <c r="A3012" s="312">
        <v>3008</v>
      </c>
      <c r="B3012" s="312" t="s">
        <v>916</v>
      </c>
      <c r="C3012" s="312" t="s">
        <v>3228</v>
      </c>
      <c r="D3012" s="312" t="s">
        <v>18</v>
      </c>
      <c r="E3012" s="312" t="s">
        <v>1121</v>
      </c>
      <c r="F3012" s="312" t="s">
        <v>20</v>
      </c>
      <c r="G3012" s="312">
        <v>100</v>
      </c>
      <c r="H3012" s="312"/>
      <c r="I3012" s="312">
        <v>100</v>
      </c>
      <c r="J3012" s="312" t="s">
        <v>24</v>
      </c>
      <c r="K3012" s="111"/>
      <c r="L3012" s="111"/>
      <c r="M3012" s="85" t="s">
        <v>24</v>
      </c>
    </row>
    <row r="3013" s="71" customFormat="1" customHeight="1" spans="1:13">
      <c r="A3013" s="312">
        <v>3009</v>
      </c>
      <c r="B3013" s="312" t="s">
        <v>916</v>
      </c>
      <c r="C3013" s="312" t="s">
        <v>3229</v>
      </c>
      <c r="D3013" s="312" t="s">
        <v>23</v>
      </c>
      <c r="E3013" s="312" t="s">
        <v>1121</v>
      </c>
      <c r="F3013" s="312" t="s">
        <v>20</v>
      </c>
      <c r="G3013" s="312">
        <v>100</v>
      </c>
      <c r="H3013" s="312"/>
      <c r="I3013" s="312">
        <v>100</v>
      </c>
      <c r="J3013" s="312" t="s">
        <v>24</v>
      </c>
      <c r="K3013" s="111"/>
      <c r="L3013" s="111"/>
      <c r="M3013" s="85" t="s">
        <v>24</v>
      </c>
    </row>
    <row r="3014" s="71" customFormat="1" customHeight="1" spans="1:13">
      <c r="A3014" s="312">
        <v>3010</v>
      </c>
      <c r="B3014" s="312" t="s">
        <v>916</v>
      </c>
      <c r="C3014" s="312" t="s">
        <v>3230</v>
      </c>
      <c r="D3014" s="312" t="s">
        <v>23</v>
      </c>
      <c r="E3014" s="312" t="s">
        <v>1121</v>
      </c>
      <c r="F3014" s="312" t="s">
        <v>20</v>
      </c>
      <c r="G3014" s="312"/>
      <c r="H3014" s="312">
        <v>100</v>
      </c>
      <c r="I3014" s="312">
        <v>100</v>
      </c>
      <c r="J3014" s="312" t="s">
        <v>21</v>
      </c>
      <c r="K3014" s="111"/>
      <c r="L3014" s="111"/>
      <c r="M3014" s="85" t="s">
        <v>21</v>
      </c>
    </row>
    <row r="3015" s="71" customFormat="1" customHeight="1" spans="1:13">
      <c r="A3015" s="312">
        <v>3011</v>
      </c>
      <c r="B3015" s="312" t="s">
        <v>916</v>
      </c>
      <c r="C3015" s="312" t="s">
        <v>3231</v>
      </c>
      <c r="D3015" s="312" t="s">
        <v>23</v>
      </c>
      <c r="E3015" s="312" t="s">
        <v>1128</v>
      </c>
      <c r="F3015" s="312" t="s">
        <v>20</v>
      </c>
      <c r="G3015" s="312">
        <v>100</v>
      </c>
      <c r="H3015" s="312">
        <v>100</v>
      </c>
      <c r="I3015" s="312">
        <v>200</v>
      </c>
      <c r="J3015" s="312" t="s">
        <v>24</v>
      </c>
      <c r="K3015" s="111"/>
      <c r="L3015" s="111"/>
      <c r="M3015" s="85" t="s">
        <v>24</v>
      </c>
    </row>
    <row r="3016" s="71" customFormat="1" customHeight="1" spans="1:13">
      <c r="A3016" s="312">
        <v>3012</v>
      </c>
      <c r="B3016" s="312" t="s">
        <v>16</v>
      </c>
      <c r="C3016" s="312" t="s">
        <v>3232</v>
      </c>
      <c r="D3016" s="312" t="s">
        <v>18</v>
      </c>
      <c r="E3016" s="312" t="s">
        <v>70</v>
      </c>
      <c r="F3016" s="312" t="s">
        <v>20</v>
      </c>
      <c r="G3016" s="312"/>
      <c r="H3016" s="312">
        <v>100</v>
      </c>
      <c r="I3016" s="312">
        <v>100</v>
      </c>
      <c r="J3016" s="312" t="s">
        <v>21</v>
      </c>
      <c r="K3016" s="111"/>
      <c r="L3016" s="111"/>
      <c r="M3016" s="85" t="s">
        <v>21</v>
      </c>
    </row>
    <row r="3017" s="71" customFormat="1" customHeight="1" spans="1:13">
      <c r="A3017" s="312">
        <v>3013</v>
      </c>
      <c r="B3017" s="312" t="s">
        <v>785</v>
      </c>
      <c r="C3017" s="312" t="s">
        <v>3233</v>
      </c>
      <c r="D3017" s="312" t="s">
        <v>23</v>
      </c>
      <c r="E3017" s="312" t="s">
        <v>820</v>
      </c>
      <c r="F3017" s="312" t="s">
        <v>20</v>
      </c>
      <c r="G3017" s="312"/>
      <c r="H3017" s="312">
        <v>100</v>
      </c>
      <c r="I3017" s="312">
        <v>100</v>
      </c>
      <c r="J3017" s="312" t="s">
        <v>21</v>
      </c>
      <c r="K3017" s="111"/>
      <c r="L3017" s="111"/>
      <c r="M3017" s="85" t="s">
        <v>21</v>
      </c>
    </row>
    <row r="3018" s="71" customFormat="1" customHeight="1" spans="1:13">
      <c r="A3018" s="312">
        <v>3014</v>
      </c>
      <c r="B3018" s="312" t="s">
        <v>785</v>
      </c>
      <c r="C3018" s="312" t="s">
        <v>3234</v>
      </c>
      <c r="D3018" s="312" t="s">
        <v>18</v>
      </c>
      <c r="E3018" s="312" t="s">
        <v>824</v>
      </c>
      <c r="F3018" s="312" t="s">
        <v>20</v>
      </c>
      <c r="G3018" s="312"/>
      <c r="H3018" s="312">
        <v>100</v>
      </c>
      <c r="I3018" s="312">
        <v>100</v>
      </c>
      <c r="J3018" s="312" t="s">
        <v>21</v>
      </c>
      <c r="K3018" s="111"/>
      <c r="L3018" s="111"/>
      <c r="M3018" s="85" t="s">
        <v>21</v>
      </c>
    </row>
    <row r="3019" s="71" customFormat="1" customHeight="1" spans="1:13">
      <c r="A3019" s="312">
        <v>3015</v>
      </c>
      <c r="B3019" s="312" t="s">
        <v>785</v>
      </c>
      <c r="C3019" s="312" t="s">
        <v>3235</v>
      </c>
      <c r="D3019" s="312" t="s">
        <v>23</v>
      </c>
      <c r="E3019" s="312" t="s">
        <v>824</v>
      </c>
      <c r="F3019" s="312" t="s">
        <v>20</v>
      </c>
      <c r="G3019" s="312"/>
      <c r="H3019" s="312">
        <v>100</v>
      </c>
      <c r="I3019" s="312">
        <v>100</v>
      </c>
      <c r="J3019" s="312" t="s">
        <v>21</v>
      </c>
      <c r="K3019" s="111"/>
      <c r="L3019" s="111"/>
      <c r="M3019" s="85" t="s">
        <v>21</v>
      </c>
    </row>
    <row r="3020" s="71" customFormat="1" customHeight="1" spans="1:13">
      <c r="A3020" s="312">
        <v>3016</v>
      </c>
      <c r="B3020" s="312" t="s">
        <v>785</v>
      </c>
      <c r="C3020" s="312" t="s">
        <v>3236</v>
      </c>
      <c r="D3020" s="312" t="s">
        <v>23</v>
      </c>
      <c r="E3020" s="312" t="s">
        <v>787</v>
      </c>
      <c r="F3020" s="312" t="s">
        <v>20</v>
      </c>
      <c r="G3020" s="312">
        <v>100</v>
      </c>
      <c r="H3020" s="312">
        <v>100</v>
      </c>
      <c r="I3020" s="312">
        <v>200</v>
      </c>
      <c r="J3020" s="312" t="s">
        <v>24</v>
      </c>
      <c r="K3020" s="111"/>
      <c r="L3020" s="111"/>
      <c r="M3020" s="85" t="s">
        <v>24</v>
      </c>
    </row>
    <row r="3021" s="71" customFormat="1" customHeight="1" spans="1:13">
      <c r="A3021" s="312">
        <v>3017</v>
      </c>
      <c r="B3021" s="312" t="s">
        <v>785</v>
      </c>
      <c r="C3021" s="312" t="s">
        <v>3237</v>
      </c>
      <c r="D3021" s="312" t="s">
        <v>18</v>
      </c>
      <c r="E3021" s="312" t="s">
        <v>796</v>
      </c>
      <c r="F3021" s="312" t="s">
        <v>20</v>
      </c>
      <c r="G3021" s="312"/>
      <c r="H3021" s="312">
        <v>100</v>
      </c>
      <c r="I3021" s="312">
        <v>100</v>
      </c>
      <c r="J3021" s="312" t="s">
        <v>21</v>
      </c>
      <c r="K3021" s="111"/>
      <c r="L3021" s="111"/>
      <c r="M3021" s="435" t="s">
        <v>21</v>
      </c>
    </row>
    <row r="3022" s="71" customFormat="1" customHeight="1" spans="1:13">
      <c r="A3022" s="312">
        <v>3018</v>
      </c>
      <c r="B3022" s="312" t="s">
        <v>785</v>
      </c>
      <c r="C3022" s="312" t="s">
        <v>3238</v>
      </c>
      <c r="D3022" s="312" t="s">
        <v>18</v>
      </c>
      <c r="E3022" s="312" t="s">
        <v>851</v>
      </c>
      <c r="F3022" s="312" t="s">
        <v>20</v>
      </c>
      <c r="G3022" s="312"/>
      <c r="H3022" s="312">
        <v>100</v>
      </c>
      <c r="I3022" s="312">
        <v>100</v>
      </c>
      <c r="J3022" s="312" t="s">
        <v>21</v>
      </c>
      <c r="K3022" s="111"/>
      <c r="L3022" s="111"/>
      <c r="M3022" s="435" t="s">
        <v>21</v>
      </c>
    </row>
    <row r="3023" s="73" customFormat="1" customHeight="1" spans="1:13">
      <c r="A3023" s="312">
        <v>3019</v>
      </c>
      <c r="B3023" s="312" t="s">
        <v>240</v>
      </c>
      <c r="C3023" s="312" t="s">
        <v>3239</v>
      </c>
      <c r="D3023" s="312" t="s">
        <v>18</v>
      </c>
      <c r="E3023" s="312" t="s">
        <v>282</v>
      </c>
      <c r="F3023" s="312" t="s">
        <v>20</v>
      </c>
      <c r="G3023" s="312">
        <v>100</v>
      </c>
      <c r="H3023" s="312"/>
      <c r="I3023" s="312">
        <v>100</v>
      </c>
      <c r="J3023" s="312" t="s">
        <v>24</v>
      </c>
      <c r="K3023" s="111"/>
      <c r="L3023" s="111"/>
      <c r="M3023" s="435" t="s">
        <v>24</v>
      </c>
    </row>
    <row r="3024" s="73" customFormat="1" customHeight="1" spans="1:13">
      <c r="A3024" s="312">
        <v>3020</v>
      </c>
      <c r="B3024" s="312" t="s">
        <v>240</v>
      </c>
      <c r="C3024" s="312" t="s">
        <v>3240</v>
      </c>
      <c r="D3024" s="312" t="s">
        <v>23</v>
      </c>
      <c r="E3024" s="312" t="s">
        <v>282</v>
      </c>
      <c r="F3024" s="312" t="s">
        <v>20</v>
      </c>
      <c r="G3024" s="312">
        <v>100</v>
      </c>
      <c r="H3024" s="312"/>
      <c r="I3024" s="312">
        <v>100</v>
      </c>
      <c r="J3024" s="312" t="s">
        <v>24</v>
      </c>
      <c r="K3024" s="111"/>
      <c r="L3024" s="111"/>
      <c r="M3024" s="435" t="s">
        <v>24</v>
      </c>
    </row>
    <row r="3025" s="73" customFormat="1" customHeight="1" spans="1:13">
      <c r="A3025" s="312">
        <v>3021</v>
      </c>
      <c r="B3025" s="312" t="s">
        <v>785</v>
      </c>
      <c r="C3025" s="312" t="s">
        <v>3241</v>
      </c>
      <c r="D3025" s="312" t="s">
        <v>18</v>
      </c>
      <c r="E3025" s="312" t="s">
        <v>798</v>
      </c>
      <c r="F3025" s="312" t="s">
        <v>20</v>
      </c>
      <c r="G3025" s="312">
        <v>100</v>
      </c>
      <c r="H3025" s="312"/>
      <c r="I3025" s="312">
        <v>100</v>
      </c>
      <c r="J3025" s="312" t="s">
        <v>24</v>
      </c>
      <c r="K3025" s="111"/>
      <c r="L3025" s="111"/>
      <c r="M3025" s="435" t="s">
        <v>24</v>
      </c>
    </row>
    <row r="3026" s="73" customFormat="1" customHeight="1" spans="1:13">
      <c r="A3026" s="312">
        <v>3022</v>
      </c>
      <c r="B3026" s="312" t="s">
        <v>785</v>
      </c>
      <c r="C3026" s="312" t="s">
        <v>3242</v>
      </c>
      <c r="D3026" s="312" t="s">
        <v>23</v>
      </c>
      <c r="E3026" s="312" t="s">
        <v>798</v>
      </c>
      <c r="F3026" s="312" t="s">
        <v>20</v>
      </c>
      <c r="G3026" s="312">
        <v>100</v>
      </c>
      <c r="H3026" s="312"/>
      <c r="I3026" s="312">
        <v>100</v>
      </c>
      <c r="J3026" s="312" t="s">
        <v>24</v>
      </c>
      <c r="K3026" s="111"/>
      <c r="L3026" s="111"/>
      <c r="M3026" s="435" t="s">
        <v>24</v>
      </c>
    </row>
    <row r="3027" s="73" customFormat="1" customHeight="1" spans="1:13">
      <c r="A3027" s="312">
        <v>3023</v>
      </c>
      <c r="B3027" s="312" t="s">
        <v>785</v>
      </c>
      <c r="C3027" s="312" t="s">
        <v>3243</v>
      </c>
      <c r="D3027" s="312" t="s">
        <v>18</v>
      </c>
      <c r="E3027" s="312" t="s">
        <v>886</v>
      </c>
      <c r="F3027" s="312" t="s">
        <v>20</v>
      </c>
      <c r="G3027" s="312"/>
      <c r="H3027" s="312">
        <v>100</v>
      </c>
      <c r="I3027" s="312">
        <v>100</v>
      </c>
      <c r="J3027" s="312" t="s">
        <v>21</v>
      </c>
      <c r="K3027" s="111"/>
      <c r="L3027" s="111"/>
      <c r="M3027" s="435" t="s">
        <v>21</v>
      </c>
    </row>
    <row r="3028" s="73" customFormat="1" customHeight="1" spans="1:13">
      <c r="A3028" s="312">
        <v>3024</v>
      </c>
      <c r="B3028" s="312" t="s">
        <v>785</v>
      </c>
      <c r="C3028" s="312" t="s">
        <v>3244</v>
      </c>
      <c r="D3028" s="312" t="s">
        <v>23</v>
      </c>
      <c r="E3028" s="312" t="s">
        <v>877</v>
      </c>
      <c r="F3028" s="312" t="s">
        <v>20</v>
      </c>
      <c r="G3028" s="312">
        <v>100</v>
      </c>
      <c r="H3028" s="312">
        <v>100</v>
      </c>
      <c r="I3028" s="312">
        <v>200</v>
      </c>
      <c r="J3028" s="312" t="s">
        <v>24</v>
      </c>
      <c r="K3028" s="111"/>
      <c r="L3028" s="111"/>
      <c r="M3028" s="435" t="s">
        <v>24</v>
      </c>
    </row>
    <row r="3029" s="73" customFormat="1" customHeight="1" spans="1:13">
      <c r="A3029" s="312">
        <v>3025</v>
      </c>
      <c r="B3029" s="312" t="s">
        <v>785</v>
      </c>
      <c r="C3029" s="312" t="s">
        <v>3245</v>
      </c>
      <c r="D3029" s="312" t="s">
        <v>23</v>
      </c>
      <c r="E3029" s="312" t="s">
        <v>851</v>
      </c>
      <c r="F3029" s="312" t="s">
        <v>20</v>
      </c>
      <c r="G3029" s="312">
        <v>100</v>
      </c>
      <c r="H3029" s="312">
        <v>100</v>
      </c>
      <c r="I3029" s="312">
        <v>200</v>
      </c>
      <c r="J3029" s="312" t="s">
        <v>24</v>
      </c>
      <c r="K3029" s="111"/>
      <c r="L3029" s="111"/>
      <c r="M3029" s="435" t="s">
        <v>24</v>
      </c>
    </row>
    <row r="3030" s="73" customFormat="1" customHeight="1" spans="1:13">
      <c r="A3030" s="312">
        <v>3026</v>
      </c>
      <c r="B3030" s="312" t="s">
        <v>785</v>
      </c>
      <c r="C3030" s="312" t="s">
        <v>3246</v>
      </c>
      <c r="D3030" s="312" t="s">
        <v>18</v>
      </c>
      <c r="E3030" s="312" t="s">
        <v>895</v>
      </c>
      <c r="F3030" s="312" t="s">
        <v>20</v>
      </c>
      <c r="G3030" s="312">
        <v>100</v>
      </c>
      <c r="H3030" s="312"/>
      <c r="I3030" s="312">
        <v>100</v>
      </c>
      <c r="J3030" s="312" t="s">
        <v>24</v>
      </c>
      <c r="K3030" s="111"/>
      <c r="L3030" s="111"/>
      <c r="M3030" s="435" t="s">
        <v>24</v>
      </c>
    </row>
    <row r="3031" s="73" customFormat="1" customHeight="1" spans="1:13">
      <c r="A3031" s="312">
        <v>3027</v>
      </c>
      <c r="B3031" s="312" t="s">
        <v>16</v>
      </c>
      <c r="C3031" s="312" t="s">
        <v>3247</v>
      </c>
      <c r="D3031" s="312" t="s">
        <v>23</v>
      </c>
      <c r="E3031" s="312" t="s">
        <v>43</v>
      </c>
      <c r="F3031" s="312" t="s">
        <v>20</v>
      </c>
      <c r="G3031" s="312"/>
      <c r="H3031" s="312">
        <v>100</v>
      </c>
      <c r="I3031" s="312">
        <v>100</v>
      </c>
      <c r="J3031" s="312" t="s">
        <v>21</v>
      </c>
      <c r="K3031" s="111"/>
      <c r="L3031" s="111"/>
      <c r="M3031" s="435" t="s">
        <v>21</v>
      </c>
    </row>
    <row r="3032" s="73" customFormat="1" customHeight="1" spans="1:13">
      <c r="A3032" s="312">
        <v>3028</v>
      </c>
      <c r="B3032" s="312" t="s">
        <v>916</v>
      </c>
      <c r="C3032" s="312" t="s">
        <v>3248</v>
      </c>
      <c r="D3032" s="312" t="s">
        <v>23</v>
      </c>
      <c r="E3032" s="312" t="s">
        <v>1121</v>
      </c>
      <c r="F3032" s="312" t="s">
        <v>20</v>
      </c>
      <c r="G3032" s="312"/>
      <c r="H3032" s="312">
        <v>100</v>
      </c>
      <c r="I3032" s="312">
        <v>100</v>
      </c>
      <c r="J3032" s="312" t="s">
        <v>21</v>
      </c>
      <c r="K3032" s="111"/>
      <c r="L3032" s="111"/>
      <c r="M3032" s="435" t="s">
        <v>21</v>
      </c>
    </row>
    <row r="3033" s="73" customFormat="1" customHeight="1" spans="1:13">
      <c r="A3033" s="312">
        <v>3029</v>
      </c>
      <c r="B3033" s="312" t="s">
        <v>389</v>
      </c>
      <c r="C3033" s="312" t="s">
        <v>3249</v>
      </c>
      <c r="D3033" s="312" t="s">
        <v>23</v>
      </c>
      <c r="E3033" s="312" t="s">
        <v>410</v>
      </c>
      <c r="F3033" s="312" t="s">
        <v>20</v>
      </c>
      <c r="G3033" s="312">
        <v>100</v>
      </c>
      <c r="H3033" s="312">
        <v>100</v>
      </c>
      <c r="I3033" s="312">
        <v>200</v>
      </c>
      <c r="J3033" s="312" t="s">
        <v>24</v>
      </c>
      <c r="K3033" s="111"/>
      <c r="L3033" s="111"/>
      <c r="M3033" s="435" t="s">
        <v>24</v>
      </c>
    </row>
    <row r="3034" s="73" customFormat="1" customHeight="1" spans="1:13">
      <c r="A3034" s="312">
        <v>3030</v>
      </c>
      <c r="B3034" s="312" t="s">
        <v>389</v>
      </c>
      <c r="C3034" s="312" t="s">
        <v>3250</v>
      </c>
      <c r="D3034" s="312" t="s">
        <v>23</v>
      </c>
      <c r="E3034" s="312" t="s">
        <v>499</v>
      </c>
      <c r="F3034" s="312" t="s">
        <v>20</v>
      </c>
      <c r="G3034" s="312"/>
      <c r="H3034" s="312">
        <v>100</v>
      </c>
      <c r="I3034" s="312">
        <v>100</v>
      </c>
      <c r="J3034" s="312" t="s">
        <v>21</v>
      </c>
      <c r="K3034" s="111"/>
      <c r="L3034" s="111"/>
      <c r="M3034" s="435" t="s">
        <v>21</v>
      </c>
    </row>
    <row r="3035" s="73" customFormat="1" customHeight="1" spans="1:13">
      <c r="A3035" s="312">
        <v>3031</v>
      </c>
      <c r="B3035" s="312" t="s">
        <v>579</v>
      </c>
      <c r="C3035" s="312" t="s">
        <v>3251</v>
      </c>
      <c r="D3035" s="312" t="s">
        <v>23</v>
      </c>
      <c r="E3035" s="312" t="s">
        <v>583</v>
      </c>
      <c r="F3035" s="312" t="s">
        <v>20</v>
      </c>
      <c r="G3035" s="312"/>
      <c r="H3035" s="312">
        <v>100</v>
      </c>
      <c r="I3035" s="312">
        <v>100</v>
      </c>
      <c r="J3035" s="312" t="s">
        <v>21</v>
      </c>
      <c r="K3035" s="111"/>
      <c r="L3035" s="111"/>
      <c r="M3035" s="85" t="s">
        <v>21</v>
      </c>
    </row>
    <row r="3036" s="73" customFormat="1" customHeight="1" spans="1:13">
      <c r="A3036" s="312">
        <v>3032</v>
      </c>
      <c r="B3036" s="312" t="s">
        <v>1868</v>
      </c>
      <c r="C3036" s="312" t="s">
        <v>3252</v>
      </c>
      <c r="D3036" s="312" t="s">
        <v>23</v>
      </c>
      <c r="E3036" s="312" t="s">
        <v>1874</v>
      </c>
      <c r="F3036" s="312" t="s">
        <v>20</v>
      </c>
      <c r="G3036" s="312"/>
      <c r="H3036" s="312">
        <v>100</v>
      </c>
      <c r="I3036" s="312">
        <v>100</v>
      </c>
      <c r="J3036" s="312" t="s">
        <v>21</v>
      </c>
      <c r="K3036" s="111"/>
      <c r="L3036" s="111"/>
      <c r="M3036" s="433" t="s">
        <v>21</v>
      </c>
    </row>
    <row r="3037" s="73" customFormat="1" customHeight="1" spans="1:13">
      <c r="A3037" s="312">
        <v>3033</v>
      </c>
      <c r="B3037" s="312" t="s">
        <v>1868</v>
      </c>
      <c r="C3037" s="312" t="s">
        <v>3253</v>
      </c>
      <c r="D3037" s="312" t="s">
        <v>23</v>
      </c>
      <c r="E3037" s="312" t="s">
        <v>1913</v>
      </c>
      <c r="F3037" s="312" t="s">
        <v>20</v>
      </c>
      <c r="G3037" s="312">
        <v>100</v>
      </c>
      <c r="H3037" s="312">
        <v>100</v>
      </c>
      <c r="I3037" s="312">
        <v>200</v>
      </c>
      <c r="J3037" s="312" t="s">
        <v>24</v>
      </c>
      <c r="K3037" s="111"/>
      <c r="L3037" s="111"/>
      <c r="M3037" s="433" t="s">
        <v>24</v>
      </c>
    </row>
    <row r="3038" s="73" customFormat="1" customHeight="1" spans="1:13">
      <c r="A3038" s="312">
        <v>3034</v>
      </c>
      <c r="B3038" s="312" t="s">
        <v>1868</v>
      </c>
      <c r="C3038" s="312" t="s">
        <v>3254</v>
      </c>
      <c r="D3038" s="312" t="s">
        <v>18</v>
      </c>
      <c r="E3038" s="312" t="s">
        <v>1946</v>
      </c>
      <c r="F3038" s="312" t="s">
        <v>20</v>
      </c>
      <c r="G3038" s="312">
        <v>100</v>
      </c>
      <c r="H3038" s="312">
        <v>100</v>
      </c>
      <c r="I3038" s="312">
        <v>200</v>
      </c>
      <c r="J3038" s="312" t="s">
        <v>24</v>
      </c>
      <c r="K3038" s="111"/>
      <c r="L3038" s="111"/>
      <c r="M3038" s="433" t="s">
        <v>24</v>
      </c>
    </row>
    <row r="3039" s="73" customFormat="1" customHeight="1" spans="1:13">
      <c r="A3039" s="312">
        <v>3035</v>
      </c>
      <c r="B3039" s="312" t="s">
        <v>2198</v>
      </c>
      <c r="C3039" s="312" t="s">
        <v>3255</v>
      </c>
      <c r="D3039" s="312" t="s">
        <v>23</v>
      </c>
      <c r="E3039" s="312" t="s">
        <v>2204</v>
      </c>
      <c r="F3039" s="312" t="s">
        <v>20</v>
      </c>
      <c r="G3039" s="312"/>
      <c r="H3039" s="312">
        <v>100</v>
      </c>
      <c r="I3039" s="312">
        <v>100</v>
      </c>
      <c r="J3039" s="312" t="s">
        <v>21</v>
      </c>
      <c r="K3039" s="111"/>
      <c r="L3039" s="111"/>
      <c r="M3039" s="433" t="s">
        <v>21</v>
      </c>
    </row>
    <row r="3040" s="73" customFormat="1" customHeight="1" spans="1:13">
      <c r="A3040" s="312">
        <v>3036</v>
      </c>
      <c r="B3040" s="312" t="s">
        <v>2198</v>
      </c>
      <c r="C3040" s="312" t="s">
        <v>3256</v>
      </c>
      <c r="D3040" s="312" t="s">
        <v>23</v>
      </c>
      <c r="E3040" s="312" t="s">
        <v>2261</v>
      </c>
      <c r="F3040" s="312" t="s">
        <v>20</v>
      </c>
      <c r="G3040" s="312">
        <v>100</v>
      </c>
      <c r="H3040" s="312">
        <v>100</v>
      </c>
      <c r="I3040" s="312">
        <v>200</v>
      </c>
      <c r="J3040" s="312" t="s">
        <v>24</v>
      </c>
      <c r="K3040" s="111"/>
      <c r="L3040" s="111"/>
      <c r="M3040" s="435" t="s">
        <v>24</v>
      </c>
    </row>
    <row r="3041" s="73" customFormat="1" customHeight="1" spans="1:13">
      <c r="A3041" s="312">
        <v>3037</v>
      </c>
      <c r="B3041" s="312" t="s">
        <v>785</v>
      </c>
      <c r="C3041" s="312" t="s">
        <v>3257</v>
      </c>
      <c r="D3041" s="312" t="s">
        <v>23</v>
      </c>
      <c r="E3041" s="312" t="s">
        <v>820</v>
      </c>
      <c r="F3041" s="312" t="s">
        <v>20</v>
      </c>
      <c r="G3041" s="312"/>
      <c r="H3041" s="312">
        <v>100</v>
      </c>
      <c r="I3041" s="312">
        <v>100</v>
      </c>
      <c r="J3041" s="312" t="s">
        <v>21</v>
      </c>
      <c r="K3041" s="111"/>
      <c r="L3041" s="111"/>
      <c r="M3041" s="435" t="s">
        <v>21</v>
      </c>
    </row>
    <row r="3042" s="73" customFormat="1" customHeight="1" spans="1:13">
      <c r="A3042" s="312">
        <v>3038</v>
      </c>
      <c r="B3042" s="312" t="s">
        <v>785</v>
      </c>
      <c r="C3042" s="312" t="s">
        <v>3258</v>
      </c>
      <c r="D3042" s="312" t="s">
        <v>18</v>
      </c>
      <c r="E3042" s="312" t="s">
        <v>934</v>
      </c>
      <c r="F3042" s="312" t="s">
        <v>20</v>
      </c>
      <c r="G3042" s="312"/>
      <c r="H3042" s="312">
        <v>100</v>
      </c>
      <c r="I3042" s="312">
        <v>100</v>
      </c>
      <c r="J3042" s="312" t="s">
        <v>21</v>
      </c>
      <c r="K3042" s="111"/>
      <c r="L3042" s="111"/>
      <c r="M3042" s="435" t="s">
        <v>21</v>
      </c>
    </row>
    <row r="3043" s="73" customFormat="1" customHeight="1" spans="1:13">
      <c r="A3043" s="312">
        <v>3039</v>
      </c>
      <c r="B3043" s="312" t="s">
        <v>237</v>
      </c>
      <c r="C3043" s="312" t="s">
        <v>3259</v>
      </c>
      <c r="D3043" s="312" t="s">
        <v>18</v>
      </c>
      <c r="E3043" s="312" t="s">
        <v>1549</v>
      </c>
      <c r="F3043" s="312" t="s">
        <v>20</v>
      </c>
      <c r="G3043" s="312"/>
      <c r="H3043" s="312">
        <v>100</v>
      </c>
      <c r="I3043" s="312">
        <v>100</v>
      </c>
      <c r="J3043" s="312" t="s">
        <v>21</v>
      </c>
      <c r="K3043" s="111"/>
      <c r="L3043" s="111"/>
      <c r="M3043" s="435" t="s">
        <v>21</v>
      </c>
    </row>
    <row r="3044" s="73" customFormat="1" customHeight="1" spans="1:13">
      <c r="A3044" s="312">
        <v>3040</v>
      </c>
      <c r="B3044" s="312" t="s">
        <v>237</v>
      </c>
      <c r="C3044" s="312" t="s">
        <v>3260</v>
      </c>
      <c r="D3044" s="312" t="s">
        <v>23</v>
      </c>
      <c r="E3044" s="312" t="s">
        <v>1668</v>
      </c>
      <c r="F3044" s="312" t="s">
        <v>20</v>
      </c>
      <c r="G3044" s="312">
        <v>100</v>
      </c>
      <c r="H3044" s="312">
        <v>100</v>
      </c>
      <c r="I3044" s="312">
        <v>200</v>
      </c>
      <c r="J3044" s="312" t="s">
        <v>24</v>
      </c>
      <c r="K3044" s="111"/>
      <c r="L3044" s="111"/>
      <c r="M3044" s="435" t="s">
        <v>24</v>
      </c>
    </row>
    <row r="3045" s="73" customFormat="1" customHeight="1" spans="1:13">
      <c r="A3045" s="312">
        <v>3041</v>
      </c>
      <c r="B3045" s="312" t="s">
        <v>237</v>
      </c>
      <c r="C3045" s="312" t="s">
        <v>3261</v>
      </c>
      <c r="D3045" s="312" t="s">
        <v>23</v>
      </c>
      <c r="E3045" s="312" t="s">
        <v>1615</v>
      </c>
      <c r="F3045" s="312" t="s">
        <v>20</v>
      </c>
      <c r="G3045" s="312">
        <v>100</v>
      </c>
      <c r="H3045" s="312"/>
      <c r="I3045" s="312">
        <v>100</v>
      </c>
      <c r="J3045" s="312" t="s">
        <v>24</v>
      </c>
      <c r="K3045" s="111"/>
      <c r="L3045" s="111"/>
      <c r="M3045" s="379" t="s">
        <v>24</v>
      </c>
    </row>
    <row r="3046" s="73" customFormat="1" customHeight="1" spans="1:13">
      <c r="A3046" s="312">
        <v>3042</v>
      </c>
      <c r="B3046" s="312" t="s">
        <v>237</v>
      </c>
      <c r="C3046" s="312" t="s">
        <v>3262</v>
      </c>
      <c r="D3046" s="312" t="s">
        <v>23</v>
      </c>
      <c r="E3046" s="312" t="s">
        <v>1491</v>
      </c>
      <c r="F3046" s="312" t="s">
        <v>20</v>
      </c>
      <c r="G3046" s="312"/>
      <c r="H3046" s="312">
        <v>100</v>
      </c>
      <c r="I3046" s="312">
        <v>100</v>
      </c>
      <c r="J3046" s="312" t="s">
        <v>21</v>
      </c>
      <c r="K3046" s="111"/>
      <c r="L3046" s="111"/>
      <c r="M3046" s="379" t="s">
        <v>21</v>
      </c>
    </row>
    <row r="3047" s="73" customFormat="1" customHeight="1" spans="1:13">
      <c r="A3047" s="312">
        <v>3043</v>
      </c>
      <c r="B3047" s="312" t="s">
        <v>614</v>
      </c>
      <c r="C3047" s="312" t="s">
        <v>3263</v>
      </c>
      <c r="D3047" s="312" t="s">
        <v>23</v>
      </c>
      <c r="E3047" s="312" t="s">
        <v>668</v>
      </c>
      <c r="F3047" s="312" t="s">
        <v>20</v>
      </c>
      <c r="G3047" s="312"/>
      <c r="H3047" s="312">
        <v>100</v>
      </c>
      <c r="I3047" s="312">
        <v>100</v>
      </c>
      <c r="J3047" s="312" t="s">
        <v>21</v>
      </c>
      <c r="K3047" s="111"/>
      <c r="L3047" s="111"/>
      <c r="M3047" s="435" t="s">
        <v>21</v>
      </c>
    </row>
    <row r="3048" s="73" customFormat="1" customHeight="1" spans="1:13">
      <c r="A3048" s="312">
        <v>3044</v>
      </c>
      <c r="B3048" s="312" t="s">
        <v>16</v>
      </c>
      <c r="C3048" s="312" t="s">
        <v>3264</v>
      </c>
      <c r="D3048" s="312" t="s">
        <v>23</v>
      </c>
      <c r="E3048" s="312" t="s">
        <v>57</v>
      </c>
      <c r="F3048" s="312" t="s">
        <v>20</v>
      </c>
      <c r="G3048" s="312">
        <v>100</v>
      </c>
      <c r="H3048" s="312">
        <v>100</v>
      </c>
      <c r="I3048" s="312">
        <v>200</v>
      </c>
      <c r="J3048" s="312" t="s">
        <v>24</v>
      </c>
      <c r="K3048" s="111"/>
      <c r="L3048" s="111"/>
      <c r="M3048" s="435" t="s">
        <v>24</v>
      </c>
    </row>
    <row r="3049" s="73" customFormat="1" customHeight="1" spans="1:13">
      <c r="A3049" s="312">
        <v>3045</v>
      </c>
      <c r="B3049" s="312" t="s">
        <v>16</v>
      </c>
      <c r="C3049" s="312" t="s">
        <v>3265</v>
      </c>
      <c r="D3049" s="312" t="s">
        <v>18</v>
      </c>
      <c r="E3049" s="312" t="s">
        <v>57</v>
      </c>
      <c r="F3049" s="312" t="s">
        <v>20</v>
      </c>
      <c r="G3049" s="312"/>
      <c r="H3049" s="312">
        <v>100</v>
      </c>
      <c r="I3049" s="312">
        <v>100</v>
      </c>
      <c r="J3049" s="312" t="s">
        <v>21</v>
      </c>
      <c r="K3049" s="111"/>
      <c r="L3049" s="111"/>
      <c r="M3049" s="435" t="s">
        <v>21</v>
      </c>
    </row>
    <row r="3050" s="73" customFormat="1" customHeight="1" spans="1:13">
      <c r="A3050" s="312">
        <v>3046</v>
      </c>
      <c r="B3050" s="312" t="s">
        <v>614</v>
      </c>
      <c r="C3050" s="312" t="s">
        <v>3266</v>
      </c>
      <c r="D3050" s="312" t="s">
        <v>23</v>
      </c>
      <c r="E3050" s="312" t="s">
        <v>668</v>
      </c>
      <c r="F3050" s="312" t="s">
        <v>20</v>
      </c>
      <c r="G3050" s="312"/>
      <c r="H3050" s="312">
        <v>100</v>
      </c>
      <c r="I3050" s="312">
        <v>100</v>
      </c>
      <c r="J3050" s="312" t="s">
        <v>21</v>
      </c>
      <c r="K3050" s="111"/>
      <c r="L3050" s="111"/>
      <c r="M3050" s="435" t="s">
        <v>21</v>
      </c>
    </row>
    <row r="3051" s="73" customFormat="1" customHeight="1" spans="1:13">
      <c r="A3051" s="312">
        <v>3047</v>
      </c>
      <c r="B3051" s="312" t="s">
        <v>237</v>
      </c>
      <c r="C3051" s="312" t="s">
        <v>3267</v>
      </c>
      <c r="D3051" s="312" t="s">
        <v>23</v>
      </c>
      <c r="E3051" s="312" t="s">
        <v>477</v>
      </c>
      <c r="F3051" s="312" t="s">
        <v>20</v>
      </c>
      <c r="G3051" s="312"/>
      <c r="H3051" s="312">
        <v>100</v>
      </c>
      <c r="I3051" s="312">
        <v>100</v>
      </c>
      <c r="J3051" s="312" t="s">
        <v>21</v>
      </c>
      <c r="K3051" s="111"/>
      <c r="L3051" s="111"/>
      <c r="M3051" s="435" t="s">
        <v>21</v>
      </c>
    </row>
    <row r="3052" s="73" customFormat="1" customHeight="1" spans="1:13">
      <c r="A3052" s="312">
        <v>3048</v>
      </c>
      <c r="B3052" s="312" t="s">
        <v>237</v>
      </c>
      <c r="C3052" s="312" t="s">
        <v>3268</v>
      </c>
      <c r="D3052" s="312" t="s">
        <v>23</v>
      </c>
      <c r="E3052" s="312" t="s">
        <v>1470</v>
      </c>
      <c r="F3052" s="312" t="s">
        <v>20</v>
      </c>
      <c r="G3052" s="312"/>
      <c r="H3052" s="312">
        <v>100</v>
      </c>
      <c r="I3052" s="312">
        <v>100</v>
      </c>
      <c r="J3052" s="312" t="s">
        <v>21</v>
      </c>
      <c r="K3052" s="111"/>
      <c r="L3052" s="111"/>
      <c r="M3052" s="435" t="s">
        <v>21</v>
      </c>
    </row>
    <row r="3053" s="73" customFormat="1" customHeight="1" spans="1:13">
      <c r="A3053" s="312">
        <v>3049</v>
      </c>
      <c r="B3053" s="312" t="s">
        <v>237</v>
      </c>
      <c r="C3053" s="312" t="s">
        <v>3269</v>
      </c>
      <c r="D3053" s="312" t="s">
        <v>23</v>
      </c>
      <c r="E3053" s="312" t="s">
        <v>477</v>
      </c>
      <c r="F3053" s="312" t="s">
        <v>20</v>
      </c>
      <c r="G3053" s="312"/>
      <c r="H3053" s="312">
        <v>100</v>
      </c>
      <c r="I3053" s="312">
        <v>100</v>
      </c>
      <c r="J3053" s="312" t="s">
        <v>21</v>
      </c>
      <c r="K3053" s="111"/>
      <c r="L3053" s="111"/>
      <c r="M3053" s="435" t="s">
        <v>21</v>
      </c>
    </row>
    <row r="3054" s="73" customFormat="1" customHeight="1" spans="1:13">
      <c r="A3054" s="312">
        <v>3050</v>
      </c>
      <c r="B3054" s="312" t="s">
        <v>237</v>
      </c>
      <c r="C3054" s="312" t="s">
        <v>3270</v>
      </c>
      <c r="D3054" s="312" t="s">
        <v>23</v>
      </c>
      <c r="E3054" s="312" t="s">
        <v>1598</v>
      </c>
      <c r="F3054" s="312" t="s">
        <v>20</v>
      </c>
      <c r="G3054" s="312">
        <v>100</v>
      </c>
      <c r="H3054" s="312">
        <v>100</v>
      </c>
      <c r="I3054" s="312">
        <v>200</v>
      </c>
      <c r="J3054" s="312" t="s">
        <v>24</v>
      </c>
      <c r="K3054" s="111"/>
      <c r="L3054" s="111"/>
      <c r="M3054" s="435" t="s">
        <v>24</v>
      </c>
    </row>
    <row r="3055" s="73" customFormat="1" customHeight="1" spans="1:13">
      <c r="A3055" s="312">
        <v>3051</v>
      </c>
      <c r="B3055" s="312" t="s">
        <v>1868</v>
      </c>
      <c r="C3055" s="312" t="s">
        <v>3271</v>
      </c>
      <c r="D3055" s="312" t="s">
        <v>23</v>
      </c>
      <c r="E3055" s="312" t="s">
        <v>1963</v>
      </c>
      <c r="F3055" s="312" t="s">
        <v>20</v>
      </c>
      <c r="G3055" s="312">
        <v>100</v>
      </c>
      <c r="H3055" s="312">
        <v>100</v>
      </c>
      <c r="I3055" s="312">
        <v>200</v>
      </c>
      <c r="J3055" s="312" t="s">
        <v>24</v>
      </c>
      <c r="K3055" s="111"/>
      <c r="L3055" s="111"/>
      <c r="M3055" s="435" t="s">
        <v>24</v>
      </c>
    </row>
    <row r="3056" s="73" customFormat="1" customHeight="1" spans="1:13">
      <c r="A3056" s="312">
        <v>3052</v>
      </c>
      <c r="B3056" s="312" t="s">
        <v>1868</v>
      </c>
      <c r="C3056" s="312" t="s">
        <v>3272</v>
      </c>
      <c r="D3056" s="312" t="s">
        <v>23</v>
      </c>
      <c r="E3056" s="312" t="s">
        <v>1913</v>
      </c>
      <c r="F3056" s="312" t="s">
        <v>20</v>
      </c>
      <c r="G3056" s="312"/>
      <c r="H3056" s="312">
        <v>100</v>
      </c>
      <c r="I3056" s="312">
        <v>100</v>
      </c>
      <c r="J3056" s="312" t="s">
        <v>21</v>
      </c>
      <c r="K3056" s="111"/>
      <c r="L3056" s="111"/>
      <c r="M3056" s="435" t="s">
        <v>21</v>
      </c>
    </row>
    <row r="3057" s="73" customFormat="1" customHeight="1" spans="1:13">
      <c r="A3057" s="312">
        <v>3053</v>
      </c>
      <c r="B3057" s="312" t="s">
        <v>389</v>
      </c>
      <c r="C3057" s="312" t="s">
        <v>3273</v>
      </c>
      <c r="D3057" s="312" t="s">
        <v>23</v>
      </c>
      <c r="E3057" s="312" t="s">
        <v>408</v>
      </c>
      <c r="F3057" s="312" t="s">
        <v>20</v>
      </c>
      <c r="G3057" s="312"/>
      <c r="H3057" s="312">
        <v>100</v>
      </c>
      <c r="I3057" s="312">
        <v>100</v>
      </c>
      <c r="J3057" s="312" t="s">
        <v>21</v>
      </c>
      <c r="K3057" s="111"/>
      <c r="L3057" s="111"/>
      <c r="M3057" s="435" t="s">
        <v>21</v>
      </c>
    </row>
    <row r="3058" s="73" customFormat="1" customHeight="1" spans="1:13">
      <c r="A3058" s="312">
        <v>3054</v>
      </c>
      <c r="B3058" s="312" t="s">
        <v>2198</v>
      </c>
      <c r="C3058" s="312" t="s">
        <v>3274</v>
      </c>
      <c r="D3058" s="312" t="s">
        <v>18</v>
      </c>
      <c r="E3058" s="312" t="s">
        <v>2245</v>
      </c>
      <c r="F3058" s="312" t="s">
        <v>20</v>
      </c>
      <c r="G3058" s="312">
        <v>100</v>
      </c>
      <c r="H3058" s="312"/>
      <c r="I3058" s="312">
        <v>100</v>
      </c>
      <c r="J3058" s="312" t="s">
        <v>24</v>
      </c>
      <c r="K3058" s="111"/>
      <c r="L3058" s="111"/>
      <c r="M3058" s="435" t="s">
        <v>24</v>
      </c>
    </row>
    <row r="3059" s="73" customFormat="1" customHeight="1" spans="1:13">
      <c r="A3059" s="312">
        <v>3055</v>
      </c>
      <c r="B3059" s="312" t="s">
        <v>785</v>
      </c>
      <c r="C3059" s="312" t="s">
        <v>3275</v>
      </c>
      <c r="D3059" s="312" t="s">
        <v>23</v>
      </c>
      <c r="E3059" s="312" t="s">
        <v>886</v>
      </c>
      <c r="F3059" s="312" t="s">
        <v>20</v>
      </c>
      <c r="G3059" s="312">
        <v>100</v>
      </c>
      <c r="H3059" s="312">
        <v>100</v>
      </c>
      <c r="I3059" s="312">
        <v>200</v>
      </c>
      <c r="J3059" s="312" t="s">
        <v>24</v>
      </c>
      <c r="K3059" s="111"/>
      <c r="L3059" s="111"/>
      <c r="M3059" s="435" t="s">
        <v>24</v>
      </c>
    </row>
    <row r="3060" s="73" customFormat="1" customHeight="1" spans="1:13">
      <c r="A3060" s="312">
        <v>3056</v>
      </c>
      <c r="B3060" s="312" t="s">
        <v>785</v>
      </c>
      <c r="C3060" s="312" t="s">
        <v>3276</v>
      </c>
      <c r="D3060" s="312" t="s">
        <v>18</v>
      </c>
      <c r="E3060" s="312" t="s">
        <v>847</v>
      </c>
      <c r="F3060" s="312" t="s">
        <v>20</v>
      </c>
      <c r="G3060" s="312"/>
      <c r="H3060" s="312">
        <v>100</v>
      </c>
      <c r="I3060" s="312">
        <v>100</v>
      </c>
      <c r="J3060" s="312" t="s">
        <v>21</v>
      </c>
      <c r="K3060" s="111"/>
      <c r="L3060" s="111"/>
      <c r="M3060" s="435" t="s">
        <v>21</v>
      </c>
    </row>
    <row r="3061" s="73" customFormat="1" customHeight="1" spans="1:13">
      <c r="A3061" s="312">
        <v>3057</v>
      </c>
      <c r="B3061" s="312" t="s">
        <v>237</v>
      </c>
      <c r="C3061" s="312" t="s">
        <v>3277</v>
      </c>
      <c r="D3061" s="312" t="s">
        <v>23</v>
      </c>
      <c r="E3061" s="312" t="s">
        <v>1598</v>
      </c>
      <c r="F3061" s="312" t="s">
        <v>20</v>
      </c>
      <c r="G3061" s="312">
        <v>100</v>
      </c>
      <c r="H3061" s="312">
        <v>100</v>
      </c>
      <c r="I3061" s="312">
        <v>200</v>
      </c>
      <c r="J3061" s="312" t="s">
        <v>24</v>
      </c>
      <c r="K3061" s="111"/>
      <c r="L3061" s="111"/>
      <c r="M3061" s="379" t="s">
        <v>24</v>
      </c>
    </row>
    <row r="3062" s="73" customFormat="1" customHeight="1" spans="1:13">
      <c r="A3062" s="312">
        <v>3058</v>
      </c>
      <c r="B3062" s="312" t="s">
        <v>240</v>
      </c>
      <c r="C3062" s="312" t="s">
        <v>3278</v>
      </c>
      <c r="D3062" s="312" t="s">
        <v>23</v>
      </c>
      <c r="E3062" s="312" t="s">
        <v>260</v>
      </c>
      <c r="F3062" s="312" t="s">
        <v>20</v>
      </c>
      <c r="G3062" s="312"/>
      <c r="H3062" s="312">
        <v>100</v>
      </c>
      <c r="I3062" s="312">
        <v>100</v>
      </c>
      <c r="J3062" s="312" t="s">
        <v>21</v>
      </c>
      <c r="K3062" s="111"/>
      <c r="L3062" s="111"/>
      <c r="M3062" s="379" t="s">
        <v>21</v>
      </c>
    </row>
    <row r="3063" s="73" customFormat="1" customHeight="1" spans="1:13">
      <c r="A3063" s="312">
        <v>3059</v>
      </c>
      <c r="B3063" s="312" t="s">
        <v>16</v>
      </c>
      <c r="C3063" s="312" t="s">
        <v>3279</v>
      </c>
      <c r="D3063" s="312" t="s">
        <v>18</v>
      </c>
      <c r="E3063" s="312" t="s">
        <v>3280</v>
      </c>
      <c r="F3063" s="312" t="s">
        <v>20</v>
      </c>
      <c r="G3063" s="312"/>
      <c r="H3063" s="312">
        <v>100</v>
      </c>
      <c r="I3063" s="312">
        <v>100</v>
      </c>
      <c r="J3063" s="312" t="s">
        <v>21</v>
      </c>
      <c r="K3063" s="111"/>
      <c r="L3063" s="111"/>
      <c r="M3063" s="379" t="s">
        <v>21</v>
      </c>
    </row>
    <row r="3064" s="73" customFormat="1" customHeight="1" spans="1:13">
      <c r="A3064" s="312">
        <v>3060</v>
      </c>
      <c r="B3064" s="312" t="s">
        <v>16</v>
      </c>
      <c r="C3064" s="312" t="s">
        <v>3281</v>
      </c>
      <c r="D3064" s="312" t="s">
        <v>23</v>
      </c>
      <c r="E3064" s="312" t="s">
        <v>43</v>
      </c>
      <c r="F3064" s="312" t="s">
        <v>20</v>
      </c>
      <c r="G3064" s="312"/>
      <c r="H3064" s="312">
        <v>100</v>
      </c>
      <c r="I3064" s="312">
        <v>100</v>
      </c>
      <c r="J3064" s="312" t="s">
        <v>21</v>
      </c>
      <c r="K3064" s="111"/>
      <c r="L3064" s="111"/>
      <c r="M3064" s="379" t="s">
        <v>21</v>
      </c>
    </row>
    <row r="3065" s="73" customFormat="1" customHeight="1" spans="1:13">
      <c r="A3065" s="312">
        <v>3061</v>
      </c>
      <c r="B3065" s="312" t="s">
        <v>1868</v>
      </c>
      <c r="C3065" s="312" t="s">
        <v>3282</v>
      </c>
      <c r="D3065" s="312" t="s">
        <v>23</v>
      </c>
      <c r="E3065" s="312" t="s">
        <v>1946</v>
      </c>
      <c r="F3065" s="312" t="s">
        <v>20</v>
      </c>
      <c r="G3065" s="312">
        <v>100</v>
      </c>
      <c r="H3065" s="312">
        <v>100</v>
      </c>
      <c r="I3065" s="312">
        <v>200</v>
      </c>
      <c r="J3065" s="312" t="s">
        <v>24</v>
      </c>
      <c r="K3065" s="111"/>
      <c r="L3065" s="111"/>
      <c r="M3065" s="379" t="s">
        <v>24</v>
      </c>
    </row>
    <row r="3066" s="73" customFormat="1" customHeight="1" spans="1:13">
      <c r="A3066" s="312">
        <v>3062</v>
      </c>
      <c r="B3066" s="312" t="s">
        <v>785</v>
      </c>
      <c r="C3066" s="312" t="s">
        <v>3283</v>
      </c>
      <c r="D3066" s="312" t="s">
        <v>18</v>
      </c>
      <c r="E3066" s="312" t="s">
        <v>798</v>
      </c>
      <c r="F3066" s="312" t="s">
        <v>20</v>
      </c>
      <c r="G3066" s="312"/>
      <c r="H3066" s="312">
        <v>100</v>
      </c>
      <c r="I3066" s="312">
        <v>100</v>
      </c>
      <c r="J3066" s="312" t="s">
        <v>21</v>
      </c>
      <c r="K3066" s="111"/>
      <c r="L3066" s="111"/>
      <c r="M3066" s="379" t="s">
        <v>21</v>
      </c>
    </row>
    <row r="3067" s="73" customFormat="1" customHeight="1" spans="1:13">
      <c r="A3067" s="312">
        <v>3063</v>
      </c>
      <c r="B3067" s="312" t="s">
        <v>237</v>
      </c>
      <c r="C3067" s="312" t="s">
        <v>3284</v>
      </c>
      <c r="D3067" s="312" t="s">
        <v>23</v>
      </c>
      <c r="E3067" s="312" t="s">
        <v>1598</v>
      </c>
      <c r="F3067" s="312" t="s">
        <v>20</v>
      </c>
      <c r="G3067" s="312"/>
      <c r="H3067" s="312">
        <v>100</v>
      </c>
      <c r="I3067" s="312">
        <v>100</v>
      </c>
      <c r="J3067" s="312" t="s">
        <v>21</v>
      </c>
      <c r="K3067" s="111"/>
      <c r="L3067" s="111"/>
      <c r="M3067" s="379" t="s">
        <v>21</v>
      </c>
    </row>
    <row r="3068" s="73" customFormat="1" customHeight="1" spans="1:13">
      <c r="A3068" s="312">
        <v>3064</v>
      </c>
      <c r="B3068" s="312" t="s">
        <v>2198</v>
      </c>
      <c r="C3068" s="312" t="s">
        <v>3285</v>
      </c>
      <c r="D3068" s="312" t="s">
        <v>23</v>
      </c>
      <c r="E3068" s="312" t="s">
        <v>2229</v>
      </c>
      <c r="F3068" s="312" t="s">
        <v>20</v>
      </c>
      <c r="G3068" s="312"/>
      <c r="H3068" s="312">
        <v>100</v>
      </c>
      <c r="I3068" s="312">
        <v>100</v>
      </c>
      <c r="J3068" s="312" t="s">
        <v>21</v>
      </c>
      <c r="K3068" s="111"/>
      <c r="L3068" s="111"/>
      <c r="M3068" s="379" t="s">
        <v>21</v>
      </c>
    </row>
    <row r="3069" s="73" customFormat="1" customHeight="1" spans="1:13">
      <c r="A3069" s="312">
        <v>3065</v>
      </c>
      <c r="B3069" s="312" t="s">
        <v>2198</v>
      </c>
      <c r="C3069" s="312" t="s">
        <v>3286</v>
      </c>
      <c r="D3069" s="312" t="s">
        <v>18</v>
      </c>
      <c r="E3069" s="312" t="s">
        <v>2252</v>
      </c>
      <c r="F3069" s="312" t="s">
        <v>20</v>
      </c>
      <c r="G3069" s="312"/>
      <c r="H3069" s="312">
        <v>100</v>
      </c>
      <c r="I3069" s="312">
        <v>100</v>
      </c>
      <c r="J3069" s="312" t="s">
        <v>21</v>
      </c>
      <c r="K3069" s="111"/>
      <c r="L3069" s="111"/>
      <c r="M3069" s="379" t="s">
        <v>21</v>
      </c>
    </row>
    <row r="3070" s="73" customFormat="1" customHeight="1" spans="1:13">
      <c r="A3070" s="312">
        <v>3066</v>
      </c>
      <c r="B3070" s="312" t="s">
        <v>389</v>
      </c>
      <c r="C3070" s="312" t="s">
        <v>3287</v>
      </c>
      <c r="D3070" s="312" t="s">
        <v>18</v>
      </c>
      <c r="E3070" s="312" t="s">
        <v>396</v>
      </c>
      <c r="F3070" s="312" t="s">
        <v>20</v>
      </c>
      <c r="G3070" s="312"/>
      <c r="H3070" s="312">
        <v>100</v>
      </c>
      <c r="I3070" s="312">
        <v>100</v>
      </c>
      <c r="J3070" s="312" t="s">
        <v>21</v>
      </c>
      <c r="K3070" s="111"/>
      <c r="L3070" s="111"/>
      <c r="M3070" s="379" t="s">
        <v>21</v>
      </c>
    </row>
    <row r="3071" s="73" customFormat="1" customHeight="1" spans="1:13">
      <c r="A3071" s="312">
        <v>3067</v>
      </c>
      <c r="B3071" s="312" t="s">
        <v>614</v>
      </c>
      <c r="C3071" s="312" t="s">
        <v>3288</v>
      </c>
      <c r="D3071" s="312" t="s">
        <v>23</v>
      </c>
      <c r="E3071" s="312" t="s">
        <v>632</v>
      </c>
      <c r="F3071" s="312" t="s">
        <v>20</v>
      </c>
      <c r="G3071" s="312">
        <v>100</v>
      </c>
      <c r="H3071" s="312">
        <v>100</v>
      </c>
      <c r="I3071" s="312">
        <v>200</v>
      </c>
      <c r="J3071" s="312" t="s">
        <v>24</v>
      </c>
      <c r="K3071" s="111"/>
      <c r="L3071" s="111"/>
      <c r="M3071" s="379" t="s">
        <v>24</v>
      </c>
    </row>
    <row r="3072" s="73" customFormat="1" customHeight="1" spans="1:13">
      <c r="A3072" s="312">
        <v>3068</v>
      </c>
      <c r="B3072" s="312" t="s">
        <v>1281</v>
      </c>
      <c r="C3072" s="312" t="s">
        <v>3289</v>
      </c>
      <c r="D3072" s="312" t="s">
        <v>18</v>
      </c>
      <c r="E3072" s="312" t="s">
        <v>1339</v>
      </c>
      <c r="F3072" s="312" t="s">
        <v>20</v>
      </c>
      <c r="G3072" s="312"/>
      <c r="H3072" s="312">
        <v>100</v>
      </c>
      <c r="I3072" s="312">
        <v>100</v>
      </c>
      <c r="J3072" s="312" t="s">
        <v>21</v>
      </c>
      <c r="K3072" s="111"/>
      <c r="L3072" s="111"/>
      <c r="M3072" s="379" t="s">
        <v>21</v>
      </c>
    </row>
    <row r="3073" s="73" customFormat="1" customHeight="1" spans="1:13">
      <c r="A3073" s="312">
        <v>3069</v>
      </c>
      <c r="B3073" s="312" t="s">
        <v>16</v>
      </c>
      <c r="C3073" s="312" t="s">
        <v>3290</v>
      </c>
      <c r="D3073" s="312" t="s">
        <v>23</v>
      </c>
      <c r="E3073" s="312" t="s">
        <v>126</v>
      </c>
      <c r="F3073" s="312" t="s">
        <v>20</v>
      </c>
      <c r="G3073" s="312"/>
      <c r="H3073" s="312">
        <v>100</v>
      </c>
      <c r="I3073" s="312">
        <v>100</v>
      </c>
      <c r="J3073" s="312" t="s">
        <v>21</v>
      </c>
      <c r="K3073" s="111"/>
      <c r="L3073" s="111"/>
      <c r="M3073" s="379" t="s">
        <v>21</v>
      </c>
    </row>
    <row r="3074" s="73" customFormat="1" customHeight="1" spans="1:13">
      <c r="A3074" s="312">
        <v>3070</v>
      </c>
      <c r="B3074" s="312" t="s">
        <v>2198</v>
      </c>
      <c r="C3074" s="312" t="s">
        <v>3291</v>
      </c>
      <c r="D3074" s="312" t="s">
        <v>18</v>
      </c>
      <c r="E3074" s="312" t="s">
        <v>2211</v>
      </c>
      <c r="F3074" s="312" t="s">
        <v>20</v>
      </c>
      <c r="G3074" s="312"/>
      <c r="H3074" s="312">
        <v>100</v>
      </c>
      <c r="I3074" s="312">
        <v>100</v>
      </c>
      <c r="J3074" s="312" t="s">
        <v>21</v>
      </c>
      <c r="K3074" s="111"/>
      <c r="L3074" s="111"/>
      <c r="M3074" s="379" t="s">
        <v>21</v>
      </c>
    </row>
    <row r="3075" s="73" customFormat="1" customHeight="1" spans="1:13">
      <c r="A3075" s="312">
        <v>3071</v>
      </c>
      <c r="B3075" s="312" t="s">
        <v>2198</v>
      </c>
      <c r="C3075" s="312" t="s">
        <v>3292</v>
      </c>
      <c r="D3075" s="312" t="s">
        <v>23</v>
      </c>
      <c r="E3075" s="312" t="s">
        <v>2200</v>
      </c>
      <c r="F3075" s="312" t="s">
        <v>20</v>
      </c>
      <c r="G3075" s="312"/>
      <c r="H3075" s="312">
        <v>100</v>
      </c>
      <c r="I3075" s="312">
        <v>100</v>
      </c>
      <c r="J3075" s="312" t="s">
        <v>21</v>
      </c>
      <c r="K3075" s="111"/>
      <c r="L3075" s="111"/>
      <c r="M3075" s="379" t="s">
        <v>21</v>
      </c>
    </row>
    <row r="3076" s="73" customFormat="1" customHeight="1" spans="1:13">
      <c r="A3076" s="312">
        <v>3072</v>
      </c>
      <c r="B3076" s="312" t="s">
        <v>237</v>
      </c>
      <c r="C3076" s="312" t="s">
        <v>3293</v>
      </c>
      <c r="D3076" s="312" t="s">
        <v>23</v>
      </c>
      <c r="E3076" s="312" t="s">
        <v>3294</v>
      </c>
      <c r="F3076" s="312" t="s">
        <v>20</v>
      </c>
      <c r="G3076" s="312"/>
      <c r="H3076" s="312">
        <v>100</v>
      </c>
      <c r="I3076" s="312">
        <v>100</v>
      </c>
      <c r="J3076" s="312" t="s">
        <v>21</v>
      </c>
      <c r="K3076" s="111"/>
      <c r="L3076" s="111"/>
      <c r="M3076" s="379" t="s">
        <v>21</v>
      </c>
    </row>
    <row r="3077" s="73" customFormat="1" customHeight="1" spans="1:13">
      <c r="A3077" s="312">
        <v>3073</v>
      </c>
      <c r="B3077" s="312" t="s">
        <v>237</v>
      </c>
      <c r="C3077" s="312" t="s">
        <v>3295</v>
      </c>
      <c r="D3077" s="312" t="s">
        <v>23</v>
      </c>
      <c r="E3077" s="312" t="s">
        <v>477</v>
      </c>
      <c r="F3077" s="312" t="s">
        <v>20</v>
      </c>
      <c r="G3077" s="312">
        <v>100</v>
      </c>
      <c r="H3077" s="312">
        <v>100</v>
      </c>
      <c r="I3077" s="312">
        <v>200</v>
      </c>
      <c r="J3077" s="312" t="s">
        <v>24</v>
      </c>
      <c r="K3077" s="111"/>
      <c r="L3077" s="111"/>
      <c r="M3077" s="379" t="s">
        <v>24</v>
      </c>
    </row>
    <row r="3078" s="73" customFormat="1" customHeight="1" spans="1:13">
      <c r="A3078" s="312">
        <v>3074</v>
      </c>
      <c r="B3078" s="312" t="s">
        <v>237</v>
      </c>
      <c r="C3078" s="312" t="s">
        <v>3296</v>
      </c>
      <c r="D3078" s="312" t="s">
        <v>23</v>
      </c>
      <c r="E3078" s="312" t="s">
        <v>477</v>
      </c>
      <c r="F3078" s="312" t="s">
        <v>20</v>
      </c>
      <c r="G3078" s="312">
        <v>100</v>
      </c>
      <c r="H3078" s="312">
        <v>100</v>
      </c>
      <c r="I3078" s="312">
        <v>200</v>
      </c>
      <c r="J3078" s="312" t="s">
        <v>24</v>
      </c>
      <c r="K3078" s="111"/>
      <c r="L3078" s="111"/>
      <c r="M3078" s="379" t="s">
        <v>24</v>
      </c>
    </row>
    <row r="3079" s="73" customFormat="1" customHeight="1" spans="1:13">
      <c r="A3079" s="312">
        <v>3075</v>
      </c>
      <c r="B3079" s="312" t="s">
        <v>785</v>
      </c>
      <c r="C3079" s="312" t="s">
        <v>3297</v>
      </c>
      <c r="D3079" s="312" t="s">
        <v>23</v>
      </c>
      <c r="E3079" s="312" t="s">
        <v>820</v>
      </c>
      <c r="F3079" s="312" t="s">
        <v>20</v>
      </c>
      <c r="G3079" s="312"/>
      <c r="H3079" s="312">
        <v>100</v>
      </c>
      <c r="I3079" s="312">
        <v>100</v>
      </c>
      <c r="J3079" s="312" t="s">
        <v>21</v>
      </c>
      <c r="K3079" s="111"/>
      <c r="L3079" s="111"/>
      <c r="M3079" s="379" t="s">
        <v>21</v>
      </c>
    </row>
    <row r="3080" s="73" customFormat="1" customHeight="1" spans="1:13">
      <c r="A3080" s="312">
        <v>3076</v>
      </c>
      <c r="B3080" s="312" t="s">
        <v>389</v>
      </c>
      <c r="C3080" s="312" t="s">
        <v>3298</v>
      </c>
      <c r="D3080" s="312" t="s">
        <v>23</v>
      </c>
      <c r="E3080" s="312" t="s">
        <v>396</v>
      </c>
      <c r="F3080" s="312" t="s">
        <v>20</v>
      </c>
      <c r="G3080" s="312">
        <v>100</v>
      </c>
      <c r="H3080" s="312">
        <v>100</v>
      </c>
      <c r="I3080" s="312">
        <v>200</v>
      </c>
      <c r="J3080" s="312" t="s">
        <v>24</v>
      </c>
      <c r="K3080" s="111"/>
      <c r="L3080" s="111"/>
      <c r="M3080" s="379" t="s">
        <v>24</v>
      </c>
    </row>
    <row r="3081" s="73" customFormat="1" customHeight="1" spans="1:13">
      <c r="A3081" s="312">
        <v>3077</v>
      </c>
      <c r="B3081" s="312" t="s">
        <v>389</v>
      </c>
      <c r="C3081" s="312" t="s">
        <v>3299</v>
      </c>
      <c r="D3081" s="312" t="s">
        <v>18</v>
      </c>
      <c r="E3081" s="312" t="s">
        <v>541</v>
      </c>
      <c r="F3081" s="312" t="s">
        <v>20</v>
      </c>
      <c r="G3081" s="312"/>
      <c r="H3081" s="312">
        <v>100</v>
      </c>
      <c r="I3081" s="312">
        <v>100</v>
      </c>
      <c r="J3081" s="312" t="s">
        <v>21</v>
      </c>
      <c r="K3081" s="111"/>
      <c r="L3081" s="111"/>
      <c r="M3081" s="379" t="s">
        <v>21</v>
      </c>
    </row>
    <row r="3082" s="73" customFormat="1" customHeight="1" spans="1:13">
      <c r="A3082" s="312">
        <v>3078</v>
      </c>
      <c r="B3082" s="312" t="s">
        <v>1868</v>
      </c>
      <c r="C3082" s="312" t="s">
        <v>2050</v>
      </c>
      <c r="D3082" s="312" t="s">
        <v>18</v>
      </c>
      <c r="E3082" s="312" t="s">
        <v>1946</v>
      </c>
      <c r="F3082" s="312" t="s">
        <v>20</v>
      </c>
      <c r="G3082" s="312"/>
      <c r="H3082" s="312">
        <v>100</v>
      </c>
      <c r="I3082" s="312">
        <v>100</v>
      </c>
      <c r="J3082" s="312" t="s">
        <v>21</v>
      </c>
      <c r="K3082" s="111"/>
      <c r="L3082" s="111"/>
      <c r="M3082" s="379" t="s">
        <v>21</v>
      </c>
    </row>
    <row r="3083" s="73" customFormat="1" customHeight="1" spans="1:13">
      <c r="A3083" s="312">
        <v>3079</v>
      </c>
      <c r="B3083" s="312" t="s">
        <v>1868</v>
      </c>
      <c r="C3083" s="312" t="s">
        <v>3300</v>
      </c>
      <c r="D3083" s="312" t="s">
        <v>23</v>
      </c>
      <c r="E3083" s="312" t="s">
        <v>1940</v>
      </c>
      <c r="F3083" s="312" t="s">
        <v>20</v>
      </c>
      <c r="G3083" s="312"/>
      <c r="H3083" s="312">
        <v>100</v>
      </c>
      <c r="I3083" s="312">
        <v>100</v>
      </c>
      <c r="J3083" s="312" t="s">
        <v>21</v>
      </c>
      <c r="K3083" s="111"/>
      <c r="L3083" s="111"/>
      <c r="M3083" s="435" t="s">
        <v>21</v>
      </c>
    </row>
    <row r="3084" s="73" customFormat="1" customHeight="1" spans="1:13">
      <c r="A3084" s="312">
        <v>3080</v>
      </c>
      <c r="B3084" s="312" t="s">
        <v>1868</v>
      </c>
      <c r="C3084" s="312" t="s">
        <v>3301</v>
      </c>
      <c r="D3084" s="312" t="s">
        <v>23</v>
      </c>
      <c r="E3084" s="312" t="s">
        <v>2019</v>
      </c>
      <c r="F3084" s="312" t="s">
        <v>20</v>
      </c>
      <c r="G3084" s="312">
        <v>100</v>
      </c>
      <c r="H3084" s="312">
        <v>100</v>
      </c>
      <c r="I3084" s="312">
        <v>200</v>
      </c>
      <c r="J3084" s="312" t="s">
        <v>24</v>
      </c>
      <c r="K3084" s="111"/>
      <c r="L3084" s="111"/>
      <c r="M3084" s="435" t="s">
        <v>24</v>
      </c>
    </row>
    <row r="3085" s="73" customFormat="1" customHeight="1" spans="1:13">
      <c r="A3085" s="312">
        <v>3081</v>
      </c>
      <c r="B3085" s="312" t="s">
        <v>1868</v>
      </c>
      <c r="C3085" s="312" t="s">
        <v>3302</v>
      </c>
      <c r="D3085" s="312" t="s">
        <v>23</v>
      </c>
      <c r="E3085" s="312" t="s">
        <v>1981</v>
      </c>
      <c r="F3085" s="312" t="s">
        <v>20</v>
      </c>
      <c r="G3085" s="312"/>
      <c r="H3085" s="312">
        <v>100</v>
      </c>
      <c r="I3085" s="312">
        <v>100</v>
      </c>
      <c r="J3085" s="312" t="s">
        <v>21</v>
      </c>
      <c r="K3085" s="111"/>
      <c r="L3085" s="111"/>
      <c r="M3085" s="443" t="s">
        <v>21</v>
      </c>
    </row>
    <row r="3086" s="73" customFormat="1" customHeight="1" spans="1:13">
      <c r="A3086" s="312">
        <v>3082</v>
      </c>
      <c r="B3086" s="312" t="s">
        <v>1868</v>
      </c>
      <c r="C3086" s="312" t="s">
        <v>3303</v>
      </c>
      <c r="D3086" s="312" t="s">
        <v>18</v>
      </c>
      <c r="E3086" s="312" t="s">
        <v>1889</v>
      </c>
      <c r="F3086" s="312" t="s">
        <v>20</v>
      </c>
      <c r="G3086" s="312"/>
      <c r="H3086" s="312">
        <v>100</v>
      </c>
      <c r="I3086" s="312">
        <v>100</v>
      </c>
      <c r="J3086" s="312" t="s">
        <v>21</v>
      </c>
      <c r="K3086" s="111"/>
      <c r="L3086" s="111"/>
      <c r="M3086" s="443" t="s">
        <v>21</v>
      </c>
    </row>
    <row r="3087" s="73" customFormat="1" customHeight="1" spans="1:13">
      <c r="A3087" s="312">
        <v>3083</v>
      </c>
      <c r="B3087" s="312" t="s">
        <v>1868</v>
      </c>
      <c r="C3087" s="312" t="s">
        <v>3304</v>
      </c>
      <c r="D3087" s="312" t="s">
        <v>23</v>
      </c>
      <c r="E3087" s="312" t="s">
        <v>1870</v>
      </c>
      <c r="F3087" s="312" t="s">
        <v>20</v>
      </c>
      <c r="G3087" s="312"/>
      <c r="H3087" s="312">
        <v>100</v>
      </c>
      <c r="I3087" s="312">
        <v>100</v>
      </c>
      <c r="J3087" s="312" t="s">
        <v>21</v>
      </c>
      <c r="K3087" s="111"/>
      <c r="L3087" s="111"/>
      <c r="M3087" s="383" t="s">
        <v>21</v>
      </c>
    </row>
    <row r="3088" s="73" customFormat="1" customHeight="1" spans="1:13">
      <c r="A3088" s="312">
        <v>3084</v>
      </c>
      <c r="B3088" s="312" t="s">
        <v>1868</v>
      </c>
      <c r="C3088" s="312" t="s">
        <v>3305</v>
      </c>
      <c r="D3088" s="312" t="s">
        <v>18</v>
      </c>
      <c r="E3088" s="312" t="s">
        <v>2004</v>
      </c>
      <c r="F3088" s="312" t="s">
        <v>20</v>
      </c>
      <c r="G3088" s="312"/>
      <c r="H3088" s="312">
        <v>100</v>
      </c>
      <c r="I3088" s="312">
        <v>100</v>
      </c>
      <c r="J3088" s="312" t="s">
        <v>21</v>
      </c>
      <c r="K3088" s="111"/>
      <c r="L3088" s="111"/>
      <c r="M3088" s="312" t="s">
        <v>21</v>
      </c>
    </row>
    <row r="3089" s="73" customFormat="1" customHeight="1" spans="1:13">
      <c r="A3089" s="312">
        <v>3085</v>
      </c>
      <c r="B3089" s="312" t="s">
        <v>1281</v>
      </c>
      <c r="C3089" s="312" t="s">
        <v>3306</v>
      </c>
      <c r="D3089" s="312" t="s">
        <v>18</v>
      </c>
      <c r="E3089" s="312" t="s">
        <v>1300</v>
      </c>
      <c r="F3089" s="312" t="s">
        <v>20</v>
      </c>
      <c r="G3089" s="312"/>
      <c r="H3089" s="312">
        <v>100</v>
      </c>
      <c r="I3089" s="312">
        <v>100</v>
      </c>
      <c r="J3089" s="312" t="s">
        <v>21</v>
      </c>
      <c r="K3089" s="111"/>
      <c r="L3089" s="111"/>
      <c r="M3089" s="443" t="s">
        <v>21</v>
      </c>
    </row>
    <row r="3090" s="73" customFormat="1" customHeight="1" spans="1:13">
      <c r="A3090" s="312">
        <v>3086</v>
      </c>
      <c r="B3090" s="312" t="s">
        <v>1281</v>
      </c>
      <c r="C3090" s="312" t="s">
        <v>3307</v>
      </c>
      <c r="D3090" s="312" t="s">
        <v>23</v>
      </c>
      <c r="E3090" s="312" t="s">
        <v>1306</v>
      </c>
      <c r="F3090" s="312" t="s">
        <v>20</v>
      </c>
      <c r="G3090" s="312"/>
      <c r="H3090" s="312">
        <v>100</v>
      </c>
      <c r="I3090" s="312">
        <v>100</v>
      </c>
      <c r="J3090" s="312" t="s">
        <v>21</v>
      </c>
      <c r="K3090" s="111"/>
      <c r="L3090" s="111"/>
      <c r="M3090" s="381" t="s">
        <v>21</v>
      </c>
    </row>
    <row r="3091" s="73" customFormat="1" customHeight="1" spans="1:13">
      <c r="A3091" s="312">
        <v>3087</v>
      </c>
      <c r="B3091" s="312" t="s">
        <v>614</v>
      </c>
      <c r="C3091" s="312" t="s">
        <v>3308</v>
      </c>
      <c r="D3091" s="312" t="s">
        <v>23</v>
      </c>
      <c r="E3091" s="312" t="s">
        <v>645</v>
      </c>
      <c r="F3091" s="312" t="s">
        <v>20</v>
      </c>
      <c r="G3091" s="312"/>
      <c r="H3091" s="312">
        <v>100</v>
      </c>
      <c r="I3091" s="312">
        <v>100</v>
      </c>
      <c r="J3091" s="312" t="s">
        <v>21</v>
      </c>
      <c r="K3091" s="111"/>
      <c r="L3091" s="111"/>
      <c r="M3091" s="381" t="s">
        <v>21</v>
      </c>
    </row>
    <row r="3092" s="73" customFormat="1" customHeight="1" spans="1:13">
      <c r="A3092" s="312">
        <v>3088</v>
      </c>
      <c r="B3092" s="312" t="s">
        <v>237</v>
      </c>
      <c r="C3092" s="312" t="s">
        <v>3309</v>
      </c>
      <c r="D3092" s="312" t="s">
        <v>18</v>
      </c>
      <c r="E3092" s="312" t="s">
        <v>477</v>
      </c>
      <c r="F3092" s="312" t="s">
        <v>20</v>
      </c>
      <c r="G3092" s="312"/>
      <c r="H3092" s="312">
        <v>100</v>
      </c>
      <c r="I3092" s="312">
        <v>100</v>
      </c>
      <c r="J3092" s="312" t="s">
        <v>21</v>
      </c>
      <c r="K3092" s="111"/>
      <c r="L3092" s="111"/>
      <c r="M3092" s="381" t="s">
        <v>21</v>
      </c>
    </row>
    <row r="3093" s="73" customFormat="1" customHeight="1" spans="1:13">
      <c r="A3093" s="312">
        <v>3089</v>
      </c>
      <c r="B3093" s="312" t="s">
        <v>237</v>
      </c>
      <c r="C3093" s="312" t="s">
        <v>3310</v>
      </c>
      <c r="D3093" s="312" t="s">
        <v>23</v>
      </c>
      <c r="E3093" s="312" t="s">
        <v>1646</v>
      </c>
      <c r="F3093" s="312" t="s">
        <v>20</v>
      </c>
      <c r="G3093" s="312">
        <v>100</v>
      </c>
      <c r="H3093" s="312">
        <v>100</v>
      </c>
      <c r="I3093" s="312">
        <v>200</v>
      </c>
      <c r="J3093" s="312" t="s">
        <v>24</v>
      </c>
      <c r="K3093" s="111"/>
      <c r="L3093" s="111"/>
      <c r="M3093" s="408" t="s">
        <v>24</v>
      </c>
    </row>
    <row r="3094" s="73" customFormat="1" customHeight="1" spans="1:13">
      <c r="A3094" s="312">
        <v>3090</v>
      </c>
      <c r="B3094" s="312" t="s">
        <v>237</v>
      </c>
      <c r="C3094" s="312" t="s">
        <v>3311</v>
      </c>
      <c r="D3094" s="312" t="s">
        <v>18</v>
      </c>
      <c r="E3094" s="312" t="s">
        <v>1549</v>
      </c>
      <c r="F3094" s="312" t="s">
        <v>20</v>
      </c>
      <c r="G3094" s="312"/>
      <c r="H3094" s="312">
        <v>100</v>
      </c>
      <c r="I3094" s="312">
        <v>100</v>
      </c>
      <c r="J3094" s="312" t="s">
        <v>21</v>
      </c>
      <c r="K3094" s="111"/>
      <c r="L3094" s="111"/>
      <c r="M3094" s="416" t="s">
        <v>21</v>
      </c>
    </row>
    <row r="3095" s="73" customFormat="1" customHeight="1" spans="1:13">
      <c r="A3095" s="312">
        <v>3091</v>
      </c>
      <c r="B3095" s="312" t="s">
        <v>237</v>
      </c>
      <c r="C3095" s="312" t="s">
        <v>3312</v>
      </c>
      <c r="D3095" s="312" t="s">
        <v>23</v>
      </c>
      <c r="E3095" s="312" t="s">
        <v>3313</v>
      </c>
      <c r="F3095" s="312" t="s">
        <v>20</v>
      </c>
      <c r="G3095" s="312"/>
      <c r="H3095" s="312">
        <v>100</v>
      </c>
      <c r="I3095" s="312">
        <v>100</v>
      </c>
      <c r="J3095" s="312" t="s">
        <v>21</v>
      </c>
      <c r="K3095" s="111"/>
      <c r="L3095" s="111"/>
      <c r="M3095" s="435" t="s">
        <v>21</v>
      </c>
    </row>
    <row r="3096" s="73" customFormat="1" customHeight="1" spans="1:13">
      <c r="A3096" s="312">
        <v>3092</v>
      </c>
      <c r="B3096" s="312" t="s">
        <v>237</v>
      </c>
      <c r="C3096" s="312" t="s">
        <v>3314</v>
      </c>
      <c r="D3096" s="312" t="s">
        <v>18</v>
      </c>
      <c r="E3096" s="312" t="s">
        <v>1495</v>
      </c>
      <c r="F3096" s="312" t="s">
        <v>20</v>
      </c>
      <c r="G3096" s="312"/>
      <c r="H3096" s="312">
        <v>100</v>
      </c>
      <c r="I3096" s="312">
        <v>100</v>
      </c>
      <c r="J3096" s="312" t="s">
        <v>21</v>
      </c>
      <c r="K3096" s="111"/>
      <c r="L3096" s="111"/>
      <c r="M3096" s="435" t="s">
        <v>21</v>
      </c>
    </row>
    <row r="3097" s="73" customFormat="1" customHeight="1" spans="1:13">
      <c r="A3097" s="312">
        <v>3093</v>
      </c>
      <c r="B3097" s="312" t="s">
        <v>237</v>
      </c>
      <c r="C3097" s="312" t="s">
        <v>3315</v>
      </c>
      <c r="D3097" s="312" t="s">
        <v>18</v>
      </c>
      <c r="E3097" s="312" t="s">
        <v>1470</v>
      </c>
      <c r="F3097" s="312" t="s">
        <v>20</v>
      </c>
      <c r="G3097" s="312">
        <v>100</v>
      </c>
      <c r="H3097" s="312">
        <v>100</v>
      </c>
      <c r="I3097" s="312">
        <v>200</v>
      </c>
      <c r="J3097" s="312" t="s">
        <v>24</v>
      </c>
      <c r="K3097" s="111"/>
      <c r="L3097" s="111"/>
      <c r="M3097" s="435" t="s">
        <v>24</v>
      </c>
    </row>
    <row r="3098" s="73" customFormat="1" customHeight="1" spans="1:13">
      <c r="A3098" s="312">
        <v>3094</v>
      </c>
      <c r="B3098" s="312" t="s">
        <v>16</v>
      </c>
      <c r="C3098" s="312" t="s">
        <v>3316</v>
      </c>
      <c r="D3098" s="312" t="s">
        <v>18</v>
      </c>
      <c r="E3098" s="312" t="s">
        <v>72</v>
      </c>
      <c r="F3098" s="312" t="s">
        <v>20</v>
      </c>
      <c r="G3098" s="312"/>
      <c r="H3098" s="312">
        <v>100</v>
      </c>
      <c r="I3098" s="312">
        <v>100</v>
      </c>
      <c r="J3098" s="312" t="s">
        <v>21</v>
      </c>
      <c r="K3098" s="111"/>
      <c r="L3098" s="111"/>
      <c r="M3098" s="435" t="s">
        <v>21</v>
      </c>
    </row>
    <row r="3099" s="73" customFormat="1" customHeight="1" spans="1:13">
      <c r="A3099" s="312">
        <v>3095</v>
      </c>
      <c r="B3099" s="312" t="s">
        <v>1868</v>
      </c>
      <c r="C3099" s="312" t="s">
        <v>3317</v>
      </c>
      <c r="D3099" s="312" t="s">
        <v>23</v>
      </c>
      <c r="E3099" s="312" t="s">
        <v>1948</v>
      </c>
      <c r="F3099" s="312" t="s">
        <v>20</v>
      </c>
      <c r="G3099" s="312"/>
      <c r="H3099" s="312">
        <v>100</v>
      </c>
      <c r="I3099" s="312">
        <v>100</v>
      </c>
      <c r="J3099" s="312" t="s">
        <v>21</v>
      </c>
      <c r="K3099" s="111"/>
      <c r="L3099" s="111"/>
      <c r="M3099" s="435" t="s">
        <v>21</v>
      </c>
    </row>
    <row r="3100" s="73" customFormat="1" customHeight="1" spans="1:13">
      <c r="A3100" s="312">
        <v>3096</v>
      </c>
      <c r="B3100" s="312" t="s">
        <v>1868</v>
      </c>
      <c r="C3100" s="312" t="s">
        <v>3318</v>
      </c>
      <c r="D3100" s="312" t="s">
        <v>23</v>
      </c>
      <c r="E3100" s="312" t="s">
        <v>1926</v>
      </c>
      <c r="F3100" s="312" t="s">
        <v>20</v>
      </c>
      <c r="G3100" s="312"/>
      <c r="H3100" s="312">
        <v>100</v>
      </c>
      <c r="I3100" s="312">
        <v>100</v>
      </c>
      <c r="J3100" s="312" t="s">
        <v>21</v>
      </c>
      <c r="K3100" s="111"/>
      <c r="L3100" s="111"/>
      <c r="M3100" s="435" t="s">
        <v>21</v>
      </c>
    </row>
    <row r="3101" s="73" customFormat="1" customHeight="1" spans="1:13">
      <c r="A3101" s="312">
        <v>3097</v>
      </c>
      <c r="B3101" s="312" t="s">
        <v>785</v>
      </c>
      <c r="C3101" s="312" t="s">
        <v>3319</v>
      </c>
      <c r="D3101" s="312" t="s">
        <v>23</v>
      </c>
      <c r="E3101" s="312" t="s">
        <v>851</v>
      </c>
      <c r="F3101" s="312" t="s">
        <v>20</v>
      </c>
      <c r="G3101" s="312"/>
      <c r="H3101" s="312">
        <v>100</v>
      </c>
      <c r="I3101" s="312">
        <v>100</v>
      </c>
      <c r="J3101" s="312" t="s">
        <v>21</v>
      </c>
      <c r="K3101" s="111"/>
      <c r="L3101" s="111"/>
      <c r="M3101" s="435" t="s">
        <v>21</v>
      </c>
    </row>
    <row r="3102" s="73" customFormat="1" customHeight="1" spans="1:13">
      <c r="A3102" s="312">
        <v>3098</v>
      </c>
      <c r="B3102" s="312" t="s">
        <v>1281</v>
      </c>
      <c r="C3102" s="312" t="s">
        <v>3320</v>
      </c>
      <c r="D3102" s="312" t="s">
        <v>23</v>
      </c>
      <c r="E3102" s="312" t="s">
        <v>1321</v>
      </c>
      <c r="F3102" s="312" t="s">
        <v>20</v>
      </c>
      <c r="G3102" s="312"/>
      <c r="H3102" s="312">
        <v>100</v>
      </c>
      <c r="I3102" s="312">
        <v>100</v>
      </c>
      <c r="J3102" s="312" t="s">
        <v>21</v>
      </c>
      <c r="K3102" s="111"/>
      <c r="L3102" s="111"/>
      <c r="M3102" s="435" t="s">
        <v>21</v>
      </c>
    </row>
    <row r="3103" s="73" customFormat="1" customHeight="1" spans="1:13">
      <c r="A3103" s="312">
        <v>3099</v>
      </c>
      <c r="B3103" s="312" t="s">
        <v>1281</v>
      </c>
      <c r="C3103" s="312" t="s">
        <v>3321</v>
      </c>
      <c r="D3103" s="312" t="s">
        <v>18</v>
      </c>
      <c r="E3103" s="312" t="s">
        <v>1283</v>
      </c>
      <c r="F3103" s="312" t="s">
        <v>20</v>
      </c>
      <c r="G3103" s="312"/>
      <c r="H3103" s="312">
        <v>100</v>
      </c>
      <c r="I3103" s="312">
        <v>100</v>
      </c>
      <c r="J3103" s="312" t="s">
        <v>21</v>
      </c>
      <c r="K3103" s="111"/>
      <c r="L3103" s="111"/>
      <c r="M3103" s="435" t="s">
        <v>21</v>
      </c>
    </row>
    <row r="3104" s="73" customFormat="1" customHeight="1" spans="1:13">
      <c r="A3104" s="312">
        <v>3100</v>
      </c>
      <c r="B3104" s="312" t="s">
        <v>1281</v>
      </c>
      <c r="C3104" s="312" t="s">
        <v>3322</v>
      </c>
      <c r="D3104" s="312" t="s">
        <v>23</v>
      </c>
      <c r="E3104" s="312" t="s">
        <v>1321</v>
      </c>
      <c r="F3104" s="312" t="s">
        <v>20</v>
      </c>
      <c r="G3104" s="312">
        <v>100</v>
      </c>
      <c r="H3104" s="312">
        <v>100</v>
      </c>
      <c r="I3104" s="312">
        <v>200</v>
      </c>
      <c r="J3104" s="312" t="s">
        <v>24</v>
      </c>
      <c r="K3104" s="111"/>
      <c r="L3104" s="111"/>
      <c r="M3104" s="435" t="s">
        <v>24</v>
      </c>
    </row>
    <row r="3105" s="73" customFormat="1" customHeight="1" spans="1:13">
      <c r="A3105" s="312">
        <v>3101</v>
      </c>
      <c r="B3105" s="312" t="s">
        <v>1281</v>
      </c>
      <c r="C3105" s="312" t="s">
        <v>3323</v>
      </c>
      <c r="D3105" s="312" t="s">
        <v>23</v>
      </c>
      <c r="E3105" s="312" t="s">
        <v>1321</v>
      </c>
      <c r="F3105" s="312" t="s">
        <v>20</v>
      </c>
      <c r="G3105" s="312"/>
      <c r="H3105" s="312">
        <v>100</v>
      </c>
      <c r="I3105" s="312">
        <v>100</v>
      </c>
      <c r="J3105" s="312" t="s">
        <v>21</v>
      </c>
      <c r="K3105" s="111"/>
      <c r="L3105" s="111"/>
      <c r="M3105" s="435" t="s">
        <v>21</v>
      </c>
    </row>
    <row r="3106" s="73" customFormat="1" customHeight="1" spans="1:13">
      <c r="A3106" s="312">
        <v>3102</v>
      </c>
      <c r="B3106" s="312" t="s">
        <v>240</v>
      </c>
      <c r="C3106" s="312" t="s">
        <v>3324</v>
      </c>
      <c r="D3106" s="312" t="s">
        <v>23</v>
      </c>
      <c r="E3106" s="312" t="s">
        <v>240</v>
      </c>
      <c r="F3106" s="312" t="s">
        <v>20</v>
      </c>
      <c r="G3106" s="312"/>
      <c r="H3106" s="312">
        <v>100</v>
      </c>
      <c r="I3106" s="312">
        <v>100</v>
      </c>
      <c r="J3106" s="312" t="s">
        <v>21</v>
      </c>
      <c r="K3106" s="111"/>
      <c r="L3106" s="111"/>
      <c r="M3106" s="435" t="s">
        <v>21</v>
      </c>
    </row>
    <row r="3107" s="73" customFormat="1" customHeight="1" spans="1:13">
      <c r="A3107" s="312">
        <v>3103</v>
      </c>
      <c r="B3107" s="312" t="s">
        <v>2198</v>
      </c>
      <c r="C3107" s="312" t="s">
        <v>3325</v>
      </c>
      <c r="D3107" s="312" t="s">
        <v>23</v>
      </c>
      <c r="E3107" s="312" t="s">
        <v>2204</v>
      </c>
      <c r="F3107" s="312" t="s">
        <v>20</v>
      </c>
      <c r="G3107" s="312"/>
      <c r="H3107" s="312">
        <v>100</v>
      </c>
      <c r="I3107" s="312">
        <v>100</v>
      </c>
      <c r="J3107" s="312" t="s">
        <v>21</v>
      </c>
      <c r="K3107" s="111"/>
      <c r="L3107" s="111"/>
      <c r="M3107" s="435" t="s">
        <v>21</v>
      </c>
    </row>
    <row r="3108" s="73" customFormat="1" customHeight="1" spans="1:13">
      <c r="A3108" s="312">
        <v>3104</v>
      </c>
      <c r="B3108" s="312" t="s">
        <v>916</v>
      </c>
      <c r="C3108" s="312" t="s">
        <v>3326</v>
      </c>
      <c r="D3108" s="312" t="s">
        <v>18</v>
      </c>
      <c r="E3108" s="312" t="s">
        <v>3327</v>
      </c>
      <c r="F3108" s="312" t="s">
        <v>20</v>
      </c>
      <c r="G3108" s="312"/>
      <c r="H3108" s="312">
        <v>100</v>
      </c>
      <c r="I3108" s="312">
        <v>100</v>
      </c>
      <c r="J3108" s="312" t="s">
        <v>21</v>
      </c>
      <c r="K3108" s="111"/>
      <c r="L3108" s="111"/>
      <c r="M3108" s="435" t="s">
        <v>21</v>
      </c>
    </row>
    <row r="3109" s="73" customFormat="1" customHeight="1" spans="1:13">
      <c r="A3109" s="312">
        <v>3105</v>
      </c>
      <c r="B3109" s="312" t="s">
        <v>614</v>
      </c>
      <c r="C3109" s="312" t="s">
        <v>3328</v>
      </c>
      <c r="D3109" s="312" t="s">
        <v>23</v>
      </c>
      <c r="E3109" s="312" t="s">
        <v>678</v>
      </c>
      <c r="F3109" s="312" t="s">
        <v>20</v>
      </c>
      <c r="G3109" s="312">
        <v>100</v>
      </c>
      <c r="H3109" s="312"/>
      <c r="I3109" s="312">
        <v>100</v>
      </c>
      <c r="J3109" s="312" t="s">
        <v>24</v>
      </c>
      <c r="K3109" s="111"/>
      <c r="L3109" s="111"/>
      <c r="M3109" s="435" t="s">
        <v>24</v>
      </c>
    </row>
    <row r="3110" s="73" customFormat="1" customHeight="1" spans="1:13">
      <c r="A3110" s="312">
        <v>3106</v>
      </c>
      <c r="B3110" s="312" t="s">
        <v>614</v>
      </c>
      <c r="C3110" s="312" t="s">
        <v>3329</v>
      </c>
      <c r="D3110" s="312" t="s">
        <v>23</v>
      </c>
      <c r="E3110" s="312" t="s">
        <v>645</v>
      </c>
      <c r="F3110" s="312" t="s">
        <v>20</v>
      </c>
      <c r="G3110" s="312"/>
      <c r="H3110" s="312">
        <v>100</v>
      </c>
      <c r="I3110" s="312">
        <v>100</v>
      </c>
      <c r="J3110" s="312" t="s">
        <v>21</v>
      </c>
      <c r="K3110" s="111"/>
      <c r="L3110" s="111"/>
      <c r="M3110" s="435" t="s">
        <v>21</v>
      </c>
    </row>
    <row r="3111" s="73" customFormat="1" customHeight="1" spans="1:13">
      <c r="A3111" s="312">
        <v>3107</v>
      </c>
      <c r="B3111" s="312" t="s">
        <v>614</v>
      </c>
      <c r="C3111" s="312" t="s">
        <v>3330</v>
      </c>
      <c r="D3111" s="312" t="s">
        <v>23</v>
      </c>
      <c r="E3111" s="312" t="s">
        <v>645</v>
      </c>
      <c r="F3111" s="312" t="s">
        <v>20</v>
      </c>
      <c r="G3111" s="312"/>
      <c r="H3111" s="312">
        <v>100</v>
      </c>
      <c r="I3111" s="312">
        <v>100</v>
      </c>
      <c r="J3111" s="312" t="s">
        <v>21</v>
      </c>
      <c r="K3111" s="111"/>
      <c r="L3111" s="111"/>
      <c r="M3111" s="435" t="s">
        <v>21</v>
      </c>
    </row>
    <row r="3112" s="73" customFormat="1" customHeight="1" spans="1:13">
      <c r="A3112" s="312">
        <v>3108</v>
      </c>
      <c r="B3112" s="312" t="s">
        <v>1868</v>
      </c>
      <c r="C3112" s="312" t="s">
        <v>3331</v>
      </c>
      <c r="D3112" s="312" t="s">
        <v>18</v>
      </c>
      <c r="E3112" s="312" t="s">
        <v>1981</v>
      </c>
      <c r="F3112" s="312" t="s">
        <v>20</v>
      </c>
      <c r="G3112" s="312"/>
      <c r="H3112" s="312">
        <v>100</v>
      </c>
      <c r="I3112" s="312">
        <v>100</v>
      </c>
      <c r="J3112" s="312" t="s">
        <v>21</v>
      </c>
      <c r="K3112" s="111"/>
      <c r="L3112" s="111"/>
      <c r="M3112" s="435" t="s">
        <v>21</v>
      </c>
    </row>
    <row r="3113" s="73" customFormat="1" customHeight="1" spans="1:13">
      <c r="A3113" s="312">
        <v>3109</v>
      </c>
      <c r="B3113" s="312" t="s">
        <v>1868</v>
      </c>
      <c r="C3113" s="312" t="s">
        <v>3332</v>
      </c>
      <c r="D3113" s="312" t="s">
        <v>23</v>
      </c>
      <c r="E3113" s="312" t="s">
        <v>1946</v>
      </c>
      <c r="F3113" s="312" t="s">
        <v>20</v>
      </c>
      <c r="G3113" s="312"/>
      <c r="H3113" s="312">
        <v>100</v>
      </c>
      <c r="I3113" s="312">
        <v>100</v>
      </c>
      <c r="J3113" s="312" t="s">
        <v>21</v>
      </c>
      <c r="K3113" s="111"/>
      <c r="L3113" s="111"/>
      <c r="M3113" s="435" t="s">
        <v>21</v>
      </c>
    </row>
    <row r="3114" s="73" customFormat="1" customHeight="1" spans="1:13">
      <c r="A3114" s="312">
        <v>3110</v>
      </c>
      <c r="B3114" s="312" t="s">
        <v>389</v>
      </c>
      <c r="C3114" s="312" t="s">
        <v>3333</v>
      </c>
      <c r="D3114" s="312" t="s">
        <v>23</v>
      </c>
      <c r="E3114" s="312" t="s">
        <v>479</v>
      </c>
      <c r="F3114" s="312" t="s">
        <v>20</v>
      </c>
      <c r="G3114" s="312"/>
      <c r="H3114" s="312">
        <v>100</v>
      </c>
      <c r="I3114" s="312">
        <v>100</v>
      </c>
      <c r="J3114" s="312" t="s">
        <v>21</v>
      </c>
      <c r="K3114" s="111"/>
      <c r="L3114" s="111"/>
      <c r="M3114" s="94" t="s">
        <v>21</v>
      </c>
    </row>
    <row r="3115" s="73" customFormat="1" customHeight="1" spans="1:13">
      <c r="A3115" s="312">
        <v>3111</v>
      </c>
      <c r="B3115" s="312" t="s">
        <v>2198</v>
      </c>
      <c r="C3115" s="312" t="s">
        <v>25</v>
      </c>
      <c r="D3115" s="312" t="s">
        <v>23</v>
      </c>
      <c r="E3115" s="312" t="s">
        <v>2252</v>
      </c>
      <c r="F3115" s="312" t="s">
        <v>20</v>
      </c>
      <c r="G3115" s="312"/>
      <c r="H3115" s="312">
        <v>100</v>
      </c>
      <c r="I3115" s="312">
        <v>100</v>
      </c>
      <c r="J3115" s="312" t="s">
        <v>21</v>
      </c>
      <c r="K3115" s="111"/>
      <c r="L3115" s="111"/>
      <c r="M3115" s="94" t="s">
        <v>21</v>
      </c>
    </row>
    <row r="3116" s="73" customFormat="1" customHeight="1" spans="1:13">
      <c r="A3116" s="312">
        <v>3112</v>
      </c>
      <c r="B3116" s="312" t="s">
        <v>2198</v>
      </c>
      <c r="C3116" s="312" t="s">
        <v>3334</v>
      </c>
      <c r="D3116" s="312" t="s">
        <v>23</v>
      </c>
      <c r="E3116" s="312" t="s">
        <v>2206</v>
      </c>
      <c r="F3116" s="312" t="s">
        <v>20</v>
      </c>
      <c r="G3116" s="312"/>
      <c r="H3116" s="312">
        <v>100</v>
      </c>
      <c r="I3116" s="312">
        <v>100</v>
      </c>
      <c r="J3116" s="312" t="s">
        <v>21</v>
      </c>
      <c r="K3116" s="111"/>
      <c r="L3116" s="111"/>
      <c r="M3116" s="94" t="s">
        <v>21</v>
      </c>
    </row>
    <row r="3117" s="73" customFormat="1" customHeight="1" spans="1:13">
      <c r="A3117" s="312">
        <v>3113</v>
      </c>
      <c r="B3117" s="312" t="s">
        <v>237</v>
      </c>
      <c r="C3117" s="312" t="s">
        <v>3335</v>
      </c>
      <c r="D3117" s="312" t="s">
        <v>23</v>
      </c>
      <c r="E3117" s="312" t="s">
        <v>1514</v>
      </c>
      <c r="F3117" s="312" t="s">
        <v>20</v>
      </c>
      <c r="G3117" s="312">
        <v>100</v>
      </c>
      <c r="H3117" s="312">
        <v>100</v>
      </c>
      <c r="I3117" s="312">
        <v>200</v>
      </c>
      <c r="J3117" s="312" t="s">
        <v>24</v>
      </c>
      <c r="K3117" s="111"/>
      <c r="L3117" s="111"/>
      <c r="M3117" s="94" t="s">
        <v>24</v>
      </c>
    </row>
    <row r="3118" s="73" customFormat="1" customHeight="1" spans="1:13">
      <c r="A3118" s="312">
        <v>3114</v>
      </c>
      <c r="B3118" s="312" t="s">
        <v>240</v>
      </c>
      <c r="C3118" s="312" t="s">
        <v>3336</v>
      </c>
      <c r="D3118" s="312" t="s">
        <v>23</v>
      </c>
      <c r="E3118" s="312" t="s">
        <v>242</v>
      </c>
      <c r="F3118" s="312" t="s">
        <v>20</v>
      </c>
      <c r="G3118" s="312">
        <v>100</v>
      </c>
      <c r="H3118" s="312"/>
      <c r="I3118" s="312">
        <v>100</v>
      </c>
      <c r="J3118" s="312" t="s">
        <v>24</v>
      </c>
      <c r="K3118" s="111"/>
      <c r="L3118" s="111"/>
      <c r="M3118" s="94" t="s">
        <v>24</v>
      </c>
    </row>
    <row r="3119" s="73" customFormat="1" customHeight="1" spans="1:13">
      <c r="A3119" s="312">
        <v>3115</v>
      </c>
      <c r="B3119" s="312" t="s">
        <v>614</v>
      </c>
      <c r="C3119" s="312" t="s">
        <v>3337</v>
      </c>
      <c r="D3119" s="312" t="s">
        <v>23</v>
      </c>
      <c r="E3119" s="312" t="s">
        <v>636</v>
      </c>
      <c r="F3119" s="312" t="s">
        <v>20</v>
      </c>
      <c r="G3119" s="312"/>
      <c r="H3119" s="312">
        <v>100</v>
      </c>
      <c r="I3119" s="312">
        <v>100</v>
      </c>
      <c r="J3119" s="312" t="s">
        <v>21</v>
      </c>
      <c r="K3119" s="111"/>
      <c r="L3119" s="111"/>
      <c r="M3119" s="94" t="s">
        <v>21</v>
      </c>
    </row>
    <row r="3120" s="73" customFormat="1" customHeight="1" spans="1:13">
      <c r="A3120" s="312">
        <v>3116</v>
      </c>
      <c r="B3120" s="312" t="s">
        <v>916</v>
      </c>
      <c r="C3120" s="312" t="s">
        <v>3338</v>
      </c>
      <c r="D3120" s="312" t="s">
        <v>23</v>
      </c>
      <c r="E3120" s="312" t="s">
        <v>1145</v>
      </c>
      <c r="F3120" s="312" t="s">
        <v>20</v>
      </c>
      <c r="G3120" s="312">
        <v>100</v>
      </c>
      <c r="H3120" s="312">
        <v>100</v>
      </c>
      <c r="I3120" s="312">
        <v>200</v>
      </c>
      <c r="J3120" s="312" t="s">
        <v>24</v>
      </c>
      <c r="K3120" s="111"/>
      <c r="L3120" s="111"/>
      <c r="M3120" s="79" t="s">
        <v>24</v>
      </c>
    </row>
    <row r="3121" s="73" customFormat="1" customHeight="1" spans="1:13">
      <c r="A3121" s="312">
        <v>3117</v>
      </c>
      <c r="B3121" s="312" t="s">
        <v>16</v>
      </c>
      <c r="C3121" s="312" t="s">
        <v>3339</v>
      </c>
      <c r="D3121" s="312" t="s">
        <v>23</v>
      </c>
      <c r="E3121" s="312" t="s">
        <v>39</v>
      </c>
      <c r="F3121" s="312" t="s">
        <v>20</v>
      </c>
      <c r="G3121" s="312"/>
      <c r="H3121" s="312">
        <v>100</v>
      </c>
      <c r="I3121" s="312">
        <v>100</v>
      </c>
      <c r="J3121" s="312" t="s">
        <v>21</v>
      </c>
      <c r="K3121" s="111"/>
      <c r="L3121" s="111"/>
      <c r="M3121" s="94" t="s">
        <v>21</v>
      </c>
    </row>
    <row r="3122" s="73" customFormat="1" customHeight="1" spans="1:13">
      <c r="A3122" s="312">
        <v>3118</v>
      </c>
      <c r="B3122" s="312" t="s">
        <v>16</v>
      </c>
      <c r="C3122" s="312" t="s">
        <v>3340</v>
      </c>
      <c r="D3122" s="312" t="s">
        <v>23</v>
      </c>
      <c r="E3122" s="312" t="s">
        <v>19</v>
      </c>
      <c r="F3122" s="312" t="s">
        <v>20</v>
      </c>
      <c r="G3122" s="312"/>
      <c r="H3122" s="312">
        <v>100</v>
      </c>
      <c r="I3122" s="312">
        <v>100</v>
      </c>
      <c r="J3122" s="312" t="s">
        <v>21</v>
      </c>
      <c r="K3122" s="111"/>
      <c r="L3122" s="111"/>
      <c r="M3122" s="85" t="s">
        <v>21</v>
      </c>
    </row>
    <row r="3123" s="73" customFormat="1" customHeight="1" spans="1:13">
      <c r="A3123" s="312">
        <v>3119</v>
      </c>
      <c r="B3123" s="312" t="s">
        <v>16</v>
      </c>
      <c r="C3123" s="312" t="s">
        <v>3341</v>
      </c>
      <c r="D3123" s="312" t="s">
        <v>23</v>
      </c>
      <c r="E3123" s="312" t="s">
        <v>57</v>
      </c>
      <c r="F3123" s="312" t="s">
        <v>20</v>
      </c>
      <c r="G3123" s="312"/>
      <c r="H3123" s="312">
        <v>100</v>
      </c>
      <c r="I3123" s="312">
        <v>100</v>
      </c>
      <c r="J3123" s="312" t="s">
        <v>21</v>
      </c>
      <c r="K3123" s="111"/>
      <c r="L3123" s="111"/>
      <c r="M3123" s="85" t="s">
        <v>21</v>
      </c>
    </row>
    <row r="3124" s="73" customFormat="1" customHeight="1" spans="1:13">
      <c r="A3124" s="312">
        <v>3120</v>
      </c>
      <c r="B3124" s="312" t="s">
        <v>16</v>
      </c>
      <c r="C3124" s="312" t="s">
        <v>3342</v>
      </c>
      <c r="D3124" s="312" t="s">
        <v>23</v>
      </c>
      <c r="E3124" s="312" t="s">
        <v>34</v>
      </c>
      <c r="F3124" s="312" t="s">
        <v>20</v>
      </c>
      <c r="G3124" s="312">
        <v>100</v>
      </c>
      <c r="H3124" s="312">
        <v>100</v>
      </c>
      <c r="I3124" s="312">
        <v>200</v>
      </c>
      <c r="J3124" s="312" t="s">
        <v>24</v>
      </c>
      <c r="K3124" s="111"/>
      <c r="L3124" s="111"/>
      <c r="M3124" s="79" t="s">
        <v>24</v>
      </c>
    </row>
    <row r="3125" s="73" customFormat="1" customHeight="1" spans="1:13">
      <c r="A3125" s="312">
        <v>3121</v>
      </c>
      <c r="B3125" s="312" t="s">
        <v>237</v>
      </c>
      <c r="C3125" s="312" t="s">
        <v>3343</v>
      </c>
      <c r="D3125" s="312" t="s">
        <v>23</v>
      </c>
      <c r="E3125" s="312" t="s">
        <v>3344</v>
      </c>
      <c r="F3125" s="312" t="s">
        <v>20</v>
      </c>
      <c r="G3125" s="312"/>
      <c r="H3125" s="312">
        <v>100</v>
      </c>
      <c r="I3125" s="312">
        <v>100</v>
      </c>
      <c r="J3125" s="312" t="s">
        <v>21</v>
      </c>
      <c r="K3125" s="111"/>
      <c r="L3125" s="111"/>
      <c r="M3125" s="79" t="s">
        <v>21</v>
      </c>
    </row>
    <row r="3126" s="73" customFormat="1" customHeight="1" spans="1:13">
      <c r="A3126" s="312">
        <v>3122</v>
      </c>
      <c r="B3126" s="312" t="s">
        <v>389</v>
      </c>
      <c r="C3126" s="312" t="s">
        <v>3345</v>
      </c>
      <c r="D3126" s="312" t="s">
        <v>18</v>
      </c>
      <c r="E3126" s="312" t="s">
        <v>541</v>
      </c>
      <c r="F3126" s="312" t="s">
        <v>20</v>
      </c>
      <c r="G3126" s="312"/>
      <c r="H3126" s="312">
        <v>100</v>
      </c>
      <c r="I3126" s="312">
        <v>100</v>
      </c>
      <c r="J3126" s="312" t="s">
        <v>21</v>
      </c>
      <c r="K3126" s="111"/>
      <c r="L3126" s="111"/>
      <c r="M3126" s="79" t="s">
        <v>21</v>
      </c>
    </row>
    <row r="3127" s="73" customFormat="1" customHeight="1" spans="1:13">
      <c r="A3127" s="312">
        <v>3123</v>
      </c>
      <c r="B3127" s="312" t="s">
        <v>785</v>
      </c>
      <c r="C3127" s="312" t="s">
        <v>3346</v>
      </c>
      <c r="D3127" s="312" t="s">
        <v>18</v>
      </c>
      <c r="E3127" s="312" t="s">
        <v>829</v>
      </c>
      <c r="F3127" s="312" t="s">
        <v>20</v>
      </c>
      <c r="G3127" s="312"/>
      <c r="H3127" s="312">
        <v>100</v>
      </c>
      <c r="I3127" s="312">
        <v>100</v>
      </c>
      <c r="J3127" s="312" t="s">
        <v>21</v>
      </c>
      <c r="K3127" s="111"/>
      <c r="L3127" s="111"/>
      <c r="M3127" s="355" t="s">
        <v>21</v>
      </c>
    </row>
    <row r="3128" s="73" customFormat="1" customHeight="1" spans="1:13">
      <c r="A3128" s="312">
        <v>3124</v>
      </c>
      <c r="B3128" s="312" t="s">
        <v>785</v>
      </c>
      <c r="C3128" s="312" t="s">
        <v>3347</v>
      </c>
      <c r="D3128" s="312" t="s">
        <v>18</v>
      </c>
      <c r="E3128" s="312" t="s">
        <v>854</v>
      </c>
      <c r="F3128" s="312" t="s">
        <v>20</v>
      </c>
      <c r="G3128" s="312"/>
      <c r="H3128" s="312">
        <v>100</v>
      </c>
      <c r="I3128" s="312">
        <v>100</v>
      </c>
      <c r="J3128" s="312" t="s">
        <v>21</v>
      </c>
      <c r="K3128" s="111"/>
      <c r="L3128" s="111"/>
      <c r="M3128" s="355" t="s">
        <v>21</v>
      </c>
    </row>
    <row r="3129" s="73" customFormat="1" customHeight="1" spans="1:13">
      <c r="A3129" s="312">
        <v>3125</v>
      </c>
      <c r="B3129" s="312" t="s">
        <v>785</v>
      </c>
      <c r="C3129" s="312" t="s">
        <v>3348</v>
      </c>
      <c r="D3129" s="312" t="s">
        <v>18</v>
      </c>
      <c r="E3129" s="312" t="s">
        <v>824</v>
      </c>
      <c r="F3129" s="312" t="s">
        <v>20</v>
      </c>
      <c r="G3129" s="312"/>
      <c r="H3129" s="312">
        <v>100</v>
      </c>
      <c r="I3129" s="312">
        <v>100</v>
      </c>
      <c r="J3129" s="312" t="s">
        <v>21</v>
      </c>
      <c r="K3129" s="111"/>
      <c r="L3129" s="111"/>
      <c r="M3129" s="79" t="s">
        <v>21</v>
      </c>
    </row>
    <row r="3130" s="73" customFormat="1" customHeight="1" spans="1:13">
      <c r="A3130" s="312">
        <v>3126</v>
      </c>
      <c r="B3130" s="312" t="s">
        <v>785</v>
      </c>
      <c r="C3130" s="312" t="s">
        <v>3349</v>
      </c>
      <c r="D3130" s="312" t="s">
        <v>23</v>
      </c>
      <c r="E3130" s="312" t="s">
        <v>851</v>
      </c>
      <c r="F3130" s="312" t="s">
        <v>20</v>
      </c>
      <c r="G3130" s="312">
        <v>100</v>
      </c>
      <c r="H3130" s="312"/>
      <c r="I3130" s="312">
        <v>100</v>
      </c>
      <c r="J3130" s="312" t="s">
        <v>24</v>
      </c>
      <c r="K3130" s="111"/>
      <c r="L3130" s="111"/>
      <c r="M3130" s="110" t="s">
        <v>24</v>
      </c>
    </row>
    <row r="3131" s="73" customFormat="1" customHeight="1" spans="1:13">
      <c r="A3131" s="312">
        <v>3127</v>
      </c>
      <c r="B3131" s="312" t="s">
        <v>785</v>
      </c>
      <c r="C3131" s="312" t="s">
        <v>3350</v>
      </c>
      <c r="D3131" s="312" t="s">
        <v>18</v>
      </c>
      <c r="E3131" s="312" t="s">
        <v>851</v>
      </c>
      <c r="F3131" s="312" t="s">
        <v>20</v>
      </c>
      <c r="G3131" s="312">
        <v>100</v>
      </c>
      <c r="H3131" s="312"/>
      <c r="I3131" s="312">
        <v>100</v>
      </c>
      <c r="J3131" s="312" t="s">
        <v>24</v>
      </c>
      <c r="K3131" s="111"/>
      <c r="L3131" s="111"/>
      <c r="M3131" s="416" t="s">
        <v>24</v>
      </c>
    </row>
    <row r="3132" s="73" customFormat="1" customHeight="1" spans="1:13">
      <c r="A3132" s="312">
        <v>3128</v>
      </c>
      <c r="B3132" s="312" t="s">
        <v>1868</v>
      </c>
      <c r="C3132" s="312" t="s">
        <v>3351</v>
      </c>
      <c r="D3132" s="312" t="s">
        <v>23</v>
      </c>
      <c r="E3132" s="312" t="s">
        <v>2012</v>
      </c>
      <c r="F3132" s="312" t="s">
        <v>20</v>
      </c>
      <c r="G3132" s="312"/>
      <c r="H3132" s="312">
        <v>100</v>
      </c>
      <c r="I3132" s="312">
        <v>100</v>
      </c>
      <c r="J3132" s="312" t="s">
        <v>21</v>
      </c>
      <c r="K3132" s="111"/>
      <c r="L3132" s="111"/>
      <c r="M3132" s="313" t="s">
        <v>21</v>
      </c>
    </row>
    <row r="3133" s="73" customFormat="1" customHeight="1" spans="1:13">
      <c r="A3133" s="312">
        <v>3129</v>
      </c>
      <c r="B3133" s="312" t="s">
        <v>1868</v>
      </c>
      <c r="C3133" s="312" t="s">
        <v>3352</v>
      </c>
      <c r="D3133" s="312" t="s">
        <v>23</v>
      </c>
      <c r="E3133" s="312" t="s">
        <v>1916</v>
      </c>
      <c r="F3133" s="312" t="s">
        <v>20</v>
      </c>
      <c r="G3133" s="312"/>
      <c r="H3133" s="312">
        <v>100</v>
      </c>
      <c r="I3133" s="312">
        <v>100</v>
      </c>
      <c r="J3133" s="312" t="s">
        <v>21</v>
      </c>
      <c r="K3133" s="111"/>
      <c r="L3133" s="111"/>
      <c r="M3133" s="313" t="s">
        <v>21</v>
      </c>
    </row>
    <row r="3134" s="73" customFormat="1" customHeight="1" spans="1:13">
      <c r="A3134" s="312">
        <v>3130</v>
      </c>
      <c r="B3134" s="312" t="s">
        <v>1868</v>
      </c>
      <c r="C3134" s="312" t="s">
        <v>3353</v>
      </c>
      <c r="D3134" s="312" t="s">
        <v>23</v>
      </c>
      <c r="E3134" s="312" t="s">
        <v>1913</v>
      </c>
      <c r="F3134" s="312" t="s">
        <v>20</v>
      </c>
      <c r="G3134" s="312"/>
      <c r="H3134" s="312">
        <v>100</v>
      </c>
      <c r="I3134" s="312">
        <v>100</v>
      </c>
      <c r="J3134" s="312" t="s">
        <v>21</v>
      </c>
      <c r="K3134" s="111"/>
      <c r="L3134" s="111"/>
      <c r="M3134" s="313" t="s">
        <v>21</v>
      </c>
    </row>
    <row r="3135" s="73" customFormat="1" customHeight="1" spans="1:13">
      <c r="A3135" s="312">
        <v>3131</v>
      </c>
      <c r="B3135" s="312" t="s">
        <v>1281</v>
      </c>
      <c r="C3135" s="312" t="s">
        <v>3354</v>
      </c>
      <c r="D3135" s="312" t="s">
        <v>18</v>
      </c>
      <c r="E3135" s="312" t="s">
        <v>1283</v>
      </c>
      <c r="F3135" s="312" t="s">
        <v>20</v>
      </c>
      <c r="G3135" s="312">
        <v>100</v>
      </c>
      <c r="H3135" s="312">
        <v>100</v>
      </c>
      <c r="I3135" s="312">
        <v>200</v>
      </c>
      <c r="J3135" s="312" t="s">
        <v>24</v>
      </c>
      <c r="K3135" s="111"/>
      <c r="L3135" s="111"/>
      <c r="M3135" s="379" t="s">
        <v>24</v>
      </c>
    </row>
    <row r="3136" s="73" customFormat="1" customHeight="1" spans="1:13">
      <c r="A3136" s="312">
        <v>3132</v>
      </c>
      <c r="B3136" s="312" t="s">
        <v>237</v>
      </c>
      <c r="C3136" s="312" t="s">
        <v>3355</v>
      </c>
      <c r="D3136" s="312" t="s">
        <v>18</v>
      </c>
      <c r="E3136" s="312" t="s">
        <v>3356</v>
      </c>
      <c r="F3136" s="312" t="s">
        <v>20</v>
      </c>
      <c r="G3136" s="312">
        <v>100</v>
      </c>
      <c r="H3136" s="312">
        <v>100</v>
      </c>
      <c r="I3136" s="312">
        <v>200</v>
      </c>
      <c r="J3136" s="312" t="s">
        <v>24</v>
      </c>
      <c r="K3136" s="111"/>
      <c r="L3136" s="111"/>
      <c r="M3136" s="379" t="s">
        <v>24</v>
      </c>
    </row>
    <row r="3137" s="73" customFormat="1" customHeight="1" spans="1:13">
      <c r="A3137" s="312">
        <v>3133</v>
      </c>
      <c r="B3137" s="312" t="s">
        <v>237</v>
      </c>
      <c r="C3137" s="312" t="s">
        <v>3357</v>
      </c>
      <c r="D3137" s="312" t="s">
        <v>23</v>
      </c>
      <c r="E3137" s="312" t="s">
        <v>1607</v>
      </c>
      <c r="F3137" s="312" t="s">
        <v>20</v>
      </c>
      <c r="G3137" s="312">
        <v>100</v>
      </c>
      <c r="H3137" s="312">
        <v>100</v>
      </c>
      <c r="I3137" s="312">
        <v>200</v>
      </c>
      <c r="J3137" s="312" t="s">
        <v>24</v>
      </c>
      <c r="K3137" s="111"/>
      <c r="L3137" s="111"/>
      <c r="M3137" s="379" t="s">
        <v>24</v>
      </c>
    </row>
    <row r="3138" s="73" customFormat="1" customHeight="1" spans="1:13">
      <c r="A3138" s="312">
        <v>3134</v>
      </c>
      <c r="B3138" s="312" t="s">
        <v>237</v>
      </c>
      <c r="C3138" s="312" t="s">
        <v>3358</v>
      </c>
      <c r="D3138" s="312" t="s">
        <v>18</v>
      </c>
      <c r="E3138" s="312" t="s">
        <v>1665</v>
      </c>
      <c r="F3138" s="312" t="s">
        <v>20</v>
      </c>
      <c r="G3138" s="312"/>
      <c r="H3138" s="312">
        <v>100</v>
      </c>
      <c r="I3138" s="312">
        <v>100</v>
      </c>
      <c r="J3138" s="312" t="s">
        <v>21</v>
      </c>
      <c r="K3138" s="111"/>
      <c r="L3138" s="111"/>
      <c r="M3138" s="379" t="s">
        <v>21</v>
      </c>
    </row>
    <row r="3139" s="73" customFormat="1" customHeight="1" spans="1:13">
      <c r="A3139" s="312">
        <v>3135</v>
      </c>
      <c r="B3139" s="312" t="s">
        <v>237</v>
      </c>
      <c r="C3139" s="312" t="s">
        <v>3359</v>
      </c>
      <c r="D3139" s="312" t="s">
        <v>23</v>
      </c>
      <c r="E3139" s="312" t="s">
        <v>3356</v>
      </c>
      <c r="F3139" s="312" t="s">
        <v>20</v>
      </c>
      <c r="G3139" s="312">
        <v>100</v>
      </c>
      <c r="H3139" s="312"/>
      <c r="I3139" s="312">
        <v>100</v>
      </c>
      <c r="J3139" s="312" t="s">
        <v>24</v>
      </c>
      <c r="K3139" s="111"/>
      <c r="L3139" s="111"/>
      <c r="M3139" s="379" t="s">
        <v>24</v>
      </c>
    </row>
    <row r="3140" s="73" customFormat="1" customHeight="1" spans="1:13">
      <c r="A3140" s="312">
        <v>3136</v>
      </c>
      <c r="B3140" s="312" t="s">
        <v>237</v>
      </c>
      <c r="C3140" s="312" t="s">
        <v>3360</v>
      </c>
      <c r="D3140" s="312" t="s">
        <v>18</v>
      </c>
      <c r="E3140" s="312" t="s">
        <v>1491</v>
      </c>
      <c r="F3140" s="312" t="s">
        <v>20</v>
      </c>
      <c r="G3140" s="312"/>
      <c r="H3140" s="312">
        <v>100</v>
      </c>
      <c r="I3140" s="312">
        <v>100</v>
      </c>
      <c r="J3140" s="312" t="s">
        <v>21</v>
      </c>
      <c r="K3140" s="111"/>
      <c r="L3140" s="111"/>
      <c r="M3140" s="435" t="s">
        <v>21</v>
      </c>
    </row>
    <row r="3141" s="73" customFormat="1" customHeight="1" spans="1:13">
      <c r="A3141" s="312">
        <v>3137</v>
      </c>
      <c r="B3141" s="312" t="s">
        <v>1281</v>
      </c>
      <c r="C3141" s="312" t="s">
        <v>3361</v>
      </c>
      <c r="D3141" s="312" t="s">
        <v>18</v>
      </c>
      <c r="E3141" s="312" t="s">
        <v>1316</v>
      </c>
      <c r="F3141" s="312" t="s">
        <v>20</v>
      </c>
      <c r="G3141" s="312"/>
      <c r="H3141" s="312">
        <v>100</v>
      </c>
      <c r="I3141" s="312">
        <v>100</v>
      </c>
      <c r="J3141" s="312" t="s">
        <v>21</v>
      </c>
      <c r="K3141" s="111"/>
      <c r="L3141" s="111"/>
      <c r="M3141" s="416" t="s">
        <v>21</v>
      </c>
    </row>
    <row r="3142" s="73" customFormat="1" customHeight="1" spans="1:13">
      <c r="A3142" s="312">
        <v>3138</v>
      </c>
      <c r="B3142" s="312" t="s">
        <v>1281</v>
      </c>
      <c r="C3142" s="312" t="s">
        <v>3362</v>
      </c>
      <c r="D3142" s="312" t="s">
        <v>18</v>
      </c>
      <c r="E3142" s="312" t="s">
        <v>1349</v>
      </c>
      <c r="F3142" s="312" t="s">
        <v>20</v>
      </c>
      <c r="G3142" s="312"/>
      <c r="H3142" s="312">
        <v>100</v>
      </c>
      <c r="I3142" s="312">
        <v>100</v>
      </c>
      <c r="J3142" s="312" t="s">
        <v>21</v>
      </c>
      <c r="K3142" s="111"/>
      <c r="L3142" s="111"/>
      <c r="M3142" s="416" t="s">
        <v>21</v>
      </c>
    </row>
    <row r="3143" s="73" customFormat="1" customHeight="1" spans="1:13">
      <c r="A3143" s="312">
        <v>3139</v>
      </c>
      <c r="B3143" s="312" t="s">
        <v>614</v>
      </c>
      <c r="C3143" s="312" t="s">
        <v>3363</v>
      </c>
      <c r="D3143" s="312" t="s">
        <v>23</v>
      </c>
      <c r="E3143" s="312" t="s">
        <v>616</v>
      </c>
      <c r="F3143" s="312" t="s">
        <v>20</v>
      </c>
      <c r="G3143" s="312"/>
      <c r="H3143" s="312">
        <v>100</v>
      </c>
      <c r="I3143" s="312">
        <v>100</v>
      </c>
      <c r="J3143" s="312" t="s">
        <v>21</v>
      </c>
      <c r="K3143" s="111"/>
      <c r="L3143" s="111"/>
      <c r="M3143" s="416" t="s">
        <v>21</v>
      </c>
    </row>
    <row r="3144" s="73" customFormat="1" customHeight="1" spans="1:13">
      <c r="A3144" s="312">
        <v>3140</v>
      </c>
      <c r="B3144" s="312" t="s">
        <v>614</v>
      </c>
      <c r="C3144" s="312" t="s">
        <v>3364</v>
      </c>
      <c r="D3144" s="312" t="s">
        <v>23</v>
      </c>
      <c r="E3144" s="312" t="s">
        <v>678</v>
      </c>
      <c r="F3144" s="312" t="s">
        <v>20</v>
      </c>
      <c r="G3144" s="312">
        <v>100</v>
      </c>
      <c r="H3144" s="312"/>
      <c r="I3144" s="312">
        <v>100</v>
      </c>
      <c r="J3144" s="312" t="s">
        <v>24</v>
      </c>
      <c r="K3144" s="111"/>
      <c r="L3144" s="111"/>
      <c r="M3144" s="416" t="s">
        <v>24</v>
      </c>
    </row>
    <row r="3145" s="73" customFormat="1" customHeight="1" spans="1:13">
      <c r="A3145" s="312">
        <v>3141</v>
      </c>
      <c r="B3145" s="312" t="s">
        <v>614</v>
      </c>
      <c r="C3145" s="312" t="s">
        <v>3365</v>
      </c>
      <c r="D3145" s="312" t="s">
        <v>18</v>
      </c>
      <c r="E3145" s="312" t="s">
        <v>632</v>
      </c>
      <c r="F3145" s="312" t="s">
        <v>20</v>
      </c>
      <c r="G3145" s="312"/>
      <c r="H3145" s="312">
        <v>100</v>
      </c>
      <c r="I3145" s="312">
        <v>100</v>
      </c>
      <c r="J3145" s="312" t="s">
        <v>21</v>
      </c>
      <c r="K3145" s="111"/>
      <c r="L3145" s="111"/>
      <c r="M3145" s="416" t="s">
        <v>21</v>
      </c>
    </row>
    <row r="3146" s="73" customFormat="1" customHeight="1" spans="1:13">
      <c r="A3146" s="312">
        <v>3142</v>
      </c>
      <c r="B3146" s="312" t="s">
        <v>614</v>
      </c>
      <c r="C3146" s="312" t="s">
        <v>3366</v>
      </c>
      <c r="D3146" s="312" t="s">
        <v>23</v>
      </c>
      <c r="E3146" s="312" t="s">
        <v>632</v>
      </c>
      <c r="F3146" s="312" t="s">
        <v>20</v>
      </c>
      <c r="G3146" s="312"/>
      <c r="H3146" s="312">
        <v>100</v>
      </c>
      <c r="I3146" s="312">
        <v>100</v>
      </c>
      <c r="J3146" s="312" t="s">
        <v>21</v>
      </c>
      <c r="K3146" s="111"/>
      <c r="L3146" s="111"/>
      <c r="M3146" s="416" t="s">
        <v>21</v>
      </c>
    </row>
    <row r="3147" s="73" customFormat="1" customHeight="1" spans="1:13">
      <c r="A3147" s="312">
        <v>3143</v>
      </c>
      <c r="B3147" s="312" t="s">
        <v>614</v>
      </c>
      <c r="C3147" s="312" t="s">
        <v>654</v>
      </c>
      <c r="D3147" s="312" t="s">
        <v>18</v>
      </c>
      <c r="E3147" s="312" t="s">
        <v>650</v>
      </c>
      <c r="F3147" s="312" t="s">
        <v>20</v>
      </c>
      <c r="G3147" s="312">
        <v>100</v>
      </c>
      <c r="H3147" s="312">
        <v>100</v>
      </c>
      <c r="I3147" s="312">
        <v>200</v>
      </c>
      <c r="J3147" s="312" t="s">
        <v>24</v>
      </c>
      <c r="K3147" s="111"/>
      <c r="L3147" s="111"/>
      <c r="M3147" s="416" t="s">
        <v>24</v>
      </c>
    </row>
    <row r="3148" s="73" customFormat="1" customHeight="1" spans="1:13">
      <c r="A3148" s="312">
        <v>3144</v>
      </c>
      <c r="B3148" s="312" t="s">
        <v>614</v>
      </c>
      <c r="C3148" s="312" t="s">
        <v>3367</v>
      </c>
      <c r="D3148" s="312" t="s">
        <v>23</v>
      </c>
      <c r="E3148" s="312" t="s">
        <v>640</v>
      </c>
      <c r="F3148" s="312" t="s">
        <v>20</v>
      </c>
      <c r="G3148" s="312">
        <v>100</v>
      </c>
      <c r="H3148" s="312">
        <v>100</v>
      </c>
      <c r="I3148" s="312">
        <v>200</v>
      </c>
      <c r="J3148" s="312" t="s">
        <v>24</v>
      </c>
      <c r="K3148" s="111"/>
      <c r="L3148" s="111"/>
      <c r="M3148" s="416" t="s">
        <v>24</v>
      </c>
    </row>
    <row r="3149" s="73" customFormat="1" customHeight="1" spans="1:13">
      <c r="A3149" s="312">
        <v>3145</v>
      </c>
      <c r="B3149" s="312" t="s">
        <v>614</v>
      </c>
      <c r="C3149" s="312" t="s">
        <v>3368</v>
      </c>
      <c r="D3149" s="312" t="s">
        <v>18</v>
      </c>
      <c r="E3149" s="312" t="s">
        <v>650</v>
      </c>
      <c r="F3149" s="312" t="s">
        <v>20</v>
      </c>
      <c r="G3149" s="312"/>
      <c r="H3149" s="312">
        <v>100</v>
      </c>
      <c r="I3149" s="312">
        <v>100</v>
      </c>
      <c r="J3149" s="312" t="s">
        <v>21</v>
      </c>
      <c r="K3149" s="111"/>
      <c r="L3149" s="111"/>
      <c r="M3149" s="416" t="s">
        <v>21</v>
      </c>
    </row>
    <row r="3150" s="73" customFormat="1" customHeight="1" spans="1:13">
      <c r="A3150" s="312">
        <v>3146</v>
      </c>
      <c r="B3150" s="312" t="s">
        <v>614</v>
      </c>
      <c r="C3150" s="312" t="s">
        <v>3369</v>
      </c>
      <c r="D3150" s="312" t="s">
        <v>23</v>
      </c>
      <c r="E3150" s="312" t="s">
        <v>672</v>
      </c>
      <c r="F3150" s="312" t="s">
        <v>20</v>
      </c>
      <c r="G3150" s="312"/>
      <c r="H3150" s="312">
        <v>100</v>
      </c>
      <c r="I3150" s="312">
        <v>100</v>
      </c>
      <c r="J3150" s="312" t="s">
        <v>21</v>
      </c>
      <c r="K3150" s="111"/>
      <c r="L3150" s="111"/>
      <c r="M3150" s="416" t="s">
        <v>21</v>
      </c>
    </row>
    <row r="3151" s="73" customFormat="1" customHeight="1" spans="1:13">
      <c r="A3151" s="312">
        <v>3147</v>
      </c>
      <c r="B3151" s="312" t="s">
        <v>16</v>
      </c>
      <c r="C3151" s="312" t="s">
        <v>3370</v>
      </c>
      <c r="D3151" s="312" t="s">
        <v>23</v>
      </c>
      <c r="E3151" s="312" t="s">
        <v>70</v>
      </c>
      <c r="F3151" s="312" t="s">
        <v>20</v>
      </c>
      <c r="G3151" s="312">
        <v>100</v>
      </c>
      <c r="H3151" s="312">
        <v>100</v>
      </c>
      <c r="I3151" s="312">
        <v>200</v>
      </c>
      <c r="J3151" s="312" t="s">
        <v>24</v>
      </c>
      <c r="K3151" s="111"/>
      <c r="L3151" s="111"/>
      <c r="M3151" s="416" t="s">
        <v>24</v>
      </c>
    </row>
    <row r="3152" s="73" customFormat="1" customHeight="1" spans="1:13">
      <c r="A3152" s="312">
        <v>3148</v>
      </c>
      <c r="B3152" s="312" t="s">
        <v>16</v>
      </c>
      <c r="C3152" s="312" t="s">
        <v>3371</v>
      </c>
      <c r="D3152" s="312" t="s">
        <v>18</v>
      </c>
      <c r="E3152" s="312" t="s">
        <v>19</v>
      </c>
      <c r="F3152" s="312" t="s">
        <v>20</v>
      </c>
      <c r="G3152" s="312">
        <v>100</v>
      </c>
      <c r="H3152" s="312">
        <v>100</v>
      </c>
      <c r="I3152" s="312">
        <v>200</v>
      </c>
      <c r="J3152" s="312" t="s">
        <v>24</v>
      </c>
      <c r="K3152" s="111"/>
      <c r="L3152" s="111"/>
      <c r="M3152" s="416" t="s">
        <v>24</v>
      </c>
    </row>
    <row r="3153" s="73" customFormat="1" customHeight="1" spans="1:13">
      <c r="A3153" s="312">
        <v>3149</v>
      </c>
      <c r="B3153" s="312" t="s">
        <v>16</v>
      </c>
      <c r="C3153" s="312" t="s">
        <v>3339</v>
      </c>
      <c r="D3153" s="312" t="s">
        <v>23</v>
      </c>
      <c r="E3153" s="312" t="s">
        <v>126</v>
      </c>
      <c r="F3153" s="312" t="s">
        <v>20</v>
      </c>
      <c r="G3153" s="312">
        <v>100</v>
      </c>
      <c r="H3153" s="312"/>
      <c r="I3153" s="312">
        <v>100</v>
      </c>
      <c r="J3153" s="312" t="s">
        <v>24</v>
      </c>
      <c r="K3153" s="111"/>
      <c r="L3153" s="111"/>
      <c r="M3153" s="416" t="s">
        <v>24</v>
      </c>
    </row>
    <row r="3154" s="73" customFormat="1" customHeight="1" spans="1:13">
      <c r="A3154" s="312">
        <v>3150</v>
      </c>
      <c r="B3154" s="312" t="s">
        <v>16</v>
      </c>
      <c r="C3154" s="312" t="s">
        <v>3372</v>
      </c>
      <c r="D3154" s="312" t="s">
        <v>23</v>
      </c>
      <c r="E3154" s="312" t="s">
        <v>121</v>
      </c>
      <c r="F3154" s="312" t="s">
        <v>20</v>
      </c>
      <c r="G3154" s="312">
        <v>100</v>
      </c>
      <c r="H3154" s="312"/>
      <c r="I3154" s="312">
        <v>100</v>
      </c>
      <c r="J3154" s="312" t="s">
        <v>24</v>
      </c>
      <c r="K3154" s="111"/>
      <c r="L3154" s="111"/>
      <c r="M3154" s="416" t="s">
        <v>24</v>
      </c>
    </row>
    <row r="3155" s="73" customFormat="1" customHeight="1" spans="1:13">
      <c r="A3155" s="312">
        <v>3151</v>
      </c>
      <c r="B3155" s="312" t="s">
        <v>16</v>
      </c>
      <c r="C3155" s="312" t="s">
        <v>3373</v>
      </c>
      <c r="D3155" s="312" t="s">
        <v>23</v>
      </c>
      <c r="E3155" s="312" t="s">
        <v>121</v>
      </c>
      <c r="F3155" s="312" t="s">
        <v>20</v>
      </c>
      <c r="G3155" s="312">
        <v>100</v>
      </c>
      <c r="H3155" s="312"/>
      <c r="I3155" s="312">
        <v>100</v>
      </c>
      <c r="J3155" s="312" t="s">
        <v>24</v>
      </c>
      <c r="K3155" s="111"/>
      <c r="L3155" s="111"/>
      <c r="M3155" s="379" t="s">
        <v>24</v>
      </c>
    </row>
    <row r="3156" s="73" customFormat="1" customHeight="1" spans="1:13">
      <c r="A3156" s="312">
        <v>3152</v>
      </c>
      <c r="B3156" s="312" t="s">
        <v>16</v>
      </c>
      <c r="C3156" s="312" t="s">
        <v>3374</v>
      </c>
      <c r="D3156" s="312" t="s">
        <v>23</v>
      </c>
      <c r="E3156" s="312" t="s">
        <v>39</v>
      </c>
      <c r="F3156" s="312" t="s">
        <v>20</v>
      </c>
      <c r="G3156" s="312">
        <v>100</v>
      </c>
      <c r="H3156" s="312">
        <v>100</v>
      </c>
      <c r="I3156" s="312">
        <v>200</v>
      </c>
      <c r="J3156" s="312" t="s">
        <v>24</v>
      </c>
      <c r="K3156" s="111"/>
      <c r="L3156" s="111"/>
      <c r="M3156" s="379" t="s">
        <v>24</v>
      </c>
    </row>
    <row r="3157" s="73" customFormat="1" customHeight="1" spans="1:13">
      <c r="A3157" s="312">
        <v>3153</v>
      </c>
      <c r="B3157" s="312" t="s">
        <v>916</v>
      </c>
      <c r="C3157" s="312" t="s">
        <v>3375</v>
      </c>
      <c r="D3157" s="312" t="s">
        <v>23</v>
      </c>
      <c r="E3157" s="312" t="s">
        <v>1189</v>
      </c>
      <c r="F3157" s="312" t="s">
        <v>20</v>
      </c>
      <c r="G3157" s="312"/>
      <c r="H3157" s="312">
        <v>100</v>
      </c>
      <c r="I3157" s="312">
        <v>100</v>
      </c>
      <c r="J3157" s="312" t="s">
        <v>21</v>
      </c>
      <c r="K3157" s="111"/>
      <c r="L3157" s="111"/>
      <c r="M3157" s="379" t="s">
        <v>21</v>
      </c>
    </row>
    <row r="3158" s="73" customFormat="1" customHeight="1" spans="1:13">
      <c r="A3158" s="312">
        <v>3154</v>
      </c>
      <c r="B3158" s="312" t="s">
        <v>389</v>
      </c>
      <c r="C3158" s="312" t="s">
        <v>3376</v>
      </c>
      <c r="D3158" s="312" t="s">
        <v>23</v>
      </c>
      <c r="E3158" s="312" t="s">
        <v>466</v>
      </c>
      <c r="F3158" s="312" t="s">
        <v>20</v>
      </c>
      <c r="G3158" s="312">
        <v>100</v>
      </c>
      <c r="H3158" s="312">
        <v>100</v>
      </c>
      <c r="I3158" s="312">
        <v>200</v>
      </c>
      <c r="J3158" s="312" t="s">
        <v>24</v>
      </c>
      <c r="K3158" s="111"/>
      <c r="L3158" s="111"/>
      <c r="M3158" s="416" t="s">
        <v>24</v>
      </c>
    </row>
    <row r="3159" s="73" customFormat="1" customHeight="1" spans="1:13">
      <c r="A3159" s="312">
        <v>3155</v>
      </c>
      <c r="B3159" s="312" t="s">
        <v>389</v>
      </c>
      <c r="C3159" s="312" t="s">
        <v>3377</v>
      </c>
      <c r="D3159" s="312" t="s">
        <v>18</v>
      </c>
      <c r="E3159" s="312" t="s">
        <v>499</v>
      </c>
      <c r="F3159" s="312" t="s">
        <v>20</v>
      </c>
      <c r="G3159" s="312">
        <v>100</v>
      </c>
      <c r="H3159" s="312"/>
      <c r="I3159" s="312">
        <v>100</v>
      </c>
      <c r="J3159" s="312" t="s">
        <v>24</v>
      </c>
      <c r="K3159" s="111"/>
      <c r="L3159" s="111"/>
      <c r="M3159" s="416" t="s">
        <v>24</v>
      </c>
    </row>
    <row r="3160" s="73" customFormat="1" customHeight="1" spans="1:13">
      <c r="A3160" s="312">
        <v>3156</v>
      </c>
      <c r="B3160" s="312" t="s">
        <v>389</v>
      </c>
      <c r="C3160" s="312" t="s">
        <v>3378</v>
      </c>
      <c r="D3160" s="312" t="s">
        <v>23</v>
      </c>
      <c r="E3160" s="312" t="s">
        <v>412</v>
      </c>
      <c r="F3160" s="312" t="s">
        <v>20</v>
      </c>
      <c r="G3160" s="312">
        <v>100</v>
      </c>
      <c r="H3160" s="312"/>
      <c r="I3160" s="312">
        <v>100</v>
      </c>
      <c r="J3160" s="312" t="s">
        <v>24</v>
      </c>
      <c r="K3160" s="111"/>
      <c r="L3160" s="111"/>
      <c r="M3160" s="416" t="s">
        <v>24</v>
      </c>
    </row>
    <row r="3161" s="73" customFormat="1" customHeight="1" spans="1:13">
      <c r="A3161" s="312">
        <v>3157</v>
      </c>
      <c r="B3161" s="312" t="s">
        <v>389</v>
      </c>
      <c r="C3161" s="312" t="s">
        <v>3379</v>
      </c>
      <c r="D3161" s="312" t="s">
        <v>23</v>
      </c>
      <c r="E3161" s="312" t="s">
        <v>412</v>
      </c>
      <c r="F3161" s="312" t="s">
        <v>20</v>
      </c>
      <c r="G3161" s="312">
        <v>100</v>
      </c>
      <c r="H3161" s="312">
        <v>100</v>
      </c>
      <c r="I3161" s="312">
        <v>200</v>
      </c>
      <c r="J3161" s="312" t="s">
        <v>24</v>
      </c>
      <c r="K3161" s="111"/>
      <c r="L3161" s="111"/>
      <c r="M3161" s="416" t="s">
        <v>24</v>
      </c>
    </row>
    <row r="3162" s="73" customFormat="1" customHeight="1" spans="1:13">
      <c r="A3162" s="312">
        <v>3158</v>
      </c>
      <c r="B3162" s="312" t="s">
        <v>785</v>
      </c>
      <c r="C3162" s="312" t="s">
        <v>3380</v>
      </c>
      <c r="D3162" s="312" t="s">
        <v>18</v>
      </c>
      <c r="E3162" s="312" t="s">
        <v>824</v>
      </c>
      <c r="F3162" s="312" t="s">
        <v>20</v>
      </c>
      <c r="G3162" s="312"/>
      <c r="H3162" s="312">
        <v>100</v>
      </c>
      <c r="I3162" s="312">
        <v>100</v>
      </c>
      <c r="J3162" s="312" t="s">
        <v>21</v>
      </c>
      <c r="K3162" s="111"/>
      <c r="L3162" s="111"/>
      <c r="M3162" s="416" t="s">
        <v>21</v>
      </c>
    </row>
    <row r="3163" s="73" customFormat="1" customHeight="1" spans="1:13">
      <c r="A3163" s="312">
        <v>3159</v>
      </c>
      <c r="B3163" s="312" t="s">
        <v>785</v>
      </c>
      <c r="C3163" s="312" t="s">
        <v>3381</v>
      </c>
      <c r="D3163" s="312" t="s">
        <v>23</v>
      </c>
      <c r="E3163" s="312" t="s">
        <v>824</v>
      </c>
      <c r="F3163" s="312" t="s">
        <v>20</v>
      </c>
      <c r="G3163" s="312"/>
      <c r="H3163" s="312">
        <v>100</v>
      </c>
      <c r="I3163" s="312">
        <v>100</v>
      </c>
      <c r="J3163" s="312" t="s">
        <v>21</v>
      </c>
      <c r="K3163" s="111"/>
      <c r="L3163" s="111"/>
      <c r="M3163" s="313" t="s">
        <v>21</v>
      </c>
    </row>
    <row r="3164" s="73" customFormat="1" customHeight="1" spans="1:13">
      <c r="A3164" s="312">
        <v>3160</v>
      </c>
      <c r="B3164" s="312" t="s">
        <v>785</v>
      </c>
      <c r="C3164" s="312" t="s">
        <v>3382</v>
      </c>
      <c r="D3164" s="312" t="s">
        <v>23</v>
      </c>
      <c r="E3164" s="312" t="s">
        <v>796</v>
      </c>
      <c r="F3164" s="312" t="s">
        <v>20</v>
      </c>
      <c r="G3164" s="312">
        <v>100</v>
      </c>
      <c r="H3164" s="312"/>
      <c r="I3164" s="312">
        <v>100</v>
      </c>
      <c r="J3164" s="312" t="s">
        <v>24</v>
      </c>
      <c r="K3164" s="111"/>
      <c r="L3164" s="111"/>
      <c r="M3164" s="401" t="s">
        <v>24</v>
      </c>
    </row>
    <row r="3165" s="73" customFormat="1" customHeight="1" spans="1:13">
      <c r="A3165" s="312">
        <v>3161</v>
      </c>
      <c r="B3165" s="312" t="s">
        <v>785</v>
      </c>
      <c r="C3165" s="312" t="s">
        <v>3383</v>
      </c>
      <c r="D3165" s="312" t="s">
        <v>18</v>
      </c>
      <c r="E3165" s="312" t="s">
        <v>928</v>
      </c>
      <c r="F3165" s="312" t="s">
        <v>20</v>
      </c>
      <c r="G3165" s="312">
        <v>100</v>
      </c>
      <c r="H3165" s="312">
        <v>100</v>
      </c>
      <c r="I3165" s="312">
        <v>200</v>
      </c>
      <c r="J3165" s="312" t="s">
        <v>24</v>
      </c>
      <c r="K3165" s="111"/>
      <c r="L3165" s="111"/>
      <c r="M3165" s="416" t="s">
        <v>24</v>
      </c>
    </row>
    <row r="3166" s="73" customFormat="1" customHeight="1" spans="1:13">
      <c r="A3166" s="312">
        <v>3162</v>
      </c>
      <c r="B3166" s="312" t="s">
        <v>785</v>
      </c>
      <c r="C3166" s="312" t="s">
        <v>3384</v>
      </c>
      <c r="D3166" s="312" t="s">
        <v>18</v>
      </c>
      <c r="E3166" s="312" t="s">
        <v>829</v>
      </c>
      <c r="F3166" s="312" t="s">
        <v>20</v>
      </c>
      <c r="G3166" s="312">
        <v>100</v>
      </c>
      <c r="H3166" s="312">
        <v>100</v>
      </c>
      <c r="I3166" s="312">
        <v>200</v>
      </c>
      <c r="J3166" s="312" t="s">
        <v>24</v>
      </c>
      <c r="K3166" s="111"/>
      <c r="L3166" s="111"/>
      <c r="M3166" s="416" t="s">
        <v>24</v>
      </c>
    </row>
    <row r="3167" s="73" customFormat="1" customHeight="1" spans="1:13">
      <c r="A3167" s="312">
        <v>3163</v>
      </c>
      <c r="B3167" s="312" t="s">
        <v>785</v>
      </c>
      <c r="C3167" s="312" t="s">
        <v>3385</v>
      </c>
      <c r="D3167" s="312" t="s">
        <v>18</v>
      </c>
      <c r="E3167" s="312" t="s">
        <v>829</v>
      </c>
      <c r="F3167" s="312" t="s">
        <v>20</v>
      </c>
      <c r="G3167" s="312">
        <v>100</v>
      </c>
      <c r="H3167" s="312">
        <v>100</v>
      </c>
      <c r="I3167" s="312">
        <v>200</v>
      </c>
      <c r="J3167" s="312" t="s">
        <v>24</v>
      </c>
      <c r="K3167" s="111"/>
      <c r="L3167" s="111"/>
      <c r="M3167" s="416" t="s">
        <v>24</v>
      </c>
    </row>
    <row r="3168" s="73" customFormat="1" customHeight="1" spans="1:13">
      <c r="A3168" s="312">
        <v>3164</v>
      </c>
      <c r="B3168" s="312" t="s">
        <v>785</v>
      </c>
      <c r="C3168" s="312" t="s">
        <v>2295</v>
      </c>
      <c r="D3168" s="312" t="s">
        <v>23</v>
      </c>
      <c r="E3168" s="312" t="s">
        <v>813</v>
      </c>
      <c r="F3168" s="312" t="s">
        <v>20</v>
      </c>
      <c r="G3168" s="312"/>
      <c r="H3168" s="312">
        <v>100</v>
      </c>
      <c r="I3168" s="312">
        <v>100</v>
      </c>
      <c r="J3168" s="312" t="s">
        <v>21</v>
      </c>
      <c r="K3168" s="111"/>
      <c r="L3168" s="111"/>
      <c r="M3168" s="313" t="s">
        <v>21</v>
      </c>
    </row>
    <row r="3169" s="73" customFormat="1" customHeight="1" spans="1:13">
      <c r="A3169" s="312">
        <v>3165</v>
      </c>
      <c r="B3169" s="312" t="s">
        <v>785</v>
      </c>
      <c r="C3169" s="312" t="s">
        <v>3386</v>
      </c>
      <c r="D3169" s="312" t="s">
        <v>18</v>
      </c>
      <c r="E3169" s="312" t="s">
        <v>798</v>
      </c>
      <c r="F3169" s="312" t="s">
        <v>20</v>
      </c>
      <c r="G3169" s="312"/>
      <c r="H3169" s="312">
        <v>100</v>
      </c>
      <c r="I3169" s="312">
        <v>100</v>
      </c>
      <c r="J3169" s="312" t="s">
        <v>21</v>
      </c>
      <c r="K3169" s="111"/>
      <c r="L3169" s="111"/>
      <c r="M3169" s="416" t="s">
        <v>21</v>
      </c>
    </row>
    <row r="3170" s="73" customFormat="1" customHeight="1" spans="1:13">
      <c r="A3170" s="312">
        <v>3166</v>
      </c>
      <c r="B3170" s="312" t="s">
        <v>1868</v>
      </c>
      <c r="C3170" s="312" t="s">
        <v>3387</v>
      </c>
      <c r="D3170" s="312" t="s">
        <v>23</v>
      </c>
      <c r="E3170" s="312" t="s">
        <v>1874</v>
      </c>
      <c r="F3170" s="312" t="s">
        <v>20</v>
      </c>
      <c r="G3170" s="312"/>
      <c r="H3170" s="312">
        <v>100</v>
      </c>
      <c r="I3170" s="312">
        <v>100</v>
      </c>
      <c r="J3170" s="312" t="s">
        <v>21</v>
      </c>
      <c r="K3170" s="111"/>
      <c r="L3170" s="111"/>
      <c r="M3170" s="416" t="s">
        <v>21</v>
      </c>
    </row>
    <row r="3171" s="73" customFormat="1" customHeight="1" spans="1:13">
      <c r="A3171" s="312">
        <v>3167</v>
      </c>
      <c r="B3171" s="312" t="s">
        <v>1868</v>
      </c>
      <c r="C3171" s="312" t="s">
        <v>3388</v>
      </c>
      <c r="D3171" s="312" t="s">
        <v>18</v>
      </c>
      <c r="E3171" s="312" t="s">
        <v>1907</v>
      </c>
      <c r="F3171" s="312" t="s">
        <v>20</v>
      </c>
      <c r="G3171" s="312"/>
      <c r="H3171" s="312">
        <v>100</v>
      </c>
      <c r="I3171" s="312">
        <v>100</v>
      </c>
      <c r="J3171" s="312" t="s">
        <v>21</v>
      </c>
      <c r="K3171" s="111"/>
      <c r="L3171" s="111"/>
      <c r="M3171" s="416" t="s">
        <v>21</v>
      </c>
    </row>
    <row r="3172" s="73" customFormat="1" customHeight="1" spans="1:13">
      <c r="A3172" s="312">
        <v>3168</v>
      </c>
      <c r="B3172" s="312" t="s">
        <v>1868</v>
      </c>
      <c r="C3172" s="312" t="s">
        <v>3389</v>
      </c>
      <c r="D3172" s="312" t="s">
        <v>18</v>
      </c>
      <c r="E3172" s="312" t="s">
        <v>1913</v>
      </c>
      <c r="F3172" s="312" t="s">
        <v>20</v>
      </c>
      <c r="G3172" s="312"/>
      <c r="H3172" s="312">
        <v>100</v>
      </c>
      <c r="I3172" s="312">
        <v>100</v>
      </c>
      <c r="J3172" s="312" t="s">
        <v>21</v>
      </c>
      <c r="K3172" s="111"/>
      <c r="L3172" s="111"/>
      <c r="M3172" s="313" t="s">
        <v>21</v>
      </c>
    </row>
    <row r="3173" s="73" customFormat="1" customHeight="1" spans="1:13">
      <c r="A3173" s="312">
        <v>3169</v>
      </c>
      <c r="B3173" s="312" t="s">
        <v>1868</v>
      </c>
      <c r="C3173" s="312" t="s">
        <v>3390</v>
      </c>
      <c r="D3173" s="312" t="s">
        <v>23</v>
      </c>
      <c r="E3173" s="312" t="s">
        <v>1946</v>
      </c>
      <c r="F3173" s="312" t="s">
        <v>20</v>
      </c>
      <c r="G3173" s="312"/>
      <c r="H3173" s="312">
        <v>100</v>
      </c>
      <c r="I3173" s="312">
        <v>100</v>
      </c>
      <c r="J3173" s="312" t="s">
        <v>21</v>
      </c>
      <c r="K3173" s="111"/>
      <c r="L3173" s="111"/>
      <c r="M3173" s="416" t="s">
        <v>21</v>
      </c>
    </row>
    <row r="3174" s="73" customFormat="1" customHeight="1" spans="1:13">
      <c r="A3174" s="312">
        <v>3170</v>
      </c>
      <c r="B3174" s="312" t="s">
        <v>1868</v>
      </c>
      <c r="C3174" s="312" t="s">
        <v>3391</v>
      </c>
      <c r="D3174" s="312" t="s">
        <v>23</v>
      </c>
      <c r="E3174" s="312" t="s">
        <v>1926</v>
      </c>
      <c r="F3174" s="312" t="s">
        <v>20</v>
      </c>
      <c r="G3174" s="312"/>
      <c r="H3174" s="312">
        <v>100</v>
      </c>
      <c r="I3174" s="312">
        <v>100</v>
      </c>
      <c r="J3174" s="312" t="s">
        <v>21</v>
      </c>
      <c r="K3174" s="111"/>
      <c r="L3174" s="111"/>
      <c r="M3174" s="416" t="s">
        <v>21</v>
      </c>
    </row>
    <row r="3175" s="73" customFormat="1" customHeight="1" spans="1:13">
      <c r="A3175" s="312">
        <v>3171</v>
      </c>
      <c r="B3175" s="312" t="s">
        <v>1868</v>
      </c>
      <c r="C3175" s="312" t="s">
        <v>3392</v>
      </c>
      <c r="D3175" s="312" t="s">
        <v>23</v>
      </c>
      <c r="E3175" s="312" t="s">
        <v>1907</v>
      </c>
      <c r="F3175" s="312" t="s">
        <v>20</v>
      </c>
      <c r="G3175" s="312">
        <v>100</v>
      </c>
      <c r="H3175" s="312">
        <v>100</v>
      </c>
      <c r="I3175" s="312">
        <v>200</v>
      </c>
      <c r="J3175" s="312" t="s">
        <v>24</v>
      </c>
      <c r="K3175" s="111"/>
      <c r="L3175" s="111"/>
      <c r="M3175" s="416" t="s">
        <v>24</v>
      </c>
    </row>
    <row r="3176" s="73" customFormat="1" customHeight="1" spans="1:13">
      <c r="A3176" s="312">
        <v>3172</v>
      </c>
      <c r="B3176" s="312" t="s">
        <v>1868</v>
      </c>
      <c r="C3176" s="312" t="s">
        <v>3393</v>
      </c>
      <c r="D3176" s="312" t="s">
        <v>23</v>
      </c>
      <c r="E3176" s="312" t="s">
        <v>1907</v>
      </c>
      <c r="F3176" s="312" t="s">
        <v>20</v>
      </c>
      <c r="G3176" s="312"/>
      <c r="H3176" s="312">
        <v>100</v>
      </c>
      <c r="I3176" s="312">
        <v>100</v>
      </c>
      <c r="J3176" s="312" t="s">
        <v>21</v>
      </c>
      <c r="K3176" s="111"/>
      <c r="L3176" s="111"/>
      <c r="M3176" s="313" t="s">
        <v>21</v>
      </c>
    </row>
    <row r="3177" s="73" customFormat="1" customHeight="1" spans="1:13">
      <c r="A3177" s="312">
        <v>3173</v>
      </c>
      <c r="B3177" s="312" t="s">
        <v>1868</v>
      </c>
      <c r="C3177" s="312" t="s">
        <v>3394</v>
      </c>
      <c r="D3177" s="312" t="s">
        <v>23</v>
      </c>
      <c r="E3177" s="312" t="s">
        <v>1160</v>
      </c>
      <c r="F3177" s="312" t="s">
        <v>20</v>
      </c>
      <c r="G3177" s="312"/>
      <c r="H3177" s="312">
        <v>100</v>
      </c>
      <c r="I3177" s="312">
        <v>100</v>
      </c>
      <c r="J3177" s="312" t="s">
        <v>21</v>
      </c>
      <c r="K3177" s="111"/>
      <c r="L3177" s="111"/>
      <c r="M3177" s="416" t="s">
        <v>21</v>
      </c>
    </row>
    <row r="3178" s="73" customFormat="1" customHeight="1" spans="1:13">
      <c r="A3178" s="312">
        <v>3174</v>
      </c>
      <c r="B3178" s="312" t="s">
        <v>579</v>
      </c>
      <c r="C3178" s="312" t="s">
        <v>3395</v>
      </c>
      <c r="D3178" s="312" t="s">
        <v>18</v>
      </c>
      <c r="E3178" s="312" t="s">
        <v>587</v>
      </c>
      <c r="F3178" s="312" t="s">
        <v>20</v>
      </c>
      <c r="G3178" s="312">
        <v>100</v>
      </c>
      <c r="H3178" s="312">
        <v>100</v>
      </c>
      <c r="I3178" s="312">
        <v>200</v>
      </c>
      <c r="J3178" s="312" t="s">
        <v>24</v>
      </c>
      <c r="K3178" s="111"/>
      <c r="L3178" s="111"/>
      <c r="M3178" s="416" t="s">
        <v>24</v>
      </c>
    </row>
    <row r="3179" s="73" customFormat="1" customHeight="1" spans="1:13">
      <c r="A3179" s="312">
        <v>3175</v>
      </c>
      <c r="B3179" s="312" t="s">
        <v>16</v>
      </c>
      <c r="C3179" s="312" t="s">
        <v>3396</v>
      </c>
      <c r="D3179" s="312" t="s">
        <v>23</v>
      </c>
      <c r="E3179" s="312" t="s">
        <v>34</v>
      </c>
      <c r="F3179" s="312" t="s">
        <v>20</v>
      </c>
      <c r="G3179" s="312"/>
      <c r="H3179" s="312">
        <v>100</v>
      </c>
      <c r="I3179" s="312">
        <v>100</v>
      </c>
      <c r="J3179" s="312" t="s">
        <v>21</v>
      </c>
      <c r="K3179" s="111"/>
      <c r="L3179" s="111"/>
      <c r="M3179" s="416" t="s">
        <v>21</v>
      </c>
    </row>
    <row r="3180" s="73" customFormat="1" customHeight="1" spans="1:13">
      <c r="A3180" s="312">
        <v>3176</v>
      </c>
      <c r="B3180" s="312" t="s">
        <v>16</v>
      </c>
      <c r="C3180" s="312" t="s">
        <v>3397</v>
      </c>
      <c r="D3180" s="312" t="s">
        <v>23</v>
      </c>
      <c r="E3180" s="312" t="s">
        <v>34</v>
      </c>
      <c r="F3180" s="312" t="s">
        <v>20</v>
      </c>
      <c r="G3180" s="312"/>
      <c r="H3180" s="312">
        <v>100</v>
      </c>
      <c r="I3180" s="312">
        <v>100</v>
      </c>
      <c r="J3180" s="312" t="s">
        <v>21</v>
      </c>
      <c r="K3180" s="111"/>
      <c r="L3180" s="111"/>
      <c r="M3180" s="313" t="s">
        <v>21</v>
      </c>
    </row>
    <row r="3181" s="73" customFormat="1" customHeight="1" spans="1:13">
      <c r="A3181" s="312">
        <v>3177</v>
      </c>
      <c r="B3181" s="312" t="s">
        <v>16</v>
      </c>
      <c r="C3181" s="312" t="s">
        <v>3398</v>
      </c>
      <c r="D3181" s="312" t="s">
        <v>18</v>
      </c>
      <c r="E3181" s="312" t="s">
        <v>91</v>
      </c>
      <c r="F3181" s="312" t="s">
        <v>20</v>
      </c>
      <c r="G3181" s="312"/>
      <c r="H3181" s="312">
        <v>100</v>
      </c>
      <c r="I3181" s="312">
        <v>100</v>
      </c>
      <c r="J3181" s="312" t="s">
        <v>21</v>
      </c>
      <c r="K3181" s="111"/>
      <c r="L3181" s="111"/>
      <c r="M3181" s="416" t="s">
        <v>21</v>
      </c>
    </row>
    <row r="3182" s="73" customFormat="1" customHeight="1" spans="1:13">
      <c r="A3182" s="312">
        <v>3178</v>
      </c>
      <c r="B3182" s="312" t="s">
        <v>16</v>
      </c>
      <c r="C3182" s="312" t="s">
        <v>3399</v>
      </c>
      <c r="D3182" s="312" t="s">
        <v>18</v>
      </c>
      <c r="E3182" s="312" t="s">
        <v>72</v>
      </c>
      <c r="F3182" s="312" t="s">
        <v>20</v>
      </c>
      <c r="G3182" s="312"/>
      <c r="H3182" s="312">
        <v>100</v>
      </c>
      <c r="I3182" s="312">
        <v>100</v>
      </c>
      <c r="J3182" s="312" t="s">
        <v>21</v>
      </c>
      <c r="K3182" s="111"/>
      <c r="L3182" s="111"/>
      <c r="M3182" s="416" t="s">
        <v>21</v>
      </c>
    </row>
    <row r="3183" s="73" customFormat="1" customHeight="1" spans="1:13">
      <c r="A3183" s="312">
        <v>3179</v>
      </c>
      <c r="B3183" s="312" t="s">
        <v>16</v>
      </c>
      <c r="C3183" s="312" t="s">
        <v>3400</v>
      </c>
      <c r="D3183" s="312" t="s">
        <v>18</v>
      </c>
      <c r="E3183" s="312" t="s">
        <v>39</v>
      </c>
      <c r="F3183" s="312" t="s">
        <v>20</v>
      </c>
      <c r="G3183" s="312"/>
      <c r="H3183" s="312">
        <v>100</v>
      </c>
      <c r="I3183" s="312">
        <v>100</v>
      </c>
      <c r="J3183" s="312" t="s">
        <v>21</v>
      </c>
      <c r="K3183" s="111"/>
      <c r="L3183" s="111"/>
      <c r="M3183" s="416" t="s">
        <v>21</v>
      </c>
    </row>
    <row r="3184" s="73" customFormat="1" customHeight="1" spans="1:13">
      <c r="A3184" s="312">
        <v>3180</v>
      </c>
      <c r="B3184" s="312" t="s">
        <v>16</v>
      </c>
      <c r="C3184" s="312" t="s">
        <v>3401</v>
      </c>
      <c r="D3184" s="312" t="s">
        <v>23</v>
      </c>
      <c r="E3184" s="312" t="s">
        <v>99</v>
      </c>
      <c r="F3184" s="312" t="s">
        <v>20</v>
      </c>
      <c r="G3184" s="312"/>
      <c r="H3184" s="312">
        <v>100</v>
      </c>
      <c r="I3184" s="312">
        <v>100</v>
      </c>
      <c r="J3184" s="312" t="s">
        <v>21</v>
      </c>
      <c r="K3184" s="111"/>
      <c r="L3184" s="111"/>
      <c r="M3184" s="313" t="s">
        <v>21</v>
      </c>
    </row>
    <row r="3185" s="73" customFormat="1" customHeight="1" spans="1:13">
      <c r="A3185" s="312">
        <v>3181</v>
      </c>
      <c r="B3185" s="312" t="s">
        <v>240</v>
      </c>
      <c r="C3185" s="312" t="s">
        <v>3402</v>
      </c>
      <c r="D3185" s="312" t="s">
        <v>23</v>
      </c>
      <c r="E3185" s="312" t="s">
        <v>242</v>
      </c>
      <c r="F3185" s="312" t="s">
        <v>20</v>
      </c>
      <c r="G3185" s="312">
        <v>100</v>
      </c>
      <c r="H3185" s="312">
        <v>100</v>
      </c>
      <c r="I3185" s="312">
        <v>200</v>
      </c>
      <c r="J3185" s="312" t="s">
        <v>24</v>
      </c>
      <c r="K3185" s="111"/>
      <c r="L3185" s="111"/>
      <c r="M3185" s="416" t="s">
        <v>24</v>
      </c>
    </row>
    <row r="3186" s="73" customFormat="1" customHeight="1" spans="1:13">
      <c r="A3186" s="312">
        <v>3182</v>
      </c>
      <c r="B3186" s="312" t="s">
        <v>614</v>
      </c>
      <c r="C3186" s="312" t="s">
        <v>3403</v>
      </c>
      <c r="D3186" s="312" t="s">
        <v>23</v>
      </c>
      <c r="E3186" s="312" t="s">
        <v>3404</v>
      </c>
      <c r="F3186" s="312" t="s">
        <v>20</v>
      </c>
      <c r="G3186" s="312"/>
      <c r="H3186" s="312">
        <v>100</v>
      </c>
      <c r="I3186" s="312">
        <v>100</v>
      </c>
      <c r="J3186" s="312" t="s">
        <v>21</v>
      </c>
      <c r="K3186" s="111"/>
      <c r="L3186" s="111"/>
      <c r="M3186" s="416" t="s">
        <v>21</v>
      </c>
    </row>
    <row r="3187" s="73" customFormat="1" customHeight="1" spans="1:13">
      <c r="A3187" s="312">
        <v>3183</v>
      </c>
      <c r="B3187" s="312" t="s">
        <v>614</v>
      </c>
      <c r="C3187" s="312" t="s">
        <v>3405</v>
      </c>
      <c r="D3187" s="312" t="s">
        <v>23</v>
      </c>
      <c r="E3187" s="312" t="s">
        <v>3406</v>
      </c>
      <c r="F3187" s="312" t="s">
        <v>20</v>
      </c>
      <c r="G3187" s="312"/>
      <c r="H3187" s="312">
        <v>100</v>
      </c>
      <c r="I3187" s="312">
        <v>100</v>
      </c>
      <c r="J3187" s="312" t="s">
        <v>21</v>
      </c>
      <c r="K3187" s="111"/>
      <c r="L3187" s="111"/>
      <c r="M3187" s="416" t="s">
        <v>21</v>
      </c>
    </row>
    <row r="3188" s="73" customFormat="1" customHeight="1" spans="1:13">
      <c r="A3188" s="312">
        <v>3184</v>
      </c>
      <c r="B3188" s="312" t="s">
        <v>614</v>
      </c>
      <c r="C3188" s="312" t="s">
        <v>3407</v>
      </c>
      <c r="D3188" s="312" t="s">
        <v>23</v>
      </c>
      <c r="E3188" s="312" t="s">
        <v>616</v>
      </c>
      <c r="F3188" s="312" t="s">
        <v>20</v>
      </c>
      <c r="G3188" s="312"/>
      <c r="H3188" s="312">
        <v>100</v>
      </c>
      <c r="I3188" s="312">
        <v>100</v>
      </c>
      <c r="J3188" s="312" t="s">
        <v>21</v>
      </c>
      <c r="K3188" s="111"/>
      <c r="L3188" s="111"/>
      <c r="M3188" s="416" t="s">
        <v>21</v>
      </c>
    </row>
    <row r="3189" s="73" customFormat="1" customHeight="1" spans="1:13">
      <c r="A3189" s="312">
        <v>3185</v>
      </c>
      <c r="B3189" s="312" t="s">
        <v>614</v>
      </c>
      <c r="C3189" s="312" t="s">
        <v>3408</v>
      </c>
      <c r="D3189" s="312" t="s">
        <v>23</v>
      </c>
      <c r="E3189" s="312" t="s">
        <v>645</v>
      </c>
      <c r="F3189" s="312" t="s">
        <v>20</v>
      </c>
      <c r="G3189" s="312"/>
      <c r="H3189" s="312">
        <v>100</v>
      </c>
      <c r="I3189" s="312">
        <v>100</v>
      </c>
      <c r="J3189" s="312" t="s">
        <v>21</v>
      </c>
      <c r="K3189" s="111"/>
      <c r="L3189" s="111"/>
      <c r="M3189" s="416" t="s">
        <v>21</v>
      </c>
    </row>
    <row r="3190" s="73" customFormat="1" customHeight="1" spans="1:13">
      <c r="A3190" s="312">
        <v>3186</v>
      </c>
      <c r="B3190" s="312" t="s">
        <v>916</v>
      </c>
      <c r="C3190" s="312" t="s">
        <v>3409</v>
      </c>
      <c r="D3190" s="312" t="s">
        <v>18</v>
      </c>
      <c r="E3190" s="312" t="s">
        <v>1151</v>
      </c>
      <c r="F3190" s="312" t="s">
        <v>20</v>
      </c>
      <c r="G3190" s="312"/>
      <c r="H3190" s="312">
        <v>100</v>
      </c>
      <c r="I3190" s="312">
        <v>100</v>
      </c>
      <c r="J3190" s="312" t="s">
        <v>21</v>
      </c>
      <c r="K3190" s="111"/>
      <c r="L3190" s="111"/>
      <c r="M3190" s="416" t="s">
        <v>21</v>
      </c>
    </row>
    <row r="3191" s="73" customFormat="1" customHeight="1" spans="1:13">
      <c r="A3191" s="312">
        <v>3187</v>
      </c>
      <c r="B3191" s="312" t="s">
        <v>916</v>
      </c>
      <c r="C3191" s="312" t="s">
        <v>3410</v>
      </c>
      <c r="D3191" s="312" t="s">
        <v>18</v>
      </c>
      <c r="E3191" s="312" t="s">
        <v>1189</v>
      </c>
      <c r="F3191" s="312" t="s">
        <v>20</v>
      </c>
      <c r="G3191" s="312"/>
      <c r="H3191" s="312">
        <v>100</v>
      </c>
      <c r="I3191" s="312">
        <v>100</v>
      </c>
      <c r="J3191" s="312" t="s">
        <v>21</v>
      </c>
      <c r="K3191" s="111"/>
      <c r="L3191" s="111"/>
      <c r="M3191" s="439" t="s">
        <v>21</v>
      </c>
    </row>
    <row r="3192" s="73" customFormat="1" customHeight="1" spans="1:13">
      <c r="A3192" s="312">
        <v>3188</v>
      </c>
      <c r="B3192" s="312" t="s">
        <v>916</v>
      </c>
      <c r="C3192" s="312" t="s">
        <v>3411</v>
      </c>
      <c r="D3192" s="312" t="s">
        <v>23</v>
      </c>
      <c r="E3192" s="312" t="s">
        <v>1278</v>
      </c>
      <c r="F3192" s="312" t="s">
        <v>20</v>
      </c>
      <c r="G3192" s="312"/>
      <c r="H3192" s="312">
        <v>100</v>
      </c>
      <c r="I3192" s="312">
        <v>100</v>
      </c>
      <c r="J3192" s="312" t="s">
        <v>21</v>
      </c>
      <c r="K3192" s="111"/>
      <c r="L3192" s="111"/>
      <c r="M3192" s="439" t="s">
        <v>21</v>
      </c>
    </row>
    <row r="3193" s="73" customFormat="1" customHeight="1" spans="1:13">
      <c r="A3193" s="312">
        <v>3189</v>
      </c>
      <c r="B3193" s="312" t="s">
        <v>237</v>
      </c>
      <c r="C3193" s="312" t="s">
        <v>3412</v>
      </c>
      <c r="D3193" s="312" t="s">
        <v>23</v>
      </c>
      <c r="E3193" s="312" t="s">
        <v>1615</v>
      </c>
      <c r="F3193" s="312" t="s">
        <v>20</v>
      </c>
      <c r="G3193" s="312"/>
      <c r="H3193" s="312">
        <v>100</v>
      </c>
      <c r="I3193" s="312">
        <v>100</v>
      </c>
      <c r="J3193" s="312" t="s">
        <v>21</v>
      </c>
      <c r="K3193" s="111"/>
      <c r="L3193" s="111"/>
      <c r="M3193" s="379" t="s">
        <v>21</v>
      </c>
    </row>
    <row r="3194" s="73" customFormat="1" customHeight="1" spans="1:13">
      <c r="A3194" s="312">
        <v>3190</v>
      </c>
      <c r="B3194" s="312" t="s">
        <v>237</v>
      </c>
      <c r="C3194" s="312" t="s">
        <v>3413</v>
      </c>
      <c r="D3194" s="312" t="s">
        <v>23</v>
      </c>
      <c r="E3194" s="312" t="s">
        <v>1470</v>
      </c>
      <c r="F3194" s="312" t="s">
        <v>20</v>
      </c>
      <c r="G3194" s="312"/>
      <c r="H3194" s="312">
        <v>100</v>
      </c>
      <c r="I3194" s="312">
        <v>100</v>
      </c>
      <c r="J3194" s="312" t="s">
        <v>21</v>
      </c>
      <c r="K3194" s="111"/>
      <c r="L3194" s="111"/>
      <c r="M3194" s="379" t="s">
        <v>21</v>
      </c>
    </row>
    <row r="3195" s="73" customFormat="1" customHeight="1" spans="1:13">
      <c r="A3195" s="312">
        <v>3191</v>
      </c>
      <c r="B3195" s="312" t="s">
        <v>237</v>
      </c>
      <c r="C3195" s="312" t="s">
        <v>3414</v>
      </c>
      <c r="D3195" s="312" t="s">
        <v>18</v>
      </c>
      <c r="E3195" s="312" t="s">
        <v>3415</v>
      </c>
      <c r="F3195" s="312" t="s">
        <v>20</v>
      </c>
      <c r="G3195" s="312"/>
      <c r="H3195" s="312">
        <v>100</v>
      </c>
      <c r="I3195" s="312">
        <v>100</v>
      </c>
      <c r="J3195" s="312" t="s">
        <v>21</v>
      </c>
      <c r="K3195" s="111"/>
      <c r="L3195" s="111"/>
      <c r="M3195" s="379" t="s">
        <v>21</v>
      </c>
    </row>
    <row r="3196" s="73" customFormat="1" customHeight="1" spans="1:13">
      <c r="A3196" s="312">
        <v>3192</v>
      </c>
      <c r="B3196" s="312" t="s">
        <v>237</v>
      </c>
      <c r="C3196" s="312" t="s">
        <v>3416</v>
      </c>
      <c r="D3196" s="312" t="s">
        <v>18</v>
      </c>
      <c r="E3196" s="312" t="s">
        <v>1470</v>
      </c>
      <c r="F3196" s="312" t="s">
        <v>20</v>
      </c>
      <c r="G3196" s="312"/>
      <c r="H3196" s="312">
        <v>100</v>
      </c>
      <c r="I3196" s="312">
        <v>100</v>
      </c>
      <c r="J3196" s="312" t="s">
        <v>21</v>
      </c>
      <c r="K3196" s="111"/>
      <c r="L3196" s="111"/>
      <c r="M3196" s="379" t="s">
        <v>21</v>
      </c>
    </row>
    <row r="3197" s="73" customFormat="1" customHeight="1" spans="1:13">
      <c r="A3197" s="312">
        <v>3193</v>
      </c>
      <c r="B3197" s="312" t="s">
        <v>237</v>
      </c>
      <c r="C3197" s="312" t="s">
        <v>3417</v>
      </c>
      <c r="D3197" s="312" t="s">
        <v>18</v>
      </c>
      <c r="E3197" s="312" t="s">
        <v>587</v>
      </c>
      <c r="F3197" s="312" t="s">
        <v>20</v>
      </c>
      <c r="G3197" s="312"/>
      <c r="H3197" s="312">
        <v>100</v>
      </c>
      <c r="I3197" s="312">
        <v>100</v>
      </c>
      <c r="J3197" s="312" t="s">
        <v>21</v>
      </c>
      <c r="K3197" s="111"/>
      <c r="L3197" s="111"/>
      <c r="M3197" s="379" t="s">
        <v>21</v>
      </c>
    </row>
    <row r="3198" s="73" customFormat="1" customHeight="1" spans="1:13">
      <c r="A3198" s="312">
        <v>3194</v>
      </c>
      <c r="B3198" s="312" t="s">
        <v>237</v>
      </c>
      <c r="C3198" s="312" t="s">
        <v>3418</v>
      </c>
      <c r="D3198" s="312" t="s">
        <v>23</v>
      </c>
      <c r="E3198" s="312" t="s">
        <v>3356</v>
      </c>
      <c r="F3198" s="312" t="s">
        <v>20</v>
      </c>
      <c r="G3198" s="312"/>
      <c r="H3198" s="312">
        <v>100</v>
      </c>
      <c r="I3198" s="312">
        <v>100</v>
      </c>
      <c r="J3198" s="312" t="s">
        <v>21</v>
      </c>
      <c r="K3198" s="111"/>
      <c r="L3198" s="111"/>
      <c r="M3198" s="379" t="s">
        <v>21</v>
      </c>
    </row>
    <row r="3199" s="73" customFormat="1" customHeight="1" spans="1:13">
      <c r="A3199" s="312">
        <v>3195</v>
      </c>
      <c r="B3199" s="312" t="s">
        <v>237</v>
      </c>
      <c r="C3199" s="312" t="s">
        <v>3419</v>
      </c>
      <c r="D3199" s="312" t="s">
        <v>18</v>
      </c>
      <c r="E3199" s="312" t="s">
        <v>3356</v>
      </c>
      <c r="F3199" s="312" t="s">
        <v>20</v>
      </c>
      <c r="G3199" s="312"/>
      <c r="H3199" s="312">
        <v>100</v>
      </c>
      <c r="I3199" s="312">
        <v>100</v>
      </c>
      <c r="J3199" s="312" t="s">
        <v>21</v>
      </c>
      <c r="K3199" s="111"/>
      <c r="L3199" s="111"/>
      <c r="M3199" s="379" t="s">
        <v>21</v>
      </c>
    </row>
    <row r="3200" s="73" customFormat="1" customHeight="1" spans="1:13">
      <c r="A3200" s="312">
        <v>3196</v>
      </c>
      <c r="B3200" s="312" t="s">
        <v>237</v>
      </c>
      <c r="C3200" s="312" t="s">
        <v>3420</v>
      </c>
      <c r="D3200" s="312" t="s">
        <v>18</v>
      </c>
      <c r="E3200" s="312" t="s">
        <v>1470</v>
      </c>
      <c r="F3200" s="312" t="s">
        <v>20</v>
      </c>
      <c r="G3200" s="312"/>
      <c r="H3200" s="312">
        <v>100</v>
      </c>
      <c r="I3200" s="312">
        <v>100</v>
      </c>
      <c r="J3200" s="312" t="s">
        <v>21</v>
      </c>
      <c r="K3200" s="111"/>
      <c r="L3200" s="111"/>
      <c r="M3200" s="379" t="s">
        <v>21</v>
      </c>
    </row>
    <row r="3201" s="73" customFormat="1" customHeight="1" spans="1:13">
      <c r="A3201" s="312">
        <v>3197</v>
      </c>
      <c r="B3201" s="312" t="s">
        <v>237</v>
      </c>
      <c r="C3201" s="312" t="s">
        <v>3421</v>
      </c>
      <c r="D3201" s="312" t="s">
        <v>18</v>
      </c>
      <c r="E3201" s="312" t="s">
        <v>1665</v>
      </c>
      <c r="F3201" s="312" t="s">
        <v>20</v>
      </c>
      <c r="G3201" s="312">
        <v>100</v>
      </c>
      <c r="H3201" s="312">
        <v>100</v>
      </c>
      <c r="I3201" s="312">
        <v>200</v>
      </c>
      <c r="J3201" s="312" t="s">
        <v>24</v>
      </c>
      <c r="K3201" s="111"/>
      <c r="L3201" s="111"/>
      <c r="M3201" s="312" t="s">
        <v>24</v>
      </c>
    </row>
    <row r="3202" s="73" customFormat="1" customHeight="1" spans="1:13">
      <c r="A3202" s="312">
        <v>3198</v>
      </c>
      <c r="B3202" s="312" t="s">
        <v>237</v>
      </c>
      <c r="C3202" s="312" t="s">
        <v>3422</v>
      </c>
      <c r="D3202" s="312" t="s">
        <v>23</v>
      </c>
      <c r="E3202" s="312" t="s">
        <v>587</v>
      </c>
      <c r="F3202" s="312" t="s">
        <v>20</v>
      </c>
      <c r="G3202" s="312"/>
      <c r="H3202" s="312">
        <v>100</v>
      </c>
      <c r="I3202" s="312">
        <v>100</v>
      </c>
      <c r="J3202" s="312" t="s">
        <v>21</v>
      </c>
      <c r="K3202" s="111"/>
      <c r="L3202" s="111"/>
      <c r="M3202" s="379" t="s">
        <v>21</v>
      </c>
    </row>
    <row r="3203" s="73" customFormat="1" customHeight="1" spans="1:13">
      <c r="A3203" s="312">
        <v>3199</v>
      </c>
      <c r="B3203" s="312" t="s">
        <v>237</v>
      </c>
      <c r="C3203" s="312" t="s">
        <v>3423</v>
      </c>
      <c r="D3203" s="312" t="s">
        <v>18</v>
      </c>
      <c r="E3203" s="312" t="s">
        <v>587</v>
      </c>
      <c r="F3203" s="312" t="s">
        <v>20</v>
      </c>
      <c r="G3203" s="312"/>
      <c r="H3203" s="312">
        <v>100</v>
      </c>
      <c r="I3203" s="312">
        <v>100</v>
      </c>
      <c r="J3203" s="312" t="s">
        <v>21</v>
      </c>
      <c r="K3203" s="111"/>
      <c r="L3203" s="111"/>
      <c r="M3203" s="379" t="s">
        <v>21</v>
      </c>
    </row>
    <row r="3204" s="73" customFormat="1" customHeight="1" spans="1:13">
      <c r="A3204" s="312">
        <v>3200</v>
      </c>
      <c r="B3204" s="312" t="s">
        <v>237</v>
      </c>
      <c r="C3204" s="312" t="s">
        <v>3424</v>
      </c>
      <c r="D3204" s="312" t="s">
        <v>23</v>
      </c>
      <c r="E3204" s="312" t="s">
        <v>3356</v>
      </c>
      <c r="F3204" s="312" t="s">
        <v>20</v>
      </c>
      <c r="G3204" s="312">
        <v>100</v>
      </c>
      <c r="H3204" s="312">
        <v>100</v>
      </c>
      <c r="I3204" s="312">
        <v>200</v>
      </c>
      <c r="J3204" s="312" t="s">
        <v>24</v>
      </c>
      <c r="K3204" s="111"/>
      <c r="L3204" s="111"/>
      <c r="M3204" s="379" t="s">
        <v>24</v>
      </c>
    </row>
    <row r="3205" s="73" customFormat="1" customHeight="1" spans="1:13">
      <c r="A3205" s="312">
        <v>3201</v>
      </c>
      <c r="B3205" s="312" t="s">
        <v>237</v>
      </c>
      <c r="C3205" s="312" t="s">
        <v>3425</v>
      </c>
      <c r="D3205" s="312" t="s">
        <v>18</v>
      </c>
      <c r="E3205" s="312" t="s">
        <v>1559</v>
      </c>
      <c r="F3205" s="312" t="s">
        <v>20</v>
      </c>
      <c r="G3205" s="312"/>
      <c r="H3205" s="312">
        <v>100</v>
      </c>
      <c r="I3205" s="312">
        <v>100</v>
      </c>
      <c r="J3205" s="312" t="s">
        <v>21</v>
      </c>
      <c r="K3205" s="111"/>
      <c r="L3205" s="111"/>
      <c r="M3205" s="379" t="s">
        <v>21</v>
      </c>
    </row>
    <row r="3206" s="73" customFormat="1" customHeight="1" spans="1:13">
      <c r="A3206" s="312">
        <v>3202</v>
      </c>
      <c r="B3206" s="312" t="s">
        <v>237</v>
      </c>
      <c r="C3206" s="312" t="s">
        <v>3426</v>
      </c>
      <c r="D3206" s="312" t="s">
        <v>18</v>
      </c>
      <c r="E3206" s="312" t="s">
        <v>1598</v>
      </c>
      <c r="F3206" s="312" t="s">
        <v>20</v>
      </c>
      <c r="G3206" s="312">
        <v>100</v>
      </c>
      <c r="H3206" s="312"/>
      <c r="I3206" s="312">
        <v>100</v>
      </c>
      <c r="J3206" s="312" t="s">
        <v>24</v>
      </c>
      <c r="K3206" s="111"/>
      <c r="L3206" s="111"/>
      <c r="M3206" s="379" t="s">
        <v>24</v>
      </c>
    </row>
    <row r="3207" s="73" customFormat="1" customHeight="1" spans="1:13">
      <c r="A3207" s="312">
        <v>3203</v>
      </c>
      <c r="B3207" s="312" t="s">
        <v>237</v>
      </c>
      <c r="C3207" s="312" t="s">
        <v>3427</v>
      </c>
      <c r="D3207" s="312" t="s">
        <v>23</v>
      </c>
      <c r="E3207" s="312" t="s">
        <v>1499</v>
      </c>
      <c r="F3207" s="312" t="s">
        <v>20</v>
      </c>
      <c r="G3207" s="312">
        <v>100</v>
      </c>
      <c r="H3207" s="312">
        <v>100</v>
      </c>
      <c r="I3207" s="312">
        <v>200</v>
      </c>
      <c r="J3207" s="312" t="s">
        <v>24</v>
      </c>
      <c r="K3207" s="111"/>
      <c r="L3207" s="111"/>
      <c r="M3207" s="379" t="s">
        <v>24</v>
      </c>
    </row>
    <row r="3208" s="73" customFormat="1" customHeight="1" spans="1:13">
      <c r="A3208" s="312">
        <v>3204</v>
      </c>
      <c r="B3208" s="312" t="s">
        <v>237</v>
      </c>
      <c r="C3208" s="312" t="s">
        <v>3428</v>
      </c>
      <c r="D3208" s="312" t="s">
        <v>18</v>
      </c>
      <c r="E3208" s="312" t="s">
        <v>587</v>
      </c>
      <c r="F3208" s="312" t="s">
        <v>20</v>
      </c>
      <c r="G3208" s="312">
        <v>100</v>
      </c>
      <c r="H3208" s="312">
        <v>100</v>
      </c>
      <c r="I3208" s="312">
        <v>200</v>
      </c>
      <c r="J3208" s="312" t="s">
        <v>24</v>
      </c>
      <c r="K3208" s="111"/>
      <c r="L3208" s="111"/>
      <c r="M3208" s="379" t="s">
        <v>24</v>
      </c>
    </row>
    <row r="3209" s="73" customFormat="1" customHeight="1" spans="1:13">
      <c r="A3209" s="312">
        <v>3205</v>
      </c>
      <c r="B3209" s="312" t="s">
        <v>237</v>
      </c>
      <c r="C3209" s="312" t="s">
        <v>3429</v>
      </c>
      <c r="D3209" s="312" t="s">
        <v>23</v>
      </c>
      <c r="E3209" s="312" t="s">
        <v>1646</v>
      </c>
      <c r="F3209" s="312" t="s">
        <v>20</v>
      </c>
      <c r="G3209" s="312">
        <v>100</v>
      </c>
      <c r="H3209" s="312"/>
      <c r="I3209" s="312">
        <v>100</v>
      </c>
      <c r="J3209" s="312" t="s">
        <v>24</v>
      </c>
      <c r="K3209" s="111"/>
      <c r="L3209" s="111"/>
      <c r="M3209" s="379" t="s">
        <v>24</v>
      </c>
    </row>
    <row r="3210" s="73" customFormat="1" customHeight="1" spans="1:13">
      <c r="A3210" s="312">
        <v>3206</v>
      </c>
      <c r="B3210" s="312" t="s">
        <v>237</v>
      </c>
      <c r="C3210" s="312" t="s">
        <v>3430</v>
      </c>
      <c r="D3210" s="312" t="s">
        <v>23</v>
      </c>
      <c r="E3210" s="312" t="s">
        <v>1528</v>
      </c>
      <c r="F3210" s="312" t="s">
        <v>20</v>
      </c>
      <c r="G3210" s="312">
        <v>100</v>
      </c>
      <c r="H3210" s="312">
        <v>100</v>
      </c>
      <c r="I3210" s="312">
        <v>200</v>
      </c>
      <c r="J3210" s="312" t="s">
        <v>24</v>
      </c>
      <c r="K3210" s="111"/>
      <c r="L3210" s="111"/>
      <c r="M3210" s="379" t="s">
        <v>24</v>
      </c>
    </row>
    <row r="3211" s="73" customFormat="1" customHeight="1" spans="1:13">
      <c r="A3211" s="312">
        <v>3207</v>
      </c>
      <c r="B3211" s="312" t="s">
        <v>237</v>
      </c>
      <c r="C3211" s="312" t="s">
        <v>3431</v>
      </c>
      <c r="D3211" s="312" t="s">
        <v>18</v>
      </c>
      <c r="E3211" s="312" t="s">
        <v>1499</v>
      </c>
      <c r="F3211" s="312" t="s">
        <v>20</v>
      </c>
      <c r="G3211" s="312">
        <v>100</v>
      </c>
      <c r="H3211" s="312">
        <v>100</v>
      </c>
      <c r="I3211" s="312">
        <v>200</v>
      </c>
      <c r="J3211" s="312" t="s">
        <v>24</v>
      </c>
      <c r="K3211" s="111"/>
      <c r="L3211" s="111"/>
      <c r="M3211" s="379" t="s">
        <v>24</v>
      </c>
    </row>
    <row r="3212" s="73" customFormat="1" customHeight="1" spans="1:13">
      <c r="A3212" s="312">
        <v>3208</v>
      </c>
      <c r="B3212" s="312" t="s">
        <v>237</v>
      </c>
      <c r="C3212" s="312" t="s">
        <v>3432</v>
      </c>
      <c r="D3212" s="312" t="s">
        <v>23</v>
      </c>
      <c r="E3212" s="312" t="s">
        <v>587</v>
      </c>
      <c r="F3212" s="312" t="s">
        <v>20</v>
      </c>
      <c r="G3212" s="312"/>
      <c r="H3212" s="312">
        <v>100</v>
      </c>
      <c r="I3212" s="312">
        <v>100</v>
      </c>
      <c r="J3212" s="312" t="s">
        <v>21</v>
      </c>
      <c r="K3212" s="111"/>
      <c r="L3212" s="111"/>
      <c r="M3212" s="379" t="s">
        <v>21</v>
      </c>
    </row>
    <row r="3213" s="73" customFormat="1" customHeight="1" spans="1:13">
      <c r="A3213" s="312">
        <v>3209</v>
      </c>
      <c r="B3213" s="312" t="s">
        <v>2198</v>
      </c>
      <c r="C3213" s="312" t="s">
        <v>3433</v>
      </c>
      <c r="D3213" s="312" t="s">
        <v>23</v>
      </c>
      <c r="E3213" s="312" t="s">
        <v>2293</v>
      </c>
      <c r="F3213" s="312" t="s">
        <v>20</v>
      </c>
      <c r="G3213" s="312"/>
      <c r="H3213" s="312">
        <v>100</v>
      </c>
      <c r="I3213" s="312">
        <v>100</v>
      </c>
      <c r="J3213" s="312" t="s">
        <v>21</v>
      </c>
      <c r="K3213" s="111"/>
      <c r="L3213" s="111"/>
      <c r="M3213" s="379" t="s">
        <v>21</v>
      </c>
    </row>
    <row r="3214" s="73" customFormat="1" customHeight="1" spans="1:13">
      <c r="A3214" s="312">
        <v>3210</v>
      </c>
      <c r="B3214" s="312" t="s">
        <v>1281</v>
      </c>
      <c r="C3214" s="312" t="s">
        <v>3434</v>
      </c>
      <c r="D3214" s="312" t="s">
        <v>18</v>
      </c>
      <c r="E3214" s="312" t="s">
        <v>1321</v>
      </c>
      <c r="F3214" s="312" t="s">
        <v>20</v>
      </c>
      <c r="G3214" s="312"/>
      <c r="H3214" s="312">
        <v>100</v>
      </c>
      <c r="I3214" s="312">
        <v>100</v>
      </c>
      <c r="J3214" s="312" t="s">
        <v>21</v>
      </c>
      <c r="K3214" s="111"/>
      <c r="L3214" s="111"/>
      <c r="M3214" s="379" t="s">
        <v>21</v>
      </c>
    </row>
    <row r="3215" s="73" customFormat="1" customHeight="1" spans="1:13">
      <c r="A3215" s="312">
        <v>3211</v>
      </c>
      <c r="B3215" s="312" t="s">
        <v>785</v>
      </c>
      <c r="C3215" s="312" t="s">
        <v>3435</v>
      </c>
      <c r="D3215" s="312" t="s">
        <v>18</v>
      </c>
      <c r="E3215" s="312" t="s">
        <v>794</v>
      </c>
      <c r="F3215" s="312" t="s">
        <v>20</v>
      </c>
      <c r="G3215" s="312"/>
      <c r="H3215" s="312">
        <v>100</v>
      </c>
      <c r="I3215" s="312">
        <v>100</v>
      </c>
      <c r="J3215" s="312" t="s">
        <v>21</v>
      </c>
      <c r="K3215" s="111"/>
      <c r="L3215" s="111"/>
      <c r="M3215" s="379" t="s">
        <v>21</v>
      </c>
    </row>
    <row r="3216" s="73" customFormat="1" customHeight="1" spans="1:13">
      <c r="A3216" s="312">
        <v>3212</v>
      </c>
      <c r="B3216" s="312" t="s">
        <v>785</v>
      </c>
      <c r="C3216" s="312" t="s">
        <v>3436</v>
      </c>
      <c r="D3216" s="312" t="s">
        <v>23</v>
      </c>
      <c r="E3216" s="312" t="s">
        <v>794</v>
      </c>
      <c r="F3216" s="312" t="s">
        <v>20</v>
      </c>
      <c r="G3216" s="312"/>
      <c r="H3216" s="312">
        <v>100</v>
      </c>
      <c r="I3216" s="312">
        <v>100</v>
      </c>
      <c r="J3216" s="312" t="s">
        <v>21</v>
      </c>
      <c r="K3216" s="111"/>
      <c r="L3216" s="111"/>
      <c r="M3216" s="379" t="s">
        <v>21</v>
      </c>
    </row>
    <row r="3217" s="73" customFormat="1" customHeight="1" spans="1:13">
      <c r="A3217" s="312">
        <v>3213</v>
      </c>
      <c r="B3217" s="312" t="s">
        <v>785</v>
      </c>
      <c r="C3217" s="312" t="s">
        <v>3437</v>
      </c>
      <c r="D3217" s="312" t="s">
        <v>23</v>
      </c>
      <c r="E3217" s="312" t="s">
        <v>787</v>
      </c>
      <c r="F3217" s="312" t="s">
        <v>20</v>
      </c>
      <c r="G3217" s="312"/>
      <c r="H3217" s="312">
        <v>100</v>
      </c>
      <c r="I3217" s="312">
        <v>100</v>
      </c>
      <c r="J3217" s="312" t="s">
        <v>21</v>
      </c>
      <c r="K3217" s="111"/>
      <c r="L3217" s="111"/>
      <c r="M3217" s="379" t="s">
        <v>21</v>
      </c>
    </row>
    <row r="3218" s="73" customFormat="1" customHeight="1" spans="1:13">
      <c r="A3218" s="312">
        <v>3214</v>
      </c>
      <c r="B3218" s="312" t="s">
        <v>785</v>
      </c>
      <c r="C3218" s="312" t="s">
        <v>3438</v>
      </c>
      <c r="D3218" s="312" t="s">
        <v>23</v>
      </c>
      <c r="E3218" s="312" t="s">
        <v>854</v>
      </c>
      <c r="F3218" s="312" t="s">
        <v>20</v>
      </c>
      <c r="G3218" s="312"/>
      <c r="H3218" s="312">
        <v>100</v>
      </c>
      <c r="I3218" s="312">
        <v>100</v>
      </c>
      <c r="J3218" s="312" t="s">
        <v>21</v>
      </c>
      <c r="K3218" s="111"/>
      <c r="L3218" s="111"/>
      <c r="M3218" s="379" t="s">
        <v>21</v>
      </c>
    </row>
    <row r="3219" s="73" customFormat="1" customHeight="1" spans="1:13">
      <c r="A3219" s="312">
        <v>3215</v>
      </c>
      <c r="B3219" s="312" t="s">
        <v>785</v>
      </c>
      <c r="C3219" s="312" t="s">
        <v>3439</v>
      </c>
      <c r="D3219" s="312" t="s">
        <v>23</v>
      </c>
      <c r="E3219" s="312" t="s">
        <v>854</v>
      </c>
      <c r="F3219" s="312" t="s">
        <v>20</v>
      </c>
      <c r="G3219" s="312"/>
      <c r="H3219" s="312">
        <v>100</v>
      </c>
      <c r="I3219" s="312">
        <v>100</v>
      </c>
      <c r="J3219" s="312" t="s">
        <v>21</v>
      </c>
      <c r="K3219" s="111"/>
      <c r="L3219" s="111"/>
      <c r="M3219" s="379" t="s">
        <v>21</v>
      </c>
    </row>
    <row r="3220" s="73" customFormat="1" customHeight="1" spans="1:13">
      <c r="A3220" s="312">
        <v>3216</v>
      </c>
      <c r="B3220" s="312" t="s">
        <v>785</v>
      </c>
      <c r="C3220" s="312" t="s">
        <v>3440</v>
      </c>
      <c r="D3220" s="312" t="s">
        <v>18</v>
      </c>
      <c r="E3220" s="312" t="s">
        <v>854</v>
      </c>
      <c r="F3220" s="312" t="s">
        <v>20</v>
      </c>
      <c r="G3220" s="312"/>
      <c r="H3220" s="312">
        <v>100</v>
      </c>
      <c r="I3220" s="312">
        <v>100</v>
      </c>
      <c r="J3220" s="312" t="s">
        <v>21</v>
      </c>
      <c r="K3220" s="111"/>
      <c r="L3220" s="111"/>
      <c r="M3220" s="379" t="s">
        <v>21</v>
      </c>
    </row>
    <row r="3221" s="73" customFormat="1" customHeight="1" spans="1:13">
      <c r="A3221" s="312">
        <v>3217</v>
      </c>
      <c r="B3221" s="312" t="s">
        <v>785</v>
      </c>
      <c r="C3221" s="312" t="s">
        <v>3441</v>
      </c>
      <c r="D3221" s="312" t="s">
        <v>18</v>
      </c>
      <c r="E3221" s="312" t="s">
        <v>960</v>
      </c>
      <c r="F3221" s="312" t="s">
        <v>20</v>
      </c>
      <c r="G3221" s="312">
        <v>100</v>
      </c>
      <c r="H3221" s="312">
        <v>100</v>
      </c>
      <c r="I3221" s="312">
        <v>200</v>
      </c>
      <c r="J3221" s="312" t="s">
        <v>24</v>
      </c>
      <c r="K3221" s="111"/>
      <c r="L3221" s="111"/>
      <c r="M3221" s="379" t="s">
        <v>24</v>
      </c>
    </row>
    <row r="3222" s="73" customFormat="1" customHeight="1" spans="1:13">
      <c r="A3222" s="312">
        <v>3218</v>
      </c>
      <c r="B3222" s="312" t="s">
        <v>785</v>
      </c>
      <c r="C3222" s="312" t="s">
        <v>3442</v>
      </c>
      <c r="D3222" s="312" t="s">
        <v>23</v>
      </c>
      <c r="E3222" s="312" t="s">
        <v>895</v>
      </c>
      <c r="F3222" s="312" t="s">
        <v>20</v>
      </c>
      <c r="G3222" s="312">
        <v>100</v>
      </c>
      <c r="H3222" s="312">
        <v>100</v>
      </c>
      <c r="I3222" s="312">
        <v>200</v>
      </c>
      <c r="J3222" s="312" t="s">
        <v>24</v>
      </c>
      <c r="K3222" s="111"/>
      <c r="L3222" s="111"/>
      <c r="M3222" s="379" t="s">
        <v>24</v>
      </c>
    </row>
    <row r="3223" s="73" customFormat="1" customHeight="1" spans="1:13">
      <c r="A3223" s="312">
        <v>3219</v>
      </c>
      <c r="B3223" s="312" t="s">
        <v>785</v>
      </c>
      <c r="C3223" s="312" t="s">
        <v>3443</v>
      </c>
      <c r="D3223" s="312" t="s">
        <v>18</v>
      </c>
      <c r="E3223" s="312" t="s">
        <v>928</v>
      </c>
      <c r="F3223" s="312" t="s">
        <v>20</v>
      </c>
      <c r="G3223" s="312"/>
      <c r="H3223" s="312">
        <v>100</v>
      </c>
      <c r="I3223" s="312">
        <v>100</v>
      </c>
      <c r="J3223" s="312" t="s">
        <v>21</v>
      </c>
      <c r="K3223" s="111"/>
      <c r="L3223" s="111"/>
      <c r="M3223" s="379" t="s">
        <v>21</v>
      </c>
    </row>
    <row r="3224" s="73" customFormat="1" customHeight="1" spans="1:13">
      <c r="A3224" s="312">
        <v>3220</v>
      </c>
      <c r="B3224" s="312" t="s">
        <v>785</v>
      </c>
      <c r="C3224" s="312" t="s">
        <v>3444</v>
      </c>
      <c r="D3224" s="312" t="s">
        <v>18</v>
      </c>
      <c r="E3224" s="312" t="s">
        <v>928</v>
      </c>
      <c r="F3224" s="312" t="s">
        <v>20</v>
      </c>
      <c r="G3224" s="312"/>
      <c r="H3224" s="312">
        <v>100</v>
      </c>
      <c r="I3224" s="312">
        <v>100</v>
      </c>
      <c r="J3224" s="312" t="s">
        <v>21</v>
      </c>
      <c r="K3224" s="111"/>
      <c r="L3224" s="111"/>
      <c r="M3224" s="379" t="s">
        <v>21</v>
      </c>
    </row>
    <row r="3225" s="73" customFormat="1" customHeight="1" spans="1:13">
      <c r="A3225" s="312">
        <v>3221</v>
      </c>
      <c r="B3225" s="312" t="s">
        <v>785</v>
      </c>
      <c r="C3225" s="312" t="s">
        <v>3445</v>
      </c>
      <c r="D3225" s="312" t="s">
        <v>23</v>
      </c>
      <c r="E3225" s="312" t="s">
        <v>851</v>
      </c>
      <c r="F3225" s="312" t="s">
        <v>20</v>
      </c>
      <c r="G3225" s="312"/>
      <c r="H3225" s="312">
        <v>100</v>
      </c>
      <c r="I3225" s="312">
        <v>100</v>
      </c>
      <c r="J3225" s="312" t="s">
        <v>21</v>
      </c>
      <c r="K3225" s="111"/>
      <c r="L3225" s="111"/>
      <c r="M3225" s="379" t="s">
        <v>21</v>
      </c>
    </row>
    <row r="3226" s="73" customFormat="1" customHeight="1" spans="1:13">
      <c r="A3226" s="312">
        <v>3222</v>
      </c>
      <c r="B3226" s="312" t="s">
        <v>785</v>
      </c>
      <c r="C3226" s="312" t="s">
        <v>3446</v>
      </c>
      <c r="D3226" s="312" t="s">
        <v>23</v>
      </c>
      <c r="E3226" s="312" t="s">
        <v>829</v>
      </c>
      <c r="F3226" s="312" t="s">
        <v>20</v>
      </c>
      <c r="G3226" s="312"/>
      <c r="H3226" s="312">
        <v>100</v>
      </c>
      <c r="I3226" s="312">
        <v>100</v>
      </c>
      <c r="J3226" s="312" t="s">
        <v>21</v>
      </c>
      <c r="K3226" s="111"/>
      <c r="L3226" s="111"/>
      <c r="M3226" s="379" t="s">
        <v>21</v>
      </c>
    </row>
    <row r="3227" s="73" customFormat="1" customHeight="1" spans="1:13">
      <c r="A3227" s="312">
        <v>3223</v>
      </c>
      <c r="B3227" s="312" t="s">
        <v>785</v>
      </c>
      <c r="C3227" s="312" t="s">
        <v>3447</v>
      </c>
      <c r="D3227" s="312" t="s">
        <v>23</v>
      </c>
      <c r="E3227" s="312" t="s">
        <v>829</v>
      </c>
      <c r="F3227" s="312" t="s">
        <v>20</v>
      </c>
      <c r="G3227" s="312"/>
      <c r="H3227" s="312">
        <v>100</v>
      </c>
      <c r="I3227" s="312">
        <v>100</v>
      </c>
      <c r="J3227" s="312" t="s">
        <v>21</v>
      </c>
      <c r="K3227" s="111"/>
      <c r="L3227" s="111"/>
      <c r="M3227" s="379" t="s">
        <v>21</v>
      </c>
    </row>
    <row r="3228" s="73" customFormat="1" customHeight="1" spans="1:13">
      <c r="A3228" s="312">
        <v>3224</v>
      </c>
      <c r="B3228" s="312" t="s">
        <v>785</v>
      </c>
      <c r="C3228" s="312" t="s">
        <v>3448</v>
      </c>
      <c r="D3228" s="312" t="s">
        <v>23</v>
      </c>
      <c r="E3228" s="312" t="s">
        <v>824</v>
      </c>
      <c r="F3228" s="312" t="s">
        <v>20</v>
      </c>
      <c r="G3228" s="312"/>
      <c r="H3228" s="312">
        <v>100</v>
      </c>
      <c r="I3228" s="312">
        <v>100</v>
      </c>
      <c r="J3228" s="312" t="s">
        <v>21</v>
      </c>
      <c r="K3228" s="111"/>
      <c r="L3228" s="111"/>
      <c r="M3228" s="379" t="s">
        <v>21</v>
      </c>
    </row>
    <row r="3229" s="73" customFormat="1" customHeight="1" spans="1:13">
      <c r="A3229" s="312">
        <v>3225</v>
      </c>
      <c r="B3229" s="312" t="s">
        <v>785</v>
      </c>
      <c r="C3229" s="312" t="s">
        <v>3449</v>
      </c>
      <c r="D3229" s="312" t="s">
        <v>18</v>
      </c>
      <c r="E3229" s="312" t="s">
        <v>813</v>
      </c>
      <c r="F3229" s="312" t="s">
        <v>20</v>
      </c>
      <c r="G3229" s="312"/>
      <c r="H3229" s="312">
        <v>100</v>
      </c>
      <c r="I3229" s="312">
        <v>100</v>
      </c>
      <c r="J3229" s="312" t="s">
        <v>21</v>
      </c>
      <c r="K3229" s="111"/>
      <c r="L3229" s="111"/>
      <c r="M3229" s="447" t="s">
        <v>21</v>
      </c>
    </row>
    <row r="3230" s="73" customFormat="1" customHeight="1" spans="1:13">
      <c r="A3230" s="312">
        <v>3226</v>
      </c>
      <c r="B3230" s="312" t="s">
        <v>785</v>
      </c>
      <c r="C3230" s="312" t="s">
        <v>3450</v>
      </c>
      <c r="D3230" s="312" t="s">
        <v>23</v>
      </c>
      <c r="E3230" s="312" t="s">
        <v>798</v>
      </c>
      <c r="F3230" s="312" t="s">
        <v>20</v>
      </c>
      <c r="G3230" s="312"/>
      <c r="H3230" s="312">
        <v>100</v>
      </c>
      <c r="I3230" s="312">
        <v>100</v>
      </c>
      <c r="J3230" s="312" t="s">
        <v>21</v>
      </c>
      <c r="K3230" s="111"/>
      <c r="L3230" s="111"/>
      <c r="M3230" s="447" t="s">
        <v>21</v>
      </c>
    </row>
    <row r="3231" s="73" customFormat="1" customHeight="1" spans="1:13">
      <c r="A3231" s="312">
        <v>3227</v>
      </c>
      <c r="B3231" s="312" t="s">
        <v>785</v>
      </c>
      <c r="C3231" s="312" t="s">
        <v>3451</v>
      </c>
      <c r="D3231" s="312" t="s">
        <v>23</v>
      </c>
      <c r="E3231" s="312" t="s">
        <v>798</v>
      </c>
      <c r="F3231" s="312" t="s">
        <v>20</v>
      </c>
      <c r="G3231" s="312"/>
      <c r="H3231" s="312">
        <v>100</v>
      </c>
      <c r="I3231" s="312">
        <v>100</v>
      </c>
      <c r="J3231" s="312" t="s">
        <v>21</v>
      </c>
      <c r="K3231" s="111"/>
      <c r="L3231" s="111"/>
      <c r="M3231" s="447" t="s">
        <v>21</v>
      </c>
    </row>
    <row r="3232" s="73" customFormat="1" customHeight="1" spans="1:13">
      <c r="A3232" s="312">
        <v>3228</v>
      </c>
      <c r="B3232" s="312" t="s">
        <v>785</v>
      </c>
      <c r="C3232" s="312" t="s">
        <v>3452</v>
      </c>
      <c r="D3232" s="312" t="s">
        <v>18</v>
      </c>
      <c r="E3232" s="312" t="s">
        <v>886</v>
      </c>
      <c r="F3232" s="312" t="s">
        <v>20</v>
      </c>
      <c r="G3232" s="312"/>
      <c r="H3232" s="312">
        <v>100</v>
      </c>
      <c r="I3232" s="312">
        <v>100</v>
      </c>
      <c r="J3232" s="312" t="s">
        <v>21</v>
      </c>
      <c r="K3232" s="111"/>
      <c r="L3232" s="111"/>
      <c r="M3232" s="447" t="s">
        <v>21</v>
      </c>
    </row>
    <row r="3233" s="73" customFormat="1" customHeight="1" spans="1:13">
      <c r="A3233" s="312">
        <v>3229</v>
      </c>
      <c r="B3233" s="312" t="s">
        <v>785</v>
      </c>
      <c r="C3233" s="312" t="s">
        <v>3453</v>
      </c>
      <c r="D3233" s="312" t="s">
        <v>23</v>
      </c>
      <c r="E3233" s="312" t="s">
        <v>860</v>
      </c>
      <c r="F3233" s="312" t="s">
        <v>20</v>
      </c>
      <c r="G3233" s="312"/>
      <c r="H3233" s="312">
        <v>100</v>
      </c>
      <c r="I3233" s="312">
        <v>100</v>
      </c>
      <c r="J3233" s="312" t="s">
        <v>21</v>
      </c>
      <c r="K3233" s="111"/>
      <c r="L3233" s="111"/>
      <c r="M3233" s="447" t="s">
        <v>21</v>
      </c>
    </row>
    <row r="3234" s="73" customFormat="1" customHeight="1" spans="1:13">
      <c r="A3234" s="312">
        <v>3230</v>
      </c>
      <c r="B3234" s="312" t="s">
        <v>785</v>
      </c>
      <c r="C3234" s="312" t="s">
        <v>3454</v>
      </c>
      <c r="D3234" s="312" t="s">
        <v>18</v>
      </c>
      <c r="E3234" s="312" t="s">
        <v>860</v>
      </c>
      <c r="F3234" s="312" t="s">
        <v>20</v>
      </c>
      <c r="G3234" s="312"/>
      <c r="H3234" s="312">
        <v>100</v>
      </c>
      <c r="I3234" s="312">
        <v>100</v>
      </c>
      <c r="J3234" s="312" t="s">
        <v>21</v>
      </c>
      <c r="K3234" s="111"/>
      <c r="L3234" s="111"/>
      <c r="M3234" s="447" t="s">
        <v>21</v>
      </c>
    </row>
    <row r="3235" s="73" customFormat="1" customHeight="1" spans="1:13">
      <c r="A3235" s="312">
        <v>3231</v>
      </c>
      <c r="B3235" s="312" t="s">
        <v>785</v>
      </c>
      <c r="C3235" s="312" t="s">
        <v>3455</v>
      </c>
      <c r="D3235" s="312" t="s">
        <v>23</v>
      </c>
      <c r="E3235" s="312" t="s">
        <v>906</v>
      </c>
      <c r="F3235" s="312" t="s">
        <v>20</v>
      </c>
      <c r="G3235" s="312">
        <v>100</v>
      </c>
      <c r="H3235" s="312"/>
      <c r="I3235" s="312">
        <v>100</v>
      </c>
      <c r="J3235" s="312" t="s">
        <v>24</v>
      </c>
      <c r="K3235" s="111"/>
      <c r="L3235" s="111"/>
      <c r="M3235" s="447" t="s">
        <v>24</v>
      </c>
    </row>
    <row r="3236" s="73" customFormat="1" customHeight="1" spans="1:13">
      <c r="A3236" s="312">
        <v>3232</v>
      </c>
      <c r="B3236" s="312" t="s">
        <v>785</v>
      </c>
      <c r="C3236" s="312" t="s">
        <v>3456</v>
      </c>
      <c r="D3236" s="312" t="s">
        <v>23</v>
      </c>
      <c r="E3236" s="312" t="s">
        <v>895</v>
      </c>
      <c r="F3236" s="312" t="s">
        <v>20</v>
      </c>
      <c r="G3236" s="312"/>
      <c r="H3236" s="312">
        <v>100</v>
      </c>
      <c r="I3236" s="312">
        <v>100</v>
      </c>
      <c r="J3236" s="312" t="s">
        <v>21</v>
      </c>
      <c r="K3236" s="111"/>
      <c r="L3236" s="111"/>
      <c r="M3236" s="379" t="s">
        <v>21</v>
      </c>
    </row>
    <row r="3237" s="73" customFormat="1" customHeight="1" spans="1:13">
      <c r="A3237" s="312">
        <v>3233</v>
      </c>
      <c r="B3237" s="312" t="s">
        <v>1868</v>
      </c>
      <c r="C3237" s="312" t="s">
        <v>3457</v>
      </c>
      <c r="D3237" s="312" t="s">
        <v>23</v>
      </c>
      <c r="E3237" s="312" t="s">
        <v>1160</v>
      </c>
      <c r="F3237" s="312" t="s">
        <v>20</v>
      </c>
      <c r="G3237" s="312"/>
      <c r="H3237" s="312">
        <v>100</v>
      </c>
      <c r="I3237" s="312">
        <v>100</v>
      </c>
      <c r="J3237" s="312" t="s">
        <v>21</v>
      </c>
      <c r="K3237" s="111"/>
      <c r="L3237" s="111"/>
      <c r="M3237" s="379" t="s">
        <v>21</v>
      </c>
    </row>
    <row r="3238" s="73" customFormat="1" customHeight="1" spans="1:13">
      <c r="A3238" s="312">
        <v>3234</v>
      </c>
      <c r="B3238" s="312" t="s">
        <v>1868</v>
      </c>
      <c r="C3238" s="312" t="s">
        <v>3458</v>
      </c>
      <c r="D3238" s="312" t="s">
        <v>23</v>
      </c>
      <c r="E3238" s="312" t="s">
        <v>2012</v>
      </c>
      <c r="F3238" s="312" t="s">
        <v>20</v>
      </c>
      <c r="G3238" s="312"/>
      <c r="H3238" s="312">
        <v>100</v>
      </c>
      <c r="I3238" s="312">
        <v>100</v>
      </c>
      <c r="J3238" s="312" t="s">
        <v>21</v>
      </c>
      <c r="K3238" s="111"/>
      <c r="L3238" s="111"/>
      <c r="M3238" s="313" t="s">
        <v>21</v>
      </c>
    </row>
    <row r="3239" customHeight="1" spans="1:13">
      <c r="A3239" s="312">
        <v>3235</v>
      </c>
      <c r="B3239" s="312" t="s">
        <v>1868</v>
      </c>
      <c r="C3239" s="312" t="s">
        <v>3459</v>
      </c>
      <c r="D3239" s="312" t="s">
        <v>18</v>
      </c>
      <c r="E3239" s="312" t="s">
        <v>2012</v>
      </c>
      <c r="F3239" s="312" t="s">
        <v>20</v>
      </c>
      <c r="G3239" s="312"/>
      <c r="H3239" s="312">
        <v>100</v>
      </c>
      <c r="I3239" s="312">
        <v>100</v>
      </c>
      <c r="J3239" s="312" t="s">
        <v>21</v>
      </c>
      <c r="K3239" s="111"/>
      <c r="L3239" s="121"/>
      <c r="M3239" s="313" t="s">
        <v>21</v>
      </c>
    </row>
    <row r="3240" customHeight="1" spans="1:13">
      <c r="A3240" s="312">
        <v>3236</v>
      </c>
      <c r="B3240" s="312" t="s">
        <v>1868</v>
      </c>
      <c r="C3240" s="312" t="s">
        <v>3460</v>
      </c>
      <c r="D3240" s="312" t="s">
        <v>23</v>
      </c>
      <c r="E3240" s="312" t="s">
        <v>1907</v>
      </c>
      <c r="F3240" s="312" t="s">
        <v>20</v>
      </c>
      <c r="G3240" s="312"/>
      <c r="H3240" s="312">
        <v>100</v>
      </c>
      <c r="I3240" s="312">
        <v>100</v>
      </c>
      <c r="J3240" s="312" t="s">
        <v>21</v>
      </c>
      <c r="K3240" s="111"/>
      <c r="L3240" s="121"/>
      <c r="M3240" s="313" t="s">
        <v>21</v>
      </c>
    </row>
    <row r="3241" customHeight="1" spans="1:13">
      <c r="A3241" s="312">
        <v>3237</v>
      </c>
      <c r="B3241" s="312" t="s">
        <v>1868</v>
      </c>
      <c r="C3241" s="312" t="s">
        <v>3461</v>
      </c>
      <c r="D3241" s="312" t="s">
        <v>23</v>
      </c>
      <c r="E3241" s="312" t="s">
        <v>1946</v>
      </c>
      <c r="F3241" s="312" t="s">
        <v>20</v>
      </c>
      <c r="G3241" s="312"/>
      <c r="H3241" s="312">
        <v>100</v>
      </c>
      <c r="I3241" s="312">
        <v>100</v>
      </c>
      <c r="J3241" s="312" t="s">
        <v>21</v>
      </c>
      <c r="K3241" s="111"/>
      <c r="L3241" s="121"/>
      <c r="M3241" s="313" t="s">
        <v>21</v>
      </c>
    </row>
    <row r="3242" customHeight="1" spans="1:13">
      <c r="A3242" s="312">
        <v>3238</v>
      </c>
      <c r="B3242" s="312" t="s">
        <v>389</v>
      </c>
      <c r="C3242" s="312" t="s">
        <v>3462</v>
      </c>
      <c r="D3242" s="312" t="s">
        <v>23</v>
      </c>
      <c r="E3242" s="312" t="s">
        <v>420</v>
      </c>
      <c r="F3242" s="312" t="s">
        <v>20</v>
      </c>
      <c r="G3242" s="312">
        <v>100</v>
      </c>
      <c r="H3242" s="312">
        <v>100</v>
      </c>
      <c r="I3242" s="312">
        <v>200</v>
      </c>
      <c r="J3242" s="312" t="s">
        <v>24</v>
      </c>
      <c r="K3242" s="111"/>
      <c r="L3242" s="121"/>
      <c r="M3242" s="313" t="s">
        <v>24</v>
      </c>
    </row>
    <row r="3243" customHeight="1" spans="1:13">
      <c r="A3243" s="312">
        <v>3239</v>
      </c>
      <c r="B3243" s="312" t="s">
        <v>389</v>
      </c>
      <c r="C3243" s="312" t="s">
        <v>3463</v>
      </c>
      <c r="D3243" s="312" t="s">
        <v>23</v>
      </c>
      <c r="E3243" s="312" t="s">
        <v>439</v>
      </c>
      <c r="F3243" s="312" t="s">
        <v>20</v>
      </c>
      <c r="G3243" s="312">
        <v>100</v>
      </c>
      <c r="H3243" s="312">
        <v>100</v>
      </c>
      <c r="I3243" s="312">
        <v>200</v>
      </c>
      <c r="J3243" s="312" t="s">
        <v>24</v>
      </c>
      <c r="K3243" s="111"/>
      <c r="L3243" s="121"/>
      <c r="M3243" s="313" t="s">
        <v>24</v>
      </c>
    </row>
    <row r="3244" customHeight="1" spans="1:13">
      <c r="A3244" s="312">
        <v>3240</v>
      </c>
      <c r="B3244" s="312" t="s">
        <v>389</v>
      </c>
      <c r="C3244" s="312" t="s">
        <v>3464</v>
      </c>
      <c r="D3244" s="312" t="s">
        <v>18</v>
      </c>
      <c r="E3244" s="312" t="s">
        <v>420</v>
      </c>
      <c r="F3244" s="312" t="s">
        <v>20</v>
      </c>
      <c r="G3244" s="312">
        <v>100</v>
      </c>
      <c r="H3244" s="312">
        <v>100</v>
      </c>
      <c r="I3244" s="312">
        <v>200</v>
      </c>
      <c r="J3244" s="312" t="s">
        <v>24</v>
      </c>
      <c r="K3244" s="111"/>
      <c r="L3244" s="121"/>
      <c r="M3244" s="313" t="s">
        <v>24</v>
      </c>
    </row>
    <row r="3245" customHeight="1" spans="1:13">
      <c r="A3245" s="312">
        <v>3241</v>
      </c>
      <c r="B3245" s="312" t="s">
        <v>389</v>
      </c>
      <c r="C3245" s="312" t="s">
        <v>3465</v>
      </c>
      <c r="D3245" s="312" t="s">
        <v>23</v>
      </c>
      <c r="E3245" s="312" t="s">
        <v>424</v>
      </c>
      <c r="F3245" s="312" t="s">
        <v>20</v>
      </c>
      <c r="G3245" s="312">
        <v>100</v>
      </c>
      <c r="H3245" s="312">
        <v>100</v>
      </c>
      <c r="I3245" s="312">
        <v>200</v>
      </c>
      <c r="J3245" s="312" t="s">
        <v>24</v>
      </c>
      <c r="K3245" s="111"/>
      <c r="L3245" s="121"/>
      <c r="M3245" s="313" t="s">
        <v>24</v>
      </c>
    </row>
    <row r="3246" customHeight="1" spans="1:13">
      <c r="A3246" s="312">
        <v>3242</v>
      </c>
      <c r="B3246" s="312" t="s">
        <v>389</v>
      </c>
      <c r="C3246" s="312" t="s">
        <v>3466</v>
      </c>
      <c r="D3246" s="312" t="s">
        <v>23</v>
      </c>
      <c r="E3246" s="312" t="s">
        <v>420</v>
      </c>
      <c r="F3246" s="312" t="s">
        <v>20</v>
      </c>
      <c r="G3246" s="312">
        <v>100</v>
      </c>
      <c r="H3246" s="312">
        <v>100</v>
      </c>
      <c r="I3246" s="312">
        <v>200</v>
      </c>
      <c r="J3246" s="312" t="s">
        <v>24</v>
      </c>
      <c r="K3246" s="111"/>
      <c r="L3246" s="121"/>
      <c r="M3246" s="313" t="s">
        <v>24</v>
      </c>
    </row>
    <row r="3247" customHeight="1" spans="1:13">
      <c r="A3247" s="312">
        <v>3243</v>
      </c>
      <c r="B3247" s="312" t="s">
        <v>389</v>
      </c>
      <c r="C3247" s="312" t="s">
        <v>3467</v>
      </c>
      <c r="D3247" s="312" t="s">
        <v>23</v>
      </c>
      <c r="E3247" s="312" t="s">
        <v>408</v>
      </c>
      <c r="F3247" s="312" t="s">
        <v>20</v>
      </c>
      <c r="G3247" s="312">
        <v>100</v>
      </c>
      <c r="H3247" s="312"/>
      <c r="I3247" s="312">
        <v>100</v>
      </c>
      <c r="J3247" s="312" t="s">
        <v>24</v>
      </c>
      <c r="K3247" s="111"/>
      <c r="L3247" s="121"/>
      <c r="M3247" s="313" t="s">
        <v>24</v>
      </c>
    </row>
    <row r="3248" customHeight="1" spans="1:13">
      <c r="A3248" s="312">
        <v>3244</v>
      </c>
      <c r="B3248" s="312" t="s">
        <v>389</v>
      </c>
      <c r="C3248" s="312" t="s">
        <v>3468</v>
      </c>
      <c r="D3248" s="312" t="s">
        <v>18</v>
      </c>
      <c r="E3248" s="312" t="s">
        <v>466</v>
      </c>
      <c r="F3248" s="312" t="s">
        <v>20</v>
      </c>
      <c r="G3248" s="312"/>
      <c r="H3248" s="312">
        <v>100</v>
      </c>
      <c r="I3248" s="312">
        <v>100</v>
      </c>
      <c r="J3248" s="312" t="s">
        <v>21</v>
      </c>
      <c r="K3248" s="111"/>
      <c r="L3248" s="434"/>
      <c r="M3248" s="313" t="s">
        <v>21</v>
      </c>
    </row>
    <row r="3249" customHeight="1" spans="1:13">
      <c r="A3249" s="312">
        <v>3245</v>
      </c>
      <c r="B3249" s="312" t="s">
        <v>389</v>
      </c>
      <c r="C3249" s="312" t="s">
        <v>3469</v>
      </c>
      <c r="D3249" s="312" t="s">
        <v>18</v>
      </c>
      <c r="E3249" s="312" t="s">
        <v>420</v>
      </c>
      <c r="F3249" s="312" t="s">
        <v>20</v>
      </c>
      <c r="G3249" s="312">
        <v>100</v>
      </c>
      <c r="H3249" s="312">
        <v>100</v>
      </c>
      <c r="I3249" s="312">
        <v>200</v>
      </c>
      <c r="J3249" s="312" t="s">
        <v>24</v>
      </c>
      <c r="K3249" s="111"/>
      <c r="L3249" s="121"/>
      <c r="M3249" s="313" t="s">
        <v>24</v>
      </c>
    </row>
    <row r="3250" customHeight="1" spans="1:13">
      <c r="A3250" s="312">
        <v>3246</v>
      </c>
      <c r="B3250" s="312" t="s">
        <v>389</v>
      </c>
      <c r="C3250" s="312" t="s">
        <v>3470</v>
      </c>
      <c r="D3250" s="312" t="s">
        <v>18</v>
      </c>
      <c r="E3250" s="312" t="s">
        <v>450</v>
      </c>
      <c r="F3250" s="312" t="s">
        <v>20</v>
      </c>
      <c r="G3250" s="312"/>
      <c r="H3250" s="312">
        <v>100</v>
      </c>
      <c r="I3250" s="312">
        <v>100</v>
      </c>
      <c r="J3250" s="312" t="s">
        <v>21</v>
      </c>
      <c r="K3250" s="111"/>
      <c r="L3250" s="121"/>
      <c r="M3250" s="313" t="s">
        <v>21</v>
      </c>
    </row>
    <row r="3251" customHeight="1" spans="1:13">
      <c r="A3251" s="312">
        <v>3247</v>
      </c>
      <c r="B3251" s="312" t="s">
        <v>389</v>
      </c>
      <c r="C3251" s="312" t="s">
        <v>3471</v>
      </c>
      <c r="D3251" s="312" t="s">
        <v>23</v>
      </c>
      <c r="E3251" s="312" t="s">
        <v>408</v>
      </c>
      <c r="F3251" s="312" t="s">
        <v>20</v>
      </c>
      <c r="G3251" s="312"/>
      <c r="H3251" s="312">
        <v>100</v>
      </c>
      <c r="I3251" s="312">
        <v>100</v>
      </c>
      <c r="J3251" s="312" t="s">
        <v>21</v>
      </c>
      <c r="K3251" s="111"/>
      <c r="L3251" s="121"/>
      <c r="M3251" s="313" t="s">
        <v>21</v>
      </c>
    </row>
    <row r="3252" customHeight="1" spans="1:13">
      <c r="A3252" s="312">
        <v>3248</v>
      </c>
      <c r="B3252" s="312" t="s">
        <v>389</v>
      </c>
      <c r="C3252" s="312" t="s">
        <v>3472</v>
      </c>
      <c r="D3252" s="312" t="s">
        <v>18</v>
      </c>
      <c r="E3252" s="312" t="s">
        <v>489</v>
      </c>
      <c r="F3252" s="312" t="s">
        <v>20</v>
      </c>
      <c r="G3252" s="312"/>
      <c r="H3252" s="312">
        <v>100</v>
      </c>
      <c r="I3252" s="312">
        <v>100</v>
      </c>
      <c r="J3252" s="312" t="s">
        <v>21</v>
      </c>
      <c r="K3252" s="111"/>
      <c r="L3252" s="121"/>
      <c r="M3252" s="313" t="s">
        <v>21</v>
      </c>
    </row>
    <row r="3253" customHeight="1" spans="1:13">
      <c r="A3253" s="312">
        <v>3249</v>
      </c>
      <c r="B3253" s="312" t="s">
        <v>389</v>
      </c>
      <c r="C3253" s="312" t="s">
        <v>3473</v>
      </c>
      <c r="D3253" s="312" t="s">
        <v>23</v>
      </c>
      <c r="E3253" s="312" t="s">
        <v>3474</v>
      </c>
      <c r="F3253" s="312" t="s">
        <v>20</v>
      </c>
      <c r="G3253" s="312">
        <v>100</v>
      </c>
      <c r="H3253" s="312">
        <v>100</v>
      </c>
      <c r="I3253" s="312">
        <v>200</v>
      </c>
      <c r="J3253" s="312" t="s">
        <v>24</v>
      </c>
      <c r="K3253" s="111"/>
      <c r="L3253" s="121"/>
      <c r="M3253" s="313" t="s">
        <v>24</v>
      </c>
    </row>
    <row r="3254" customHeight="1" spans="1:13">
      <c r="A3254" s="312">
        <v>3250</v>
      </c>
      <c r="B3254" s="312" t="s">
        <v>389</v>
      </c>
      <c r="C3254" s="312" t="s">
        <v>3475</v>
      </c>
      <c r="D3254" s="312" t="s">
        <v>23</v>
      </c>
      <c r="E3254" s="312" t="s">
        <v>3474</v>
      </c>
      <c r="F3254" s="312" t="s">
        <v>20</v>
      </c>
      <c r="G3254" s="312"/>
      <c r="H3254" s="312">
        <v>100</v>
      </c>
      <c r="I3254" s="312">
        <v>100</v>
      </c>
      <c r="J3254" s="312" t="s">
        <v>21</v>
      </c>
      <c r="K3254" s="111"/>
      <c r="L3254" s="121"/>
      <c r="M3254" s="313" t="s">
        <v>21</v>
      </c>
    </row>
    <row r="3255" customHeight="1" spans="1:13">
      <c r="A3255" s="312">
        <v>3251</v>
      </c>
      <c r="B3255" s="312" t="s">
        <v>389</v>
      </c>
      <c r="C3255" s="312" t="s">
        <v>3476</v>
      </c>
      <c r="D3255" s="312" t="s">
        <v>23</v>
      </c>
      <c r="E3255" s="312" t="s">
        <v>483</v>
      </c>
      <c r="F3255" s="312" t="s">
        <v>20</v>
      </c>
      <c r="G3255" s="312">
        <v>100</v>
      </c>
      <c r="H3255" s="312">
        <v>100</v>
      </c>
      <c r="I3255" s="312">
        <v>200</v>
      </c>
      <c r="J3255" s="312" t="s">
        <v>24</v>
      </c>
      <c r="K3255" s="111"/>
      <c r="L3255" s="121"/>
      <c r="M3255" s="313" t="s">
        <v>24</v>
      </c>
    </row>
    <row r="3256" customHeight="1" spans="1:13">
      <c r="A3256" s="312">
        <v>3252</v>
      </c>
      <c r="B3256" s="312" t="s">
        <v>389</v>
      </c>
      <c r="C3256" s="312" t="s">
        <v>3477</v>
      </c>
      <c r="D3256" s="312" t="s">
        <v>23</v>
      </c>
      <c r="E3256" s="312" t="s">
        <v>412</v>
      </c>
      <c r="F3256" s="312" t="s">
        <v>20</v>
      </c>
      <c r="G3256" s="312"/>
      <c r="H3256" s="312">
        <v>100</v>
      </c>
      <c r="I3256" s="312">
        <v>100</v>
      </c>
      <c r="J3256" s="312" t="s">
        <v>21</v>
      </c>
      <c r="K3256" s="111"/>
      <c r="L3256" s="121"/>
      <c r="M3256" s="313" t="s">
        <v>21</v>
      </c>
    </row>
    <row r="3257" customHeight="1" spans="1:13">
      <c r="A3257" s="312">
        <v>3253</v>
      </c>
      <c r="B3257" s="312" t="s">
        <v>237</v>
      </c>
      <c r="C3257" s="312" t="s">
        <v>3478</v>
      </c>
      <c r="D3257" s="312" t="s">
        <v>18</v>
      </c>
      <c r="E3257" s="312" t="s">
        <v>1525</v>
      </c>
      <c r="F3257" s="312" t="s">
        <v>20</v>
      </c>
      <c r="G3257" s="312">
        <v>100</v>
      </c>
      <c r="H3257" s="312"/>
      <c r="I3257" s="312">
        <v>100</v>
      </c>
      <c r="J3257" s="312" t="s">
        <v>24</v>
      </c>
      <c r="K3257" s="111"/>
      <c r="L3257" s="121"/>
      <c r="M3257" s="313" t="s">
        <v>24</v>
      </c>
    </row>
    <row r="3258" customHeight="1" spans="1:13">
      <c r="A3258" s="312">
        <v>3254</v>
      </c>
      <c r="B3258" s="312" t="s">
        <v>237</v>
      </c>
      <c r="C3258" s="312" t="s">
        <v>3479</v>
      </c>
      <c r="D3258" s="312" t="s">
        <v>18</v>
      </c>
      <c r="E3258" s="312" t="s">
        <v>477</v>
      </c>
      <c r="F3258" s="312" t="s">
        <v>20</v>
      </c>
      <c r="G3258" s="312"/>
      <c r="H3258" s="312">
        <v>100</v>
      </c>
      <c r="I3258" s="312">
        <v>100</v>
      </c>
      <c r="J3258" s="312" t="s">
        <v>21</v>
      </c>
      <c r="K3258" s="111"/>
      <c r="L3258" s="121"/>
      <c r="M3258" s="313" t="s">
        <v>21</v>
      </c>
    </row>
    <row r="3259" customHeight="1" spans="1:13">
      <c r="A3259" s="312">
        <v>3255</v>
      </c>
      <c r="B3259" s="312" t="s">
        <v>237</v>
      </c>
      <c r="C3259" s="312" t="s">
        <v>3480</v>
      </c>
      <c r="D3259" s="312" t="s">
        <v>23</v>
      </c>
      <c r="E3259" s="312" t="s">
        <v>1598</v>
      </c>
      <c r="F3259" s="312" t="s">
        <v>20</v>
      </c>
      <c r="G3259" s="312"/>
      <c r="H3259" s="312">
        <v>100</v>
      </c>
      <c r="I3259" s="312">
        <v>100</v>
      </c>
      <c r="J3259" s="312" t="s">
        <v>21</v>
      </c>
      <c r="K3259" s="111"/>
      <c r="L3259" s="121"/>
      <c r="M3259" s="313" t="s">
        <v>21</v>
      </c>
    </row>
    <row r="3260" customHeight="1" spans="1:13">
      <c r="A3260" s="312">
        <v>3256</v>
      </c>
      <c r="B3260" s="312" t="s">
        <v>2198</v>
      </c>
      <c r="C3260" s="312" t="s">
        <v>3481</v>
      </c>
      <c r="D3260" s="312" t="s">
        <v>23</v>
      </c>
      <c r="E3260" s="312" t="s">
        <v>2301</v>
      </c>
      <c r="F3260" s="312" t="s">
        <v>20</v>
      </c>
      <c r="G3260" s="312"/>
      <c r="H3260" s="312">
        <v>100</v>
      </c>
      <c r="I3260" s="312">
        <v>100</v>
      </c>
      <c r="J3260" s="312" t="s">
        <v>21</v>
      </c>
      <c r="K3260" s="111"/>
      <c r="L3260" s="121"/>
      <c r="M3260" s="313" t="s">
        <v>21</v>
      </c>
    </row>
    <row r="3261" customHeight="1" spans="1:13">
      <c r="A3261" s="312">
        <v>3257</v>
      </c>
      <c r="B3261" s="312" t="s">
        <v>2198</v>
      </c>
      <c r="C3261" s="312" t="s">
        <v>3482</v>
      </c>
      <c r="D3261" s="312" t="s">
        <v>23</v>
      </c>
      <c r="E3261" s="312" t="s">
        <v>2206</v>
      </c>
      <c r="F3261" s="312" t="s">
        <v>20</v>
      </c>
      <c r="G3261" s="312"/>
      <c r="H3261" s="312">
        <v>100</v>
      </c>
      <c r="I3261" s="312">
        <v>100</v>
      </c>
      <c r="J3261" s="312" t="s">
        <v>21</v>
      </c>
      <c r="K3261" s="111"/>
      <c r="L3261" s="121"/>
      <c r="M3261" s="379" t="s">
        <v>21</v>
      </c>
    </row>
    <row r="3262" customHeight="1" spans="1:13">
      <c r="A3262" s="312">
        <v>3258</v>
      </c>
      <c r="B3262" s="312" t="s">
        <v>916</v>
      </c>
      <c r="C3262" s="312" t="s">
        <v>3483</v>
      </c>
      <c r="D3262" s="312" t="s">
        <v>23</v>
      </c>
      <c r="E3262" s="312" t="s">
        <v>1182</v>
      </c>
      <c r="F3262" s="312" t="s">
        <v>20</v>
      </c>
      <c r="G3262" s="312">
        <v>100</v>
      </c>
      <c r="H3262" s="312"/>
      <c r="I3262" s="312">
        <v>100</v>
      </c>
      <c r="J3262" s="312" t="s">
        <v>24</v>
      </c>
      <c r="K3262" s="111"/>
      <c r="L3262" s="121"/>
      <c r="M3262" s="379" t="s">
        <v>24</v>
      </c>
    </row>
    <row r="3263" s="71" customFormat="1" customHeight="1" spans="1:13">
      <c r="A3263" s="312">
        <v>3259</v>
      </c>
      <c r="B3263" s="312" t="s">
        <v>389</v>
      </c>
      <c r="C3263" s="312" t="s">
        <v>3484</v>
      </c>
      <c r="D3263" s="312" t="s">
        <v>18</v>
      </c>
      <c r="E3263" s="312" t="s">
        <v>483</v>
      </c>
      <c r="F3263" s="312" t="s">
        <v>20</v>
      </c>
      <c r="G3263" s="312">
        <v>100</v>
      </c>
      <c r="H3263" s="312">
        <v>100</v>
      </c>
      <c r="I3263" s="312">
        <v>200</v>
      </c>
      <c r="J3263" s="312" t="s">
        <v>24</v>
      </c>
      <c r="K3263" s="111"/>
      <c r="L3263" s="121"/>
      <c r="M3263" s="379" t="s">
        <v>24</v>
      </c>
    </row>
    <row r="3264" s="71" customFormat="1" customHeight="1" spans="1:13">
      <c r="A3264" s="312">
        <v>3260</v>
      </c>
      <c r="B3264" s="312" t="s">
        <v>389</v>
      </c>
      <c r="C3264" s="312" t="s">
        <v>3485</v>
      </c>
      <c r="D3264" s="312" t="s">
        <v>18</v>
      </c>
      <c r="E3264" s="312" t="s">
        <v>466</v>
      </c>
      <c r="F3264" s="312" t="s">
        <v>20</v>
      </c>
      <c r="G3264" s="312"/>
      <c r="H3264" s="312">
        <v>100</v>
      </c>
      <c r="I3264" s="312">
        <v>100</v>
      </c>
      <c r="J3264" s="312" t="s">
        <v>21</v>
      </c>
      <c r="K3264" s="111"/>
      <c r="L3264" s="121"/>
      <c r="M3264" s="313" t="s">
        <v>21</v>
      </c>
    </row>
    <row r="3265" s="71" customFormat="1" customHeight="1" spans="1:13">
      <c r="A3265" s="312">
        <v>3261</v>
      </c>
      <c r="B3265" s="312" t="s">
        <v>1868</v>
      </c>
      <c r="C3265" s="312" t="s">
        <v>3486</v>
      </c>
      <c r="D3265" s="312" t="s">
        <v>18</v>
      </c>
      <c r="E3265" s="312" t="s">
        <v>1946</v>
      </c>
      <c r="F3265" s="312" t="s">
        <v>20</v>
      </c>
      <c r="G3265" s="312">
        <v>100</v>
      </c>
      <c r="H3265" s="312">
        <v>100</v>
      </c>
      <c r="I3265" s="312">
        <v>200</v>
      </c>
      <c r="J3265" s="312" t="s">
        <v>24</v>
      </c>
      <c r="K3265" s="111"/>
      <c r="L3265" s="121"/>
      <c r="M3265" s="313" t="s">
        <v>24</v>
      </c>
    </row>
    <row r="3266" s="71" customFormat="1" customHeight="1" spans="1:13">
      <c r="A3266" s="312">
        <v>3262</v>
      </c>
      <c r="B3266" s="312" t="s">
        <v>1281</v>
      </c>
      <c r="C3266" s="312" t="s">
        <v>3487</v>
      </c>
      <c r="D3266" s="312" t="s">
        <v>23</v>
      </c>
      <c r="E3266" s="312" t="s">
        <v>1343</v>
      </c>
      <c r="F3266" s="312" t="s">
        <v>20</v>
      </c>
      <c r="G3266" s="312"/>
      <c r="H3266" s="312">
        <v>100</v>
      </c>
      <c r="I3266" s="312">
        <v>100</v>
      </c>
      <c r="J3266" s="312" t="s">
        <v>21</v>
      </c>
      <c r="K3266" s="111"/>
      <c r="L3266" s="121"/>
      <c r="M3266" s="313" t="s">
        <v>21</v>
      </c>
    </row>
    <row r="3267" s="71" customFormat="1" customHeight="1" spans="1:13">
      <c r="A3267" s="312">
        <v>3263</v>
      </c>
      <c r="B3267" s="312" t="s">
        <v>1281</v>
      </c>
      <c r="C3267" s="312" t="s">
        <v>2598</v>
      </c>
      <c r="D3267" s="312" t="s">
        <v>18</v>
      </c>
      <c r="E3267" s="312" t="s">
        <v>1283</v>
      </c>
      <c r="F3267" s="312" t="s">
        <v>20</v>
      </c>
      <c r="G3267" s="312"/>
      <c r="H3267" s="312">
        <v>100</v>
      </c>
      <c r="I3267" s="312">
        <v>100</v>
      </c>
      <c r="J3267" s="312" t="s">
        <v>21</v>
      </c>
      <c r="K3267" s="111"/>
      <c r="L3267" s="121"/>
      <c r="M3267" s="313" t="s">
        <v>21</v>
      </c>
    </row>
    <row r="3268" s="71" customFormat="1" customHeight="1" spans="1:13">
      <c r="A3268" s="312">
        <v>3264</v>
      </c>
      <c r="B3268" s="312" t="s">
        <v>1281</v>
      </c>
      <c r="C3268" s="312" t="s">
        <v>3488</v>
      </c>
      <c r="D3268" s="312" t="s">
        <v>18</v>
      </c>
      <c r="E3268" s="312" t="s">
        <v>1373</v>
      </c>
      <c r="F3268" s="312" t="s">
        <v>20</v>
      </c>
      <c r="G3268" s="312">
        <v>100</v>
      </c>
      <c r="H3268" s="312">
        <v>100</v>
      </c>
      <c r="I3268" s="312">
        <v>200</v>
      </c>
      <c r="J3268" s="312" t="s">
        <v>24</v>
      </c>
      <c r="K3268" s="111"/>
      <c r="L3268" s="121"/>
      <c r="M3268" s="313" t="s">
        <v>24</v>
      </c>
    </row>
    <row r="3269" s="71" customFormat="1" customHeight="1" spans="1:13">
      <c r="A3269" s="312">
        <v>3265</v>
      </c>
      <c r="B3269" s="312" t="s">
        <v>1281</v>
      </c>
      <c r="C3269" s="312" t="s">
        <v>3489</v>
      </c>
      <c r="D3269" s="312" t="s">
        <v>18</v>
      </c>
      <c r="E3269" s="312" t="s">
        <v>1343</v>
      </c>
      <c r="F3269" s="312" t="s">
        <v>20</v>
      </c>
      <c r="G3269" s="312"/>
      <c r="H3269" s="312">
        <v>100</v>
      </c>
      <c r="I3269" s="312">
        <v>100</v>
      </c>
      <c r="J3269" s="312" t="s">
        <v>21</v>
      </c>
      <c r="K3269" s="111"/>
      <c r="L3269" s="121"/>
      <c r="M3269" s="313" t="s">
        <v>21</v>
      </c>
    </row>
    <row r="3270" s="71" customFormat="1" customHeight="1" spans="1:13">
      <c r="A3270" s="312">
        <v>3266</v>
      </c>
      <c r="B3270" s="312" t="s">
        <v>1281</v>
      </c>
      <c r="C3270" s="312" t="s">
        <v>3490</v>
      </c>
      <c r="D3270" s="312" t="s">
        <v>23</v>
      </c>
      <c r="E3270" s="312" t="s">
        <v>1293</v>
      </c>
      <c r="F3270" s="312" t="s">
        <v>20</v>
      </c>
      <c r="G3270" s="312">
        <v>100</v>
      </c>
      <c r="H3270" s="312">
        <v>100</v>
      </c>
      <c r="I3270" s="312">
        <v>200</v>
      </c>
      <c r="J3270" s="312" t="s">
        <v>24</v>
      </c>
      <c r="K3270" s="111"/>
      <c r="L3270" s="121"/>
      <c r="M3270" s="313" t="s">
        <v>24</v>
      </c>
    </row>
    <row r="3271" s="71" customFormat="1" customHeight="1" spans="1:13">
      <c r="A3271" s="312">
        <v>3267</v>
      </c>
      <c r="B3271" s="312" t="s">
        <v>785</v>
      </c>
      <c r="C3271" s="312" t="s">
        <v>3491</v>
      </c>
      <c r="D3271" s="312" t="s">
        <v>23</v>
      </c>
      <c r="E3271" s="312" t="s">
        <v>928</v>
      </c>
      <c r="F3271" s="312" t="s">
        <v>20</v>
      </c>
      <c r="G3271" s="312">
        <v>100</v>
      </c>
      <c r="H3271" s="312">
        <v>100</v>
      </c>
      <c r="I3271" s="312">
        <v>200</v>
      </c>
      <c r="J3271" s="312" t="s">
        <v>24</v>
      </c>
      <c r="K3271" s="111"/>
      <c r="L3271" s="121"/>
      <c r="M3271" s="447" t="s">
        <v>24</v>
      </c>
    </row>
    <row r="3272" s="71" customFormat="1" customHeight="1" spans="1:13">
      <c r="A3272" s="312">
        <v>3268</v>
      </c>
      <c r="B3272" s="312" t="s">
        <v>785</v>
      </c>
      <c r="C3272" s="312" t="s">
        <v>3492</v>
      </c>
      <c r="D3272" s="312" t="s">
        <v>18</v>
      </c>
      <c r="E3272" s="312" t="s">
        <v>794</v>
      </c>
      <c r="F3272" s="312" t="s">
        <v>20</v>
      </c>
      <c r="G3272" s="312"/>
      <c r="H3272" s="312">
        <v>100</v>
      </c>
      <c r="I3272" s="312">
        <v>100</v>
      </c>
      <c r="J3272" s="312" t="s">
        <v>21</v>
      </c>
      <c r="K3272" s="111"/>
      <c r="L3272" s="121"/>
      <c r="M3272" s="313" t="s">
        <v>21</v>
      </c>
    </row>
    <row r="3273" s="71" customFormat="1" customHeight="1" spans="1:13">
      <c r="A3273" s="312">
        <v>3269</v>
      </c>
      <c r="B3273" s="312" t="s">
        <v>1868</v>
      </c>
      <c r="C3273" s="312" t="s">
        <v>3493</v>
      </c>
      <c r="D3273" s="312" t="s">
        <v>23</v>
      </c>
      <c r="E3273" s="312" t="s">
        <v>2019</v>
      </c>
      <c r="F3273" s="312" t="s">
        <v>20</v>
      </c>
      <c r="G3273" s="312">
        <v>100</v>
      </c>
      <c r="H3273" s="312"/>
      <c r="I3273" s="312">
        <v>100</v>
      </c>
      <c r="J3273" s="312" t="s">
        <v>24</v>
      </c>
      <c r="K3273" s="111"/>
      <c r="L3273" s="121"/>
      <c r="M3273" s="312" t="s">
        <v>24</v>
      </c>
    </row>
    <row r="3274" s="71" customFormat="1" customHeight="1" spans="1:13">
      <c r="A3274" s="312">
        <v>3270</v>
      </c>
      <c r="B3274" s="312" t="s">
        <v>240</v>
      </c>
      <c r="C3274" s="312" t="s">
        <v>3494</v>
      </c>
      <c r="D3274" s="312" t="s">
        <v>18</v>
      </c>
      <c r="E3274" s="312" t="s">
        <v>242</v>
      </c>
      <c r="F3274" s="312" t="s">
        <v>20</v>
      </c>
      <c r="G3274" s="312">
        <v>100</v>
      </c>
      <c r="H3274" s="312">
        <v>100</v>
      </c>
      <c r="I3274" s="312">
        <v>200</v>
      </c>
      <c r="J3274" s="312" t="s">
        <v>24</v>
      </c>
      <c r="K3274" s="111"/>
      <c r="L3274" s="121"/>
      <c r="M3274" s="312" t="s">
        <v>24</v>
      </c>
    </row>
    <row r="3275" s="71" customFormat="1" customHeight="1" spans="1:13">
      <c r="A3275" s="312">
        <v>3271</v>
      </c>
      <c r="B3275" s="312" t="s">
        <v>614</v>
      </c>
      <c r="C3275" s="312" t="s">
        <v>3495</v>
      </c>
      <c r="D3275" s="312" t="s">
        <v>23</v>
      </c>
      <c r="E3275" s="312" t="s">
        <v>650</v>
      </c>
      <c r="F3275" s="312" t="s">
        <v>20</v>
      </c>
      <c r="G3275" s="312">
        <v>100</v>
      </c>
      <c r="H3275" s="312"/>
      <c r="I3275" s="312">
        <v>100</v>
      </c>
      <c r="J3275" s="312" t="s">
        <v>24</v>
      </c>
      <c r="K3275" s="111"/>
      <c r="L3275" s="121"/>
      <c r="M3275" s="312" t="s">
        <v>24</v>
      </c>
    </row>
    <row r="3276" s="71" customFormat="1" customHeight="1" spans="1:13">
      <c r="A3276" s="312">
        <v>3272</v>
      </c>
      <c r="B3276" s="312" t="s">
        <v>614</v>
      </c>
      <c r="C3276" s="312" t="s">
        <v>3496</v>
      </c>
      <c r="D3276" s="312" t="s">
        <v>18</v>
      </c>
      <c r="E3276" s="312" t="s">
        <v>616</v>
      </c>
      <c r="F3276" s="312" t="s">
        <v>20</v>
      </c>
      <c r="G3276" s="312"/>
      <c r="H3276" s="312">
        <v>100</v>
      </c>
      <c r="I3276" s="312">
        <v>100</v>
      </c>
      <c r="J3276" s="312" t="s">
        <v>21</v>
      </c>
      <c r="K3276" s="111"/>
      <c r="L3276" s="121"/>
      <c r="M3276" s="312" t="s">
        <v>21</v>
      </c>
    </row>
    <row r="3277" s="71" customFormat="1" customHeight="1" spans="1:13">
      <c r="A3277" s="312">
        <v>3273</v>
      </c>
      <c r="B3277" s="312" t="s">
        <v>2198</v>
      </c>
      <c r="C3277" s="312" t="s">
        <v>3497</v>
      </c>
      <c r="D3277" s="312" t="s">
        <v>23</v>
      </c>
      <c r="E3277" s="312" t="s">
        <v>3498</v>
      </c>
      <c r="F3277" s="312" t="s">
        <v>20</v>
      </c>
      <c r="G3277" s="312"/>
      <c r="H3277" s="312">
        <v>100</v>
      </c>
      <c r="I3277" s="312">
        <v>100</v>
      </c>
      <c r="J3277" s="312" t="s">
        <v>21</v>
      </c>
      <c r="K3277" s="111"/>
      <c r="L3277" s="121"/>
      <c r="M3277" s="312" t="s">
        <v>21</v>
      </c>
    </row>
    <row r="3278" customHeight="1" spans="1:13">
      <c r="A3278" s="312">
        <v>3274</v>
      </c>
      <c r="B3278" s="312" t="s">
        <v>1868</v>
      </c>
      <c r="C3278" s="312" t="s">
        <v>3499</v>
      </c>
      <c r="D3278" s="312" t="s">
        <v>23</v>
      </c>
      <c r="E3278" s="312" t="s">
        <v>1913</v>
      </c>
      <c r="F3278" s="312" t="s">
        <v>20</v>
      </c>
      <c r="G3278" s="312"/>
      <c r="H3278" s="312">
        <v>100</v>
      </c>
      <c r="I3278" s="312">
        <v>100</v>
      </c>
      <c r="J3278" s="312" t="s">
        <v>21</v>
      </c>
      <c r="K3278" s="111"/>
      <c r="L3278" s="121"/>
      <c r="M3278" s="312" t="s">
        <v>21</v>
      </c>
    </row>
    <row r="3279" customHeight="1" spans="1:13">
      <c r="A3279" s="312">
        <v>3275</v>
      </c>
      <c r="B3279" s="312" t="s">
        <v>1868</v>
      </c>
      <c r="C3279" s="312" t="s">
        <v>3500</v>
      </c>
      <c r="D3279" s="312" t="s">
        <v>18</v>
      </c>
      <c r="E3279" s="312" t="s">
        <v>2019</v>
      </c>
      <c r="F3279" s="312" t="s">
        <v>20</v>
      </c>
      <c r="G3279" s="312">
        <v>100</v>
      </c>
      <c r="H3279" s="312"/>
      <c r="I3279" s="312">
        <v>100</v>
      </c>
      <c r="J3279" s="312" t="s">
        <v>24</v>
      </c>
      <c r="K3279" s="111"/>
      <c r="L3279" s="121"/>
      <c r="M3279" s="312" t="s">
        <v>24</v>
      </c>
    </row>
    <row r="3280" customHeight="1" spans="1:13">
      <c r="A3280" s="312">
        <v>3276</v>
      </c>
      <c r="B3280" s="312" t="s">
        <v>1868</v>
      </c>
      <c r="C3280" s="312" t="s">
        <v>3501</v>
      </c>
      <c r="D3280" s="312" t="s">
        <v>23</v>
      </c>
      <c r="E3280" s="312" t="s">
        <v>1916</v>
      </c>
      <c r="F3280" s="312" t="s">
        <v>20</v>
      </c>
      <c r="G3280" s="312"/>
      <c r="H3280" s="312">
        <v>100</v>
      </c>
      <c r="I3280" s="312">
        <v>100</v>
      </c>
      <c r="J3280" s="312" t="s">
        <v>21</v>
      </c>
      <c r="K3280" s="111"/>
      <c r="L3280" s="121"/>
      <c r="M3280" s="312" t="s">
        <v>21</v>
      </c>
    </row>
    <row r="3281" customHeight="1" spans="1:13">
      <c r="A3281" s="312">
        <v>3277</v>
      </c>
      <c r="B3281" s="312" t="s">
        <v>1868</v>
      </c>
      <c r="C3281" s="312" t="s">
        <v>3502</v>
      </c>
      <c r="D3281" s="312" t="s">
        <v>18</v>
      </c>
      <c r="E3281" s="312" t="s">
        <v>1900</v>
      </c>
      <c r="F3281" s="312" t="s">
        <v>20</v>
      </c>
      <c r="G3281" s="312"/>
      <c r="H3281" s="312">
        <v>100</v>
      </c>
      <c r="I3281" s="312">
        <v>100</v>
      </c>
      <c r="J3281" s="312" t="s">
        <v>21</v>
      </c>
      <c r="K3281" s="111"/>
      <c r="L3281" s="121"/>
      <c r="M3281" s="449" t="s">
        <v>21</v>
      </c>
    </row>
    <row r="3282" customHeight="1" spans="1:13">
      <c r="A3282" s="312">
        <v>3278</v>
      </c>
      <c r="B3282" s="312" t="s">
        <v>389</v>
      </c>
      <c r="C3282" s="312" t="s">
        <v>3503</v>
      </c>
      <c r="D3282" s="312" t="s">
        <v>23</v>
      </c>
      <c r="E3282" s="312" t="s">
        <v>410</v>
      </c>
      <c r="F3282" s="312" t="s">
        <v>20</v>
      </c>
      <c r="G3282" s="312"/>
      <c r="H3282" s="312">
        <v>100</v>
      </c>
      <c r="I3282" s="312">
        <v>100</v>
      </c>
      <c r="J3282" s="312" t="s">
        <v>21</v>
      </c>
      <c r="K3282" s="111"/>
      <c r="L3282" s="121"/>
      <c r="M3282" s="449" t="s">
        <v>21</v>
      </c>
    </row>
    <row r="3283" customHeight="1" spans="1:13">
      <c r="A3283" s="312">
        <v>3279</v>
      </c>
      <c r="B3283" s="312" t="s">
        <v>237</v>
      </c>
      <c r="C3283" s="312" t="s">
        <v>3504</v>
      </c>
      <c r="D3283" s="312" t="s">
        <v>18</v>
      </c>
      <c r="E3283" s="312" t="s">
        <v>3505</v>
      </c>
      <c r="F3283" s="312" t="s">
        <v>20</v>
      </c>
      <c r="G3283" s="312"/>
      <c r="H3283" s="312">
        <v>100</v>
      </c>
      <c r="I3283" s="312">
        <v>100</v>
      </c>
      <c r="J3283" s="312" t="s">
        <v>21</v>
      </c>
      <c r="K3283" s="111"/>
      <c r="L3283" s="121"/>
      <c r="M3283" s="449" t="s">
        <v>21</v>
      </c>
    </row>
    <row r="3284" customHeight="1" spans="1:13">
      <c r="A3284" s="312">
        <v>3280</v>
      </c>
      <c r="B3284" s="312" t="s">
        <v>237</v>
      </c>
      <c r="C3284" s="312" t="s">
        <v>3506</v>
      </c>
      <c r="D3284" s="312" t="s">
        <v>23</v>
      </c>
      <c r="E3284" s="312" t="s">
        <v>1481</v>
      </c>
      <c r="F3284" s="312" t="s">
        <v>20</v>
      </c>
      <c r="G3284" s="312"/>
      <c r="H3284" s="312">
        <v>100</v>
      </c>
      <c r="I3284" s="312">
        <v>100</v>
      </c>
      <c r="J3284" s="312" t="s">
        <v>21</v>
      </c>
      <c r="K3284" s="111"/>
      <c r="L3284" s="121"/>
      <c r="M3284" s="450" t="s">
        <v>21</v>
      </c>
    </row>
    <row r="3285" customHeight="1" spans="1:13">
      <c r="A3285" s="312">
        <v>3281</v>
      </c>
      <c r="B3285" s="312" t="s">
        <v>237</v>
      </c>
      <c r="C3285" s="312" t="s">
        <v>3507</v>
      </c>
      <c r="D3285" s="312" t="s">
        <v>23</v>
      </c>
      <c r="E3285" s="312" t="s">
        <v>1598</v>
      </c>
      <c r="F3285" s="312" t="s">
        <v>20</v>
      </c>
      <c r="G3285" s="312"/>
      <c r="H3285" s="312">
        <v>100</v>
      </c>
      <c r="I3285" s="312">
        <v>100</v>
      </c>
      <c r="J3285" s="312" t="s">
        <v>21</v>
      </c>
      <c r="K3285" s="111"/>
      <c r="L3285" s="121"/>
      <c r="M3285" s="450" t="s">
        <v>21</v>
      </c>
    </row>
    <row r="3286" customHeight="1" spans="1:13">
      <c r="A3286" s="312">
        <v>3282</v>
      </c>
      <c r="B3286" s="312" t="s">
        <v>237</v>
      </c>
      <c r="C3286" s="312" t="s">
        <v>2484</v>
      </c>
      <c r="D3286" s="312" t="s">
        <v>23</v>
      </c>
      <c r="E3286" s="312" t="s">
        <v>1598</v>
      </c>
      <c r="F3286" s="312" t="s">
        <v>20</v>
      </c>
      <c r="G3286" s="312"/>
      <c r="H3286" s="312">
        <v>100</v>
      </c>
      <c r="I3286" s="312">
        <v>100</v>
      </c>
      <c r="J3286" s="312" t="s">
        <v>21</v>
      </c>
      <c r="K3286" s="111"/>
      <c r="L3286" s="121"/>
      <c r="M3286" s="443" t="s">
        <v>21</v>
      </c>
    </row>
    <row r="3287" customHeight="1" spans="1:13">
      <c r="A3287" s="312">
        <v>3283</v>
      </c>
      <c r="B3287" s="312" t="s">
        <v>237</v>
      </c>
      <c r="C3287" s="312" t="s">
        <v>3508</v>
      </c>
      <c r="D3287" s="312" t="s">
        <v>18</v>
      </c>
      <c r="E3287" s="312" t="s">
        <v>3509</v>
      </c>
      <c r="F3287" s="312" t="s">
        <v>20</v>
      </c>
      <c r="G3287" s="312"/>
      <c r="H3287" s="312">
        <v>100</v>
      </c>
      <c r="I3287" s="312">
        <v>100</v>
      </c>
      <c r="J3287" s="312" t="s">
        <v>21</v>
      </c>
      <c r="K3287" s="111"/>
      <c r="L3287" s="121"/>
      <c r="M3287" s="447" t="s">
        <v>21</v>
      </c>
    </row>
    <row r="3288" customHeight="1" spans="1:13">
      <c r="A3288" s="312">
        <v>3284</v>
      </c>
      <c r="B3288" s="312" t="s">
        <v>916</v>
      </c>
      <c r="C3288" s="312" t="s">
        <v>3510</v>
      </c>
      <c r="D3288" s="312" t="s">
        <v>23</v>
      </c>
      <c r="E3288" s="312" t="s">
        <v>1149</v>
      </c>
      <c r="F3288" s="312" t="s">
        <v>20</v>
      </c>
      <c r="G3288" s="312">
        <v>100</v>
      </c>
      <c r="H3288" s="312">
        <v>100</v>
      </c>
      <c r="I3288" s="312">
        <v>200</v>
      </c>
      <c r="J3288" s="312" t="s">
        <v>24</v>
      </c>
      <c r="K3288" s="111"/>
      <c r="L3288" s="121"/>
      <c r="M3288" s="312" t="s">
        <v>24</v>
      </c>
    </row>
    <row r="3289" s="71" customFormat="1" customHeight="1" spans="1:13">
      <c r="A3289" s="312">
        <v>3285</v>
      </c>
      <c r="B3289" s="312" t="s">
        <v>916</v>
      </c>
      <c r="C3289" s="312" t="s">
        <v>3511</v>
      </c>
      <c r="D3289" s="312" t="s">
        <v>18</v>
      </c>
      <c r="E3289" s="312" t="s">
        <v>1189</v>
      </c>
      <c r="F3289" s="312" t="s">
        <v>20</v>
      </c>
      <c r="G3289" s="312"/>
      <c r="H3289" s="312">
        <v>100</v>
      </c>
      <c r="I3289" s="312">
        <v>100</v>
      </c>
      <c r="J3289" s="312" t="s">
        <v>21</v>
      </c>
      <c r="K3289" s="111"/>
      <c r="L3289" s="111"/>
      <c r="M3289" s="383" t="s">
        <v>21</v>
      </c>
    </row>
    <row r="3290" s="73" customFormat="1" customHeight="1" spans="1:13">
      <c r="A3290" s="312">
        <v>3286</v>
      </c>
      <c r="B3290" s="312" t="s">
        <v>916</v>
      </c>
      <c r="C3290" s="312" t="s">
        <v>3512</v>
      </c>
      <c r="D3290" s="312" t="s">
        <v>23</v>
      </c>
      <c r="E3290" s="312" t="s">
        <v>1151</v>
      </c>
      <c r="F3290" s="312" t="s">
        <v>20</v>
      </c>
      <c r="G3290" s="312"/>
      <c r="H3290" s="312">
        <v>100</v>
      </c>
      <c r="I3290" s="312">
        <v>100</v>
      </c>
      <c r="J3290" s="312" t="s">
        <v>21</v>
      </c>
      <c r="K3290" s="111"/>
      <c r="L3290" s="111"/>
      <c r="M3290" s="450" t="s">
        <v>21</v>
      </c>
    </row>
    <row r="3291" customHeight="1" spans="1:13">
      <c r="A3291" s="312">
        <v>3287</v>
      </c>
      <c r="B3291" s="312" t="s">
        <v>916</v>
      </c>
      <c r="C3291" s="312" t="s">
        <v>3513</v>
      </c>
      <c r="D3291" s="312" t="s">
        <v>23</v>
      </c>
      <c r="E3291" s="312" t="s">
        <v>1189</v>
      </c>
      <c r="F3291" s="312" t="s">
        <v>20</v>
      </c>
      <c r="G3291" s="312"/>
      <c r="H3291" s="312">
        <v>100</v>
      </c>
      <c r="I3291" s="312">
        <v>100</v>
      </c>
      <c r="J3291" s="312" t="s">
        <v>21</v>
      </c>
      <c r="K3291" s="111"/>
      <c r="L3291" s="121"/>
      <c r="M3291" s="450" t="s">
        <v>21</v>
      </c>
    </row>
    <row r="3292" customHeight="1" spans="1:13">
      <c r="A3292" s="312">
        <v>3288</v>
      </c>
      <c r="B3292" s="312" t="s">
        <v>916</v>
      </c>
      <c r="C3292" s="312" t="s">
        <v>3514</v>
      </c>
      <c r="D3292" s="312" t="s">
        <v>23</v>
      </c>
      <c r="E3292" s="312" t="s">
        <v>1121</v>
      </c>
      <c r="F3292" s="312" t="s">
        <v>20</v>
      </c>
      <c r="G3292" s="312"/>
      <c r="H3292" s="312">
        <v>100</v>
      </c>
      <c r="I3292" s="312">
        <v>100</v>
      </c>
      <c r="J3292" s="312" t="s">
        <v>21</v>
      </c>
      <c r="K3292" s="111"/>
      <c r="L3292" s="121"/>
      <c r="M3292" s="450" t="s">
        <v>21</v>
      </c>
    </row>
    <row r="3293" customHeight="1" spans="1:13">
      <c r="A3293" s="312">
        <v>3289</v>
      </c>
      <c r="B3293" s="312" t="s">
        <v>916</v>
      </c>
      <c r="C3293" s="312" t="s">
        <v>3515</v>
      </c>
      <c r="D3293" s="312" t="s">
        <v>18</v>
      </c>
      <c r="E3293" s="312" t="s">
        <v>1189</v>
      </c>
      <c r="F3293" s="312" t="s">
        <v>20</v>
      </c>
      <c r="G3293" s="312"/>
      <c r="H3293" s="312">
        <v>100</v>
      </c>
      <c r="I3293" s="312">
        <v>100</v>
      </c>
      <c r="J3293" s="312" t="s">
        <v>21</v>
      </c>
      <c r="K3293" s="111"/>
      <c r="L3293" s="121"/>
      <c r="M3293" s="450" t="s">
        <v>21</v>
      </c>
    </row>
    <row r="3294" customHeight="1" spans="1:13">
      <c r="A3294" s="312">
        <v>3290</v>
      </c>
      <c r="B3294" s="312" t="s">
        <v>16</v>
      </c>
      <c r="C3294" s="312" t="s">
        <v>3516</v>
      </c>
      <c r="D3294" s="312" t="s">
        <v>23</v>
      </c>
      <c r="E3294" s="312" t="s">
        <v>57</v>
      </c>
      <c r="F3294" s="312" t="s">
        <v>20</v>
      </c>
      <c r="G3294" s="312"/>
      <c r="H3294" s="312">
        <v>100</v>
      </c>
      <c r="I3294" s="312">
        <v>100</v>
      </c>
      <c r="J3294" s="312" t="s">
        <v>21</v>
      </c>
      <c r="K3294" s="111"/>
      <c r="L3294" s="121"/>
      <c r="M3294" s="450" t="s">
        <v>21</v>
      </c>
    </row>
    <row r="3295" s="71" customFormat="1" customHeight="1" spans="1:13">
      <c r="A3295" s="312">
        <v>3291</v>
      </c>
      <c r="B3295" s="312" t="s">
        <v>16</v>
      </c>
      <c r="C3295" s="312" t="s">
        <v>3517</v>
      </c>
      <c r="D3295" s="312" t="s">
        <v>23</v>
      </c>
      <c r="E3295" s="312" t="s">
        <v>126</v>
      </c>
      <c r="F3295" s="312" t="s">
        <v>20</v>
      </c>
      <c r="G3295" s="312"/>
      <c r="H3295" s="312">
        <v>100</v>
      </c>
      <c r="I3295" s="312">
        <v>100</v>
      </c>
      <c r="J3295" s="312" t="s">
        <v>21</v>
      </c>
      <c r="K3295" s="111"/>
      <c r="L3295" s="121"/>
      <c r="M3295" s="450" t="s">
        <v>21</v>
      </c>
    </row>
    <row r="3296" s="71" customFormat="1" customHeight="1" spans="1:13">
      <c r="A3296" s="312">
        <v>3292</v>
      </c>
      <c r="B3296" s="312" t="s">
        <v>916</v>
      </c>
      <c r="C3296" s="312" t="s">
        <v>3518</v>
      </c>
      <c r="D3296" s="312" t="s">
        <v>23</v>
      </c>
      <c r="E3296" s="312" t="s">
        <v>1149</v>
      </c>
      <c r="F3296" s="312" t="s">
        <v>20</v>
      </c>
      <c r="G3296" s="312">
        <v>100</v>
      </c>
      <c r="H3296" s="312"/>
      <c r="I3296" s="312">
        <v>100</v>
      </c>
      <c r="J3296" s="312" t="s">
        <v>24</v>
      </c>
      <c r="K3296" s="111"/>
      <c r="L3296" s="121"/>
      <c r="M3296" s="450" t="s">
        <v>24</v>
      </c>
    </row>
    <row r="3297" s="71" customFormat="1" customHeight="1" spans="1:13">
      <c r="A3297" s="312">
        <v>3293</v>
      </c>
      <c r="B3297" s="312" t="s">
        <v>389</v>
      </c>
      <c r="C3297" s="312" t="s">
        <v>3519</v>
      </c>
      <c r="D3297" s="312" t="s">
        <v>18</v>
      </c>
      <c r="E3297" s="312" t="s">
        <v>396</v>
      </c>
      <c r="F3297" s="312" t="s">
        <v>20</v>
      </c>
      <c r="G3297" s="312"/>
      <c r="H3297" s="312">
        <v>100</v>
      </c>
      <c r="I3297" s="312">
        <v>100</v>
      </c>
      <c r="J3297" s="312" t="s">
        <v>21</v>
      </c>
      <c r="K3297" s="111"/>
      <c r="L3297" s="121"/>
      <c r="M3297" s="379" t="s">
        <v>21</v>
      </c>
    </row>
    <row r="3298" s="71" customFormat="1" customHeight="1" spans="1:13">
      <c r="A3298" s="312">
        <v>3294</v>
      </c>
      <c r="B3298" s="312" t="s">
        <v>237</v>
      </c>
      <c r="C3298" s="312" t="s">
        <v>3520</v>
      </c>
      <c r="D3298" s="312" t="s">
        <v>18</v>
      </c>
      <c r="E3298" s="312" t="s">
        <v>1470</v>
      </c>
      <c r="F3298" s="312" t="s">
        <v>20</v>
      </c>
      <c r="G3298" s="312"/>
      <c r="H3298" s="312">
        <v>100</v>
      </c>
      <c r="I3298" s="312">
        <v>100</v>
      </c>
      <c r="J3298" s="312" t="s">
        <v>21</v>
      </c>
      <c r="K3298" s="111"/>
      <c r="L3298" s="121"/>
      <c r="M3298" s="437" t="s">
        <v>21</v>
      </c>
    </row>
    <row r="3299" s="71" customFormat="1" customHeight="1" spans="1:13">
      <c r="A3299" s="312">
        <v>3295</v>
      </c>
      <c r="B3299" s="312" t="s">
        <v>785</v>
      </c>
      <c r="C3299" s="312" t="s">
        <v>3521</v>
      </c>
      <c r="D3299" s="312" t="s">
        <v>23</v>
      </c>
      <c r="E3299" s="312" t="s">
        <v>886</v>
      </c>
      <c r="F3299" s="312" t="s">
        <v>20</v>
      </c>
      <c r="G3299" s="312">
        <v>100</v>
      </c>
      <c r="H3299" s="312"/>
      <c r="I3299" s="312">
        <v>100</v>
      </c>
      <c r="J3299" s="312" t="s">
        <v>24</v>
      </c>
      <c r="K3299" s="111"/>
      <c r="L3299" s="121"/>
      <c r="M3299" s="437" t="s">
        <v>24</v>
      </c>
    </row>
    <row r="3300" s="71" customFormat="1" customHeight="1" spans="1:13">
      <c r="A3300" s="312">
        <v>3296</v>
      </c>
      <c r="B3300" s="312" t="s">
        <v>1868</v>
      </c>
      <c r="C3300" s="312" t="s">
        <v>3522</v>
      </c>
      <c r="D3300" s="312" t="s">
        <v>18</v>
      </c>
      <c r="E3300" s="312" t="s">
        <v>1913</v>
      </c>
      <c r="F3300" s="312" t="s">
        <v>20</v>
      </c>
      <c r="G3300" s="312"/>
      <c r="H3300" s="312">
        <v>100</v>
      </c>
      <c r="I3300" s="312">
        <v>100</v>
      </c>
      <c r="J3300" s="312" t="s">
        <v>21</v>
      </c>
      <c r="K3300" s="111"/>
      <c r="L3300" s="121"/>
      <c r="M3300" s="437" t="s">
        <v>21</v>
      </c>
    </row>
    <row r="3301" s="71" customFormat="1" customHeight="1" spans="1:13">
      <c r="A3301" s="312">
        <v>3297</v>
      </c>
      <c r="B3301" s="312" t="s">
        <v>1868</v>
      </c>
      <c r="C3301" s="312" t="s">
        <v>3523</v>
      </c>
      <c r="D3301" s="312" t="s">
        <v>23</v>
      </c>
      <c r="E3301" s="312" t="s">
        <v>1900</v>
      </c>
      <c r="F3301" s="312" t="s">
        <v>20</v>
      </c>
      <c r="G3301" s="312"/>
      <c r="H3301" s="312">
        <v>100</v>
      </c>
      <c r="I3301" s="312">
        <v>100</v>
      </c>
      <c r="J3301" s="312" t="s">
        <v>21</v>
      </c>
      <c r="K3301" s="111"/>
      <c r="L3301" s="121"/>
      <c r="M3301" s="437" t="s">
        <v>21</v>
      </c>
    </row>
    <row r="3302" s="71" customFormat="1" customHeight="1" spans="1:13">
      <c r="A3302" s="312">
        <v>3298</v>
      </c>
      <c r="B3302" s="312" t="s">
        <v>237</v>
      </c>
      <c r="C3302" s="312" t="s">
        <v>3524</v>
      </c>
      <c r="D3302" s="312" t="s">
        <v>23</v>
      </c>
      <c r="E3302" s="312" t="s">
        <v>239</v>
      </c>
      <c r="F3302" s="312" t="s">
        <v>20</v>
      </c>
      <c r="G3302" s="312"/>
      <c r="H3302" s="312">
        <v>100</v>
      </c>
      <c r="I3302" s="312">
        <v>100</v>
      </c>
      <c r="J3302" s="312" t="s">
        <v>21</v>
      </c>
      <c r="K3302" s="111"/>
      <c r="L3302" s="121"/>
      <c r="M3302" s="437" t="s">
        <v>21</v>
      </c>
    </row>
    <row r="3303" s="71" customFormat="1" customHeight="1" spans="1:13">
      <c r="A3303" s="312">
        <v>3299</v>
      </c>
      <c r="B3303" s="312" t="s">
        <v>237</v>
      </c>
      <c r="C3303" s="312" t="s">
        <v>3525</v>
      </c>
      <c r="D3303" s="312" t="s">
        <v>23</v>
      </c>
      <c r="E3303" s="312" t="s">
        <v>1615</v>
      </c>
      <c r="F3303" s="312" t="s">
        <v>20</v>
      </c>
      <c r="G3303" s="312"/>
      <c r="H3303" s="312">
        <v>100</v>
      </c>
      <c r="I3303" s="312">
        <v>100</v>
      </c>
      <c r="J3303" s="312" t="s">
        <v>21</v>
      </c>
      <c r="K3303" s="111"/>
      <c r="L3303" s="121"/>
      <c r="M3303" s="437" t="s">
        <v>21</v>
      </c>
    </row>
    <row r="3304" s="71" customFormat="1" customHeight="1" spans="1:13">
      <c r="A3304" s="312">
        <v>3300</v>
      </c>
      <c r="B3304" s="312" t="s">
        <v>237</v>
      </c>
      <c r="C3304" s="312" t="s">
        <v>3526</v>
      </c>
      <c r="D3304" s="312" t="s">
        <v>23</v>
      </c>
      <c r="E3304" s="312" t="s">
        <v>1499</v>
      </c>
      <c r="F3304" s="312" t="s">
        <v>20</v>
      </c>
      <c r="G3304" s="312">
        <v>100</v>
      </c>
      <c r="H3304" s="312">
        <v>100</v>
      </c>
      <c r="I3304" s="312">
        <v>200</v>
      </c>
      <c r="J3304" s="312" t="s">
        <v>24</v>
      </c>
      <c r="K3304" s="111"/>
      <c r="L3304" s="121"/>
      <c r="M3304" s="437" t="s">
        <v>24</v>
      </c>
    </row>
    <row r="3305" s="71" customFormat="1" customHeight="1" spans="1:13">
      <c r="A3305" s="312">
        <v>3301</v>
      </c>
      <c r="B3305" s="312" t="s">
        <v>237</v>
      </c>
      <c r="C3305" s="312" t="s">
        <v>3527</v>
      </c>
      <c r="D3305" s="312" t="s">
        <v>23</v>
      </c>
      <c r="E3305" s="312" t="s">
        <v>1470</v>
      </c>
      <c r="F3305" s="312" t="s">
        <v>20</v>
      </c>
      <c r="G3305" s="312"/>
      <c r="H3305" s="312">
        <v>100</v>
      </c>
      <c r="I3305" s="312">
        <v>100</v>
      </c>
      <c r="J3305" s="312" t="s">
        <v>21</v>
      </c>
      <c r="K3305" s="111"/>
      <c r="L3305" s="121"/>
      <c r="M3305" s="437" t="s">
        <v>21</v>
      </c>
    </row>
    <row r="3306" s="71" customFormat="1" customHeight="1" spans="1:13">
      <c r="A3306" s="312">
        <v>3302</v>
      </c>
      <c r="B3306" s="312" t="s">
        <v>237</v>
      </c>
      <c r="C3306" s="312" t="s">
        <v>3528</v>
      </c>
      <c r="D3306" s="312" t="s">
        <v>23</v>
      </c>
      <c r="E3306" s="312" t="s">
        <v>1646</v>
      </c>
      <c r="F3306" s="312" t="s">
        <v>20</v>
      </c>
      <c r="G3306" s="312">
        <v>100</v>
      </c>
      <c r="H3306" s="312">
        <v>100</v>
      </c>
      <c r="I3306" s="312">
        <v>200</v>
      </c>
      <c r="J3306" s="312" t="s">
        <v>24</v>
      </c>
      <c r="K3306" s="111"/>
      <c r="L3306" s="121"/>
      <c r="M3306" s="437" t="s">
        <v>24</v>
      </c>
    </row>
    <row r="3307" s="71" customFormat="1" customHeight="1" spans="1:13">
      <c r="A3307" s="312">
        <v>3303</v>
      </c>
      <c r="B3307" s="312" t="s">
        <v>614</v>
      </c>
      <c r="C3307" s="312" t="s">
        <v>2317</v>
      </c>
      <c r="D3307" s="312" t="s">
        <v>18</v>
      </c>
      <c r="E3307" s="312" t="s">
        <v>3529</v>
      </c>
      <c r="F3307" s="312" t="s">
        <v>20</v>
      </c>
      <c r="G3307" s="312"/>
      <c r="H3307" s="312">
        <v>100</v>
      </c>
      <c r="I3307" s="312">
        <v>100</v>
      </c>
      <c r="J3307" s="312" t="s">
        <v>21</v>
      </c>
      <c r="K3307" s="111"/>
      <c r="L3307" s="121"/>
      <c r="M3307" s="437" t="s">
        <v>21</v>
      </c>
    </row>
    <row r="3308" s="71" customFormat="1" customHeight="1" spans="1:13">
      <c r="A3308" s="312">
        <v>3304</v>
      </c>
      <c r="B3308" s="312" t="s">
        <v>614</v>
      </c>
      <c r="C3308" s="312" t="s">
        <v>3530</v>
      </c>
      <c r="D3308" s="312" t="s">
        <v>23</v>
      </c>
      <c r="E3308" s="312" t="s">
        <v>668</v>
      </c>
      <c r="F3308" s="312" t="s">
        <v>20</v>
      </c>
      <c r="G3308" s="312"/>
      <c r="H3308" s="312">
        <v>100</v>
      </c>
      <c r="I3308" s="312">
        <v>100</v>
      </c>
      <c r="J3308" s="312" t="s">
        <v>21</v>
      </c>
      <c r="K3308" s="111"/>
      <c r="L3308" s="121"/>
      <c r="M3308" s="437" t="s">
        <v>21</v>
      </c>
    </row>
    <row r="3309" s="71" customFormat="1" customHeight="1" spans="1:13">
      <c r="A3309" s="312">
        <v>3305</v>
      </c>
      <c r="B3309" s="312" t="s">
        <v>614</v>
      </c>
      <c r="C3309" s="312" t="s">
        <v>3531</v>
      </c>
      <c r="D3309" s="312" t="s">
        <v>23</v>
      </c>
      <c r="E3309" s="312" t="s">
        <v>450</v>
      </c>
      <c r="F3309" s="312" t="s">
        <v>20</v>
      </c>
      <c r="G3309" s="312">
        <v>100</v>
      </c>
      <c r="H3309" s="312">
        <v>100</v>
      </c>
      <c r="I3309" s="312">
        <v>200</v>
      </c>
      <c r="J3309" s="312" t="s">
        <v>24</v>
      </c>
      <c r="K3309" s="111"/>
      <c r="L3309" s="121"/>
      <c r="M3309" s="437" t="s">
        <v>24</v>
      </c>
    </row>
    <row r="3310" s="71" customFormat="1" customHeight="1" spans="1:13">
      <c r="A3310" s="312">
        <v>3306</v>
      </c>
      <c r="B3310" s="312" t="s">
        <v>614</v>
      </c>
      <c r="C3310" s="312" t="s">
        <v>3532</v>
      </c>
      <c r="D3310" s="312" t="s">
        <v>18</v>
      </c>
      <c r="E3310" s="312" t="s">
        <v>636</v>
      </c>
      <c r="F3310" s="312" t="s">
        <v>20</v>
      </c>
      <c r="G3310" s="312"/>
      <c r="H3310" s="312">
        <v>100</v>
      </c>
      <c r="I3310" s="312">
        <v>100</v>
      </c>
      <c r="J3310" s="312" t="s">
        <v>21</v>
      </c>
      <c r="K3310" s="111"/>
      <c r="L3310" s="121"/>
      <c r="M3310" s="437" t="s">
        <v>21</v>
      </c>
    </row>
    <row r="3311" s="71" customFormat="1" customHeight="1" spans="1:13">
      <c r="A3311" s="312">
        <v>3307</v>
      </c>
      <c r="B3311" s="312" t="s">
        <v>614</v>
      </c>
      <c r="C3311" s="312" t="s">
        <v>3533</v>
      </c>
      <c r="D3311" s="312" t="s">
        <v>23</v>
      </c>
      <c r="E3311" s="312" t="s">
        <v>3534</v>
      </c>
      <c r="F3311" s="312" t="s">
        <v>20</v>
      </c>
      <c r="G3311" s="312">
        <v>100</v>
      </c>
      <c r="H3311" s="312">
        <v>100</v>
      </c>
      <c r="I3311" s="312">
        <v>200</v>
      </c>
      <c r="J3311" s="312" t="s">
        <v>24</v>
      </c>
      <c r="K3311" s="111"/>
      <c r="L3311" s="121"/>
      <c r="M3311" s="437" t="s">
        <v>24</v>
      </c>
    </row>
    <row r="3312" s="71" customFormat="1" customHeight="1" spans="1:13">
      <c r="A3312" s="312">
        <v>3308</v>
      </c>
      <c r="B3312" s="312" t="s">
        <v>1281</v>
      </c>
      <c r="C3312" s="312" t="s">
        <v>3535</v>
      </c>
      <c r="D3312" s="312" t="s">
        <v>23</v>
      </c>
      <c r="E3312" s="312" t="s">
        <v>1349</v>
      </c>
      <c r="F3312" s="312" t="s">
        <v>20</v>
      </c>
      <c r="G3312" s="312">
        <v>100</v>
      </c>
      <c r="H3312" s="312">
        <v>100</v>
      </c>
      <c r="I3312" s="312">
        <v>200</v>
      </c>
      <c r="J3312" s="312" t="s">
        <v>24</v>
      </c>
      <c r="K3312" s="111"/>
      <c r="L3312" s="121"/>
      <c r="M3312" s="437" t="s">
        <v>24</v>
      </c>
    </row>
    <row r="3313" s="71" customFormat="1" customHeight="1" spans="1:13">
      <c r="A3313" s="312">
        <v>3309</v>
      </c>
      <c r="B3313" s="312" t="s">
        <v>1281</v>
      </c>
      <c r="C3313" s="312" t="s">
        <v>3536</v>
      </c>
      <c r="D3313" s="312" t="s">
        <v>23</v>
      </c>
      <c r="E3313" s="312" t="s">
        <v>1316</v>
      </c>
      <c r="F3313" s="312" t="s">
        <v>20</v>
      </c>
      <c r="G3313" s="312">
        <v>100</v>
      </c>
      <c r="H3313" s="312">
        <v>100</v>
      </c>
      <c r="I3313" s="312">
        <v>200</v>
      </c>
      <c r="J3313" s="312" t="s">
        <v>24</v>
      </c>
      <c r="K3313" s="111"/>
      <c r="L3313" s="121"/>
      <c r="M3313" s="437" t="s">
        <v>24</v>
      </c>
    </row>
    <row r="3314" s="71" customFormat="1" customHeight="1" spans="1:13">
      <c r="A3314" s="312">
        <v>3310</v>
      </c>
      <c r="B3314" s="312" t="s">
        <v>1281</v>
      </c>
      <c r="C3314" s="312" t="s">
        <v>3537</v>
      </c>
      <c r="D3314" s="312" t="s">
        <v>23</v>
      </c>
      <c r="E3314" s="312" t="s">
        <v>1316</v>
      </c>
      <c r="F3314" s="312" t="s">
        <v>20</v>
      </c>
      <c r="G3314" s="312"/>
      <c r="H3314" s="312">
        <v>100</v>
      </c>
      <c r="I3314" s="312">
        <v>100</v>
      </c>
      <c r="J3314" s="312" t="s">
        <v>21</v>
      </c>
      <c r="K3314" s="111"/>
      <c r="L3314" s="121"/>
      <c r="M3314" s="437" t="s">
        <v>21</v>
      </c>
    </row>
    <row r="3315" s="71" customFormat="1" customHeight="1" spans="1:13">
      <c r="A3315" s="312">
        <v>3311</v>
      </c>
      <c r="B3315" s="312" t="s">
        <v>389</v>
      </c>
      <c r="C3315" s="312" t="s">
        <v>3538</v>
      </c>
      <c r="D3315" s="312" t="s">
        <v>294</v>
      </c>
      <c r="E3315" s="312" t="s">
        <v>489</v>
      </c>
      <c r="F3315" s="312" t="s">
        <v>20</v>
      </c>
      <c r="G3315" s="312"/>
      <c r="H3315" s="312">
        <v>100</v>
      </c>
      <c r="I3315" s="312">
        <v>100</v>
      </c>
      <c r="J3315" s="312" t="s">
        <v>21</v>
      </c>
      <c r="K3315" s="111"/>
      <c r="L3315" s="121"/>
      <c r="M3315" s="437" t="s">
        <v>21</v>
      </c>
    </row>
    <row r="3316" s="71" customFormat="1" customHeight="1" spans="1:13">
      <c r="A3316" s="312">
        <v>3312</v>
      </c>
      <c r="B3316" s="312" t="s">
        <v>389</v>
      </c>
      <c r="C3316" s="312" t="s">
        <v>3539</v>
      </c>
      <c r="D3316" s="312" t="s">
        <v>294</v>
      </c>
      <c r="E3316" s="312" t="s">
        <v>510</v>
      </c>
      <c r="F3316" s="312" t="s">
        <v>20</v>
      </c>
      <c r="G3316" s="312"/>
      <c r="H3316" s="312">
        <v>100</v>
      </c>
      <c r="I3316" s="312">
        <v>100</v>
      </c>
      <c r="J3316" s="312" t="s">
        <v>21</v>
      </c>
      <c r="K3316" s="111"/>
      <c r="L3316" s="121"/>
      <c r="M3316" s="437" t="s">
        <v>21</v>
      </c>
    </row>
    <row r="3317" s="71" customFormat="1" customHeight="1" spans="1:13">
      <c r="A3317" s="312">
        <v>3313</v>
      </c>
      <c r="B3317" s="312" t="s">
        <v>389</v>
      </c>
      <c r="C3317" s="312" t="s">
        <v>3540</v>
      </c>
      <c r="D3317" s="312" t="s">
        <v>23</v>
      </c>
      <c r="E3317" s="312" t="s">
        <v>408</v>
      </c>
      <c r="F3317" s="312" t="s">
        <v>20</v>
      </c>
      <c r="G3317" s="312"/>
      <c r="H3317" s="312">
        <v>100</v>
      </c>
      <c r="I3317" s="312">
        <v>100</v>
      </c>
      <c r="J3317" s="312" t="s">
        <v>21</v>
      </c>
      <c r="K3317" s="111"/>
      <c r="L3317" s="121"/>
      <c r="M3317" s="437" t="s">
        <v>21</v>
      </c>
    </row>
    <row r="3318" s="71" customFormat="1" customHeight="1" spans="1:13">
      <c r="A3318" s="312">
        <v>3314</v>
      </c>
      <c r="B3318" s="312" t="s">
        <v>389</v>
      </c>
      <c r="C3318" s="312" t="s">
        <v>3541</v>
      </c>
      <c r="D3318" s="312" t="s">
        <v>23</v>
      </c>
      <c r="E3318" s="312" t="s">
        <v>408</v>
      </c>
      <c r="F3318" s="312" t="s">
        <v>20</v>
      </c>
      <c r="G3318" s="312"/>
      <c r="H3318" s="312">
        <v>100</v>
      </c>
      <c r="I3318" s="312">
        <v>100</v>
      </c>
      <c r="J3318" s="312" t="s">
        <v>21</v>
      </c>
      <c r="K3318" s="111"/>
      <c r="L3318" s="121"/>
      <c r="M3318" s="437" t="s">
        <v>21</v>
      </c>
    </row>
    <row r="3319" s="71" customFormat="1" customHeight="1" spans="1:13">
      <c r="A3319" s="312">
        <v>3315</v>
      </c>
      <c r="B3319" s="312" t="s">
        <v>389</v>
      </c>
      <c r="C3319" s="312" t="s">
        <v>3542</v>
      </c>
      <c r="D3319" s="312" t="s">
        <v>23</v>
      </c>
      <c r="E3319" s="312" t="s">
        <v>408</v>
      </c>
      <c r="F3319" s="312" t="s">
        <v>20</v>
      </c>
      <c r="G3319" s="312"/>
      <c r="H3319" s="312">
        <v>100</v>
      </c>
      <c r="I3319" s="312">
        <v>100</v>
      </c>
      <c r="J3319" s="312" t="s">
        <v>21</v>
      </c>
      <c r="K3319" s="111"/>
      <c r="L3319" s="121"/>
      <c r="M3319" s="85" t="s">
        <v>21</v>
      </c>
    </row>
    <row r="3320" s="71" customFormat="1" customHeight="1" spans="1:13">
      <c r="A3320" s="312">
        <v>3316</v>
      </c>
      <c r="B3320" s="312" t="s">
        <v>389</v>
      </c>
      <c r="C3320" s="312" t="s">
        <v>3543</v>
      </c>
      <c r="D3320" s="312" t="s">
        <v>23</v>
      </c>
      <c r="E3320" s="312" t="s">
        <v>410</v>
      </c>
      <c r="F3320" s="312" t="s">
        <v>20</v>
      </c>
      <c r="G3320" s="312"/>
      <c r="H3320" s="312">
        <v>100</v>
      </c>
      <c r="I3320" s="312">
        <v>100</v>
      </c>
      <c r="J3320" s="312" t="s">
        <v>21</v>
      </c>
      <c r="K3320" s="111"/>
      <c r="L3320" s="121"/>
      <c r="M3320" s="85" t="s">
        <v>21</v>
      </c>
    </row>
    <row r="3321" s="71" customFormat="1" customHeight="1" spans="1:13">
      <c r="A3321" s="312">
        <v>3317</v>
      </c>
      <c r="B3321" s="312" t="s">
        <v>916</v>
      </c>
      <c r="C3321" s="312" t="s">
        <v>3544</v>
      </c>
      <c r="D3321" s="312" t="s">
        <v>23</v>
      </c>
      <c r="E3321" s="312" t="s">
        <v>1151</v>
      </c>
      <c r="F3321" s="312" t="s">
        <v>20</v>
      </c>
      <c r="G3321" s="312"/>
      <c r="H3321" s="312">
        <v>100</v>
      </c>
      <c r="I3321" s="312">
        <v>100</v>
      </c>
      <c r="J3321" s="312" t="s">
        <v>21</v>
      </c>
      <c r="K3321" s="111"/>
      <c r="L3321" s="121"/>
      <c r="M3321" s="85" t="s">
        <v>21</v>
      </c>
    </row>
    <row r="3322" s="71" customFormat="1" customHeight="1" spans="1:13">
      <c r="A3322" s="312">
        <v>3318</v>
      </c>
      <c r="B3322" s="312" t="s">
        <v>916</v>
      </c>
      <c r="C3322" s="312" t="s">
        <v>3545</v>
      </c>
      <c r="D3322" s="312" t="s">
        <v>23</v>
      </c>
      <c r="E3322" s="312" t="s">
        <v>918</v>
      </c>
      <c r="F3322" s="312" t="s">
        <v>20</v>
      </c>
      <c r="G3322" s="312">
        <v>100</v>
      </c>
      <c r="H3322" s="312"/>
      <c r="I3322" s="312">
        <v>100</v>
      </c>
      <c r="J3322" s="312" t="s">
        <v>24</v>
      </c>
      <c r="K3322" s="111"/>
      <c r="L3322" s="121"/>
      <c r="M3322" s="433" t="s">
        <v>24</v>
      </c>
    </row>
    <row r="3323" customHeight="1" spans="1:13">
      <c r="A3323" s="312">
        <v>3319</v>
      </c>
      <c r="B3323" s="312" t="s">
        <v>916</v>
      </c>
      <c r="C3323" s="312" t="s">
        <v>3546</v>
      </c>
      <c r="D3323" s="312" t="s">
        <v>18</v>
      </c>
      <c r="E3323" s="312" t="s">
        <v>918</v>
      </c>
      <c r="F3323" s="312" t="s">
        <v>20</v>
      </c>
      <c r="G3323" s="312">
        <v>100</v>
      </c>
      <c r="H3323" s="312"/>
      <c r="I3323" s="312">
        <v>100</v>
      </c>
      <c r="J3323" s="312" t="s">
        <v>24</v>
      </c>
      <c r="K3323" s="111"/>
      <c r="L3323" s="111"/>
      <c r="M3323" s="382" t="s">
        <v>24</v>
      </c>
    </row>
    <row r="3324" customHeight="1" spans="1:13">
      <c r="A3324" s="312">
        <v>3320</v>
      </c>
      <c r="B3324" s="312" t="s">
        <v>16</v>
      </c>
      <c r="C3324" s="312" t="s">
        <v>3547</v>
      </c>
      <c r="D3324" s="312" t="s">
        <v>18</v>
      </c>
      <c r="E3324" s="312" t="s">
        <v>34</v>
      </c>
      <c r="F3324" s="312" t="s">
        <v>20</v>
      </c>
      <c r="G3324" s="312"/>
      <c r="H3324" s="312">
        <v>100</v>
      </c>
      <c r="I3324" s="312">
        <v>100</v>
      </c>
      <c r="J3324" s="312" t="s">
        <v>21</v>
      </c>
      <c r="K3324" s="111"/>
      <c r="L3324" s="111"/>
      <c r="M3324" s="443" t="s">
        <v>21</v>
      </c>
    </row>
    <row r="3325" customHeight="1" spans="1:13">
      <c r="A3325" s="312">
        <v>3321</v>
      </c>
      <c r="B3325" s="312" t="s">
        <v>2198</v>
      </c>
      <c r="C3325" s="312" t="s">
        <v>3548</v>
      </c>
      <c r="D3325" s="312" t="s">
        <v>23</v>
      </c>
      <c r="E3325" s="312" t="s">
        <v>2245</v>
      </c>
      <c r="F3325" s="312" t="s">
        <v>20</v>
      </c>
      <c r="G3325" s="312"/>
      <c r="H3325" s="312">
        <v>100</v>
      </c>
      <c r="I3325" s="312">
        <v>100</v>
      </c>
      <c r="J3325" s="312" t="s">
        <v>21</v>
      </c>
      <c r="K3325" s="111"/>
      <c r="L3325" s="111"/>
      <c r="M3325" s="443" t="s">
        <v>21</v>
      </c>
    </row>
    <row r="3326" customHeight="1" spans="1:13">
      <c r="A3326" s="312">
        <v>3322</v>
      </c>
      <c r="B3326" s="312" t="s">
        <v>2198</v>
      </c>
      <c r="C3326" s="312" t="s">
        <v>3549</v>
      </c>
      <c r="D3326" s="312" t="s">
        <v>18</v>
      </c>
      <c r="E3326" s="312" t="s">
        <v>2301</v>
      </c>
      <c r="F3326" s="312" t="s">
        <v>20</v>
      </c>
      <c r="G3326" s="312">
        <v>100</v>
      </c>
      <c r="H3326" s="312">
        <v>100</v>
      </c>
      <c r="I3326" s="312">
        <v>200</v>
      </c>
      <c r="J3326" s="312" t="s">
        <v>24</v>
      </c>
      <c r="K3326" s="111"/>
      <c r="L3326" s="111"/>
      <c r="M3326" s="449" t="s">
        <v>24</v>
      </c>
    </row>
    <row r="3327" customHeight="1" spans="1:13">
      <c r="A3327" s="312">
        <v>3323</v>
      </c>
      <c r="B3327" s="312" t="s">
        <v>2198</v>
      </c>
      <c r="C3327" s="312" t="s">
        <v>3550</v>
      </c>
      <c r="D3327" s="312" t="s">
        <v>23</v>
      </c>
      <c r="E3327" s="312" t="s">
        <v>2293</v>
      </c>
      <c r="F3327" s="312" t="s">
        <v>20</v>
      </c>
      <c r="G3327" s="312"/>
      <c r="H3327" s="312">
        <v>100</v>
      </c>
      <c r="I3327" s="312">
        <v>100</v>
      </c>
      <c r="J3327" s="312" t="s">
        <v>21</v>
      </c>
      <c r="K3327" s="111"/>
      <c r="L3327" s="111"/>
      <c r="M3327" s="449" t="s">
        <v>21</v>
      </c>
    </row>
    <row r="3328" customHeight="1" spans="1:13">
      <c r="A3328" s="312">
        <v>3324</v>
      </c>
      <c r="B3328" s="312" t="s">
        <v>785</v>
      </c>
      <c r="C3328" s="312" t="s">
        <v>3551</v>
      </c>
      <c r="D3328" s="312" t="s">
        <v>23</v>
      </c>
      <c r="E3328" s="312" t="s">
        <v>824</v>
      </c>
      <c r="F3328" s="312" t="s">
        <v>20</v>
      </c>
      <c r="G3328" s="312"/>
      <c r="H3328" s="312">
        <v>100</v>
      </c>
      <c r="I3328" s="312">
        <v>100</v>
      </c>
      <c r="J3328" s="312" t="s">
        <v>21</v>
      </c>
      <c r="K3328" s="111"/>
      <c r="L3328" s="111"/>
      <c r="M3328" s="449" t="s">
        <v>21</v>
      </c>
    </row>
    <row r="3329" customHeight="1" spans="1:13">
      <c r="A3329" s="312">
        <v>3325</v>
      </c>
      <c r="B3329" s="312" t="s">
        <v>785</v>
      </c>
      <c r="C3329" s="312" t="s">
        <v>3552</v>
      </c>
      <c r="D3329" s="312" t="s">
        <v>23</v>
      </c>
      <c r="E3329" s="312" t="s">
        <v>847</v>
      </c>
      <c r="F3329" s="312" t="s">
        <v>20</v>
      </c>
      <c r="G3329" s="312"/>
      <c r="H3329" s="312">
        <v>100</v>
      </c>
      <c r="I3329" s="312">
        <v>100</v>
      </c>
      <c r="J3329" s="312" t="s">
        <v>21</v>
      </c>
      <c r="K3329" s="111"/>
      <c r="L3329" s="111"/>
      <c r="M3329" s="449" t="s">
        <v>21</v>
      </c>
    </row>
    <row r="3330" customHeight="1" spans="1:13">
      <c r="A3330" s="312">
        <v>3326</v>
      </c>
      <c r="B3330" s="312" t="s">
        <v>1868</v>
      </c>
      <c r="C3330" s="312" t="s">
        <v>3553</v>
      </c>
      <c r="D3330" s="312" t="s">
        <v>23</v>
      </c>
      <c r="E3330" s="312" t="s">
        <v>2012</v>
      </c>
      <c r="F3330" s="312" t="s">
        <v>20</v>
      </c>
      <c r="G3330" s="312"/>
      <c r="H3330" s="312">
        <v>100</v>
      </c>
      <c r="I3330" s="312">
        <v>100</v>
      </c>
      <c r="J3330" s="312" t="s">
        <v>21</v>
      </c>
      <c r="K3330" s="111"/>
      <c r="L3330" s="111"/>
      <c r="M3330" s="435" t="s">
        <v>21</v>
      </c>
    </row>
    <row r="3331" customHeight="1" spans="1:13">
      <c r="A3331" s="312">
        <v>3327</v>
      </c>
      <c r="B3331" s="312" t="s">
        <v>16</v>
      </c>
      <c r="C3331" s="312" t="s">
        <v>3554</v>
      </c>
      <c r="D3331" s="312" t="s">
        <v>18</v>
      </c>
      <c r="E3331" s="312" t="s">
        <v>57</v>
      </c>
      <c r="F3331" s="312" t="s">
        <v>20</v>
      </c>
      <c r="G3331" s="312">
        <v>100</v>
      </c>
      <c r="H3331" s="312">
        <v>100</v>
      </c>
      <c r="I3331" s="312">
        <v>200</v>
      </c>
      <c r="J3331" s="312" t="s">
        <v>24</v>
      </c>
      <c r="K3331" s="111"/>
      <c r="L3331" s="121"/>
      <c r="M3331" s="379" t="s">
        <v>24</v>
      </c>
    </row>
    <row r="3332" customHeight="1" spans="1:13">
      <c r="A3332" s="312">
        <v>3328</v>
      </c>
      <c r="B3332" s="312" t="s">
        <v>240</v>
      </c>
      <c r="C3332" s="312" t="s">
        <v>3555</v>
      </c>
      <c r="D3332" s="312" t="s">
        <v>23</v>
      </c>
      <c r="E3332" s="312" t="s">
        <v>292</v>
      </c>
      <c r="F3332" s="312" t="s">
        <v>20</v>
      </c>
      <c r="G3332" s="312"/>
      <c r="H3332" s="312">
        <v>100</v>
      </c>
      <c r="I3332" s="312">
        <v>100</v>
      </c>
      <c r="J3332" s="312" t="s">
        <v>21</v>
      </c>
      <c r="K3332" s="111"/>
      <c r="L3332" s="121"/>
      <c r="M3332" s="379" t="s">
        <v>21</v>
      </c>
    </row>
    <row r="3333" customHeight="1" spans="1:13">
      <c r="A3333" s="312">
        <v>3329</v>
      </c>
      <c r="B3333" s="312" t="s">
        <v>240</v>
      </c>
      <c r="C3333" s="312" t="s">
        <v>3556</v>
      </c>
      <c r="D3333" s="312" t="s">
        <v>18</v>
      </c>
      <c r="E3333" s="312" t="s">
        <v>296</v>
      </c>
      <c r="F3333" s="312" t="s">
        <v>20</v>
      </c>
      <c r="G3333" s="312">
        <v>100</v>
      </c>
      <c r="H3333" s="312"/>
      <c r="I3333" s="312">
        <v>100</v>
      </c>
      <c r="J3333" s="312" t="s">
        <v>24</v>
      </c>
      <c r="K3333" s="111"/>
      <c r="L3333" s="121"/>
      <c r="M3333" s="443" t="s">
        <v>24</v>
      </c>
    </row>
    <row r="3334" customHeight="1" spans="1:13">
      <c r="A3334" s="312">
        <v>3330</v>
      </c>
      <c r="B3334" s="312" t="s">
        <v>389</v>
      </c>
      <c r="C3334" s="312" t="s">
        <v>2186</v>
      </c>
      <c r="D3334" s="312" t="s">
        <v>18</v>
      </c>
      <c r="E3334" s="312" t="s">
        <v>408</v>
      </c>
      <c r="F3334" s="312" t="s">
        <v>20</v>
      </c>
      <c r="G3334" s="312"/>
      <c r="H3334" s="312">
        <v>100</v>
      </c>
      <c r="I3334" s="312">
        <v>100</v>
      </c>
      <c r="J3334" s="312" t="s">
        <v>21</v>
      </c>
      <c r="K3334" s="111"/>
      <c r="L3334" s="121"/>
      <c r="M3334" s="443" t="s">
        <v>21</v>
      </c>
    </row>
    <row r="3335" customHeight="1" spans="1:13">
      <c r="A3335" s="312">
        <v>3331</v>
      </c>
      <c r="B3335" s="312" t="s">
        <v>389</v>
      </c>
      <c r="C3335" s="312" t="s">
        <v>3557</v>
      </c>
      <c r="D3335" s="312" t="s">
        <v>18</v>
      </c>
      <c r="E3335" s="312" t="s">
        <v>408</v>
      </c>
      <c r="F3335" s="312" t="s">
        <v>20</v>
      </c>
      <c r="G3335" s="312"/>
      <c r="H3335" s="312">
        <v>100</v>
      </c>
      <c r="I3335" s="312">
        <v>100</v>
      </c>
      <c r="J3335" s="312" t="s">
        <v>21</v>
      </c>
      <c r="K3335" s="111"/>
      <c r="L3335" s="121"/>
      <c r="M3335" s="443" t="s">
        <v>21</v>
      </c>
    </row>
    <row r="3336" customHeight="1" spans="1:13">
      <c r="A3336" s="312">
        <v>3332</v>
      </c>
      <c r="B3336" s="312" t="s">
        <v>389</v>
      </c>
      <c r="C3336" s="312" t="s">
        <v>3558</v>
      </c>
      <c r="D3336" s="312" t="s">
        <v>23</v>
      </c>
      <c r="E3336" s="312" t="s">
        <v>510</v>
      </c>
      <c r="F3336" s="312" t="s">
        <v>20</v>
      </c>
      <c r="G3336" s="312">
        <v>100</v>
      </c>
      <c r="H3336" s="312"/>
      <c r="I3336" s="312">
        <v>100</v>
      </c>
      <c r="J3336" s="312" t="s">
        <v>24</v>
      </c>
      <c r="K3336" s="111"/>
      <c r="L3336" s="111"/>
      <c r="M3336" s="450" t="s">
        <v>24</v>
      </c>
    </row>
    <row r="3337" customHeight="1" spans="1:13">
      <c r="A3337" s="312">
        <v>3333</v>
      </c>
      <c r="B3337" s="312" t="s">
        <v>389</v>
      </c>
      <c r="C3337" s="312" t="s">
        <v>3559</v>
      </c>
      <c r="D3337" s="312" t="s">
        <v>18</v>
      </c>
      <c r="E3337" s="312" t="s">
        <v>420</v>
      </c>
      <c r="F3337" s="312" t="s">
        <v>20</v>
      </c>
      <c r="G3337" s="312">
        <v>100</v>
      </c>
      <c r="H3337" s="312">
        <v>100</v>
      </c>
      <c r="I3337" s="312">
        <v>200</v>
      </c>
      <c r="J3337" s="312" t="s">
        <v>24</v>
      </c>
      <c r="K3337" s="111"/>
      <c r="L3337" s="111"/>
      <c r="M3337" s="450" t="s">
        <v>24</v>
      </c>
    </row>
    <row r="3338" customHeight="1" spans="1:13">
      <c r="A3338" s="312">
        <v>3334</v>
      </c>
      <c r="B3338" s="312" t="s">
        <v>785</v>
      </c>
      <c r="C3338" s="312" t="s">
        <v>3560</v>
      </c>
      <c r="D3338" s="312" t="s">
        <v>23</v>
      </c>
      <c r="E3338" s="312" t="s">
        <v>860</v>
      </c>
      <c r="F3338" s="312" t="s">
        <v>20</v>
      </c>
      <c r="G3338" s="312"/>
      <c r="H3338" s="312">
        <v>100</v>
      </c>
      <c r="I3338" s="312">
        <v>100</v>
      </c>
      <c r="J3338" s="312" t="s">
        <v>21</v>
      </c>
      <c r="K3338" s="111"/>
      <c r="L3338" s="121"/>
      <c r="M3338" s="450" t="s">
        <v>21</v>
      </c>
    </row>
    <row r="3339" customHeight="1" spans="1:13">
      <c r="A3339" s="312">
        <v>3335</v>
      </c>
      <c r="B3339" s="312" t="s">
        <v>785</v>
      </c>
      <c r="C3339" s="312" t="s">
        <v>3561</v>
      </c>
      <c r="D3339" s="312" t="s">
        <v>23</v>
      </c>
      <c r="E3339" s="312" t="s">
        <v>787</v>
      </c>
      <c r="F3339" s="312" t="s">
        <v>20</v>
      </c>
      <c r="G3339" s="312"/>
      <c r="H3339" s="312">
        <v>100</v>
      </c>
      <c r="I3339" s="312">
        <v>100</v>
      </c>
      <c r="J3339" s="312" t="s">
        <v>21</v>
      </c>
      <c r="K3339" s="111"/>
      <c r="L3339" s="111"/>
      <c r="M3339" s="450" t="s">
        <v>21</v>
      </c>
    </row>
    <row r="3340" customHeight="1" spans="1:13">
      <c r="A3340" s="312">
        <v>3336</v>
      </c>
      <c r="B3340" s="312" t="s">
        <v>785</v>
      </c>
      <c r="C3340" s="312" t="s">
        <v>3562</v>
      </c>
      <c r="D3340" s="312" t="s">
        <v>18</v>
      </c>
      <c r="E3340" s="312" t="s">
        <v>829</v>
      </c>
      <c r="F3340" s="312" t="s">
        <v>20</v>
      </c>
      <c r="G3340" s="312"/>
      <c r="H3340" s="312">
        <v>100</v>
      </c>
      <c r="I3340" s="312">
        <v>100</v>
      </c>
      <c r="J3340" s="312" t="s">
        <v>21</v>
      </c>
      <c r="K3340" s="111"/>
      <c r="L3340" s="434"/>
      <c r="M3340" s="451" t="s">
        <v>21</v>
      </c>
    </row>
    <row r="3341" customHeight="1" spans="1:13">
      <c r="A3341" s="312">
        <v>3337</v>
      </c>
      <c r="B3341" s="312" t="s">
        <v>785</v>
      </c>
      <c r="C3341" s="312" t="s">
        <v>3563</v>
      </c>
      <c r="D3341" s="312" t="s">
        <v>23</v>
      </c>
      <c r="E3341" s="312" t="s">
        <v>906</v>
      </c>
      <c r="F3341" s="312" t="s">
        <v>20</v>
      </c>
      <c r="G3341" s="312"/>
      <c r="H3341" s="312">
        <v>100</v>
      </c>
      <c r="I3341" s="312">
        <v>100</v>
      </c>
      <c r="J3341" s="312" t="s">
        <v>21</v>
      </c>
      <c r="K3341" s="111"/>
      <c r="L3341" s="111"/>
      <c r="M3341" s="451" t="s">
        <v>21</v>
      </c>
    </row>
    <row r="3342" s="424" customFormat="1" customHeight="1" spans="1:13">
      <c r="A3342" s="312">
        <v>3338</v>
      </c>
      <c r="B3342" s="312" t="s">
        <v>785</v>
      </c>
      <c r="C3342" s="312" t="s">
        <v>3564</v>
      </c>
      <c r="D3342" s="312" t="s">
        <v>23</v>
      </c>
      <c r="E3342" s="312" t="s">
        <v>829</v>
      </c>
      <c r="F3342" s="312" t="s">
        <v>20</v>
      </c>
      <c r="G3342" s="312"/>
      <c r="H3342" s="312">
        <v>100</v>
      </c>
      <c r="I3342" s="312">
        <v>100</v>
      </c>
      <c r="J3342" s="312" t="s">
        <v>21</v>
      </c>
      <c r="K3342" s="111"/>
      <c r="L3342" s="121"/>
      <c r="M3342" s="451" t="s">
        <v>21</v>
      </c>
    </row>
    <row r="3343" s="73" customFormat="1" customHeight="1" spans="1:13">
      <c r="A3343" s="312">
        <v>3339</v>
      </c>
      <c r="B3343" s="312" t="s">
        <v>237</v>
      </c>
      <c r="C3343" s="312" t="s">
        <v>3565</v>
      </c>
      <c r="D3343" s="312" t="s">
        <v>23</v>
      </c>
      <c r="E3343" s="312" t="s">
        <v>477</v>
      </c>
      <c r="F3343" s="312" t="s">
        <v>20</v>
      </c>
      <c r="G3343" s="312"/>
      <c r="H3343" s="312">
        <v>100</v>
      </c>
      <c r="I3343" s="312">
        <v>100</v>
      </c>
      <c r="J3343" s="312" t="s">
        <v>21</v>
      </c>
      <c r="K3343" s="111"/>
      <c r="L3343" s="111"/>
      <c r="M3343" s="451" t="s">
        <v>21</v>
      </c>
    </row>
    <row r="3344" s="73" customFormat="1" customHeight="1" spans="1:13">
      <c r="A3344" s="312">
        <v>3340</v>
      </c>
      <c r="B3344" s="312" t="s">
        <v>237</v>
      </c>
      <c r="C3344" s="312" t="s">
        <v>3566</v>
      </c>
      <c r="D3344" s="312" t="s">
        <v>18</v>
      </c>
      <c r="E3344" s="312" t="s">
        <v>1559</v>
      </c>
      <c r="F3344" s="312" t="s">
        <v>20</v>
      </c>
      <c r="G3344" s="312"/>
      <c r="H3344" s="312">
        <v>100</v>
      </c>
      <c r="I3344" s="312">
        <v>100</v>
      </c>
      <c r="J3344" s="312" t="s">
        <v>21</v>
      </c>
      <c r="K3344" s="111"/>
      <c r="L3344" s="111"/>
      <c r="M3344" s="451" t="s">
        <v>21</v>
      </c>
    </row>
    <row r="3345" s="73" customFormat="1" customHeight="1" spans="1:13">
      <c r="A3345" s="312">
        <v>3341</v>
      </c>
      <c r="B3345" s="312" t="s">
        <v>237</v>
      </c>
      <c r="C3345" s="312" t="s">
        <v>3567</v>
      </c>
      <c r="D3345" s="312" t="s">
        <v>23</v>
      </c>
      <c r="E3345" s="312" t="s">
        <v>1646</v>
      </c>
      <c r="F3345" s="312" t="s">
        <v>20</v>
      </c>
      <c r="G3345" s="312"/>
      <c r="H3345" s="312">
        <v>100</v>
      </c>
      <c r="I3345" s="312">
        <v>100</v>
      </c>
      <c r="J3345" s="312" t="s">
        <v>21</v>
      </c>
      <c r="K3345" s="111"/>
      <c r="L3345" s="111"/>
      <c r="M3345" s="451" t="s">
        <v>21</v>
      </c>
    </row>
    <row r="3346" customHeight="1" spans="1:13">
      <c r="A3346" s="312">
        <v>3342</v>
      </c>
      <c r="B3346" s="312" t="s">
        <v>237</v>
      </c>
      <c r="C3346" s="312" t="s">
        <v>3568</v>
      </c>
      <c r="D3346" s="312" t="s">
        <v>18</v>
      </c>
      <c r="E3346" s="312" t="s">
        <v>1481</v>
      </c>
      <c r="F3346" s="312" t="s">
        <v>20</v>
      </c>
      <c r="G3346" s="312"/>
      <c r="H3346" s="312">
        <v>100</v>
      </c>
      <c r="I3346" s="312">
        <v>100</v>
      </c>
      <c r="J3346" s="312" t="s">
        <v>21</v>
      </c>
      <c r="K3346" s="111"/>
      <c r="L3346" s="121"/>
      <c r="M3346" s="450" t="s">
        <v>21</v>
      </c>
    </row>
    <row r="3347" customHeight="1" spans="1:13">
      <c r="A3347" s="312">
        <v>3343</v>
      </c>
      <c r="B3347" s="312" t="s">
        <v>237</v>
      </c>
      <c r="C3347" s="312" t="s">
        <v>3569</v>
      </c>
      <c r="D3347" s="312" t="s">
        <v>18</v>
      </c>
      <c r="E3347" s="312" t="s">
        <v>3570</v>
      </c>
      <c r="F3347" s="312" t="s">
        <v>20</v>
      </c>
      <c r="G3347" s="312"/>
      <c r="H3347" s="312">
        <v>100</v>
      </c>
      <c r="I3347" s="312">
        <v>100</v>
      </c>
      <c r="J3347" s="312" t="s">
        <v>21</v>
      </c>
      <c r="K3347" s="111"/>
      <c r="L3347" s="121"/>
      <c r="M3347" s="450" t="s">
        <v>21</v>
      </c>
    </row>
    <row r="3348" customHeight="1" spans="1:13">
      <c r="A3348" s="312">
        <v>3344</v>
      </c>
      <c r="B3348" s="312" t="s">
        <v>237</v>
      </c>
      <c r="C3348" s="312" t="s">
        <v>3571</v>
      </c>
      <c r="D3348" s="312" t="s">
        <v>18</v>
      </c>
      <c r="E3348" s="312" t="s">
        <v>477</v>
      </c>
      <c r="F3348" s="312" t="s">
        <v>20</v>
      </c>
      <c r="G3348" s="312"/>
      <c r="H3348" s="312">
        <v>100</v>
      </c>
      <c r="I3348" s="312">
        <v>100</v>
      </c>
      <c r="J3348" s="312" t="s">
        <v>21</v>
      </c>
      <c r="K3348" s="111"/>
      <c r="L3348" s="121"/>
      <c r="M3348" s="450" t="s">
        <v>21</v>
      </c>
    </row>
    <row r="3349" customHeight="1" spans="1:13">
      <c r="A3349" s="312">
        <v>3345</v>
      </c>
      <c r="B3349" s="312" t="s">
        <v>237</v>
      </c>
      <c r="C3349" s="312" t="s">
        <v>3572</v>
      </c>
      <c r="D3349" s="312" t="s">
        <v>23</v>
      </c>
      <c r="E3349" s="312" t="s">
        <v>477</v>
      </c>
      <c r="F3349" s="312" t="s">
        <v>20</v>
      </c>
      <c r="G3349" s="312"/>
      <c r="H3349" s="312">
        <v>100</v>
      </c>
      <c r="I3349" s="312">
        <v>100</v>
      </c>
      <c r="J3349" s="312" t="s">
        <v>21</v>
      </c>
      <c r="K3349" s="111"/>
      <c r="L3349" s="121"/>
      <c r="M3349" s="285" t="s">
        <v>21</v>
      </c>
    </row>
    <row r="3350" customHeight="1" spans="1:13">
      <c r="A3350" s="312">
        <v>3346</v>
      </c>
      <c r="B3350" s="312" t="s">
        <v>1868</v>
      </c>
      <c r="C3350" s="312" t="s">
        <v>3573</v>
      </c>
      <c r="D3350" s="312" t="s">
        <v>23</v>
      </c>
      <c r="E3350" s="312" t="s">
        <v>1913</v>
      </c>
      <c r="F3350" s="312" t="s">
        <v>20</v>
      </c>
      <c r="G3350" s="312"/>
      <c r="H3350" s="312">
        <v>100</v>
      </c>
      <c r="I3350" s="312">
        <v>100</v>
      </c>
      <c r="J3350" s="312" t="s">
        <v>21</v>
      </c>
      <c r="K3350" s="111"/>
      <c r="L3350" s="121"/>
      <c r="M3350" s="450" t="s">
        <v>21</v>
      </c>
    </row>
    <row r="3351" customHeight="1" spans="1:13">
      <c r="A3351" s="312">
        <v>3347</v>
      </c>
      <c r="B3351" s="312" t="s">
        <v>1868</v>
      </c>
      <c r="C3351" s="312" t="s">
        <v>3574</v>
      </c>
      <c r="D3351" s="312" t="s">
        <v>23</v>
      </c>
      <c r="E3351" s="312" t="s">
        <v>1916</v>
      </c>
      <c r="F3351" s="312" t="s">
        <v>20</v>
      </c>
      <c r="G3351" s="312"/>
      <c r="H3351" s="312">
        <v>100</v>
      </c>
      <c r="I3351" s="312">
        <v>100</v>
      </c>
      <c r="J3351" s="312" t="s">
        <v>21</v>
      </c>
      <c r="K3351" s="111"/>
      <c r="L3351" s="121"/>
      <c r="M3351" s="450" t="s">
        <v>21</v>
      </c>
    </row>
    <row r="3352" s="71" customFormat="1" customHeight="1" spans="1:13">
      <c r="A3352" s="312">
        <v>3348</v>
      </c>
      <c r="B3352" s="312" t="s">
        <v>1868</v>
      </c>
      <c r="C3352" s="312" t="s">
        <v>3575</v>
      </c>
      <c r="D3352" s="312" t="s">
        <v>18</v>
      </c>
      <c r="E3352" s="312" t="s">
        <v>2019</v>
      </c>
      <c r="F3352" s="312" t="s">
        <v>20</v>
      </c>
      <c r="G3352" s="312">
        <v>100</v>
      </c>
      <c r="H3352" s="312"/>
      <c r="I3352" s="312">
        <v>100</v>
      </c>
      <c r="J3352" s="312" t="s">
        <v>24</v>
      </c>
      <c r="K3352" s="111"/>
      <c r="L3352" s="121"/>
      <c r="M3352" s="450" t="s">
        <v>24</v>
      </c>
    </row>
    <row r="3353" customHeight="1" spans="1:13">
      <c r="A3353" s="312">
        <v>3349</v>
      </c>
      <c r="B3353" s="312" t="s">
        <v>1868</v>
      </c>
      <c r="C3353" s="312" t="s">
        <v>3576</v>
      </c>
      <c r="D3353" s="312" t="s">
        <v>23</v>
      </c>
      <c r="E3353" s="312" t="s">
        <v>2033</v>
      </c>
      <c r="F3353" s="312" t="s">
        <v>20</v>
      </c>
      <c r="G3353" s="312"/>
      <c r="H3353" s="312">
        <v>100</v>
      </c>
      <c r="I3353" s="312">
        <v>100</v>
      </c>
      <c r="J3353" s="312" t="s">
        <v>21</v>
      </c>
      <c r="K3353" s="111"/>
      <c r="L3353" s="121"/>
      <c r="M3353" s="443" t="s">
        <v>21</v>
      </c>
    </row>
    <row r="3354" customHeight="1" spans="1:13">
      <c r="A3354" s="312">
        <v>3350</v>
      </c>
      <c r="B3354" s="312" t="s">
        <v>1868</v>
      </c>
      <c r="C3354" s="312" t="s">
        <v>3577</v>
      </c>
      <c r="D3354" s="312" t="s">
        <v>18</v>
      </c>
      <c r="E3354" s="312" t="s">
        <v>1881</v>
      </c>
      <c r="F3354" s="312" t="s">
        <v>20</v>
      </c>
      <c r="G3354" s="312"/>
      <c r="H3354" s="312">
        <v>100</v>
      </c>
      <c r="I3354" s="312">
        <v>100</v>
      </c>
      <c r="J3354" s="312" t="s">
        <v>21</v>
      </c>
      <c r="K3354" s="111"/>
      <c r="L3354" s="121"/>
      <c r="M3354" s="443" t="s">
        <v>21</v>
      </c>
    </row>
    <row r="3355" customHeight="1" spans="1:13">
      <c r="A3355" s="312">
        <v>3351</v>
      </c>
      <c r="B3355" s="312" t="s">
        <v>916</v>
      </c>
      <c r="C3355" s="312" t="s">
        <v>3578</v>
      </c>
      <c r="D3355" s="312" t="s">
        <v>23</v>
      </c>
      <c r="E3355" s="312" t="s">
        <v>1121</v>
      </c>
      <c r="F3355" s="312" t="s">
        <v>20</v>
      </c>
      <c r="G3355" s="312">
        <v>100</v>
      </c>
      <c r="H3355" s="312">
        <v>100</v>
      </c>
      <c r="I3355" s="312">
        <v>200</v>
      </c>
      <c r="J3355" s="312" t="s">
        <v>24</v>
      </c>
      <c r="K3355" s="111"/>
      <c r="L3355" s="121"/>
      <c r="M3355" s="443" t="s">
        <v>24</v>
      </c>
    </row>
    <row r="3356" customHeight="1" spans="1:13">
      <c r="A3356" s="312">
        <v>3352</v>
      </c>
      <c r="B3356" s="312" t="s">
        <v>916</v>
      </c>
      <c r="C3356" s="312" t="s">
        <v>3579</v>
      </c>
      <c r="D3356" s="312" t="s">
        <v>18</v>
      </c>
      <c r="E3356" s="312" t="s">
        <v>1143</v>
      </c>
      <c r="F3356" s="312" t="s">
        <v>20</v>
      </c>
      <c r="G3356" s="312">
        <v>100</v>
      </c>
      <c r="H3356" s="312">
        <v>100</v>
      </c>
      <c r="I3356" s="312">
        <v>200</v>
      </c>
      <c r="J3356" s="312" t="s">
        <v>24</v>
      </c>
      <c r="K3356" s="111"/>
      <c r="L3356" s="121"/>
      <c r="M3356" s="449" t="s">
        <v>24</v>
      </c>
    </row>
    <row r="3357" customHeight="1" spans="1:13">
      <c r="A3357" s="312">
        <v>3353</v>
      </c>
      <c r="B3357" s="312" t="s">
        <v>916</v>
      </c>
      <c r="C3357" s="312" t="s">
        <v>3580</v>
      </c>
      <c r="D3357" s="312" t="s">
        <v>23</v>
      </c>
      <c r="E3357" s="312" t="s">
        <v>1155</v>
      </c>
      <c r="F3357" s="312" t="s">
        <v>20</v>
      </c>
      <c r="G3357" s="312"/>
      <c r="H3357" s="312">
        <v>100</v>
      </c>
      <c r="I3357" s="312">
        <v>100</v>
      </c>
      <c r="J3357" s="312" t="s">
        <v>21</v>
      </c>
      <c r="K3357" s="111"/>
      <c r="L3357" s="121"/>
      <c r="M3357" s="452" t="s">
        <v>21</v>
      </c>
    </row>
    <row r="3358" customHeight="1" spans="1:13">
      <c r="A3358" s="312">
        <v>3354</v>
      </c>
      <c r="B3358" s="312" t="s">
        <v>916</v>
      </c>
      <c r="C3358" s="312" t="s">
        <v>3581</v>
      </c>
      <c r="D3358" s="312" t="s">
        <v>23</v>
      </c>
      <c r="E3358" s="312" t="s">
        <v>1145</v>
      </c>
      <c r="F3358" s="312" t="s">
        <v>20</v>
      </c>
      <c r="G3358" s="312"/>
      <c r="H3358" s="312">
        <v>100</v>
      </c>
      <c r="I3358" s="312">
        <v>100</v>
      </c>
      <c r="J3358" s="312" t="s">
        <v>21</v>
      </c>
      <c r="K3358" s="111"/>
      <c r="L3358" s="121"/>
      <c r="M3358" s="452" t="s">
        <v>21</v>
      </c>
    </row>
    <row r="3359" customHeight="1" spans="1:13">
      <c r="A3359" s="312">
        <v>3355</v>
      </c>
      <c r="B3359" s="312" t="s">
        <v>2198</v>
      </c>
      <c r="C3359" s="312" t="s">
        <v>3582</v>
      </c>
      <c r="D3359" s="312" t="s">
        <v>18</v>
      </c>
      <c r="E3359" s="312" t="s">
        <v>2219</v>
      </c>
      <c r="F3359" s="312" t="s">
        <v>20</v>
      </c>
      <c r="G3359" s="312">
        <v>100</v>
      </c>
      <c r="H3359" s="312">
        <v>100</v>
      </c>
      <c r="I3359" s="312">
        <v>200</v>
      </c>
      <c r="J3359" s="312" t="s">
        <v>24</v>
      </c>
      <c r="K3359" s="111"/>
      <c r="L3359" s="121"/>
      <c r="M3359" s="452" t="s">
        <v>24</v>
      </c>
    </row>
    <row r="3360" customHeight="1" spans="1:13">
      <c r="A3360" s="312">
        <v>3356</v>
      </c>
      <c r="B3360" s="312" t="s">
        <v>2198</v>
      </c>
      <c r="C3360" s="312" t="s">
        <v>3583</v>
      </c>
      <c r="D3360" s="312" t="s">
        <v>18</v>
      </c>
      <c r="E3360" s="312" t="s">
        <v>2219</v>
      </c>
      <c r="F3360" s="312" t="s">
        <v>20</v>
      </c>
      <c r="G3360" s="312">
        <v>100</v>
      </c>
      <c r="H3360" s="312">
        <v>100</v>
      </c>
      <c r="I3360" s="312">
        <v>200</v>
      </c>
      <c r="J3360" s="312" t="s">
        <v>24</v>
      </c>
      <c r="K3360" s="111"/>
      <c r="L3360" s="121"/>
      <c r="M3360" s="452" t="s">
        <v>24</v>
      </c>
    </row>
    <row r="3361" customHeight="1" spans="1:13">
      <c r="A3361" s="312">
        <v>3357</v>
      </c>
      <c r="B3361" s="312" t="s">
        <v>2198</v>
      </c>
      <c r="C3361" s="312" t="s">
        <v>3584</v>
      </c>
      <c r="D3361" s="312" t="s">
        <v>23</v>
      </c>
      <c r="E3361" s="312" t="s">
        <v>2252</v>
      </c>
      <c r="F3361" s="312" t="s">
        <v>20</v>
      </c>
      <c r="G3361" s="312"/>
      <c r="H3361" s="312">
        <v>100</v>
      </c>
      <c r="I3361" s="312">
        <v>100</v>
      </c>
      <c r="J3361" s="312" t="s">
        <v>21</v>
      </c>
      <c r="K3361" s="111"/>
      <c r="L3361" s="121"/>
      <c r="M3361" s="452" t="s">
        <v>21</v>
      </c>
    </row>
    <row r="3362" customHeight="1" spans="1:13">
      <c r="A3362" s="312">
        <v>3358</v>
      </c>
      <c r="B3362" s="312" t="s">
        <v>389</v>
      </c>
      <c r="C3362" s="312" t="s">
        <v>3585</v>
      </c>
      <c r="D3362" s="312" t="s">
        <v>23</v>
      </c>
      <c r="E3362" s="312" t="s">
        <v>466</v>
      </c>
      <c r="F3362" s="312" t="s">
        <v>20</v>
      </c>
      <c r="G3362" s="312"/>
      <c r="H3362" s="312">
        <v>100</v>
      </c>
      <c r="I3362" s="312">
        <v>100</v>
      </c>
      <c r="J3362" s="312" t="s">
        <v>21</v>
      </c>
      <c r="K3362" s="111"/>
      <c r="L3362" s="121"/>
      <c r="M3362" s="450" t="s">
        <v>21</v>
      </c>
    </row>
    <row r="3363" customHeight="1" spans="1:13">
      <c r="A3363" s="312">
        <v>3359</v>
      </c>
      <c r="B3363" s="312" t="s">
        <v>916</v>
      </c>
      <c r="C3363" s="312" t="s">
        <v>3586</v>
      </c>
      <c r="D3363" s="312" t="s">
        <v>23</v>
      </c>
      <c r="E3363" s="312" t="s">
        <v>918</v>
      </c>
      <c r="F3363" s="312" t="s">
        <v>20</v>
      </c>
      <c r="G3363" s="312">
        <v>100</v>
      </c>
      <c r="H3363" s="312">
        <v>100</v>
      </c>
      <c r="I3363" s="312">
        <v>200</v>
      </c>
      <c r="J3363" s="312" t="s">
        <v>24</v>
      </c>
      <c r="K3363" s="111"/>
      <c r="L3363" s="121"/>
      <c r="M3363" s="450" t="s">
        <v>24</v>
      </c>
    </row>
    <row r="3364" customHeight="1" spans="1:13">
      <c r="A3364" s="312">
        <v>3360</v>
      </c>
      <c r="B3364" s="312" t="s">
        <v>785</v>
      </c>
      <c r="C3364" s="312" t="s">
        <v>3587</v>
      </c>
      <c r="D3364" s="312" t="s">
        <v>23</v>
      </c>
      <c r="E3364" s="312" t="s">
        <v>928</v>
      </c>
      <c r="F3364" s="312" t="s">
        <v>20</v>
      </c>
      <c r="G3364" s="312">
        <v>100</v>
      </c>
      <c r="H3364" s="312">
        <v>100</v>
      </c>
      <c r="I3364" s="312">
        <v>200</v>
      </c>
      <c r="J3364" s="312" t="s">
        <v>24</v>
      </c>
      <c r="K3364" s="111"/>
      <c r="L3364" s="121"/>
      <c r="M3364" s="450" t="s">
        <v>24</v>
      </c>
    </row>
    <row r="3365" customHeight="1" spans="1:13">
      <c r="A3365" s="312">
        <v>3361</v>
      </c>
      <c r="B3365" s="312" t="s">
        <v>1868</v>
      </c>
      <c r="C3365" s="312" t="s">
        <v>3588</v>
      </c>
      <c r="D3365" s="312" t="s">
        <v>23</v>
      </c>
      <c r="E3365" s="312" t="s">
        <v>1948</v>
      </c>
      <c r="F3365" s="312" t="s">
        <v>20</v>
      </c>
      <c r="G3365" s="312">
        <v>100</v>
      </c>
      <c r="H3365" s="312"/>
      <c r="I3365" s="312">
        <v>100</v>
      </c>
      <c r="J3365" s="312" t="s">
        <v>24</v>
      </c>
      <c r="K3365" s="111"/>
      <c r="L3365" s="121"/>
      <c r="M3365" s="450" t="s">
        <v>24</v>
      </c>
    </row>
    <row r="3366" customHeight="1" spans="1:13">
      <c r="A3366" s="312">
        <v>3362</v>
      </c>
      <c r="B3366" s="312" t="s">
        <v>1868</v>
      </c>
      <c r="C3366" s="312" t="s">
        <v>3589</v>
      </c>
      <c r="D3366" s="312" t="s">
        <v>18</v>
      </c>
      <c r="E3366" s="312" t="s">
        <v>1160</v>
      </c>
      <c r="F3366" s="312" t="s">
        <v>20</v>
      </c>
      <c r="G3366" s="312"/>
      <c r="H3366" s="312">
        <v>100</v>
      </c>
      <c r="I3366" s="312">
        <v>100</v>
      </c>
      <c r="J3366" s="312" t="s">
        <v>21</v>
      </c>
      <c r="K3366" s="111"/>
      <c r="L3366" s="434"/>
      <c r="M3366" s="450" t="s">
        <v>21</v>
      </c>
    </row>
    <row r="3367" customHeight="1" spans="1:13">
      <c r="A3367" s="312">
        <v>3363</v>
      </c>
      <c r="B3367" s="312" t="s">
        <v>1868</v>
      </c>
      <c r="C3367" s="312" t="s">
        <v>3590</v>
      </c>
      <c r="D3367" s="312" t="s">
        <v>23</v>
      </c>
      <c r="E3367" s="312" t="s">
        <v>2012</v>
      </c>
      <c r="F3367" s="312" t="s">
        <v>20</v>
      </c>
      <c r="G3367" s="312"/>
      <c r="H3367" s="312">
        <v>100</v>
      </c>
      <c r="I3367" s="312">
        <v>100</v>
      </c>
      <c r="J3367" s="312" t="s">
        <v>21</v>
      </c>
      <c r="K3367" s="111"/>
      <c r="L3367" s="121"/>
      <c r="M3367" s="450" t="s">
        <v>21</v>
      </c>
    </row>
    <row r="3368" customHeight="1" spans="1:13">
      <c r="A3368" s="312">
        <v>3364</v>
      </c>
      <c r="B3368" s="312" t="s">
        <v>1868</v>
      </c>
      <c r="C3368" s="312" t="s">
        <v>3591</v>
      </c>
      <c r="D3368" s="312" t="s">
        <v>23</v>
      </c>
      <c r="E3368" s="312" t="s">
        <v>1999</v>
      </c>
      <c r="F3368" s="312" t="s">
        <v>20</v>
      </c>
      <c r="G3368" s="312"/>
      <c r="H3368" s="312">
        <v>100</v>
      </c>
      <c r="I3368" s="312">
        <v>100</v>
      </c>
      <c r="J3368" s="312" t="s">
        <v>21</v>
      </c>
      <c r="K3368" s="111"/>
      <c r="L3368" s="121"/>
      <c r="M3368" s="450" t="s">
        <v>21</v>
      </c>
    </row>
    <row r="3369" customHeight="1" spans="1:13">
      <c r="A3369" s="312">
        <v>3365</v>
      </c>
      <c r="B3369" s="312" t="s">
        <v>1868</v>
      </c>
      <c r="C3369" s="312" t="s">
        <v>3592</v>
      </c>
      <c r="D3369" s="312" t="s">
        <v>18</v>
      </c>
      <c r="E3369" s="312" t="s">
        <v>1160</v>
      </c>
      <c r="F3369" s="312" t="s">
        <v>20</v>
      </c>
      <c r="G3369" s="312"/>
      <c r="H3369" s="312">
        <v>100</v>
      </c>
      <c r="I3369" s="312">
        <v>100</v>
      </c>
      <c r="J3369" s="312" t="s">
        <v>21</v>
      </c>
      <c r="K3369" s="111"/>
      <c r="L3369" s="121"/>
      <c r="M3369" s="450" t="s">
        <v>21</v>
      </c>
    </row>
    <row r="3370" customHeight="1" spans="1:13">
      <c r="A3370" s="312">
        <v>3366</v>
      </c>
      <c r="B3370" s="312" t="s">
        <v>1868</v>
      </c>
      <c r="C3370" s="312" t="s">
        <v>3593</v>
      </c>
      <c r="D3370" s="312" t="s">
        <v>23</v>
      </c>
      <c r="E3370" s="312" t="s">
        <v>1981</v>
      </c>
      <c r="F3370" s="312" t="s">
        <v>20</v>
      </c>
      <c r="G3370" s="312">
        <v>100</v>
      </c>
      <c r="H3370" s="312">
        <v>100</v>
      </c>
      <c r="I3370" s="312">
        <v>200</v>
      </c>
      <c r="J3370" s="312" t="s">
        <v>24</v>
      </c>
      <c r="K3370" s="111"/>
      <c r="L3370" s="121"/>
      <c r="M3370" s="450" t="s">
        <v>24</v>
      </c>
    </row>
    <row r="3371" s="73" customFormat="1" customHeight="1" spans="1:13">
      <c r="A3371" s="312">
        <v>3367</v>
      </c>
      <c r="B3371" s="312" t="s">
        <v>16</v>
      </c>
      <c r="C3371" s="312" t="s">
        <v>3594</v>
      </c>
      <c r="D3371" s="312" t="s">
        <v>18</v>
      </c>
      <c r="E3371" s="312" t="s">
        <v>39</v>
      </c>
      <c r="F3371" s="312" t="s">
        <v>20</v>
      </c>
      <c r="G3371" s="312">
        <v>100</v>
      </c>
      <c r="H3371" s="312">
        <v>100</v>
      </c>
      <c r="I3371" s="312">
        <v>200</v>
      </c>
      <c r="J3371" s="312" t="s">
        <v>24</v>
      </c>
      <c r="K3371" s="111"/>
      <c r="L3371" s="111"/>
      <c r="M3371" s="450" t="s">
        <v>24</v>
      </c>
    </row>
    <row r="3372" customHeight="1" spans="1:13">
      <c r="A3372" s="312">
        <v>3368</v>
      </c>
      <c r="B3372" s="312" t="s">
        <v>16</v>
      </c>
      <c r="C3372" s="312" t="s">
        <v>3595</v>
      </c>
      <c r="D3372" s="312" t="s">
        <v>23</v>
      </c>
      <c r="E3372" s="312" t="s">
        <v>39</v>
      </c>
      <c r="F3372" s="312" t="s">
        <v>20</v>
      </c>
      <c r="G3372" s="312"/>
      <c r="H3372" s="312">
        <v>100</v>
      </c>
      <c r="I3372" s="312">
        <v>100</v>
      </c>
      <c r="J3372" s="312" t="s">
        <v>21</v>
      </c>
      <c r="K3372" s="111"/>
      <c r="L3372" s="121"/>
      <c r="M3372" s="450" t="s">
        <v>21</v>
      </c>
    </row>
    <row r="3373" customHeight="1" spans="1:13">
      <c r="A3373" s="312">
        <v>3369</v>
      </c>
      <c r="B3373" s="312" t="s">
        <v>16</v>
      </c>
      <c r="C3373" s="312" t="s">
        <v>3596</v>
      </c>
      <c r="D3373" s="312" t="s">
        <v>18</v>
      </c>
      <c r="E3373" s="312" t="s">
        <v>91</v>
      </c>
      <c r="F3373" s="312" t="s">
        <v>20</v>
      </c>
      <c r="G3373" s="312"/>
      <c r="H3373" s="312">
        <v>100</v>
      </c>
      <c r="I3373" s="312">
        <v>100</v>
      </c>
      <c r="J3373" s="312" t="s">
        <v>21</v>
      </c>
      <c r="K3373" s="111"/>
      <c r="L3373" s="121"/>
      <c r="M3373" s="451" t="s">
        <v>21</v>
      </c>
    </row>
    <row r="3374" customHeight="1" spans="1:13">
      <c r="A3374" s="312">
        <v>3370</v>
      </c>
      <c r="B3374" s="312" t="s">
        <v>16</v>
      </c>
      <c r="C3374" s="312" t="s">
        <v>3597</v>
      </c>
      <c r="D3374" s="312" t="s">
        <v>18</v>
      </c>
      <c r="E3374" s="312" t="s">
        <v>91</v>
      </c>
      <c r="F3374" s="312" t="s">
        <v>20</v>
      </c>
      <c r="G3374" s="312"/>
      <c r="H3374" s="312">
        <v>100</v>
      </c>
      <c r="I3374" s="312">
        <v>100</v>
      </c>
      <c r="J3374" s="312" t="s">
        <v>21</v>
      </c>
      <c r="K3374" s="111"/>
      <c r="L3374" s="111"/>
      <c r="M3374" s="451" t="s">
        <v>21</v>
      </c>
    </row>
    <row r="3375" customHeight="1" spans="1:13">
      <c r="A3375" s="312">
        <v>3371</v>
      </c>
      <c r="B3375" s="312" t="s">
        <v>16</v>
      </c>
      <c r="C3375" s="312" t="s">
        <v>3598</v>
      </c>
      <c r="D3375" s="312" t="s">
        <v>18</v>
      </c>
      <c r="E3375" s="312" t="s">
        <v>91</v>
      </c>
      <c r="F3375" s="312" t="s">
        <v>20</v>
      </c>
      <c r="G3375" s="312"/>
      <c r="H3375" s="312">
        <v>100</v>
      </c>
      <c r="I3375" s="312">
        <v>100</v>
      </c>
      <c r="J3375" s="312" t="s">
        <v>21</v>
      </c>
      <c r="K3375" s="111"/>
      <c r="L3375" s="121"/>
      <c r="M3375" s="451" t="s">
        <v>21</v>
      </c>
    </row>
    <row r="3376" customHeight="1" spans="1:13">
      <c r="A3376" s="312">
        <v>3372</v>
      </c>
      <c r="B3376" s="312" t="s">
        <v>16</v>
      </c>
      <c r="C3376" s="312" t="s">
        <v>3599</v>
      </c>
      <c r="D3376" s="312" t="s">
        <v>23</v>
      </c>
      <c r="E3376" s="312" t="s">
        <v>79</v>
      </c>
      <c r="F3376" s="312" t="s">
        <v>20</v>
      </c>
      <c r="G3376" s="312"/>
      <c r="H3376" s="312">
        <v>100</v>
      </c>
      <c r="I3376" s="312">
        <v>100</v>
      </c>
      <c r="J3376" s="312" t="s">
        <v>21</v>
      </c>
      <c r="K3376" s="111"/>
      <c r="L3376" s="121"/>
      <c r="M3376" s="451" t="s">
        <v>21</v>
      </c>
    </row>
    <row r="3377" customHeight="1" spans="1:13">
      <c r="A3377" s="312">
        <v>3373</v>
      </c>
      <c r="B3377" s="312" t="s">
        <v>16</v>
      </c>
      <c r="C3377" s="312" t="s">
        <v>3600</v>
      </c>
      <c r="D3377" s="312" t="s">
        <v>23</v>
      </c>
      <c r="E3377" s="312" t="s">
        <v>72</v>
      </c>
      <c r="F3377" s="312" t="s">
        <v>20</v>
      </c>
      <c r="G3377" s="312">
        <v>100</v>
      </c>
      <c r="H3377" s="312">
        <v>100</v>
      </c>
      <c r="I3377" s="312">
        <v>200</v>
      </c>
      <c r="J3377" s="312" t="s">
        <v>24</v>
      </c>
      <c r="K3377" s="111"/>
      <c r="L3377" s="111"/>
      <c r="M3377" s="451" t="s">
        <v>24</v>
      </c>
    </row>
    <row r="3378" customHeight="1" spans="1:13">
      <c r="A3378" s="312">
        <v>3374</v>
      </c>
      <c r="B3378" s="312" t="s">
        <v>16</v>
      </c>
      <c r="C3378" s="312" t="s">
        <v>3601</v>
      </c>
      <c r="D3378" s="312" t="s">
        <v>23</v>
      </c>
      <c r="E3378" s="312" t="s">
        <v>43</v>
      </c>
      <c r="F3378" s="312" t="s">
        <v>20</v>
      </c>
      <c r="G3378" s="312">
        <v>100</v>
      </c>
      <c r="H3378" s="312"/>
      <c r="I3378" s="312">
        <v>100</v>
      </c>
      <c r="J3378" s="312" t="s">
        <v>24</v>
      </c>
      <c r="K3378" s="111"/>
      <c r="L3378" s="111"/>
      <c r="M3378" s="451" t="s">
        <v>24</v>
      </c>
    </row>
    <row r="3379" customHeight="1" spans="1:13">
      <c r="A3379" s="312">
        <v>3375</v>
      </c>
      <c r="B3379" s="312" t="s">
        <v>389</v>
      </c>
      <c r="C3379" s="312" t="s">
        <v>3602</v>
      </c>
      <c r="D3379" s="312" t="s">
        <v>23</v>
      </c>
      <c r="E3379" s="312" t="s">
        <v>410</v>
      </c>
      <c r="F3379" s="312" t="s">
        <v>20</v>
      </c>
      <c r="G3379" s="312">
        <v>100</v>
      </c>
      <c r="H3379" s="312"/>
      <c r="I3379" s="312">
        <v>100</v>
      </c>
      <c r="J3379" s="312" t="s">
        <v>24</v>
      </c>
      <c r="K3379" s="111"/>
      <c r="L3379" s="111"/>
      <c r="M3379" s="451" t="s">
        <v>24</v>
      </c>
    </row>
    <row r="3380" customHeight="1" spans="1:13">
      <c r="A3380" s="312">
        <v>3376</v>
      </c>
      <c r="B3380" s="312" t="s">
        <v>916</v>
      </c>
      <c r="C3380" s="312" t="s">
        <v>3603</v>
      </c>
      <c r="D3380" s="312" t="s">
        <v>23</v>
      </c>
      <c r="E3380" s="312" t="s">
        <v>1145</v>
      </c>
      <c r="F3380" s="312" t="s">
        <v>20</v>
      </c>
      <c r="G3380" s="312">
        <v>100</v>
      </c>
      <c r="H3380" s="312">
        <v>100</v>
      </c>
      <c r="I3380" s="312">
        <v>200</v>
      </c>
      <c r="J3380" s="312" t="s">
        <v>24</v>
      </c>
      <c r="K3380" s="111"/>
      <c r="L3380" s="121"/>
      <c r="M3380" s="439" t="s">
        <v>24</v>
      </c>
    </row>
    <row r="3381" customHeight="1" spans="1:13">
      <c r="A3381" s="312">
        <v>3377</v>
      </c>
      <c r="B3381" s="312" t="s">
        <v>916</v>
      </c>
      <c r="C3381" s="312" t="s">
        <v>3604</v>
      </c>
      <c r="D3381" s="312" t="s">
        <v>18</v>
      </c>
      <c r="E3381" s="312" t="s">
        <v>1145</v>
      </c>
      <c r="F3381" s="312" t="s">
        <v>20</v>
      </c>
      <c r="G3381" s="312">
        <v>100</v>
      </c>
      <c r="H3381" s="312">
        <v>100</v>
      </c>
      <c r="I3381" s="312">
        <v>200</v>
      </c>
      <c r="J3381" s="312" t="s">
        <v>24</v>
      </c>
      <c r="K3381" s="111"/>
      <c r="L3381" s="121"/>
      <c r="M3381" s="450" t="s">
        <v>24</v>
      </c>
    </row>
    <row r="3382" customHeight="1" spans="1:13">
      <c r="A3382" s="312">
        <v>3378</v>
      </c>
      <c r="B3382" s="312" t="s">
        <v>916</v>
      </c>
      <c r="C3382" s="312" t="s">
        <v>3605</v>
      </c>
      <c r="D3382" s="312" t="s">
        <v>23</v>
      </c>
      <c r="E3382" s="312" t="s">
        <v>1160</v>
      </c>
      <c r="F3382" s="312" t="s">
        <v>20</v>
      </c>
      <c r="G3382" s="312">
        <v>100</v>
      </c>
      <c r="H3382" s="312">
        <v>100</v>
      </c>
      <c r="I3382" s="312">
        <v>200</v>
      </c>
      <c r="J3382" s="312" t="s">
        <v>24</v>
      </c>
      <c r="K3382" s="111"/>
      <c r="L3382" s="121"/>
      <c r="M3382" s="450" t="s">
        <v>24</v>
      </c>
    </row>
    <row r="3383" customHeight="1" spans="1:13">
      <c r="A3383" s="312">
        <v>3379</v>
      </c>
      <c r="B3383" s="312" t="s">
        <v>916</v>
      </c>
      <c r="C3383" s="312" t="s">
        <v>3606</v>
      </c>
      <c r="D3383" s="312" t="s">
        <v>23</v>
      </c>
      <c r="E3383" s="312" t="s">
        <v>1189</v>
      </c>
      <c r="F3383" s="312" t="s">
        <v>20</v>
      </c>
      <c r="G3383" s="312"/>
      <c r="H3383" s="312">
        <v>100</v>
      </c>
      <c r="I3383" s="312">
        <v>100</v>
      </c>
      <c r="J3383" s="312" t="s">
        <v>21</v>
      </c>
      <c r="K3383" s="111"/>
      <c r="L3383" s="434"/>
      <c r="M3383" s="450" t="s">
        <v>21</v>
      </c>
    </row>
    <row r="3384" s="73" customFormat="1" customHeight="1" spans="1:13">
      <c r="A3384" s="312">
        <v>3380</v>
      </c>
      <c r="B3384" s="312" t="s">
        <v>785</v>
      </c>
      <c r="C3384" s="312" t="s">
        <v>3607</v>
      </c>
      <c r="D3384" s="312" t="s">
        <v>23</v>
      </c>
      <c r="E3384" s="312" t="s">
        <v>895</v>
      </c>
      <c r="F3384" s="312" t="s">
        <v>20</v>
      </c>
      <c r="G3384" s="312"/>
      <c r="H3384" s="312">
        <v>100</v>
      </c>
      <c r="I3384" s="312">
        <v>100</v>
      </c>
      <c r="J3384" s="312" t="s">
        <v>21</v>
      </c>
      <c r="K3384" s="111"/>
      <c r="L3384" s="111"/>
      <c r="M3384" s="453" t="s">
        <v>21</v>
      </c>
    </row>
    <row r="3385" customHeight="1" spans="1:13">
      <c r="A3385" s="312">
        <v>3381</v>
      </c>
      <c r="B3385" s="312" t="s">
        <v>785</v>
      </c>
      <c r="C3385" s="312" t="s">
        <v>3608</v>
      </c>
      <c r="D3385" s="312" t="s">
        <v>23</v>
      </c>
      <c r="E3385" s="312" t="s">
        <v>794</v>
      </c>
      <c r="F3385" s="312" t="s">
        <v>20</v>
      </c>
      <c r="G3385" s="312"/>
      <c r="H3385" s="312">
        <v>100</v>
      </c>
      <c r="I3385" s="312">
        <v>100</v>
      </c>
      <c r="J3385" s="312" t="s">
        <v>21</v>
      </c>
      <c r="K3385" s="111"/>
      <c r="L3385" s="434"/>
      <c r="M3385" s="450" t="s">
        <v>21</v>
      </c>
    </row>
    <row r="3386" s="73" customFormat="1" customHeight="1" spans="1:13">
      <c r="A3386" s="312">
        <v>3382</v>
      </c>
      <c r="B3386" s="312" t="s">
        <v>785</v>
      </c>
      <c r="C3386" s="312" t="s">
        <v>3609</v>
      </c>
      <c r="D3386" s="312" t="s">
        <v>23</v>
      </c>
      <c r="E3386" s="312" t="s">
        <v>829</v>
      </c>
      <c r="F3386" s="312" t="s">
        <v>20</v>
      </c>
      <c r="G3386" s="312"/>
      <c r="H3386" s="312">
        <v>100</v>
      </c>
      <c r="I3386" s="312">
        <v>100</v>
      </c>
      <c r="J3386" s="312" t="s">
        <v>21</v>
      </c>
      <c r="K3386" s="111"/>
      <c r="L3386" s="121"/>
      <c r="M3386" s="416" t="s">
        <v>21</v>
      </c>
    </row>
    <row r="3387" customHeight="1" spans="1:13">
      <c r="A3387" s="312">
        <v>3383</v>
      </c>
      <c r="B3387" s="312" t="s">
        <v>1281</v>
      </c>
      <c r="C3387" s="312" t="s">
        <v>3610</v>
      </c>
      <c r="D3387" s="312" t="s">
        <v>23</v>
      </c>
      <c r="E3387" s="312" t="s">
        <v>1349</v>
      </c>
      <c r="F3387" s="312" t="s">
        <v>20</v>
      </c>
      <c r="G3387" s="312"/>
      <c r="H3387" s="312">
        <v>100</v>
      </c>
      <c r="I3387" s="312">
        <v>100</v>
      </c>
      <c r="J3387" s="312" t="s">
        <v>21</v>
      </c>
      <c r="K3387" s="111"/>
      <c r="L3387" s="121"/>
      <c r="M3387" s="435" t="s">
        <v>21</v>
      </c>
    </row>
    <row r="3388" customHeight="1" spans="1:13">
      <c r="A3388" s="312">
        <v>3384</v>
      </c>
      <c r="B3388" s="312" t="s">
        <v>1281</v>
      </c>
      <c r="C3388" s="312" t="s">
        <v>3611</v>
      </c>
      <c r="D3388" s="312" t="s">
        <v>23</v>
      </c>
      <c r="E3388" s="312" t="s">
        <v>1316</v>
      </c>
      <c r="F3388" s="312" t="s">
        <v>20</v>
      </c>
      <c r="G3388" s="312"/>
      <c r="H3388" s="312">
        <v>100</v>
      </c>
      <c r="I3388" s="312">
        <v>100</v>
      </c>
      <c r="J3388" s="312" t="s">
        <v>21</v>
      </c>
      <c r="K3388" s="111"/>
      <c r="L3388" s="111"/>
      <c r="M3388" s="450" t="s">
        <v>21</v>
      </c>
    </row>
    <row r="3389" customHeight="1" spans="1:13">
      <c r="A3389" s="312">
        <v>3385</v>
      </c>
      <c r="B3389" s="312" t="s">
        <v>614</v>
      </c>
      <c r="C3389" s="312" t="s">
        <v>3612</v>
      </c>
      <c r="D3389" s="312" t="s">
        <v>18</v>
      </c>
      <c r="E3389" s="312" t="s">
        <v>678</v>
      </c>
      <c r="F3389" s="312" t="s">
        <v>20</v>
      </c>
      <c r="G3389" s="312"/>
      <c r="H3389" s="312">
        <v>100</v>
      </c>
      <c r="I3389" s="312">
        <v>100</v>
      </c>
      <c r="J3389" s="312" t="s">
        <v>21</v>
      </c>
      <c r="K3389" s="111"/>
      <c r="L3389" s="121"/>
      <c r="M3389" s="416" t="s">
        <v>21</v>
      </c>
    </row>
    <row r="3390" customHeight="1" spans="1:13">
      <c r="A3390" s="312">
        <v>3386</v>
      </c>
      <c r="B3390" s="312" t="s">
        <v>237</v>
      </c>
      <c r="C3390" s="312" t="s">
        <v>3613</v>
      </c>
      <c r="D3390" s="312" t="s">
        <v>23</v>
      </c>
      <c r="E3390" s="312" t="s">
        <v>477</v>
      </c>
      <c r="F3390" s="312" t="s">
        <v>20</v>
      </c>
      <c r="G3390" s="312"/>
      <c r="H3390" s="312">
        <v>100</v>
      </c>
      <c r="I3390" s="312">
        <v>100</v>
      </c>
      <c r="J3390" s="312" t="s">
        <v>21</v>
      </c>
      <c r="K3390" s="111"/>
      <c r="L3390" s="121"/>
      <c r="M3390" s="435" t="s">
        <v>21</v>
      </c>
    </row>
    <row r="3391" customHeight="1" spans="1:13">
      <c r="A3391" s="312">
        <v>3387</v>
      </c>
      <c r="B3391" s="312" t="s">
        <v>237</v>
      </c>
      <c r="C3391" s="312" t="s">
        <v>3614</v>
      </c>
      <c r="D3391" s="312" t="s">
        <v>23</v>
      </c>
      <c r="E3391" s="312" t="s">
        <v>1497</v>
      </c>
      <c r="F3391" s="312" t="s">
        <v>20</v>
      </c>
      <c r="G3391" s="312">
        <v>100</v>
      </c>
      <c r="H3391" s="312">
        <v>100</v>
      </c>
      <c r="I3391" s="312">
        <v>200</v>
      </c>
      <c r="J3391" s="312" t="s">
        <v>24</v>
      </c>
      <c r="K3391" s="111"/>
      <c r="L3391" s="111"/>
      <c r="M3391" s="435" t="s">
        <v>24</v>
      </c>
    </row>
    <row r="3392" customHeight="1" spans="1:13">
      <c r="A3392" s="312">
        <v>3388</v>
      </c>
      <c r="B3392" s="312" t="s">
        <v>237</v>
      </c>
      <c r="C3392" s="312" t="s">
        <v>3615</v>
      </c>
      <c r="D3392" s="312" t="s">
        <v>23</v>
      </c>
      <c r="E3392" s="312" t="s">
        <v>1470</v>
      </c>
      <c r="F3392" s="312" t="s">
        <v>20</v>
      </c>
      <c r="G3392" s="312"/>
      <c r="H3392" s="312">
        <v>100</v>
      </c>
      <c r="I3392" s="312">
        <v>100</v>
      </c>
      <c r="J3392" s="312" t="s">
        <v>21</v>
      </c>
      <c r="K3392" s="111"/>
      <c r="L3392" s="434"/>
      <c r="M3392" s="435" t="s">
        <v>21</v>
      </c>
    </row>
    <row r="3393" s="73" customFormat="1" customHeight="1" spans="1:13">
      <c r="A3393" s="312">
        <v>3389</v>
      </c>
      <c r="B3393" s="312" t="s">
        <v>237</v>
      </c>
      <c r="C3393" s="312" t="s">
        <v>3616</v>
      </c>
      <c r="D3393" s="312" t="s">
        <v>23</v>
      </c>
      <c r="E3393" s="312" t="s">
        <v>1470</v>
      </c>
      <c r="F3393" s="312" t="s">
        <v>20</v>
      </c>
      <c r="G3393" s="312">
        <v>100</v>
      </c>
      <c r="H3393" s="312"/>
      <c r="I3393" s="312">
        <v>100</v>
      </c>
      <c r="J3393" s="312" t="s">
        <v>24</v>
      </c>
      <c r="K3393" s="111"/>
      <c r="L3393" s="111"/>
      <c r="M3393" s="435" t="s">
        <v>24</v>
      </c>
    </row>
    <row r="3394" customHeight="1" spans="1:13">
      <c r="A3394" s="312">
        <v>3390</v>
      </c>
      <c r="B3394" s="312" t="s">
        <v>237</v>
      </c>
      <c r="C3394" s="312" t="s">
        <v>3617</v>
      </c>
      <c r="D3394" s="312" t="s">
        <v>18</v>
      </c>
      <c r="E3394" s="312" t="s">
        <v>1598</v>
      </c>
      <c r="F3394" s="312" t="s">
        <v>20</v>
      </c>
      <c r="G3394" s="312">
        <v>100</v>
      </c>
      <c r="H3394" s="312">
        <v>100</v>
      </c>
      <c r="I3394" s="312">
        <v>200</v>
      </c>
      <c r="J3394" s="312" t="s">
        <v>24</v>
      </c>
      <c r="K3394" s="111"/>
      <c r="L3394" s="111"/>
      <c r="M3394" s="435" t="s">
        <v>24</v>
      </c>
    </row>
    <row r="3395" customHeight="1" spans="1:13">
      <c r="A3395" s="312">
        <v>3391</v>
      </c>
      <c r="B3395" s="312" t="s">
        <v>237</v>
      </c>
      <c r="C3395" s="312" t="s">
        <v>3618</v>
      </c>
      <c r="D3395" s="312" t="s">
        <v>18</v>
      </c>
      <c r="E3395" s="312" t="s">
        <v>1481</v>
      </c>
      <c r="F3395" s="312" t="s">
        <v>20</v>
      </c>
      <c r="G3395" s="312">
        <v>100</v>
      </c>
      <c r="H3395" s="312">
        <v>100</v>
      </c>
      <c r="I3395" s="312">
        <v>200</v>
      </c>
      <c r="J3395" s="312" t="s">
        <v>24</v>
      </c>
      <c r="K3395" s="111"/>
      <c r="L3395" s="121"/>
      <c r="M3395" s="435" t="s">
        <v>24</v>
      </c>
    </row>
    <row r="3396" customHeight="1" spans="1:13">
      <c r="A3396" s="312">
        <v>3392</v>
      </c>
      <c r="B3396" s="312" t="s">
        <v>16</v>
      </c>
      <c r="C3396" s="312" t="s">
        <v>3619</v>
      </c>
      <c r="D3396" s="312" t="s">
        <v>18</v>
      </c>
      <c r="E3396" s="312" t="s">
        <v>79</v>
      </c>
      <c r="F3396" s="312" t="s">
        <v>20</v>
      </c>
      <c r="G3396" s="312"/>
      <c r="H3396" s="312">
        <v>100</v>
      </c>
      <c r="I3396" s="312">
        <v>100</v>
      </c>
      <c r="J3396" s="312" t="s">
        <v>21</v>
      </c>
      <c r="K3396" s="111"/>
      <c r="L3396" s="121"/>
      <c r="M3396" s="435" t="s">
        <v>21</v>
      </c>
    </row>
    <row r="3397" customHeight="1" spans="1:13">
      <c r="A3397" s="312">
        <v>3393</v>
      </c>
      <c r="B3397" s="312" t="s">
        <v>389</v>
      </c>
      <c r="C3397" s="312" t="s">
        <v>3620</v>
      </c>
      <c r="D3397" s="312" t="s">
        <v>18</v>
      </c>
      <c r="E3397" s="312" t="s">
        <v>466</v>
      </c>
      <c r="F3397" s="312" t="s">
        <v>20</v>
      </c>
      <c r="G3397" s="312"/>
      <c r="H3397" s="312">
        <v>100</v>
      </c>
      <c r="I3397" s="312">
        <v>100</v>
      </c>
      <c r="J3397" s="312" t="s">
        <v>21</v>
      </c>
      <c r="K3397" s="111"/>
      <c r="L3397" s="111"/>
      <c r="M3397" s="435" t="s">
        <v>21</v>
      </c>
    </row>
    <row r="3398" customHeight="1" spans="1:13">
      <c r="A3398" s="312">
        <v>3394</v>
      </c>
      <c r="B3398" s="312" t="s">
        <v>389</v>
      </c>
      <c r="C3398" s="312" t="s">
        <v>3621</v>
      </c>
      <c r="D3398" s="312" t="s">
        <v>18</v>
      </c>
      <c r="E3398" s="312" t="s">
        <v>412</v>
      </c>
      <c r="F3398" s="312" t="s">
        <v>20</v>
      </c>
      <c r="G3398" s="312"/>
      <c r="H3398" s="312">
        <v>100</v>
      </c>
      <c r="I3398" s="312">
        <v>100</v>
      </c>
      <c r="J3398" s="312" t="s">
        <v>21</v>
      </c>
      <c r="K3398" s="111"/>
      <c r="L3398" s="434"/>
      <c r="M3398" s="435" t="s">
        <v>21</v>
      </c>
    </row>
    <row r="3399" customHeight="1" spans="1:13">
      <c r="A3399" s="312">
        <v>3395</v>
      </c>
      <c r="B3399" s="312" t="s">
        <v>389</v>
      </c>
      <c r="C3399" s="312" t="s">
        <v>3622</v>
      </c>
      <c r="D3399" s="312" t="s">
        <v>18</v>
      </c>
      <c r="E3399" s="312" t="s">
        <v>481</v>
      </c>
      <c r="F3399" s="312" t="s">
        <v>20</v>
      </c>
      <c r="G3399" s="312">
        <v>100</v>
      </c>
      <c r="H3399" s="312">
        <v>100</v>
      </c>
      <c r="I3399" s="312">
        <v>200</v>
      </c>
      <c r="J3399" s="312" t="s">
        <v>24</v>
      </c>
      <c r="K3399" s="111"/>
      <c r="L3399" s="121"/>
      <c r="M3399" s="435" t="s">
        <v>24</v>
      </c>
    </row>
    <row r="3400" customHeight="1" spans="1:13">
      <c r="A3400" s="312">
        <v>3396</v>
      </c>
      <c r="B3400" s="312" t="s">
        <v>237</v>
      </c>
      <c r="C3400" s="312" t="s">
        <v>3623</v>
      </c>
      <c r="D3400" s="312" t="s">
        <v>23</v>
      </c>
      <c r="E3400" s="312" t="s">
        <v>1533</v>
      </c>
      <c r="F3400" s="312" t="s">
        <v>20</v>
      </c>
      <c r="G3400" s="312">
        <v>100</v>
      </c>
      <c r="H3400" s="312">
        <v>100</v>
      </c>
      <c r="I3400" s="312">
        <v>200</v>
      </c>
      <c r="J3400" s="312" t="s">
        <v>24</v>
      </c>
      <c r="K3400" s="111"/>
      <c r="L3400" s="121"/>
      <c r="M3400" s="435" t="s">
        <v>24</v>
      </c>
    </row>
    <row r="3401" customHeight="1" spans="1:13">
      <c r="A3401" s="312">
        <v>3397</v>
      </c>
      <c r="B3401" s="312" t="s">
        <v>614</v>
      </c>
      <c r="C3401" s="312" t="s">
        <v>3624</v>
      </c>
      <c r="D3401" s="312" t="s">
        <v>23</v>
      </c>
      <c r="E3401" s="312" t="s">
        <v>632</v>
      </c>
      <c r="F3401" s="312" t="s">
        <v>20</v>
      </c>
      <c r="G3401" s="312"/>
      <c r="H3401" s="312">
        <v>100</v>
      </c>
      <c r="I3401" s="312">
        <v>100</v>
      </c>
      <c r="J3401" s="312" t="s">
        <v>21</v>
      </c>
      <c r="K3401" s="111"/>
      <c r="L3401" s="121"/>
      <c r="M3401" s="435" t="s">
        <v>21</v>
      </c>
    </row>
    <row r="3402" customHeight="1" spans="1:13">
      <c r="A3402" s="312">
        <v>3398</v>
      </c>
      <c r="B3402" s="312" t="s">
        <v>614</v>
      </c>
      <c r="C3402" s="312" t="s">
        <v>3625</v>
      </c>
      <c r="D3402" s="312" t="s">
        <v>23</v>
      </c>
      <c r="E3402" s="312" t="s">
        <v>640</v>
      </c>
      <c r="F3402" s="312" t="s">
        <v>20</v>
      </c>
      <c r="G3402" s="312"/>
      <c r="H3402" s="312">
        <v>100</v>
      </c>
      <c r="I3402" s="312">
        <v>100</v>
      </c>
      <c r="J3402" s="312" t="s">
        <v>21</v>
      </c>
      <c r="K3402" s="111"/>
      <c r="L3402" s="121"/>
      <c r="M3402" s="435" t="s">
        <v>21</v>
      </c>
    </row>
    <row r="3403" customHeight="1" spans="1:13">
      <c r="A3403" s="312">
        <v>3399</v>
      </c>
      <c r="B3403" s="312" t="s">
        <v>916</v>
      </c>
      <c r="C3403" s="312" t="s">
        <v>3626</v>
      </c>
      <c r="D3403" s="312" t="s">
        <v>23</v>
      </c>
      <c r="E3403" s="312" t="s">
        <v>918</v>
      </c>
      <c r="F3403" s="312" t="s">
        <v>20</v>
      </c>
      <c r="G3403" s="312"/>
      <c r="H3403" s="312">
        <v>100</v>
      </c>
      <c r="I3403" s="312">
        <v>100</v>
      </c>
      <c r="J3403" s="312" t="s">
        <v>21</v>
      </c>
      <c r="K3403" s="111"/>
      <c r="L3403" s="111"/>
      <c r="M3403" s="435" t="s">
        <v>21</v>
      </c>
    </row>
    <row r="3404" customHeight="1" spans="1:13">
      <c r="A3404" s="312">
        <v>3400</v>
      </c>
      <c r="B3404" s="312" t="s">
        <v>916</v>
      </c>
      <c r="C3404" s="312" t="s">
        <v>3627</v>
      </c>
      <c r="D3404" s="312" t="s">
        <v>23</v>
      </c>
      <c r="E3404" s="312" t="s">
        <v>918</v>
      </c>
      <c r="F3404" s="312" t="s">
        <v>20</v>
      </c>
      <c r="G3404" s="312"/>
      <c r="H3404" s="312">
        <v>100</v>
      </c>
      <c r="I3404" s="312">
        <v>100</v>
      </c>
      <c r="J3404" s="312" t="s">
        <v>21</v>
      </c>
      <c r="K3404" s="111"/>
      <c r="L3404" s="111"/>
      <c r="M3404" s="435" t="s">
        <v>21</v>
      </c>
    </row>
    <row r="3405" customHeight="1" spans="1:13">
      <c r="A3405" s="312">
        <v>3401</v>
      </c>
      <c r="B3405" s="312" t="s">
        <v>916</v>
      </c>
      <c r="C3405" s="312" t="s">
        <v>3628</v>
      </c>
      <c r="D3405" s="312" t="s">
        <v>18</v>
      </c>
      <c r="E3405" s="312" t="s">
        <v>1103</v>
      </c>
      <c r="F3405" s="312" t="s">
        <v>20</v>
      </c>
      <c r="G3405" s="312"/>
      <c r="H3405" s="312">
        <v>100</v>
      </c>
      <c r="I3405" s="312">
        <v>100</v>
      </c>
      <c r="J3405" s="312" t="s">
        <v>21</v>
      </c>
      <c r="K3405" s="111"/>
      <c r="L3405" s="434"/>
      <c r="M3405" s="435" t="s">
        <v>21</v>
      </c>
    </row>
    <row r="3406" customHeight="1" spans="1:13">
      <c r="A3406" s="312">
        <v>3402</v>
      </c>
      <c r="B3406" s="312" t="s">
        <v>1868</v>
      </c>
      <c r="C3406" s="312" t="s">
        <v>3629</v>
      </c>
      <c r="D3406" s="312" t="s">
        <v>18</v>
      </c>
      <c r="E3406" s="312" t="s">
        <v>1999</v>
      </c>
      <c r="F3406" s="312" t="s">
        <v>20</v>
      </c>
      <c r="G3406" s="312"/>
      <c r="H3406" s="312">
        <v>100</v>
      </c>
      <c r="I3406" s="312">
        <v>100</v>
      </c>
      <c r="J3406" s="312" t="s">
        <v>21</v>
      </c>
      <c r="K3406" s="111"/>
      <c r="L3406" s="111"/>
      <c r="M3406" s="435" t="s">
        <v>21</v>
      </c>
    </row>
    <row r="3407" customHeight="1" spans="1:13">
      <c r="A3407" s="312">
        <v>3403</v>
      </c>
      <c r="B3407" s="312" t="s">
        <v>240</v>
      </c>
      <c r="C3407" s="312" t="s">
        <v>3630</v>
      </c>
      <c r="D3407" s="312" t="s">
        <v>18</v>
      </c>
      <c r="E3407" s="312" t="s">
        <v>242</v>
      </c>
      <c r="F3407" s="312" t="s">
        <v>20</v>
      </c>
      <c r="G3407" s="312"/>
      <c r="H3407" s="312">
        <v>100</v>
      </c>
      <c r="I3407" s="312">
        <v>100</v>
      </c>
      <c r="J3407" s="312" t="s">
        <v>21</v>
      </c>
      <c r="K3407" s="111"/>
      <c r="L3407" s="111"/>
      <c r="M3407" s="435" t="s">
        <v>21</v>
      </c>
    </row>
    <row r="3408" customHeight="1" spans="1:13">
      <c r="A3408" s="312">
        <v>3404</v>
      </c>
      <c r="B3408" s="312" t="s">
        <v>916</v>
      </c>
      <c r="C3408" s="312" t="s">
        <v>3631</v>
      </c>
      <c r="D3408" s="312" t="s">
        <v>23</v>
      </c>
      <c r="E3408" s="312" t="s">
        <v>1145</v>
      </c>
      <c r="F3408" s="312" t="s">
        <v>20</v>
      </c>
      <c r="G3408" s="312">
        <v>100</v>
      </c>
      <c r="H3408" s="312"/>
      <c r="I3408" s="312">
        <v>100</v>
      </c>
      <c r="J3408" s="312" t="s">
        <v>24</v>
      </c>
      <c r="K3408" s="111"/>
      <c r="L3408" s="111"/>
      <c r="M3408" s="435" t="s">
        <v>24</v>
      </c>
    </row>
    <row r="3409" customHeight="1" spans="1:13">
      <c r="A3409" s="312">
        <v>3405</v>
      </c>
      <c r="B3409" s="312" t="s">
        <v>916</v>
      </c>
      <c r="C3409" s="312" t="s">
        <v>3632</v>
      </c>
      <c r="D3409" s="312" t="s">
        <v>23</v>
      </c>
      <c r="E3409" s="312" t="s">
        <v>1145</v>
      </c>
      <c r="F3409" s="312" t="s">
        <v>20</v>
      </c>
      <c r="G3409" s="312">
        <v>100</v>
      </c>
      <c r="H3409" s="312">
        <v>100</v>
      </c>
      <c r="I3409" s="312">
        <v>200</v>
      </c>
      <c r="J3409" s="312" t="s">
        <v>24</v>
      </c>
      <c r="K3409" s="111"/>
      <c r="L3409" s="121"/>
      <c r="M3409" s="435" t="s">
        <v>24</v>
      </c>
    </row>
    <row r="3410" customHeight="1" spans="1:13">
      <c r="A3410" s="312">
        <v>3406</v>
      </c>
      <c r="B3410" s="312" t="s">
        <v>916</v>
      </c>
      <c r="C3410" s="312" t="s">
        <v>3633</v>
      </c>
      <c r="D3410" s="312" t="s">
        <v>23</v>
      </c>
      <c r="E3410" s="312" t="s">
        <v>1149</v>
      </c>
      <c r="F3410" s="312" t="s">
        <v>20</v>
      </c>
      <c r="G3410" s="312"/>
      <c r="H3410" s="312">
        <v>100</v>
      </c>
      <c r="I3410" s="312">
        <v>100</v>
      </c>
      <c r="J3410" s="312" t="s">
        <v>21</v>
      </c>
      <c r="K3410" s="111"/>
      <c r="L3410" s="121"/>
      <c r="M3410" s="435" t="s">
        <v>21</v>
      </c>
    </row>
    <row r="3411" customHeight="1" spans="1:13">
      <c r="A3411" s="312">
        <v>3407</v>
      </c>
      <c r="B3411" s="312" t="s">
        <v>389</v>
      </c>
      <c r="C3411" s="312" t="s">
        <v>3634</v>
      </c>
      <c r="D3411" s="312" t="s">
        <v>18</v>
      </c>
      <c r="E3411" s="312" t="s">
        <v>489</v>
      </c>
      <c r="F3411" s="312" t="s">
        <v>20</v>
      </c>
      <c r="G3411" s="312"/>
      <c r="H3411" s="312">
        <v>100</v>
      </c>
      <c r="I3411" s="312">
        <v>100</v>
      </c>
      <c r="J3411" s="312" t="s">
        <v>21</v>
      </c>
      <c r="K3411" s="111"/>
      <c r="L3411" s="121"/>
      <c r="M3411" s="435" t="s">
        <v>21</v>
      </c>
    </row>
    <row r="3412" customHeight="1" spans="1:13">
      <c r="A3412" s="312">
        <v>3408</v>
      </c>
      <c r="B3412" s="312" t="s">
        <v>389</v>
      </c>
      <c r="C3412" s="312" t="s">
        <v>3635</v>
      </c>
      <c r="D3412" s="312" t="s">
        <v>23</v>
      </c>
      <c r="E3412" s="312" t="s">
        <v>481</v>
      </c>
      <c r="F3412" s="312" t="s">
        <v>20</v>
      </c>
      <c r="G3412" s="312">
        <v>100</v>
      </c>
      <c r="H3412" s="312"/>
      <c r="I3412" s="312">
        <v>100</v>
      </c>
      <c r="J3412" s="312" t="s">
        <v>24</v>
      </c>
      <c r="K3412" s="111"/>
      <c r="L3412" s="121"/>
      <c r="M3412" s="435" t="s">
        <v>24</v>
      </c>
    </row>
    <row r="3413" customHeight="1" spans="1:13">
      <c r="A3413" s="312">
        <v>3409</v>
      </c>
      <c r="B3413" s="312" t="s">
        <v>785</v>
      </c>
      <c r="C3413" s="312" t="s">
        <v>2445</v>
      </c>
      <c r="D3413" s="312" t="s">
        <v>23</v>
      </c>
      <c r="E3413" s="312" t="s">
        <v>787</v>
      </c>
      <c r="F3413" s="312" t="s">
        <v>20</v>
      </c>
      <c r="G3413" s="312">
        <v>100</v>
      </c>
      <c r="H3413" s="312">
        <v>100</v>
      </c>
      <c r="I3413" s="312">
        <v>200</v>
      </c>
      <c r="J3413" s="312" t="s">
        <v>24</v>
      </c>
      <c r="K3413" s="111"/>
      <c r="L3413" s="121"/>
      <c r="M3413" s="435" t="s">
        <v>24</v>
      </c>
    </row>
    <row r="3414" customHeight="1" spans="1:13">
      <c r="A3414" s="312">
        <v>3410</v>
      </c>
      <c r="B3414" s="312" t="s">
        <v>785</v>
      </c>
      <c r="C3414" s="312" t="s">
        <v>3636</v>
      </c>
      <c r="D3414" s="312" t="s">
        <v>18</v>
      </c>
      <c r="E3414" s="312" t="s">
        <v>895</v>
      </c>
      <c r="F3414" s="312" t="s">
        <v>20</v>
      </c>
      <c r="G3414" s="312"/>
      <c r="H3414" s="312">
        <v>100</v>
      </c>
      <c r="I3414" s="312">
        <v>100</v>
      </c>
      <c r="J3414" s="312" t="s">
        <v>21</v>
      </c>
      <c r="K3414" s="111"/>
      <c r="L3414" s="121"/>
      <c r="M3414" s="435" t="s">
        <v>21</v>
      </c>
    </row>
    <row r="3415" customHeight="1" spans="1:13">
      <c r="A3415" s="312">
        <v>3411</v>
      </c>
      <c r="B3415" s="312" t="s">
        <v>785</v>
      </c>
      <c r="C3415" s="312" t="s">
        <v>3637</v>
      </c>
      <c r="D3415" s="312" t="s">
        <v>23</v>
      </c>
      <c r="E3415" s="312" t="s">
        <v>847</v>
      </c>
      <c r="F3415" s="312" t="s">
        <v>20</v>
      </c>
      <c r="G3415" s="312"/>
      <c r="H3415" s="312">
        <v>100</v>
      </c>
      <c r="I3415" s="312">
        <v>100</v>
      </c>
      <c r="J3415" s="312" t="s">
        <v>21</v>
      </c>
      <c r="K3415" s="111"/>
      <c r="L3415" s="111"/>
      <c r="M3415" s="435" t="s">
        <v>21</v>
      </c>
    </row>
    <row r="3416" customHeight="1" spans="1:13">
      <c r="A3416" s="312">
        <v>3412</v>
      </c>
      <c r="B3416" s="312" t="s">
        <v>785</v>
      </c>
      <c r="C3416" s="312" t="s">
        <v>3638</v>
      </c>
      <c r="D3416" s="312" t="s">
        <v>23</v>
      </c>
      <c r="E3416" s="312" t="s">
        <v>798</v>
      </c>
      <c r="F3416" s="312" t="s">
        <v>20</v>
      </c>
      <c r="G3416" s="312"/>
      <c r="H3416" s="312">
        <v>100</v>
      </c>
      <c r="I3416" s="312">
        <v>100</v>
      </c>
      <c r="J3416" s="312" t="s">
        <v>21</v>
      </c>
      <c r="K3416" s="111"/>
      <c r="L3416" s="111"/>
      <c r="M3416" s="435" t="s">
        <v>21</v>
      </c>
    </row>
    <row r="3417" customHeight="1" spans="1:13">
      <c r="A3417" s="312">
        <v>3413</v>
      </c>
      <c r="B3417" s="312" t="s">
        <v>1281</v>
      </c>
      <c r="C3417" s="312" t="s">
        <v>3639</v>
      </c>
      <c r="D3417" s="312" t="s">
        <v>23</v>
      </c>
      <c r="E3417" s="312" t="s">
        <v>1306</v>
      </c>
      <c r="F3417" s="312" t="s">
        <v>20</v>
      </c>
      <c r="G3417" s="312"/>
      <c r="H3417" s="312">
        <v>100</v>
      </c>
      <c r="I3417" s="312">
        <v>100</v>
      </c>
      <c r="J3417" s="312" t="s">
        <v>21</v>
      </c>
      <c r="K3417" s="111"/>
      <c r="L3417" s="111"/>
      <c r="M3417" s="435" t="s">
        <v>21</v>
      </c>
    </row>
    <row r="3418" customHeight="1" spans="1:13">
      <c r="A3418" s="312">
        <v>3414</v>
      </c>
      <c r="B3418" s="312" t="s">
        <v>1281</v>
      </c>
      <c r="C3418" s="312" t="s">
        <v>3640</v>
      </c>
      <c r="D3418" s="312" t="s">
        <v>23</v>
      </c>
      <c r="E3418" s="312" t="s">
        <v>1300</v>
      </c>
      <c r="F3418" s="312" t="s">
        <v>20</v>
      </c>
      <c r="G3418" s="312"/>
      <c r="H3418" s="312">
        <v>100</v>
      </c>
      <c r="I3418" s="312">
        <v>100</v>
      </c>
      <c r="J3418" s="312" t="s">
        <v>21</v>
      </c>
      <c r="K3418" s="111"/>
      <c r="L3418" s="121"/>
      <c r="M3418" s="435" t="s">
        <v>21</v>
      </c>
    </row>
    <row r="3419" customHeight="1" spans="1:13">
      <c r="A3419" s="312">
        <v>3415</v>
      </c>
      <c r="B3419" s="312" t="s">
        <v>2198</v>
      </c>
      <c r="C3419" s="312" t="s">
        <v>3641</v>
      </c>
      <c r="D3419" s="312" t="s">
        <v>23</v>
      </c>
      <c r="E3419" s="312" t="s">
        <v>2241</v>
      </c>
      <c r="F3419" s="312" t="s">
        <v>20</v>
      </c>
      <c r="G3419" s="312"/>
      <c r="H3419" s="312">
        <v>100</v>
      </c>
      <c r="I3419" s="312">
        <v>100</v>
      </c>
      <c r="J3419" s="312" t="s">
        <v>21</v>
      </c>
      <c r="K3419" s="111"/>
      <c r="L3419" s="121"/>
      <c r="M3419" s="435" t="s">
        <v>21</v>
      </c>
    </row>
    <row r="3420" customHeight="1" spans="1:13">
      <c r="A3420" s="312">
        <v>3416</v>
      </c>
      <c r="B3420" s="312" t="s">
        <v>2198</v>
      </c>
      <c r="C3420" s="312" t="s">
        <v>3642</v>
      </c>
      <c r="D3420" s="312" t="s">
        <v>23</v>
      </c>
      <c r="E3420" s="312" t="s">
        <v>2241</v>
      </c>
      <c r="F3420" s="312" t="s">
        <v>20</v>
      </c>
      <c r="G3420" s="312"/>
      <c r="H3420" s="312">
        <v>100</v>
      </c>
      <c r="I3420" s="312">
        <v>100</v>
      </c>
      <c r="J3420" s="312" t="s">
        <v>21</v>
      </c>
      <c r="K3420" s="111"/>
      <c r="L3420" s="121"/>
      <c r="M3420" s="435" t="s">
        <v>21</v>
      </c>
    </row>
    <row r="3421" customHeight="1" spans="1:13">
      <c r="A3421" s="312">
        <v>3417</v>
      </c>
      <c r="B3421" s="312" t="s">
        <v>2198</v>
      </c>
      <c r="C3421" s="312" t="s">
        <v>3643</v>
      </c>
      <c r="D3421" s="312" t="s">
        <v>23</v>
      </c>
      <c r="E3421" s="312" t="s">
        <v>2204</v>
      </c>
      <c r="F3421" s="312" t="s">
        <v>20</v>
      </c>
      <c r="G3421" s="312">
        <v>100</v>
      </c>
      <c r="H3421" s="312">
        <v>100</v>
      </c>
      <c r="I3421" s="312">
        <v>200</v>
      </c>
      <c r="J3421" s="312" t="s">
        <v>24</v>
      </c>
      <c r="K3421" s="111"/>
      <c r="L3421" s="121"/>
      <c r="M3421" s="379" t="s">
        <v>24</v>
      </c>
    </row>
    <row r="3422" customHeight="1" spans="1:13">
      <c r="A3422" s="312">
        <v>3418</v>
      </c>
      <c r="B3422" s="312" t="s">
        <v>2198</v>
      </c>
      <c r="C3422" s="312" t="s">
        <v>3644</v>
      </c>
      <c r="D3422" s="312" t="s">
        <v>18</v>
      </c>
      <c r="E3422" s="312" t="s">
        <v>2252</v>
      </c>
      <c r="F3422" s="312" t="s">
        <v>20</v>
      </c>
      <c r="G3422" s="312"/>
      <c r="H3422" s="312">
        <v>100</v>
      </c>
      <c r="I3422" s="312">
        <v>100</v>
      </c>
      <c r="J3422" s="312" t="s">
        <v>21</v>
      </c>
      <c r="K3422" s="111"/>
      <c r="L3422" s="121"/>
      <c r="M3422" s="379" t="s">
        <v>21</v>
      </c>
    </row>
    <row r="3423" customHeight="1" spans="1:13">
      <c r="A3423" s="312">
        <v>3419</v>
      </c>
      <c r="B3423" s="312" t="s">
        <v>237</v>
      </c>
      <c r="C3423" s="312" t="s">
        <v>3645</v>
      </c>
      <c r="D3423" s="312" t="s">
        <v>18</v>
      </c>
      <c r="E3423" s="312" t="s">
        <v>1646</v>
      </c>
      <c r="F3423" s="312" t="s">
        <v>20</v>
      </c>
      <c r="G3423" s="312">
        <v>100</v>
      </c>
      <c r="H3423" s="312">
        <v>100</v>
      </c>
      <c r="I3423" s="312">
        <v>200</v>
      </c>
      <c r="J3423" s="312" t="s">
        <v>24</v>
      </c>
      <c r="K3423" s="111"/>
      <c r="L3423" s="121"/>
      <c r="M3423" s="379" t="s">
        <v>24</v>
      </c>
    </row>
    <row r="3424" customHeight="1" spans="1:13">
      <c r="A3424" s="312">
        <v>3420</v>
      </c>
      <c r="B3424" s="312" t="s">
        <v>237</v>
      </c>
      <c r="C3424" s="312" t="s">
        <v>3646</v>
      </c>
      <c r="D3424" s="312" t="s">
        <v>18</v>
      </c>
      <c r="E3424" s="312" t="s">
        <v>477</v>
      </c>
      <c r="F3424" s="312" t="s">
        <v>20</v>
      </c>
      <c r="G3424" s="312"/>
      <c r="H3424" s="312">
        <v>100</v>
      </c>
      <c r="I3424" s="312">
        <v>100</v>
      </c>
      <c r="J3424" s="312" t="s">
        <v>21</v>
      </c>
      <c r="K3424" s="111"/>
      <c r="L3424" s="121"/>
      <c r="M3424" s="379" t="s">
        <v>21</v>
      </c>
    </row>
    <row r="3425" customHeight="1" spans="1:13">
      <c r="A3425" s="312">
        <v>3421</v>
      </c>
      <c r="B3425" s="312" t="s">
        <v>237</v>
      </c>
      <c r="C3425" s="312" t="s">
        <v>3647</v>
      </c>
      <c r="D3425" s="312" t="s">
        <v>23</v>
      </c>
      <c r="E3425" s="312" t="s">
        <v>1559</v>
      </c>
      <c r="F3425" s="312" t="s">
        <v>20</v>
      </c>
      <c r="G3425" s="312"/>
      <c r="H3425" s="312">
        <v>100</v>
      </c>
      <c r="I3425" s="312">
        <v>100</v>
      </c>
      <c r="J3425" s="312" t="s">
        <v>21</v>
      </c>
      <c r="K3425" s="111"/>
      <c r="L3425" s="111"/>
      <c r="M3425" s="379" t="s">
        <v>21</v>
      </c>
    </row>
    <row r="3426" customHeight="1" spans="1:13">
      <c r="A3426" s="312">
        <v>3422</v>
      </c>
      <c r="B3426" s="312" t="s">
        <v>237</v>
      </c>
      <c r="C3426" s="312" t="s">
        <v>3648</v>
      </c>
      <c r="D3426" s="312" t="s">
        <v>18</v>
      </c>
      <c r="E3426" s="312" t="s">
        <v>1646</v>
      </c>
      <c r="F3426" s="312" t="s">
        <v>20</v>
      </c>
      <c r="G3426" s="312"/>
      <c r="H3426" s="312">
        <v>100</v>
      </c>
      <c r="I3426" s="312">
        <v>100</v>
      </c>
      <c r="J3426" s="312" t="s">
        <v>21</v>
      </c>
      <c r="K3426" s="111"/>
      <c r="L3426" s="121"/>
      <c r="M3426" s="379" t="s">
        <v>21</v>
      </c>
    </row>
    <row r="3427" customHeight="1" spans="1:13">
      <c r="A3427" s="312">
        <v>3423</v>
      </c>
      <c r="B3427" s="312" t="s">
        <v>237</v>
      </c>
      <c r="C3427" s="312" t="s">
        <v>3649</v>
      </c>
      <c r="D3427" s="312" t="s">
        <v>23</v>
      </c>
      <c r="E3427" s="312" t="s">
        <v>1470</v>
      </c>
      <c r="F3427" s="312" t="s">
        <v>20</v>
      </c>
      <c r="G3427" s="312">
        <v>100</v>
      </c>
      <c r="H3427" s="312">
        <v>100</v>
      </c>
      <c r="I3427" s="312">
        <v>200</v>
      </c>
      <c r="J3427" s="312" t="s">
        <v>24</v>
      </c>
      <c r="K3427" s="111"/>
      <c r="L3427" s="121"/>
      <c r="M3427" s="379" t="s">
        <v>24</v>
      </c>
    </row>
    <row r="3428" customHeight="1" spans="1:13">
      <c r="A3428" s="312">
        <v>3424</v>
      </c>
      <c r="B3428" s="312" t="s">
        <v>237</v>
      </c>
      <c r="C3428" s="312" t="s">
        <v>3650</v>
      </c>
      <c r="D3428" s="312" t="s">
        <v>18</v>
      </c>
      <c r="E3428" s="312" t="s">
        <v>1497</v>
      </c>
      <c r="F3428" s="312" t="s">
        <v>20</v>
      </c>
      <c r="G3428" s="312">
        <v>100</v>
      </c>
      <c r="H3428" s="312">
        <v>100</v>
      </c>
      <c r="I3428" s="312">
        <v>200</v>
      </c>
      <c r="J3428" s="312" t="s">
        <v>24</v>
      </c>
      <c r="K3428" s="111"/>
      <c r="L3428" s="121"/>
      <c r="M3428" s="379" t="s">
        <v>24</v>
      </c>
    </row>
    <row r="3429" customHeight="1" spans="1:13">
      <c r="A3429" s="312">
        <v>3425</v>
      </c>
      <c r="B3429" s="312" t="s">
        <v>1868</v>
      </c>
      <c r="C3429" s="312" t="s">
        <v>3651</v>
      </c>
      <c r="D3429" s="312" t="s">
        <v>18</v>
      </c>
      <c r="E3429" s="312" t="s">
        <v>1926</v>
      </c>
      <c r="F3429" s="312" t="s">
        <v>20</v>
      </c>
      <c r="G3429" s="312">
        <v>100</v>
      </c>
      <c r="H3429" s="312"/>
      <c r="I3429" s="312">
        <v>100</v>
      </c>
      <c r="J3429" s="312" t="s">
        <v>24</v>
      </c>
      <c r="K3429" s="111"/>
      <c r="L3429" s="121"/>
      <c r="M3429" s="379" t="s">
        <v>24</v>
      </c>
    </row>
    <row r="3430" customHeight="1" spans="1:13">
      <c r="A3430" s="312">
        <v>3426</v>
      </c>
      <c r="B3430" s="312" t="s">
        <v>1868</v>
      </c>
      <c r="C3430" s="312" t="s">
        <v>3652</v>
      </c>
      <c r="D3430" s="312" t="s">
        <v>18</v>
      </c>
      <c r="E3430" s="312" t="s">
        <v>2019</v>
      </c>
      <c r="F3430" s="312" t="s">
        <v>20</v>
      </c>
      <c r="G3430" s="312">
        <v>100</v>
      </c>
      <c r="H3430" s="312"/>
      <c r="I3430" s="312">
        <v>100</v>
      </c>
      <c r="J3430" s="312" t="s">
        <v>24</v>
      </c>
      <c r="K3430" s="111"/>
      <c r="L3430" s="121"/>
      <c r="M3430" s="379" t="s">
        <v>24</v>
      </c>
    </row>
    <row r="3431" customHeight="1" spans="1:13">
      <c r="A3431" s="312">
        <v>3427</v>
      </c>
      <c r="B3431" s="312" t="s">
        <v>614</v>
      </c>
      <c r="C3431" s="312" t="s">
        <v>3653</v>
      </c>
      <c r="D3431" s="312" t="s">
        <v>23</v>
      </c>
      <c r="E3431" s="312" t="s">
        <v>632</v>
      </c>
      <c r="F3431" s="312" t="s">
        <v>20</v>
      </c>
      <c r="G3431" s="312">
        <v>100</v>
      </c>
      <c r="H3431" s="312"/>
      <c r="I3431" s="312">
        <v>100</v>
      </c>
      <c r="J3431" s="312" t="s">
        <v>24</v>
      </c>
      <c r="K3431" s="111"/>
      <c r="L3431" s="121"/>
      <c r="M3431" s="379" t="s">
        <v>24</v>
      </c>
    </row>
    <row r="3432" customHeight="1" spans="1:13">
      <c r="A3432" s="312">
        <v>3428</v>
      </c>
      <c r="B3432" s="312" t="s">
        <v>614</v>
      </c>
      <c r="C3432" s="312" t="s">
        <v>3654</v>
      </c>
      <c r="D3432" s="312" t="s">
        <v>23</v>
      </c>
      <c r="E3432" s="312" t="s">
        <v>645</v>
      </c>
      <c r="F3432" s="312" t="s">
        <v>20</v>
      </c>
      <c r="G3432" s="312">
        <v>100</v>
      </c>
      <c r="H3432" s="312">
        <v>100</v>
      </c>
      <c r="I3432" s="312">
        <v>200</v>
      </c>
      <c r="J3432" s="312" t="s">
        <v>24</v>
      </c>
      <c r="K3432" s="111"/>
      <c r="L3432" s="121"/>
      <c r="M3432" s="435" t="s">
        <v>24</v>
      </c>
    </row>
    <row r="3433" customHeight="1" spans="1:13">
      <c r="A3433" s="312">
        <v>3429</v>
      </c>
      <c r="B3433" s="312" t="s">
        <v>614</v>
      </c>
      <c r="C3433" s="312" t="s">
        <v>3655</v>
      </c>
      <c r="D3433" s="312" t="s">
        <v>23</v>
      </c>
      <c r="E3433" s="312" t="s">
        <v>616</v>
      </c>
      <c r="F3433" s="312" t="s">
        <v>20</v>
      </c>
      <c r="G3433" s="312">
        <v>100</v>
      </c>
      <c r="H3433" s="312"/>
      <c r="I3433" s="312">
        <v>100</v>
      </c>
      <c r="J3433" s="312" t="s">
        <v>24</v>
      </c>
      <c r="K3433" s="111"/>
      <c r="L3433" s="121"/>
      <c r="M3433" s="435" t="s">
        <v>24</v>
      </c>
    </row>
    <row r="3434" customHeight="1" spans="1:13">
      <c r="A3434" s="312">
        <v>3430</v>
      </c>
      <c r="B3434" s="312" t="s">
        <v>240</v>
      </c>
      <c r="C3434" s="312" t="s">
        <v>3656</v>
      </c>
      <c r="D3434" s="312" t="s">
        <v>23</v>
      </c>
      <c r="E3434" s="312" t="s">
        <v>242</v>
      </c>
      <c r="F3434" s="312" t="s">
        <v>20</v>
      </c>
      <c r="G3434" s="312">
        <v>100</v>
      </c>
      <c r="H3434" s="312">
        <v>100</v>
      </c>
      <c r="I3434" s="312">
        <v>200</v>
      </c>
      <c r="J3434" s="312" t="s">
        <v>24</v>
      </c>
      <c r="K3434" s="111"/>
      <c r="L3434" s="121"/>
      <c r="M3434" s="435" t="s">
        <v>24</v>
      </c>
    </row>
    <row r="3435" customHeight="1" spans="1:13">
      <c r="A3435" s="312">
        <v>3431</v>
      </c>
      <c r="B3435" s="312" t="s">
        <v>240</v>
      </c>
      <c r="C3435" s="312" t="s">
        <v>3657</v>
      </c>
      <c r="D3435" s="312" t="s">
        <v>23</v>
      </c>
      <c r="E3435" s="312" t="s">
        <v>292</v>
      </c>
      <c r="F3435" s="312" t="s">
        <v>20</v>
      </c>
      <c r="G3435" s="312">
        <v>100</v>
      </c>
      <c r="H3435" s="312">
        <v>100</v>
      </c>
      <c r="I3435" s="312">
        <v>200</v>
      </c>
      <c r="J3435" s="312" t="s">
        <v>24</v>
      </c>
      <c r="K3435" s="111"/>
      <c r="L3435" s="121"/>
      <c r="M3435" s="435" t="s">
        <v>24</v>
      </c>
    </row>
    <row r="3436" customHeight="1" spans="1:13">
      <c r="A3436" s="312">
        <v>3432</v>
      </c>
      <c r="B3436" s="312" t="s">
        <v>389</v>
      </c>
      <c r="C3436" s="312" t="s">
        <v>3658</v>
      </c>
      <c r="D3436" s="312" t="s">
        <v>23</v>
      </c>
      <c r="E3436" s="312" t="s">
        <v>410</v>
      </c>
      <c r="F3436" s="312" t="s">
        <v>20</v>
      </c>
      <c r="G3436" s="312"/>
      <c r="H3436" s="312">
        <v>100</v>
      </c>
      <c r="I3436" s="312">
        <v>100</v>
      </c>
      <c r="J3436" s="312" t="s">
        <v>21</v>
      </c>
      <c r="K3436" s="111"/>
      <c r="L3436" s="121"/>
      <c r="M3436" s="435" t="s">
        <v>21</v>
      </c>
    </row>
    <row r="3437" customHeight="1" spans="1:13">
      <c r="A3437" s="312">
        <v>3433</v>
      </c>
      <c r="B3437" s="312" t="s">
        <v>389</v>
      </c>
      <c r="C3437" s="312" t="s">
        <v>3659</v>
      </c>
      <c r="D3437" s="312" t="s">
        <v>23</v>
      </c>
      <c r="E3437" s="312" t="s">
        <v>481</v>
      </c>
      <c r="F3437" s="312" t="s">
        <v>20</v>
      </c>
      <c r="G3437" s="312"/>
      <c r="H3437" s="312">
        <v>100</v>
      </c>
      <c r="I3437" s="312">
        <v>100</v>
      </c>
      <c r="J3437" s="312" t="s">
        <v>21</v>
      </c>
      <c r="K3437" s="111"/>
      <c r="L3437" s="121"/>
      <c r="M3437" s="435" t="s">
        <v>21</v>
      </c>
    </row>
    <row r="3438" customHeight="1" spans="1:13">
      <c r="A3438" s="312">
        <v>3434</v>
      </c>
      <c r="B3438" s="312" t="s">
        <v>389</v>
      </c>
      <c r="C3438" s="312" t="s">
        <v>3660</v>
      </c>
      <c r="D3438" s="312" t="s">
        <v>23</v>
      </c>
      <c r="E3438" s="312" t="s">
        <v>408</v>
      </c>
      <c r="F3438" s="312" t="s">
        <v>20</v>
      </c>
      <c r="G3438" s="312"/>
      <c r="H3438" s="312">
        <v>100</v>
      </c>
      <c r="I3438" s="312">
        <v>100</v>
      </c>
      <c r="J3438" s="312" t="s">
        <v>21</v>
      </c>
      <c r="K3438" s="111"/>
      <c r="L3438" s="121"/>
      <c r="M3438" s="435" t="s">
        <v>21</v>
      </c>
    </row>
    <row r="3439" customHeight="1" spans="1:13">
      <c r="A3439" s="312">
        <v>3435</v>
      </c>
      <c r="B3439" s="312" t="s">
        <v>389</v>
      </c>
      <c r="C3439" s="312" t="s">
        <v>3661</v>
      </c>
      <c r="D3439" s="312" t="s">
        <v>23</v>
      </c>
      <c r="E3439" s="312" t="s">
        <v>483</v>
      </c>
      <c r="F3439" s="312" t="s">
        <v>20</v>
      </c>
      <c r="G3439" s="312"/>
      <c r="H3439" s="312">
        <v>100</v>
      </c>
      <c r="I3439" s="312">
        <v>100</v>
      </c>
      <c r="J3439" s="312" t="s">
        <v>21</v>
      </c>
      <c r="K3439" s="111"/>
      <c r="L3439" s="121"/>
      <c r="M3439" s="435" t="s">
        <v>21</v>
      </c>
    </row>
    <row r="3440" customHeight="1" spans="1:13">
      <c r="A3440" s="312">
        <v>3436</v>
      </c>
      <c r="B3440" s="312" t="s">
        <v>2198</v>
      </c>
      <c r="C3440" s="312" t="s">
        <v>3662</v>
      </c>
      <c r="D3440" s="312" t="s">
        <v>23</v>
      </c>
      <c r="E3440" s="312" t="s">
        <v>2229</v>
      </c>
      <c r="F3440" s="312" t="s">
        <v>20</v>
      </c>
      <c r="G3440" s="312"/>
      <c r="H3440" s="312">
        <v>100</v>
      </c>
      <c r="I3440" s="312">
        <v>100</v>
      </c>
      <c r="J3440" s="312" t="s">
        <v>21</v>
      </c>
      <c r="K3440" s="111"/>
      <c r="L3440" s="121"/>
      <c r="M3440" s="435" t="s">
        <v>21</v>
      </c>
    </row>
    <row r="3441" customHeight="1" spans="1:13">
      <c r="A3441" s="312">
        <v>3437</v>
      </c>
      <c r="B3441" s="312" t="s">
        <v>237</v>
      </c>
      <c r="C3441" s="312" t="s">
        <v>3663</v>
      </c>
      <c r="D3441" s="312" t="s">
        <v>23</v>
      </c>
      <c r="E3441" s="312" t="s">
        <v>1598</v>
      </c>
      <c r="F3441" s="312" t="s">
        <v>20</v>
      </c>
      <c r="G3441" s="312">
        <v>100</v>
      </c>
      <c r="H3441" s="312"/>
      <c r="I3441" s="312">
        <v>100</v>
      </c>
      <c r="J3441" s="312" t="s">
        <v>24</v>
      </c>
      <c r="K3441" s="111"/>
      <c r="L3441" s="121"/>
      <c r="M3441" s="435" t="s">
        <v>24</v>
      </c>
    </row>
    <row r="3442" customHeight="1" spans="1:13">
      <c r="A3442" s="312">
        <v>3438</v>
      </c>
      <c r="B3442" s="312" t="s">
        <v>237</v>
      </c>
      <c r="C3442" s="312" t="s">
        <v>3664</v>
      </c>
      <c r="D3442" s="312" t="s">
        <v>23</v>
      </c>
      <c r="E3442" s="312" t="s">
        <v>1533</v>
      </c>
      <c r="F3442" s="312" t="s">
        <v>20</v>
      </c>
      <c r="G3442" s="312">
        <v>100</v>
      </c>
      <c r="H3442" s="312"/>
      <c r="I3442" s="312">
        <v>100</v>
      </c>
      <c r="J3442" s="312" t="s">
        <v>24</v>
      </c>
      <c r="K3442" s="111"/>
      <c r="L3442" s="121"/>
      <c r="M3442" s="435" t="s">
        <v>24</v>
      </c>
    </row>
    <row r="3443" customHeight="1" spans="1:13">
      <c r="A3443" s="312">
        <v>3439</v>
      </c>
      <c r="B3443" s="312" t="s">
        <v>237</v>
      </c>
      <c r="C3443" s="312" t="s">
        <v>3665</v>
      </c>
      <c r="D3443" s="312" t="s">
        <v>23</v>
      </c>
      <c r="E3443" s="312" t="s">
        <v>1635</v>
      </c>
      <c r="F3443" s="312" t="s">
        <v>20</v>
      </c>
      <c r="G3443" s="312"/>
      <c r="H3443" s="312">
        <v>100</v>
      </c>
      <c r="I3443" s="312">
        <v>100</v>
      </c>
      <c r="J3443" s="312" t="s">
        <v>21</v>
      </c>
      <c r="K3443" s="111"/>
      <c r="L3443" s="121"/>
      <c r="M3443" s="435" t="s">
        <v>21</v>
      </c>
    </row>
    <row r="3444" customHeight="1" spans="1:13">
      <c r="A3444" s="312">
        <v>3440</v>
      </c>
      <c r="B3444" s="312" t="s">
        <v>237</v>
      </c>
      <c r="C3444" s="312" t="s">
        <v>3666</v>
      </c>
      <c r="D3444" s="312" t="s">
        <v>18</v>
      </c>
      <c r="E3444" s="312" t="s">
        <v>1646</v>
      </c>
      <c r="F3444" s="312" t="s">
        <v>20</v>
      </c>
      <c r="G3444" s="312">
        <v>100</v>
      </c>
      <c r="H3444" s="312">
        <v>100</v>
      </c>
      <c r="I3444" s="312">
        <v>200</v>
      </c>
      <c r="J3444" s="312" t="s">
        <v>24</v>
      </c>
      <c r="K3444" s="111"/>
      <c r="L3444" s="121"/>
      <c r="M3444" s="435" t="s">
        <v>24</v>
      </c>
    </row>
    <row r="3445" customHeight="1" spans="1:13">
      <c r="A3445" s="312">
        <v>3441</v>
      </c>
      <c r="B3445" s="312" t="s">
        <v>614</v>
      </c>
      <c r="C3445" s="312" t="s">
        <v>3667</v>
      </c>
      <c r="D3445" s="312" t="s">
        <v>23</v>
      </c>
      <c r="E3445" s="312" t="s">
        <v>658</v>
      </c>
      <c r="F3445" s="312" t="s">
        <v>20</v>
      </c>
      <c r="G3445" s="312"/>
      <c r="H3445" s="312">
        <v>100</v>
      </c>
      <c r="I3445" s="312">
        <v>100</v>
      </c>
      <c r="J3445" s="312" t="s">
        <v>21</v>
      </c>
      <c r="K3445" s="111"/>
      <c r="L3445" s="121"/>
      <c r="M3445" s="435" t="s">
        <v>21</v>
      </c>
    </row>
    <row r="3446" customHeight="1" spans="1:13">
      <c r="A3446" s="312">
        <v>3442</v>
      </c>
      <c r="B3446" s="312" t="s">
        <v>614</v>
      </c>
      <c r="C3446" s="312" t="s">
        <v>3668</v>
      </c>
      <c r="D3446" s="312" t="s">
        <v>23</v>
      </c>
      <c r="E3446" s="312" t="s">
        <v>672</v>
      </c>
      <c r="F3446" s="312" t="s">
        <v>20</v>
      </c>
      <c r="G3446" s="312">
        <v>100</v>
      </c>
      <c r="H3446" s="312">
        <v>100</v>
      </c>
      <c r="I3446" s="312">
        <v>200</v>
      </c>
      <c r="J3446" s="312" t="s">
        <v>24</v>
      </c>
      <c r="K3446" s="111"/>
      <c r="L3446" s="121"/>
      <c r="M3446" s="435" t="s">
        <v>24</v>
      </c>
    </row>
    <row r="3447" customHeight="1" spans="1:13">
      <c r="A3447" s="312">
        <v>3443</v>
      </c>
      <c r="B3447" s="312" t="s">
        <v>614</v>
      </c>
      <c r="C3447" s="312" t="s">
        <v>3669</v>
      </c>
      <c r="D3447" s="312" t="s">
        <v>18</v>
      </c>
      <c r="E3447" s="312" t="s">
        <v>450</v>
      </c>
      <c r="F3447" s="312" t="s">
        <v>20</v>
      </c>
      <c r="G3447" s="312"/>
      <c r="H3447" s="312">
        <v>100</v>
      </c>
      <c r="I3447" s="312">
        <v>100</v>
      </c>
      <c r="J3447" s="312" t="s">
        <v>21</v>
      </c>
      <c r="K3447" s="111"/>
      <c r="L3447" s="121"/>
      <c r="M3447" s="435" t="s">
        <v>21</v>
      </c>
    </row>
    <row r="3448" customHeight="1" spans="1:13">
      <c r="A3448" s="312">
        <v>3444</v>
      </c>
      <c r="B3448" s="312" t="s">
        <v>614</v>
      </c>
      <c r="C3448" s="312" t="s">
        <v>3670</v>
      </c>
      <c r="D3448" s="312" t="s">
        <v>18</v>
      </c>
      <c r="E3448" s="312" t="s">
        <v>450</v>
      </c>
      <c r="F3448" s="312" t="s">
        <v>20</v>
      </c>
      <c r="G3448" s="312"/>
      <c r="H3448" s="312">
        <v>100</v>
      </c>
      <c r="I3448" s="312">
        <v>100</v>
      </c>
      <c r="J3448" s="312" t="s">
        <v>21</v>
      </c>
      <c r="K3448" s="111"/>
      <c r="L3448" s="121"/>
      <c r="M3448" s="435" t="s">
        <v>21</v>
      </c>
    </row>
    <row r="3449" customHeight="1" spans="1:13">
      <c r="A3449" s="312">
        <v>3445</v>
      </c>
      <c r="B3449" s="312" t="s">
        <v>614</v>
      </c>
      <c r="C3449" s="312" t="s">
        <v>3671</v>
      </c>
      <c r="D3449" s="312" t="s">
        <v>23</v>
      </c>
      <c r="E3449" s="312" t="s">
        <v>658</v>
      </c>
      <c r="F3449" s="312" t="s">
        <v>20</v>
      </c>
      <c r="G3449" s="312"/>
      <c r="H3449" s="312">
        <v>100</v>
      </c>
      <c r="I3449" s="312">
        <v>100</v>
      </c>
      <c r="J3449" s="312" t="s">
        <v>21</v>
      </c>
      <c r="K3449" s="111"/>
      <c r="L3449" s="121"/>
      <c r="M3449" s="435" t="s">
        <v>21</v>
      </c>
    </row>
    <row r="3450" customHeight="1" spans="1:13">
      <c r="A3450" s="312">
        <v>3446</v>
      </c>
      <c r="B3450" s="312" t="s">
        <v>614</v>
      </c>
      <c r="C3450" s="312" t="s">
        <v>3672</v>
      </c>
      <c r="D3450" s="312" t="s">
        <v>18</v>
      </c>
      <c r="E3450" s="312" t="s">
        <v>650</v>
      </c>
      <c r="F3450" s="312" t="s">
        <v>20</v>
      </c>
      <c r="G3450" s="312"/>
      <c r="H3450" s="312">
        <v>100</v>
      </c>
      <c r="I3450" s="312">
        <v>100</v>
      </c>
      <c r="J3450" s="312" t="s">
        <v>21</v>
      </c>
      <c r="K3450" s="111"/>
      <c r="L3450" s="111"/>
      <c r="M3450" s="435" t="s">
        <v>21</v>
      </c>
    </row>
    <row r="3451" customHeight="1" spans="1:13">
      <c r="A3451" s="312">
        <v>3447</v>
      </c>
      <c r="B3451" s="312" t="s">
        <v>785</v>
      </c>
      <c r="C3451" s="312" t="s">
        <v>3673</v>
      </c>
      <c r="D3451" s="312" t="s">
        <v>23</v>
      </c>
      <c r="E3451" s="312" t="s">
        <v>886</v>
      </c>
      <c r="F3451" s="312" t="s">
        <v>20</v>
      </c>
      <c r="G3451" s="312"/>
      <c r="H3451" s="312">
        <v>100</v>
      </c>
      <c r="I3451" s="312">
        <v>100</v>
      </c>
      <c r="J3451" s="312" t="s">
        <v>21</v>
      </c>
      <c r="K3451" s="111"/>
      <c r="L3451" s="111"/>
      <c r="M3451" s="435" t="s">
        <v>21</v>
      </c>
    </row>
    <row r="3452" customHeight="1" spans="1:13">
      <c r="A3452" s="312">
        <v>3448</v>
      </c>
      <c r="B3452" s="312" t="s">
        <v>785</v>
      </c>
      <c r="C3452" s="312" t="s">
        <v>3674</v>
      </c>
      <c r="D3452" s="312" t="s">
        <v>23</v>
      </c>
      <c r="E3452" s="312" t="s">
        <v>813</v>
      </c>
      <c r="F3452" s="312" t="s">
        <v>20</v>
      </c>
      <c r="G3452" s="312"/>
      <c r="H3452" s="312">
        <v>100</v>
      </c>
      <c r="I3452" s="312">
        <v>100</v>
      </c>
      <c r="J3452" s="312" t="s">
        <v>21</v>
      </c>
      <c r="K3452" s="111"/>
      <c r="L3452" s="111"/>
      <c r="M3452" s="435" t="s">
        <v>21</v>
      </c>
    </row>
    <row r="3453" customHeight="1" spans="1:13">
      <c r="A3453" s="312">
        <v>3449</v>
      </c>
      <c r="B3453" s="312" t="s">
        <v>785</v>
      </c>
      <c r="C3453" s="312" t="s">
        <v>3675</v>
      </c>
      <c r="D3453" s="312" t="s">
        <v>18</v>
      </c>
      <c r="E3453" s="312" t="s">
        <v>813</v>
      </c>
      <c r="F3453" s="312" t="s">
        <v>20</v>
      </c>
      <c r="G3453" s="312"/>
      <c r="H3453" s="312">
        <v>100</v>
      </c>
      <c r="I3453" s="312">
        <v>100</v>
      </c>
      <c r="J3453" s="312" t="s">
        <v>21</v>
      </c>
      <c r="K3453" s="111"/>
      <c r="L3453" s="111"/>
      <c r="M3453" s="435" t="s">
        <v>21</v>
      </c>
    </row>
    <row r="3454" customHeight="1" spans="1:13">
      <c r="A3454" s="312">
        <v>3450</v>
      </c>
      <c r="B3454" s="312" t="s">
        <v>1281</v>
      </c>
      <c r="C3454" s="312" t="s">
        <v>3676</v>
      </c>
      <c r="D3454" s="312" t="s">
        <v>18</v>
      </c>
      <c r="E3454" s="312" t="s">
        <v>1293</v>
      </c>
      <c r="F3454" s="312" t="s">
        <v>20</v>
      </c>
      <c r="G3454" s="312"/>
      <c r="H3454" s="312">
        <v>100</v>
      </c>
      <c r="I3454" s="312">
        <v>100</v>
      </c>
      <c r="J3454" s="312" t="s">
        <v>21</v>
      </c>
      <c r="K3454" s="111"/>
      <c r="L3454" s="111"/>
      <c r="M3454" s="435" t="s">
        <v>21</v>
      </c>
    </row>
    <row r="3455" customHeight="1" spans="1:13">
      <c r="A3455" s="312">
        <v>3451</v>
      </c>
      <c r="B3455" s="312" t="s">
        <v>1281</v>
      </c>
      <c r="C3455" s="312" t="s">
        <v>3677</v>
      </c>
      <c r="D3455" s="312" t="s">
        <v>18</v>
      </c>
      <c r="E3455" s="312" t="s">
        <v>1373</v>
      </c>
      <c r="F3455" s="312" t="s">
        <v>20</v>
      </c>
      <c r="G3455" s="312"/>
      <c r="H3455" s="312">
        <v>100</v>
      </c>
      <c r="I3455" s="312">
        <v>100</v>
      </c>
      <c r="J3455" s="312" t="s">
        <v>21</v>
      </c>
      <c r="K3455" s="111"/>
      <c r="L3455" s="111"/>
      <c r="M3455" s="435" t="s">
        <v>21</v>
      </c>
    </row>
    <row r="3456" customHeight="1" spans="1:13">
      <c r="A3456" s="312">
        <v>3452</v>
      </c>
      <c r="B3456" s="312" t="s">
        <v>1868</v>
      </c>
      <c r="C3456" s="312" t="s">
        <v>3678</v>
      </c>
      <c r="D3456" s="312" t="s">
        <v>23</v>
      </c>
      <c r="E3456" s="312" t="s">
        <v>1907</v>
      </c>
      <c r="F3456" s="312" t="s">
        <v>20</v>
      </c>
      <c r="G3456" s="312"/>
      <c r="H3456" s="312">
        <v>100</v>
      </c>
      <c r="I3456" s="312">
        <v>100</v>
      </c>
      <c r="J3456" s="312" t="s">
        <v>21</v>
      </c>
      <c r="K3456" s="111"/>
      <c r="L3456" s="111"/>
      <c r="M3456" s="435" t="s">
        <v>21</v>
      </c>
    </row>
    <row r="3457" customHeight="1" spans="1:13">
      <c r="A3457" s="312">
        <v>3453</v>
      </c>
      <c r="B3457" s="312" t="s">
        <v>916</v>
      </c>
      <c r="C3457" s="312" t="s">
        <v>3679</v>
      </c>
      <c r="D3457" s="312" t="s">
        <v>23</v>
      </c>
      <c r="E3457" s="312" t="s">
        <v>1121</v>
      </c>
      <c r="F3457" s="312" t="s">
        <v>20</v>
      </c>
      <c r="G3457" s="312"/>
      <c r="H3457" s="312">
        <v>100</v>
      </c>
      <c r="I3457" s="312">
        <v>100</v>
      </c>
      <c r="J3457" s="312" t="s">
        <v>21</v>
      </c>
      <c r="K3457" s="111"/>
      <c r="L3457" s="111"/>
      <c r="M3457" s="435" t="s">
        <v>21</v>
      </c>
    </row>
    <row r="3458" customHeight="1" spans="1:13">
      <c r="A3458" s="312">
        <v>3454</v>
      </c>
      <c r="B3458" s="312" t="s">
        <v>916</v>
      </c>
      <c r="C3458" s="312" t="s">
        <v>3680</v>
      </c>
      <c r="D3458" s="312" t="s">
        <v>18</v>
      </c>
      <c r="E3458" s="312" t="s">
        <v>918</v>
      </c>
      <c r="F3458" s="312" t="s">
        <v>20</v>
      </c>
      <c r="G3458" s="312"/>
      <c r="H3458" s="312">
        <v>100</v>
      </c>
      <c r="I3458" s="312">
        <v>100</v>
      </c>
      <c r="J3458" s="312" t="s">
        <v>21</v>
      </c>
      <c r="K3458" s="111"/>
      <c r="L3458" s="121"/>
      <c r="M3458" s="435" t="s">
        <v>21</v>
      </c>
    </row>
    <row r="3459" customHeight="1" spans="1:13">
      <c r="A3459" s="312">
        <v>3455</v>
      </c>
      <c r="B3459" s="312" t="s">
        <v>1868</v>
      </c>
      <c r="C3459" s="312" t="s">
        <v>3681</v>
      </c>
      <c r="D3459" s="312" t="s">
        <v>18</v>
      </c>
      <c r="E3459" s="312" t="s">
        <v>1881</v>
      </c>
      <c r="F3459" s="312" t="s">
        <v>20</v>
      </c>
      <c r="G3459" s="312"/>
      <c r="H3459" s="312">
        <v>100</v>
      </c>
      <c r="I3459" s="312">
        <v>100</v>
      </c>
      <c r="J3459" s="312" t="s">
        <v>21</v>
      </c>
      <c r="K3459" s="111"/>
      <c r="L3459" s="121"/>
      <c r="M3459" s="85" t="s">
        <v>21</v>
      </c>
    </row>
    <row r="3460" s="73" customFormat="1" customHeight="1" spans="1:13">
      <c r="A3460" s="312">
        <v>3456</v>
      </c>
      <c r="B3460" s="312" t="s">
        <v>240</v>
      </c>
      <c r="C3460" s="312" t="s">
        <v>3682</v>
      </c>
      <c r="D3460" s="312" t="s">
        <v>23</v>
      </c>
      <c r="E3460" s="312" t="s">
        <v>242</v>
      </c>
      <c r="F3460" s="312" t="s">
        <v>20</v>
      </c>
      <c r="G3460" s="312"/>
      <c r="H3460" s="312">
        <v>100</v>
      </c>
      <c r="I3460" s="312">
        <v>100</v>
      </c>
      <c r="J3460" s="312" t="s">
        <v>21</v>
      </c>
      <c r="K3460" s="111"/>
      <c r="L3460" s="111"/>
      <c r="M3460" s="85" t="s">
        <v>21</v>
      </c>
    </row>
    <row r="3461" s="73" customFormat="1" customHeight="1" spans="1:13">
      <c r="A3461" s="312">
        <v>3457</v>
      </c>
      <c r="B3461" s="312" t="s">
        <v>240</v>
      </c>
      <c r="C3461" s="312" t="s">
        <v>3683</v>
      </c>
      <c r="D3461" s="312" t="s">
        <v>18</v>
      </c>
      <c r="E3461" s="312" t="s">
        <v>296</v>
      </c>
      <c r="F3461" s="312" t="s">
        <v>20</v>
      </c>
      <c r="G3461" s="312"/>
      <c r="H3461" s="312">
        <v>100</v>
      </c>
      <c r="I3461" s="312">
        <v>100</v>
      </c>
      <c r="J3461" s="312" t="s">
        <v>21</v>
      </c>
      <c r="K3461" s="111"/>
      <c r="L3461" s="111"/>
      <c r="M3461" s="85" t="s">
        <v>21</v>
      </c>
    </row>
    <row r="3462" s="73" customFormat="1" customHeight="1" spans="1:13">
      <c r="A3462" s="312">
        <v>3458</v>
      </c>
      <c r="B3462" s="312" t="s">
        <v>389</v>
      </c>
      <c r="C3462" s="312" t="s">
        <v>3684</v>
      </c>
      <c r="D3462" s="312" t="s">
        <v>18</v>
      </c>
      <c r="E3462" s="312" t="s">
        <v>396</v>
      </c>
      <c r="F3462" s="312" t="s">
        <v>20</v>
      </c>
      <c r="G3462" s="312"/>
      <c r="H3462" s="312">
        <v>100</v>
      </c>
      <c r="I3462" s="312">
        <v>100</v>
      </c>
      <c r="J3462" s="312" t="s">
        <v>21</v>
      </c>
      <c r="K3462" s="111"/>
      <c r="L3462" s="111"/>
      <c r="M3462" s="85" t="s">
        <v>21</v>
      </c>
    </row>
    <row r="3463" s="73" customFormat="1" customHeight="1" spans="1:13">
      <c r="A3463" s="312">
        <v>3459</v>
      </c>
      <c r="B3463" s="312" t="s">
        <v>389</v>
      </c>
      <c r="C3463" s="312" t="s">
        <v>3685</v>
      </c>
      <c r="D3463" s="312" t="s">
        <v>18</v>
      </c>
      <c r="E3463" s="312" t="s">
        <v>510</v>
      </c>
      <c r="F3463" s="312" t="s">
        <v>20</v>
      </c>
      <c r="G3463" s="312"/>
      <c r="H3463" s="312">
        <v>100</v>
      </c>
      <c r="I3463" s="312">
        <v>100</v>
      </c>
      <c r="J3463" s="312" t="s">
        <v>21</v>
      </c>
      <c r="K3463" s="111"/>
      <c r="L3463" s="111"/>
      <c r="M3463" s="85" t="s">
        <v>21</v>
      </c>
    </row>
    <row r="3464" s="73" customFormat="1" customHeight="1" spans="1:13">
      <c r="A3464" s="312">
        <v>3460</v>
      </c>
      <c r="B3464" s="312" t="s">
        <v>389</v>
      </c>
      <c r="C3464" s="312" t="s">
        <v>3686</v>
      </c>
      <c r="D3464" s="312" t="s">
        <v>23</v>
      </c>
      <c r="E3464" s="312" t="s">
        <v>408</v>
      </c>
      <c r="F3464" s="312" t="s">
        <v>20</v>
      </c>
      <c r="G3464" s="312"/>
      <c r="H3464" s="312">
        <v>100</v>
      </c>
      <c r="I3464" s="312">
        <v>100</v>
      </c>
      <c r="J3464" s="312" t="s">
        <v>21</v>
      </c>
      <c r="K3464" s="111"/>
      <c r="L3464" s="111"/>
      <c r="M3464" s="85" t="s">
        <v>21</v>
      </c>
    </row>
    <row r="3465" s="73" customFormat="1" customHeight="1" spans="1:13">
      <c r="A3465" s="312">
        <v>3461</v>
      </c>
      <c r="B3465" s="312" t="s">
        <v>389</v>
      </c>
      <c r="C3465" s="312" t="s">
        <v>3687</v>
      </c>
      <c r="D3465" s="312" t="s">
        <v>23</v>
      </c>
      <c r="E3465" s="312" t="s">
        <v>410</v>
      </c>
      <c r="F3465" s="312" t="s">
        <v>20</v>
      </c>
      <c r="G3465" s="312"/>
      <c r="H3465" s="312">
        <v>100</v>
      </c>
      <c r="I3465" s="312">
        <v>100</v>
      </c>
      <c r="J3465" s="312" t="s">
        <v>21</v>
      </c>
      <c r="K3465" s="111"/>
      <c r="L3465" s="111"/>
      <c r="M3465" s="85" t="s">
        <v>21</v>
      </c>
    </row>
    <row r="3466" s="73" customFormat="1" customHeight="1" spans="1:13">
      <c r="A3466" s="312">
        <v>3462</v>
      </c>
      <c r="B3466" s="312" t="s">
        <v>389</v>
      </c>
      <c r="C3466" s="312" t="s">
        <v>3688</v>
      </c>
      <c r="D3466" s="312" t="s">
        <v>23</v>
      </c>
      <c r="E3466" s="312" t="s">
        <v>408</v>
      </c>
      <c r="F3466" s="312" t="s">
        <v>20</v>
      </c>
      <c r="G3466" s="312"/>
      <c r="H3466" s="312">
        <v>100</v>
      </c>
      <c r="I3466" s="312">
        <v>100</v>
      </c>
      <c r="J3466" s="312" t="s">
        <v>21</v>
      </c>
      <c r="K3466" s="111"/>
      <c r="L3466" s="111"/>
      <c r="M3466" s="85" t="s">
        <v>21</v>
      </c>
    </row>
    <row r="3467" s="73" customFormat="1" customHeight="1" spans="1:13">
      <c r="A3467" s="312">
        <v>3463</v>
      </c>
      <c r="B3467" s="312" t="s">
        <v>785</v>
      </c>
      <c r="C3467" s="312" t="s">
        <v>3689</v>
      </c>
      <c r="D3467" s="312" t="s">
        <v>23</v>
      </c>
      <c r="E3467" s="312" t="s">
        <v>798</v>
      </c>
      <c r="F3467" s="312" t="s">
        <v>20</v>
      </c>
      <c r="G3467" s="312">
        <v>100</v>
      </c>
      <c r="H3467" s="312">
        <v>100</v>
      </c>
      <c r="I3467" s="312">
        <v>200</v>
      </c>
      <c r="J3467" s="312" t="s">
        <v>24</v>
      </c>
      <c r="K3467" s="111"/>
      <c r="L3467" s="111"/>
      <c r="M3467" s="85" t="s">
        <v>24</v>
      </c>
    </row>
    <row r="3468" s="73" customFormat="1" customHeight="1" spans="1:13">
      <c r="A3468" s="312">
        <v>3464</v>
      </c>
      <c r="B3468" s="312" t="s">
        <v>785</v>
      </c>
      <c r="C3468" s="312" t="s">
        <v>3690</v>
      </c>
      <c r="D3468" s="312" t="s">
        <v>23</v>
      </c>
      <c r="E3468" s="312" t="s">
        <v>934</v>
      </c>
      <c r="F3468" s="312" t="s">
        <v>20</v>
      </c>
      <c r="G3468" s="312"/>
      <c r="H3468" s="312">
        <v>100</v>
      </c>
      <c r="I3468" s="312">
        <v>100</v>
      </c>
      <c r="J3468" s="312" t="s">
        <v>21</v>
      </c>
      <c r="K3468" s="111"/>
      <c r="L3468" s="111"/>
      <c r="M3468" s="85" t="s">
        <v>21</v>
      </c>
    </row>
    <row r="3469" s="73" customFormat="1" customHeight="1" spans="1:13">
      <c r="A3469" s="312">
        <v>3465</v>
      </c>
      <c r="B3469" s="312" t="s">
        <v>1281</v>
      </c>
      <c r="C3469" s="312" t="s">
        <v>3691</v>
      </c>
      <c r="D3469" s="312" t="s">
        <v>23</v>
      </c>
      <c r="E3469" s="312" t="s">
        <v>1306</v>
      </c>
      <c r="F3469" s="312" t="s">
        <v>20</v>
      </c>
      <c r="G3469" s="312">
        <v>100</v>
      </c>
      <c r="H3469" s="312">
        <v>100</v>
      </c>
      <c r="I3469" s="312">
        <v>200</v>
      </c>
      <c r="J3469" s="312" t="s">
        <v>24</v>
      </c>
      <c r="K3469" s="111"/>
      <c r="L3469" s="111"/>
      <c r="M3469" s="85" t="s">
        <v>24</v>
      </c>
    </row>
    <row r="3470" s="73" customFormat="1" customHeight="1" spans="1:13">
      <c r="A3470" s="312">
        <v>3466</v>
      </c>
      <c r="B3470" s="312" t="s">
        <v>2198</v>
      </c>
      <c r="C3470" s="312" t="s">
        <v>3692</v>
      </c>
      <c r="D3470" s="312" t="s">
        <v>23</v>
      </c>
      <c r="E3470" s="312" t="s">
        <v>2219</v>
      </c>
      <c r="F3470" s="312" t="s">
        <v>20</v>
      </c>
      <c r="G3470" s="312">
        <v>100</v>
      </c>
      <c r="H3470" s="312">
        <v>100</v>
      </c>
      <c r="I3470" s="312">
        <v>200</v>
      </c>
      <c r="J3470" s="312" t="s">
        <v>24</v>
      </c>
      <c r="K3470" s="111"/>
      <c r="L3470" s="111"/>
      <c r="M3470" s="85" t="s">
        <v>24</v>
      </c>
    </row>
    <row r="3471" s="73" customFormat="1" customHeight="1" spans="1:13">
      <c r="A3471" s="312">
        <v>3467</v>
      </c>
      <c r="B3471" s="312" t="s">
        <v>2198</v>
      </c>
      <c r="C3471" s="312" t="s">
        <v>3693</v>
      </c>
      <c r="D3471" s="312" t="s">
        <v>18</v>
      </c>
      <c r="E3471" s="312" t="s">
        <v>2293</v>
      </c>
      <c r="F3471" s="312" t="s">
        <v>20</v>
      </c>
      <c r="G3471" s="312"/>
      <c r="H3471" s="312">
        <v>100</v>
      </c>
      <c r="I3471" s="312">
        <v>100</v>
      </c>
      <c r="J3471" s="312" t="s">
        <v>21</v>
      </c>
      <c r="K3471" s="111"/>
      <c r="L3471" s="111"/>
      <c r="M3471" s="85" t="s">
        <v>21</v>
      </c>
    </row>
    <row r="3472" s="73" customFormat="1" customHeight="1" spans="1:13">
      <c r="A3472" s="312">
        <v>3468</v>
      </c>
      <c r="B3472" s="312" t="s">
        <v>2198</v>
      </c>
      <c r="C3472" s="312" t="s">
        <v>3694</v>
      </c>
      <c r="D3472" s="312" t="s">
        <v>23</v>
      </c>
      <c r="E3472" s="312" t="s">
        <v>2261</v>
      </c>
      <c r="F3472" s="312" t="s">
        <v>20</v>
      </c>
      <c r="G3472" s="312">
        <v>100</v>
      </c>
      <c r="H3472" s="312"/>
      <c r="I3472" s="312">
        <v>100</v>
      </c>
      <c r="J3472" s="312" t="s">
        <v>24</v>
      </c>
      <c r="K3472" s="111"/>
      <c r="L3472" s="111"/>
      <c r="M3472" s="85" t="s">
        <v>24</v>
      </c>
    </row>
    <row r="3473" s="73" customFormat="1" customHeight="1" spans="1:13">
      <c r="A3473" s="312">
        <v>3469</v>
      </c>
      <c r="B3473" s="312" t="s">
        <v>2198</v>
      </c>
      <c r="C3473" s="312" t="s">
        <v>3695</v>
      </c>
      <c r="D3473" s="312" t="s">
        <v>23</v>
      </c>
      <c r="E3473" s="312" t="s">
        <v>2200</v>
      </c>
      <c r="F3473" s="312" t="s">
        <v>20</v>
      </c>
      <c r="G3473" s="312"/>
      <c r="H3473" s="312">
        <v>100</v>
      </c>
      <c r="I3473" s="312">
        <v>100</v>
      </c>
      <c r="J3473" s="312" t="s">
        <v>21</v>
      </c>
      <c r="K3473" s="111"/>
      <c r="L3473" s="111"/>
      <c r="M3473" s="85" t="s">
        <v>21</v>
      </c>
    </row>
    <row r="3474" s="73" customFormat="1" customHeight="1" spans="1:13">
      <c r="A3474" s="312">
        <v>3470</v>
      </c>
      <c r="B3474" s="312" t="s">
        <v>16</v>
      </c>
      <c r="C3474" s="312" t="s">
        <v>3696</v>
      </c>
      <c r="D3474" s="312" t="s">
        <v>23</v>
      </c>
      <c r="E3474" s="312" t="s">
        <v>82</v>
      </c>
      <c r="F3474" s="312" t="s">
        <v>20</v>
      </c>
      <c r="G3474" s="312"/>
      <c r="H3474" s="312">
        <v>100</v>
      </c>
      <c r="I3474" s="312">
        <v>100</v>
      </c>
      <c r="J3474" s="312" t="s">
        <v>21</v>
      </c>
      <c r="K3474" s="111"/>
      <c r="L3474" s="111"/>
      <c r="M3474" s="85" t="s">
        <v>21</v>
      </c>
    </row>
    <row r="3475" s="73" customFormat="1" customHeight="1" spans="1:13">
      <c r="A3475" s="312">
        <v>3471</v>
      </c>
      <c r="B3475" s="312" t="s">
        <v>916</v>
      </c>
      <c r="C3475" s="312" t="s">
        <v>3697</v>
      </c>
      <c r="D3475" s="312" t="s">
        <v>23</v>
      </c>
      <c r="E3475" s="312" t="s">
        <v>1182</v>
      </c>
      <c r="F3475" s="312" t="s">
        <v>20</v>
      </c>
      <c r="G3475" s="312"/>
      <c r="H3475" s="312">
        <v>100</v>
      </c>
      <c r="I3475" s="312">
        <v>100</v>
      </c>
      <c r="J3475" s="312" t="s">
        <v>21</v>
      </c>
      <c r="K3475" s="111"/>
      <c r="L3475" s="111"/>
      <c r="M3475" s="85" t="s">
        <v>21</v>
      </c>
    </row>
    <row r="3476" s="73" customFormat="1" customHeight="1" spans="1:13">
      <c r="A3476" s="312">
        <v>3472</v>
      </c>
      <c r="B3476" s="312" t="s">
        <v>916</v>
      </c>
      <c r="C3476" s="312" t="s">
        <v>3698</v>
      </c>
      <c r="D3476" s="312" t="s">
        <v>23</v>
      </c>
      <c r="E3476" s="312" t="s">
        <v>1136</v>
      </c>
      <c r="F3476" s="312" t="s">
        <v>20</v>
      </c>
      <c r="G3476" s="312"/>
      <c r="H3476" s="312">
        <v>100</v>
      </c>
      <c r="I3476" s="312">
        <v>100</v>
      </c>
      <c r="J3476" s="312" t="s">
        <v>21</v>
      </c>
      <c r="K3476" s="111"/>
      <c r="L3476" s="111"/>
      <c r="M3476" s="85" t="s">
        <v>21</v>
      </c>
    </row>
    <row r="3477" s="73" customFormat="1" customHeight="1" spans="1:13">
      <c r="A3477" s="312">
        <v>3473</v>
      </c>
      <c r="B3477" s="312" t="s">
        <v>916</v>
      </c>
      <c r="C3477" s="312" t="s">
        <v>3699</v>
      </c>
      <c r="D3477" s="312" t="s">
        <v>23</v>
      </c>
      <c r="E3477" s="312" t="s">
        <v>918</v>
      </c>
      <c r="F3477" s="312" t="s">
        <v>20</v>
      </c>
      <c r="G3477" s="312"/>
      <c r="H3477" s="312">
        <v>100</v>
      </c>
      <c r="I3477" s="312">
        <v>100</v>
      </c>
      <c r="J3477" s="312" t="s">
        <v>21</v>
      </c>
      <c r="K3477" s="111"/>
      <c r="L3477" s="111"/>
      <c r="M3477" s="85" t="s">
        <v>21</v>
      </c>
    </row>
    <row r="3478" s="73" customFormat="1" customHeight="1" spans="1:13">
      <c r="A3478" s="312">
        <v>3474</v>
      </c>
      <c r="B3478" s="312" t="s">
        <v>237</v>
      </c>
      <c r="C3478" s="312" t="s">
        <v>3700</v>
      </c>
      <c r="D3478" s="312" t="s">
        <v>23</v>
      </c>
      <c r="E3478" s="312" t="s">
        <v>1481</v>
      </c>
      <c r="F3478" s="312" t="s">
        <v>20</v>
      </c>
      <c r="G3478" s="312"/>
      <c r="H3478" s="312">
        <v>100</v>
      </c>
      <c r="I3478" s="312">
        <v>100</v>
      </c>
      <c r="J3478" s="312" t="s">
        <v>21</v>
      </c>
      <c r="K3478" s="111"/>
      <c r="L3478" s="111"/>
      <c r="M3478" s="85" t="s">
        <v>21</v>
      </c>
    </row>
    <row r="3479" s="73" customFormat="1" customHeight="1" spans="1:13">
      <c r="A3479" s="312">
        <v>3475</v>
      </c>
      <c r="B3479" s="312" t="s">
        <v>237</v>
      </c>
      <c r="C3479" s="312" t="s">
        <v>3701</v>
      </c>
      <c r="D3479" s="312" t="s">
        <v>23</v>
      </c>
      <c r="E3479" s="312" t="s">
        <v>1514</v>
      </c>
      <c r="F3479" s="312" t="s">
        <v>20</v>
      </c>
      <c r="G3479" s="312"/>
      <c r="H3479" s="312">
        <v>100</v>
      </c>
      <c r="I3479" s="312">
        <v>100</v>
      </c>
      <c r="J3479" s="312" t="s">
        <v>21</v>
      </c>
      <c r="K3479" s="111"/>
      <c r="L3479" s="111"/>
      <c r="M3479" s="85" t="s">
        <v>21</v>
      </c>
    </row>
    <row r="3480" s="73" customFormat="1" customHeight="1" spans="1:13">
      <c r="A3480" s="312">
        <v>3476</v>
      </c>
      <c r="B3480" s="312" t="s">
        <v>237</v>
      </c>
      <c r="C3480" s="312" t="s">
        <v>3702</v>
      </c>
      <c r="D3480" s="312" t="s">
        <v>23</v>
      </c>
      <c r="E3480" s="312" t="s">
        <v>477</v>
      </c>
      <c r="F3480" s="312" t="s">
        <v>20</v>
      </c>
      <c r="G3480" s="312"/>
      <c r="H3480" s="312">
        <v>100</v>
      </c>
      <c r="I3480" s="312">
        <v>100</v>
      </c>
      <c r="J3480" s="312" t="s">
        <v>21</v>
      </c>
      <c r="K3480" s="111"/>
      <c r="L3480" s="111"/>
      <c r="M3480" s="85" t="s">
        <v>21</v>
      </c>
    </row>
    <row r="3481" s="73" customFormat="1" customHeight="1" spans="1:13">
      <c r="A3481" s="312">
        <v>3477</v>
      </c>
      <c r="B3481" s="312" t="s">
        <v>237</v>
      </c>
      <c r="C3481" s="312" t="s">
        <v>3703</v>
      </c>
      <c r="D3481" s="312" t="s">
        <v>23</v>
      </c>
      <c r="E3481" s="312" t="s">
        <v>477</v>
      </c>
      <c r="F3481" s="312" t="s">
        <v>20</v>
      </c>
      <c r="G3481" s="312">
        <v>100</v>
      </c>
      <c r="H3481" s="312">
        <v>100</v>
      </c>
      <c r="I3481" s="312">
        <v>200</v>
      </c>
      <c r="J3481" s="312" t="s">
        <v>24</v>
      </c>
      <c r="K3481" s="111"/>
      <c r="L3481" s="111"/>
      <c r="M3481" s="85" t="s">
        <v>24</v>
      </c>
    </row>
    <row r="3482" s="73" customFormat="1" customHeight="1" spans="1:13">
      <c r="A3482" s="312">
        <v>3478</v>
      </c>
      <c r="B3482" s="312" t="s">
        <v>240</v>
      </c>
      <c r="C3482" s="312" t="s">
        <v>3704</v>
      </c>
      <c r="D3482" s="312" t="s">
        <v>23</v>
      </c>
      <c r="E3482" s="312" t="s">
        <v>282</v>
      </c>
      <c r="F3482" s="312" t="s">
        <v>20</v>
      </c>
      <c r="G3482" s="312"/>
      <c r="H3482" s="312">
        <v>100</v>
      </c>
      <c r="I3482" s="312">
        <v>100</v>
      </c>
      <c r="J3482" s="312" t="s">
        <v>21</v>
      </c>
      <c r="K3482" s="111"/>
      <c r="L3482" s="111"/>
      <c r="M3482" s="85" t="s">
        <v>21</v>
      </c>
    </row>
    <row r="3483" s="73" customFormat="1" customHeight="1" spans="1:13">
      <c r="A3483" s="312">
        <v>3479</v>
      </c>
      <c r="B3483" s="312" t="s">
        <v>916</v>
      </c>
      <c r="C3483" s="312" t="s">
        <v>1393</v>
      </c>
      <c r="D3483" s="312" t="s">
        <v>18</v>
      </c>
      <c r="E3483" s="312" t="s">
        <v>1145</v>
      </c>
      <c r="F3483" s="312" t="s">
        <v>20</v>
      </c>
      <c r="G3483" s="312">
        <v>100</v>
      </c>
      <c r="H3483" s="312">
        <v>100</v>
      </c>
      <c r="I3483" s="312">
        <v>200</v>
      </c>
      <c r="J3483" s="312" t="s">
        <v>24</v>
      </c>
      <c r="K3483" s="111"/>
      <c r="L3483" s="111"/>
      <c r="M3483" s="85" t="s">
        <v>24</v>
      </c>
    </row>
    <row r="3484" s="73" customFormat="1" customHeight="1" spans="1:13">
      <c r="A3484" s="312">
        <v>3480</v>
      </c>
      <c r="B3484" s="312" t="s">
        <v>916</v>
      </c>
      <c r="C3484" s="312" t="s">
        <v>3705</v>
      </c>
      <c r="D3484" s="312" t="s">
        <v>23</v>
      </c>
      <c r="E3484" s="312" t="s">
        <v>1149</v>
      </c>
      <c r="F3484" s="312" t="s">
        <v>20</v>
      </c>
      <c r="G3484" s="312"/>
      <c r="H3484" s="312">
        <v>100</v>
      </c>
      <c r="I3484" s="312">
        <v>100</v>
      </c>
      <c r="J3484" s="312" t="s">
        <v>21</v>
      </c>
      <c r="K3484" s="111"/>
      <c r="L3484" s="111"/>
      <c r="M3484" s="435" t="s">
        <v>21</v>
      </c>
    </row>
    <row r="3485" s="73" customFormat="1" customHeight="1" spans="1:13">
      <c r="A3485" s="312">
        <v>3481</v>
      </c>
      <c r="B3485" s="312" t="s">
        <v>916</v>
      </c>
      <c r="C3485" s="312" t="s">
        <v>3706</v>
      </c>
      <c r="D3485" s="312" t="s">
        <v>23</v>
      </c>
      <c r="E3485" s="312" t="s">
        <v>1189</v>
      </c>
      <c r="F3485" s="312" t="s">
        <v>20</v>
      </c>
      <c r="G3485" s="312"/>
      <c r="H3485" s="312">
        <v>100</v>
      </c>
      <c r="I3485" s="312">
        <v>100</v>
      </c>
      <c r="J3485" s="312" t="s">
        <v>21</v>
      </c>
      <c r="K3485" s="111"/>
      <c r="L3485" s="111"/>
      <c r="M3485" s="435" t="s">
        <v>21</v>
      </c>
    </row>
    <row r="3486" s="73" customFormat="1" customHeight="1" spans="1:13">
      <c r="A3486" s="312">
        <v>3482</v>
      </c>
      <c r="B3486" s="312" t="s">
        <v>389</v>
      </c>
      <c r="C3486" s="312" t="s">
        <v>3707</v>
      </c>
      <c r="D3486" s="312" t="s">
        <v>23</v>
      </c>
      <c r="E3486" s="312" t="s">
        <v>541</v>
      </c>
      <c r="F3486" s="312" t="s">
        <v>20</v>
      </c>
      <c r="G3486" s="312"/>
      <c r="H3486" s="312">
        <v>100</v>
      </c>
      <c r="I3486" s="312">
        <v>100</v>
      </c>
      <c r="J3486" s="312" t="s">
        <v>21</v>
      </c>
      <c r="K3486" s="111"/>
      <c r="L3486" s="111"/>
      <c r="M3486" s="435" t="s">
        <v>21</v>
      </c>
    </row>
    <row r="3487" customHeight="1" spans="1:13">
      <c r="A3487" s="312">
        <v>3483</v>
      </c>
      <c r="B3487" s="312" t="s">
        <v>389</v>
      </c>
      <c r="C3487" s="312" t="s">
        <v>3708</v>
      </c>
      <c r="D3487" s="312" t="s">
        <v>18</v>
      </c>
      <c r="E3487" s="312" t="s">
        <v>541</v>
      </c>
      <c r="F3487" s="312" t="s">
        <v>20</v>
      </c>
      <c r="G3487" s="312"/>
      <c r="H3487" s="312">
        <v>100</v>
      </c>
      <c r="I3487" s="312">
        <v>100</v>
      </c>
      <c r="J3487" s="312" t="s">
        <v>21</v>
      </c>
      <c r="K3487" s="111"/>
      <c r="L3487" s="121"/>
      <c r="M3487" s="435" t="s">
        <v>21</v>
      </c>
    </row>
    <row r="3488" customHeight="1" spans="1:13">
      <c r="A3488" s="312">
        <v>3484</v>
      </c>
      <c r="B3488" s="312" t="s">
        <v>389</v>
      </c>
      <c r="C3488" s="312" t="s">
        <v>3709</v>
      </c>
      <c r="D3488" s="312" t="s">
        <v>23</v>
      </c>
      <c r="E3488" s="312" t="s">
        <v>510</v>
      </c>
      <c r="F3488" s="312" t="s">
        <v>20</v>
      </c>
      <c r="G3488" s="312"/>
      <c r="H3488" s="312">
        <v>100</v>
      </c>
      <c r="I3488" s="312">
        <v>100</v>
      </c>
      <c r="J3488" s="312" t="s">
        <v>21</v>
      </c>
      <c r="K3488" s="111"/>
      <c r="L3488" s="121"/>
      <c r="M3488" s="435" t="s">
        <v>21</v>
      </c>
    </row>
    <row r="3489" customHeight="1" spans="1:13">
      <c r="A3489" s="312">
        <v>3485</v>
      </c>
      <c r="B3489" s="312" t="s">
        <v>389</v>
      </c>
      <c r="C3489" s="312" t="s">
        <v>3710</v>
      </c>
      <c r="D3489" s="312" t="s">
        <v>23</v>
      </c>
      <c r="E3489" s="312" t="s">
        <v>510</v>
      </c>
      <c r="F3489" s="312" t="s">
        <v>20</v>
      </c>
      <c r="G3489" s="312"/>
      <c r="H3489" s="312">
        <v>100</v>
      </c>
      <c r="I3489" s="312">
        <v>100</v>
      </c>
      <c r="J3489" s="312" t="s">
        <v>21</v>
      </c>
      <c r="K3489" s="111"/>
      <c r="L3489" s="121"/>
      <c r="M3489" s="435" t="s">
        <v>21</v>
      </c>
    </row>
    <row r="3490" customHeight="1" spans="1:13">
      <c r="A3490" s="312">
        <v>3486</v>
      </c>
      <c r="B3490" s="312" t="s">
        <v>16</v>
      </c>
      <c r="C3490" s="312" t="s">
        <v>3711</v>
      </c>
      <c r="D3490" s="312" t="s">
        <v>18</v>
      </c>
      <c r="E3490" s="312" t="s">
        <v>43</v>
      </c>
      <c r="F3490" s="312" t="s">
        <v>20</v>
      </c>
      <c r="G3490" s="312"/>
      <c r="H3490" s="312">
        <v>100</v>
      </c>
      <c r="I3490" s="312">
        <v>100</v>
      </c>
      <c r="J3490" s="312" t="s">
        <v>21</v>
      </c>
      <c r="K3490" s="111"/>
      <c r="L3490" s="121"/>
      <c r="M3490" s="435" t="s">
        <v>21</v>
      </c>
    </row>
    <row r="3491" customHeight="1" spans="1:13">
      <c r="A3491" s="312">
        <v>3487</v>
      </c>
      <c r="B3491" s="312" t="s">
        <v>785</v>
      </c>
      <c r="C3491" s="312" t="s">
        <v>3712</v>
      </c>
      <c r="D3491" s="312" t="s">
        <v>23</v>
      </c>
      <c r="E3491" s="312" t="s">
        <v>860</v>
      </c>
      <c r="F3491" s="312" t="s">
        <v>20</v>
      </c>
      <c r="G3491" s="312"/>
      <c r="H3491" s="312">
        <v>100</v>
      </c>
      <c r="I3491" s="312">
        <v>100</v>
      </c>
      <c r="J3491" s="312" t="s">
        <v>21</v>
      </c>
      <c r="K3491" s="111"/>
      <c r="L3491" s="121"/>
      <c r="M3491" s="435" t="s">
        <v>21</v>
      </c>
    </row>
    <row r="3492" customHeight="1" spans="1:13">
      <c r="A3492" s="312">
        <v>3488</v>
      </c>
      <c r="B3492" s="312" t="s">
        <v>237</v>
      </c>
      <c r="C3492" s="312" t="s">
        <v>3713</v>
      </c>
      <c r="D3492" s="312" t="s">
        <v>18</v>
      </c>
      <c r="E3492" s="312" t="s">
        <v>1598</v>
      </c>
      <c r="F3492" s="312" t="s">
        <v>20</v>
      </c>
      <c r="G3492" s="312"/>
      <c r="H3492" s="312">
        <v>100</v>
      </c>
      <c r="I3492" s="312">
        <v>100</v>
      </c>
      <c r="J3492" s="312" t="s">
        <v>21</v>
      </c>
      <c r="K3492" s="111"/>
      <c r="L3492" s="121"/>
      <c r="M3492" s="435" t="s">
        <v>21</v>
      </c>
    </row>
    <row r="3493" customHeight="1" spans="1:13">
      <c r="A3493" s="312">
        <v>3489</v>
      </c>
      <c r="B3493" s="312" t="s">
        <v>237</v>
      </c>
      <c r="C3493" s="312" t="s">
        <v>986</v>
      </c>
      <c r="D3493" s="312" t="s">
        <v>18</v>
      </c>
      <c r="E3493" s="312" t="s">
        <v>1528</v>
      </c>
      <c r="F3493" s="312" t="s">
        <v>20</v>
      </c>
      <c r="G3493" s="312"/>
      <c r="H3493" s="312">
        <v>100</v>
      </c>
      <c r="I3493" s="312">
        <v>100</v>
      </c>
      <c r="J3493" s="312" t="s">
        <v>21</v>
      </c>
      <c r="K3493" s="111"/>
      <c r="L3493" s="121"/>
      <c r="M3493" s="435" t="s">
        <v>21</v>
      </c>
    </row>
    <row r="3494" customHeight="1" spans="1:13">
      <c r="A3494" s="312">
        <v>3490</v>
      </c>
      <c r="B3494" s="312" t="s">
        <v>237</v>
      </c>
      <c r="C3494" s="312" t="s">
        <v>3714</v>
      </c>
      <c r="D3494" s="312" t="s">
        <v>18</v>
      </c>
      <c r="E3494" s="312" t="s">
        <v>1598</v>
      </c>
      <c r="F3494" s="312" t="s">
        <v>20</v>
      </c>
      <c r="G3494" s="312"/>
      <c r="H3494" s="312">
        <v>100</v>
      </c>
      <c r="I3494" s="312">
        <v>100</v>
      </c>
      <c r="J3494" s="312" t="s">
        <v>21</v>
      </c>
      <c r="K3494" s="111"/>
      <c r="L3494" s="111"/>
      <c r="M3494" s="435" t="s">
        <v>21</v>
      </c>
    </row>
    <row r="3495" customHeight="1" spans="1:13">
      <c r="A3495" s="312">
        <v>3491</v>
      </c>
      <c r="B3495" s="312" t="s">
        <v>614</v>
      </c>
      <c r="C3495" s="312" t="s">
        <v>3715</v>
      </c>
      <c r="D3495" s="312" t="s">
        <v>23</v>
      </c>
      <c r="E3495" s="312" t="s">
        <v>689</v>
      </c>
      <c r="F3495" s="312" t="s">
        <v>20</v>
      </c>
      <c r="G3495" s="312">
        <v>100</v>
      </c>
      <c r="H3495" s="312">
        <v>100</v>
      </c>
      <c r="I3495" s="312">
        <v>200</v>
      </c>
      <c r="J3495" s="312" t="s">
        <v>24</v>
      </c>
      <c r="K3495" s="111"/>
      <c r="L3495" s="121"/>
      <c r="M3495" s="435" t="s">
        <v>24</v>
      </c>
    </row>
    <row r="3496" customHeight="1" spans="1:13">
      <c r="A3496" s="312">
        <v>3492</v>
      </c>
      <c r="B3496" s="312" t="s">
        <v>614</v>
      </c>
      <c r="C3496" s="312" t="s">
        <v>3716</v>
      </c>
      <c r="D3496" s="312" t="s">
        <v>23</v>
      </c>
      <c r="E3496" s="312" t="s">
        <v>450</v>
      </c>
      <c r="F3496" s="312" t="s">
        <v>20</v>
      </c>
      <c r="G3496" s="312">
        <v>100</v>
      </c>
      <c r="H3496" s="312">
        <v>100</v>
      </c>
      <c r="I3496" s="312">
        <v>200</v>
      </c>
      <c r="J3496" s="312" t="s">
        <v>24</v>
      </c>
      <c r="K3496" s="111"/>
      <c r="L3496" s="121"/>
      <c r="M3496" s="435" t="s">
        <v>24</v>
      </c>
    </row>
    <row r="3497" customHeight="1" spans="1:13">
      <c r="A3497" s="312">
        <v>3493</v>
      </c>
      <c r="B3497" s="312" t="s">
        <v>579</v>
      </c>
      <c r="C3497" s="312" t="s">
        <v>3717</v>
      </c>
      <c r="D3497" s="312" t="s">
        <v>23</v>
      </c>
      <c r="E3497" s="312" t="s">
        <v>587</v>
      </c>
      <c r="F3497" s="312" t="s">
        <v>20</v>
      </c>
      <c r="G3497" s="312">
        <v>100</v>
      </c>
      <c r="H3497" s="312">
        <v>100</v>
      </c>
      <c r="I3497" s="312">
        <v>200</v>
      </c>
      <c r="J3497" s="312" t="s">
        <v>24</v>
      </c>
      <c r="K3497" s="111"/>
      <c r="L3497" s="121"/>
      <c r="M3497" s="435" t="s">
        <v>24</v>
      </c>
    </row>
    <row r="3498" customHeight="1" spans="1:13">
      <c r="A3498" s="312">
        <v>3494</v>
      </c>
      <c r="B3498" s="312" t="s">
        <v>579</v>
      </c>
      <c r="C3498" s="312" t="s">
        <v>3718</v>
      </c>
      <c r="D3498" s="312" t="s">
        <v>23</v>
      </c>
      <c r="E3498" s="312" t="s">
        <v>587</v>
      </c>
      <c r="F3498" s="312" t="s">
        <v>20</v>
      </c>
      <c r="G3498" s="312">
        <v>100</v>
      </c>
      <c r="H3498" s="312">
        <v>100</v>
      </c>
      <c r="I3498" s="312">
        <v>200</v>
      </c>
      <c r="J3498" s="312" t="s">
        <v>24</v>
      </c>
      <c r="K3498" s="111"/>
      <c r="L3498" s="121"/>
      <c r="M3498" s="435" t="s">
        <v>24</v>
      </c>
    </row>
    <row r="3499" customHeight="1" spans="1:13">
      <c r="A3499" s="312">
        <v>3495</v>
      </c>
      <c r="B3499" s="312" t="s">
        <v>1868</v>
      </c>
      <c r="C3499" s="312" t="s">
        <v>3719</v>
      </c>
      <c r="D3499" s="312" t="s">
        <v>23</v>
      </c>
      <c r="E3499" s="312" t="s">
        <v>2019</v>
      </c>
      <c r="F3499" s="312" t="s">
        <v>20</v>
      </c>
      <c r="G3499" s="312"/>
      <c r="H3499" s="312">
        <v>100</v>
      </c>
      <c r="I3499" s="312">
        <v>100</v>
      </c>
      <c r="J3499" s="312" t="s">
        <v>21</v>
      </c>
      <c r="K3499" s="111"/>
      <c r="L3499" s="121"/>
      <c r="M3499" s="435" t="s">
        <v>21</v>
      </c>
    </row>
    <row r="3500" customHeight="1" spans="1:13">
      <c r="A3500" s="312">
        <v>3496</v>
      </c>
      <c r="B3500" s="312" t="s">
        <v>1868</v>
      </c>
      <c r="C3500" s="312" t="s">
        <v>3720</v>
      </c>
      <c r="D3500" s="312" t="s">
        <v>18</v>
      </c>
      <c r="E3500" s="312" t="s">
        <v>1900</v>
      </c>
      <c r="F3500" s="312" t="s">
        <v>20</v>
      </c>
      <c r="G3500" s="312"/>
      <c r="H3500" s="312">
        <v>100</v>
      </c>
      <c r="I3500" s="312">
        <v>100</v>
      </c>
      <c r="J3500" s="312" t="s">
        <v>21</v>
      </c>
      <c r="K3500" s="111"/>
      <c r="L3500" s="121"/>
      <c r="M3500" s="435" t="s">
        <v>21</v>
      </c>
    </row>
    <row r="3501" customHeight="1" spans="1:13">
      <c r="A3501" s="312">
        <v>3497</v>
      </c>
      <c r="B3501" s="312" t="s">
        <v>1868</v>
      </c>
      <c r="C3501" s="312" t="s">
        <v>3721</v>
      </c>
      <c r="D3501" s="312" t="s">
        <v>18</v>
      </c>
      <c r="E3501" s="312" t="s">
        <v>1913</v>
      </c>
      <c r="F3501" s="312" t="s">
        <v>20</v>
      </c>
      <c r="G3501" s="312"/>
      <c r="H3501" s="312">
        <v>100</v>
      </c>
      <c r="I3501" s="312">
        <v>100</v>
      </c>
      <c r="J3501" s="312" t="s">
        <v>21</v>
      </c>
      <c r="K3501" s="111"/>
      <c r="L3501" s="121"/>
      <c r="M3501" s="435" t="s">
        <v>21</v>
      </c>
    </row>
    <row r="3502" customHeight="1" spans="1:13">
      <c r="A3502" s="312">
        <v>3498</v>
      </c>
      <c r="B3502" s="312" t="s">
        <v>1868</v>
      </c>
      <c r="C3502" s="312" t="s">
        <v>3722</v>
      </c>
      <c r="D3502" s="312" t="s">
        <v>23</v>
      </c>
      <c r="E3502" s="312" t="s">
        <v>1870</v>
      </c>
      <c r="F3502" s="312" t="s">
        <v>20</v>
      </c>
      <c r="G3502" s="312"/>
      <c r="H3502" s="312">
        <v>100</v>
      </c>
      <c r="I3502" s="312">
        <v>100</v>
      </c>
      <c r="J3502" s="312" t="s">
        <v>21</v>
      </c>
      <c r="K3502" s="111"/>
      <c r="L3502" s="121"/>
      <c r="M3502" s="435" t="s">
        <v>21</v>
      </c>
    </row>
    <row r="3503" customHeight="1" spans="1:13">
      <c r="A3503" s="312">
        <v>3499</v>
      </c>
      <c r="B3503" s="312" t="s">
        <v>2198</v>
      </c>
      <c r="C3503" s="312" t="s">
        <v>3723</v>
      </c>
      <c r="D3503" s="312" t="s">
        <v>23</v>
      </c>
      <c r="E3503" s="312" t="s">
        <v>2200</v>
      </c>
      <c r="F3503" s="312" t="s">
        <v>20</v>
      </c>
      <c r="G3503" s="312"/>
      <c r="H3503" s="312">
        <v>100</v>
      </c>
      <c r="I3503" s="312">
        <v>100</v>
      </c>
      <c r="J3503" s="312" t="s">
        <v>21</v>
      </c>
      <c r="K3503" s="111"/>
      <c r="L3503" s="121"/>
      <c r="M3503" s="435" t="s">
        <v>21</v>
      </c>
    </row>
    <row r="3504" customHeight="1" spans="1:13">
      <c r="A3504" s="312">
        <v>3500</v>
      </c>
      <c r="B3504" s="312" t="s">
        <v>240</v>
      </c>
      <c r="C3504" s="312" t="s">
        <v>3724</v>
      </c>
      <c r="D3504" s="312" t="s">
        <v>18</v>
      </c>
      <c r="E3504" s="312" t="s">
        <v>260</v>
      </c>
      <c r="F3504" s="312" t="s">
        <v>20</v>
      </c>
      <c r="G3504" s="312"/>
      <c r="H3504" s="312">
        <v>100</v>
      </c>
      <c r="I3504" s="312">
        <v>100</v>
      </c>
      <c r="J3504" s="312" t="s">
        <v>21</v>
      </c>
      <c r="K3504" s="111"/>
      <c r="L3504" s="121"/>
      <c r="M3504" s="435" t="s">
        <v>21</v>
      </c>
    </row>
    <row r="3505" customHeight="1" spans="1:13">
      <c r="A3505" s="312">
        <v>3501</v>
      </c>
      <c r="B3505" s="312" t="s">
        <v>916</v>
      </c>
      <c r="C3505" s="312" t="s">
        <v>3725</v>
      </c>
      <c r="D3505" s="312" t="s">
        <v>18</v>
      </c>
      <c r="E3505" s="312" t="s">
        <v>918</v>
      </c>
      <c r="F3505" s="312" t="s">
        <v>20</v>
      </c>
      <c r="G3505" s="312"/>
      <c r="H3505" s="312">
        <v>100</v>
      </c>
      <c r="I3505" s="312">
        <v>100</v>
      </c>
      <c r="J3505" s="312" t="s">
        <v>21</v>
      </c>
      <c r="K3505" s="111"/>
      <c r="L3505" s="121"/>
      <c r="M3505" s="435" t="s">
        <v>21</v>
      </c>
    </row>
    <row r="3506" customHeight="1" spans="1:13">
      <c r="A3506" s="312">
        <v>3502</v>
      </c>
      <c r="B3506" s="312" t="s">
        <v>916</v>
      </c>
      <c r="C3506" s="312" t="s">
        <v>3726</v>
      </c>
      <c r="D3506" s="312" t="s">
        <v>18</v>
      </c>
      <c r="E3506" s="312" t="s">
        <v>1151</v>
      </c>
      <c r="F3506" s="312" t="s">
        <v>20</v>
      </c>
      <c r="G3506" s="312">
        <v>100</v>
      </c>
      <c r="H3506" s="312"/>
      <c r="I3506" s="312">
        <v>100</v>
      </c>
      <c r="J3506" s="312" t="s">
        <v>24</v>
      </c>
      <c r="K3506" s="111"/>
      <c r="L3506" s="121"/>
      <c r="M3506" s="435" t="s">
        <v>24</v>
      </c>
    </row>
    <row r="3507" customHeight="1" spans="1:13">
      <c r="A3507" s="312">
        <v>3503</v>
      </c>
      <c r="B3507" s="312" t="s">
        <v>389</v>
      </c>
      <c r="C3507" s="312" t="s">
        <v>3727</v>
      </c>
      <c r="D3507" s="312" t="s">
        <v>23</v>
      </c>
      <c r="E3507" s="312" t="s">
        <v>510</v>
      </c>
      <c r="F3507" s="312" t="s">
        <v>20</v>
      </c>
      <c r="G3507" s="312"/>
      <c r="H3507" s="312">
        <v>100</v>
      </c>
      <c r="I3507" s="312">
        <v>100</v>
      </c>
      <c r="J3507" s="312" t="s">
        <v>21</v>
      </c>
      <c r="K3507" s="111"/>
      <c r="L3507" s="111"/>
      <c r="M3507" s="433" t="s">
        <v>21</v>
      </c>
    </row>
    <row r="3508" customHeight="1" spans="1:13">
      <c r="A3508" s="312">
        <v>3504</v>
      </c>
      <c r="B3508" s="312" t="s">
        <v>389</v>
      </c>
      <c r="C3508" s="312" t="s">
        <v>3728</v>
      </c>
      <c r="D3508" s="312" t="s">
        <v>23</v>
      </c>
      <c r="E3508" s="312" t="s">
        <v>483</v>
      </c>
      <c r="F3508" s="312" t="s">
        <v>20</v>
      </c>
      <c r="G3508" s="312"/>
      <c r="H3508" s="312">
        <v>100</v>
      </c>
      <c r="I3508" s="312">
        <v>100</v>
      </c>
      <c r="J3508" s="312" t="s">
        <v>21</v>
      </c>
      <c r="K3508" s="111"/>
      <c r="L3508" s="111"/>
      <c r="M3508" s="433" t="s">
        <v>21</v>
      </c>
    </row>
    <row r="3509" customHeight="1" spans="1:13">
      <c r="A3509" s="312">
        <v>3505</v>
      </c>
      <c r="B3509" s="312" t="s">
        <v>389</v>
      </c>
      <c r="C3509" s="312" t="s">
        <v>3729</v>
      </c>
      <c r="D3509" s="312" t="s">
        <v>18</v>
      </c>
      <c r="E3509" s="312" t="s">
        <v>450</v>
      </c>
      <c r="F3509" s="312" t="s">
        <v>20</v>
      </c>
      <c r="G3509" s="312"/>
      <c r="H3509" s="312">
        <v>100</v>
      </c>
      <c r="I3509" s="312">
        <v>100</v>
      </c>
      <c r="J3509" s="312" t="s">
        <v>21</v>
      </c>
      <c r="K3509" s="111"/>
      <c r="L3509" s="111"/>
      <c r="M3509" s="433" t="s">
        <v>21</v>
      </c>
    </row>
    <row r="3510" customHeight="1" spans="1:13">
      <c r="A3510" s="312">
        <v>3506</v>
      </c>
      <c r="B3510" s="312" t="s">
        <v>389</v>
      </c>
      <c r="C3510" s="312" t="s">
        <v>3730</v>
      </c>
      <c r="D3510" s="312" t="s">
        <v>18</v>
      </c>
      <c r="E3510" s="312" t="s">
        <v>510</v>
      </c>
      <c r="F3510" s="312" t="s">
        <v>20</v>
      </c>
      <c r="G3510" s="312"/>
      <c r="H3510" s="312">
        <v>100</v>
      </c>
      <c r="I3510" s="312">
        <v>100</v>
      </c>
      <c r="J3510" s="312" t="s">
        <v>21</v>
      </c>
      <c r="K3510" s="111"/>
      <c r="L3510" s="111"/>
      <c r="M3510" s="433" t="s">
        <v>21</v>
      </c>
    </row>
    <row r="3511" customHeight="1" spans="1:13">
      <c r="A3511" s="312">
        <v>3507</v>
      </c>
      <c r="B3511" s="312" t="s">
        <v>16</v>
      </c>
      <c r="C3511" s="312" t="s">
        <v>3731</v>
      </c>
      <c r="D3511" s="312" t="s">
        <v>23</v>
      </c>
      <c r="E3511" s="312" t="s">
        <v>39</v>
      </c>
      <c r="F3511" s="312" t="s">
        <v>20</v>
      </c>
      <c r="G3511" s="312"/>
      <c r="H3511" s="312">
        <v>100</v>
      </c>
      <c r="I3511" s="312">
        <v>100</v>
      </c>
      <c r="J3511" s="312" t="s">
        <v>21</v>
      </c>
      <c r="K3511" s="111"/>
      <c r="L3511" s="111"/>
      <c r="M3511" s="433" t="s">
        <v>21</v>
      </c>
    </row>
    <row r="3512" customHeight="1" spans="1:13">
      <c r="A3512" s="312">
        <v>3508</v>
      </c>
      <c r="B3512" s="312" t="s">
        <v>16</v>
      </c>
      <c r="C3512" s="312" t="s">
        <v>3732</v>
      </c>
      <c r="D3512" s="312" t="s">
        <v>23</v>
      </c>
      <c r="E3512" s="312" t="s">
        <v>99</v>
      </c>
      <c r="F3512" s="312" t="s">
        <v>20</v>
      </c>
      <c r="G3512" s="312"/>
      <c r="H3512" s="312">
        <v>100</v>
      </c>
      <c r="I3512" s="312">
        <v>100</v>
      </c>
      <c r="J3512" s="312" t="s">
        <v>21</v>
      </c>
      <c r="K3512" s="111"/>
      <c r="L3512" s="111"/>
      <c r="M3512" s="433" t="s">
        <v>21</v>
      </c>
    </row>
    <row r="3513" customHeight="1" spans="1:13">
      <c r="A3513" s="312">
        <v>3509</v>
      </c>
      <c r="B3513" s="312" t="s">
        <v>16</v>
      </c>
      <c r="C3513" s="312" t="s">
        <v>3733</v>
      </c>
      <c r="D3513" s="312" t="s">
        <v>18</v>
      </c>
      <c r="E3513" s="312" t="s">
        <v>126</v>
      </c>
      <c r="F3513" s="312" t="s">
        <v>20</v>
      </c>
      <c r="G3513" s="312"/>
      <c r="H3513" s="312">
        <v>100</v>
      </c>
      <c r="I3513" s="312">
        <v>100</v>
      </c>
      <c r="J3513" s="312" t="s">
        <v>21</v>
      </c>
      <c r="K3513" s="111"/>
      <c r="L3513" s="111"/>
      <c r="M3513" s="433" t="s">
        <v>21</v>
      </c>
    </row>
    <row r="3514" customHeight="1" spans="1:13">
      <c r="A3514" s="312">
        <v>3510</v>
      </c>
      <c r="B3514" s="312" t="s">
        <v>16</v>
      </c>
      <c r="C3514" s="312" t="s">
        <v>3734</v>
      </c>
      <c r="D3514" s="312" t="s">
        <v>18</v>
      </c>
      <c r="E3514" s="312" t="s">
        <v>57</v>
      </c>
      <c r="F3514" s="312" t="s">
        <v>20</v>
      </c>
      <c r="G3514" s="312"/>
      <c r="H3514" s="312">
        <v>100</v>
      </c>
      <c r="I3514" s="312">
        <v>100</v>
      </c>
      <c r="J3514" s="312" t="s">
        <v>21</v>
      </c>
      <c r="K3514" s="111"/>
      <c r="L3514" s="111"/>
      <c r="M3514" s="433" t="s">
        <v>21</v>
      </c>
    </row>
    <row r="3515" customHeight="1" spans="1:13">
      <c r="A3515" s="312">
        <v>3511</v>
      </c>
      <c r="B3515" s="312" t="s">
        <v>1281</v>
      </c>
      <c r="C3515" s="312" t="s">
        <v>3735</v>
      </c>
      <c r="D3515" s="312" t="s">
        <v>18</v>
      </c>
      <c r="E3515" s="312" t="s">
        <v>1300</v>
      </c>
      <c r="F3515" s="312" t="s">
        <v>20</v>
      </c>
      <c r="G3515" s="312"/>
      <c r="H3515" s="312">
        <v>100</v>
      </c>
      <c r="I3515" s="312">
        <v>100</v>
      </c>
      <c r="J3515" s="312" t="s">
        <v>21</v>
      </c>
      <c r="K3515" s="111"/>
      <c r="L3515" s="111"/>
      <c r="M3515" s="433" t="s">
        <v>21</v>
      </c>
    </row>
    <row r="3516" customHeight="1" spans="1:13">
      <c r="A3516" s="312">
        <v>3512</v>
      </c>
      <c r="B3516" s="312" t="s">
        <v>237</v>
      </c>
      <c r="C3516" s="312" t="s">
        <v>3736</v>
      </c>
      <c r="D3516" s="312" t="s">
        <v>18</v>
      </c>
      <c r="E3516" s="312" t="s">
        <v>1668</v>
      </c>
      <c r="F3516" s="312" t="s">
        <v>20</v>
      </c>
      <c r="G3516" s="312"/>
      <c r="H3516" s="312">
        <v>100</v>
      </c>
      <c r="I3516" s="312">
        <v>100</v>
      </c>
      <c r="J3516" s="312" t="s">
        <v>21</v>
      </c>
      <c r="K3516" s="111"/>
      <c r="L3516" s="111"/>
      <c r="M3516" s="433" t="s">
        <v>21</v>
      </c>
    </row>
    <row r="3517" customHeight="1" spans="1:13">
      <c r="A3517" s="312">
        <v>3513</v>
      </c>
      <c r="B3517" s="312" t="s">
        <v>237</v>
      </c>
      <c r="C3517" s="312" t="s">
        <v>3737</v>
      </c>
      <c r="D3517" s="312" t="s">
        <v>23</v>
      </c>
      <c r="E3517" s="312" t="s">
        <v>1646</v>
      </c>
      <c r="F3517" s="312" t="s">
        <v>20</v>
      </c>
      <c r="G3517" s="312">
        <v>100</v>
      </c>
      <c r="H3517" s="312">
        <v>100</v>
      </c>
      <c r="I3517" s="312">
        <v>200</v>
      </c>
      <c r="J3517" s="312" t="s">
        <v>24</v>
      </c>
      <c r="K3517" s="111"/>
      <c r="L3517" s="111"/>
      <c r="M3517" s="433" t="s">
        <v>24</v>
      </c>
    </row>
    <row r="3518" customHeight="1" spans="1:13">
      <c r="A3518" s="312">
        <v>3514</v>
      </c>
      <c r="B3518" s="312" t="s">
        <v>237</v>
      </c>
      <c r="C3518" s="312" t="s">
        <v>3738</v>
      </c>
      <c r="D3518" s="312" t="s">
        <v>23</v>
      </c>
      <c r="E3518" s="312" t="s">
        <v>1668</v>
      </c>
      <c r="F3518" s="312" t="s">
        <v>20</v>
      </c>
      <c r="G3518" s="312">
        <v>100</v>
      </c>
      <c r="H3518" s="312">
        <v>100</v>
      </c>
      <c r="I3518" s="312">
        <v>200</v>
      </c>
      <c r="J3518" s="312" t="s">
        <v>24</v>
      </c>
      <c r="K3518" s="111"/>
      <c r="L3518" s="111"/>
      <c r="M3518" s="433" t="s">
        <v>24</v>
      </c>
    </row>
    <row r="3519" customHeight="1" spans="1:13">
      <c r="A3519" s="312">
        <v>3515</v>
      </c>
      <c r="B3519" s="312" t="s">
        <v>237</v>
      </c>
      <c r="C3519" s="312" t="s">
        <v>3739</v>
      </c>
      <c r="D3519" s="312" t="s">
        <v>18</v>
      </c>
      <c r="E3519" s="312" t="s">
        <v>3313</v>
      </c>
      <c r="F3519" s="312" t="s">
        <v>20</v>
      </c>
      <c r="G3519" s="312">
        <v>100</v>
      </c>
      <c r="H3519" s="312"/>
      <c r="I3519" s="312">
        <v>100</v>
      </c>
      <c r="J3519" s="312" t="s">
        <v>24</v>
      </c>
      <c r="K3519" s="111"/>
      <c r="L3519" s="111"/>
      <c r="M3519" s="433" t="s">
        <v>24</v>
      </c>
    </row>
    <row r="3520" customHeight="1" spans="1:13">
      <c r="A3520" s="312">
        <v>3516</v>
      </c>
      <c r="B3520" s="312" t="s">
        <v>237</v>
      </c>
      <c r="C3520" s="312" t="s">
        <v>3740</v>
      </c>
      <c r="D3520" s="312" t="s">
        <v>23</v>
      </c>
      <c r="E3520" s="312" t="s">
        <v>1470</v>
      </c>
      <c r="F3520" s="312" t="s">
        <v>20</v>
      </c>
      <c r="G3520" s="312"/>
      <c r="H3520" s="312">
        <v>100</v>
      </c>
      <c r="I3520" s="312">
        <v>100</v>
      </c>
      <c r="J3520" s="312" t="s">
        <v>21</v>
      </c>
      <c r="K3520" s="111"/>
      <c r="L3520" s="111"/>
      <c r="M3520" s="433" t="s">
        <v>21</v>
      </c>
    </row>
    <row r="3521" customHeight="1" spans="1:13">
      <c r="A3521" s="312">
        <v>3517</v>
      </c>
      <c r="B3521" s="312" t="s">
        <v>237</v>
      </c>
      <c r="C3521" s="312" t="s">
        <v>3741</v>
      </c>
      <c r="D3521" s="312" t="s">
        <v>23</v>
      </c>
      <c r="E3521" s="312" t="s">
        <v>1598</v>
      </c>
      <c r="F3521" s="312" t="s">
        <v>20</v>
      </c>
      <c r="G3521" s="312">
        <v>100</v>
      </c>
      <c r="H3521" s="312"/>
      <c r="I3521" s="312">
        <v>100</v>
      </c>
      <c r="J3521" s="312" t="s">
        <v>24</v>
      </c>
      <c r="K3521" s="111"/>
      <c r="L3521" s="111"/>
      <c r="M3521" s="433" t="s">
        <v>24</v>
      </c>
    </row>
    <row r="3522" customHeight="1" spans="1:13">
      <c r="A3522" s="312">
        <v>3518</v>
      </c>
      <c r="B3522" s="312" t="s">
        <v>237</v>
      </c>
      <c r="C3522" s="312" t="s">
        <v>3742</v>
      </c>
      <c r="D3522" s="312" t="s">
        <v>23</v>
      </c>
      <c r="E3522" s="312" t="s">
        <v>1668</v>
      </c>
      <c r="F3522" s="312" t="s">
        <v>20</v>
      </c>
      <c r="G3522" s="312">
        <v>100</v>
      </c>
      <c r="H3522" s="312">
        <v>100</v>
      </c>
      <c r="I3522" s="312">
        <v>200</v>
      </c>
      <c r="J3522" s="312" t="s">
        <v>24</v>
      </c>
      <c r="K3522" s="111"/>
      <c r="L3522" s="111"/>
      <c r="M3522" s="433" t="s">
        <v>24</v>
      </c>
    </row>
    <row r="3523" customHeight="1" spans="1:13">
      <c r="A3523" s="312">
        <v>3519</v>
      </c>
      <c r="B3523" s="312" t="s">
        <v>1868</v>
      </c>
      <c r="C3523" s="312" t="s">
        <v>3743</v>
      </c>
      <c r="D3523" s="312" t="s">
        <v>23</v>
      </c>
      <c r="E3523" s="312" t="s">
        <v>1870</v>
      </c>
      <c r="F3523" s="312" t="s">
        <v>20</v>
      </c>
      <c r="G3523" s="312"/>
      <c r="H3523" s="312">
        <v>100</v>
      </c>
      <c r="I3523" s="312">
        <v>100</v>
      </c>
      <c r="J3523" s="312" t="s">
        <v>21</v>
      </c>
      <c r="K3523" s="111"/>
      <c r="L3523" s="111"/>
      <c r="M3523" s="433" t="s">
        <v>21</v>
      </c>
    </row>
    <row r="3524" customHeight="1" spans="1:13">
      <c r="A3524" s="312">
        <v>3520</v>
      </c>
      <c r="B3524" s="312" t="s">
        <v>614</v>
      </c>
      <c r="C3524" s="312" t="s">
        <v>3744</v>
      </c>
      <c r="D3524" s="312" t="s">
        <v>23</v>
      </c>
      <c r="E3524" s="312" t="s">
        <v>650</v>
      </c>
      <c r="F3524" s="312" t="s">
        <v>20</v>
      </c>
      <c r="G3524" s="312"/>
      <c r="H3524" s="312">
        <v>100</v>
      </c>
      <c r="I3524" s="312">
        <v>100</v>
      </c>
      <c r="J3524" s="312" t="s">
        <v>21</v>
      </c>
      <c r="K3524" s="111"/>
      <c r="L3524" s="111"/>
      <c r="M3524" s="433" t="s">
        <v>21</v>
      </c>
    </row>
    <row r="3525" customHeight="1" spans="1:13">
      <c r="A3525" s="312">
        <v>3521</v>
      </c>
      <c r="B3525" s="312" t="s">
        <v>614</v>
      </c>
      <c r="C3525" s="312" t="s">
        <v>3745</v>
      </c>
      <c r="D3525" s="312" t="s">
        <v>23</v>
      </c>
      <c r="E3525" s="312" t="s">
        <v>632</v>
      </c>
      <c r="F3525" s="312" t="s">
        <v>20</v>
      </c>
      <c r="G3525" s="312">
        <v>100</v>
      </c>
      <c r="H3525" s="312">
        <v>100</v>
      </c>
      <c r="I3525" s="312">
        <v>200</v>
      </c>
      <c r="J3525" s="312" t="s">
        <v>24</v>
      </c>
      <c r="K3525" s="111"/>
      <c r="L3525" s="121"/>
      <c r="M3525" s="433" t="s">
        <v>24</v>
      </c>
    </row>
    <row r="3526" customHeight="1" spans="1:13">
      <c r="A3526" s="312">
        <v>3522</v>
      </c>
      <c r="B3526" s="312" t="s">
        <v>579</v>
      </c>
      <c r="C3526" s="312" t="s">
        <v>3746</v>
      </c>
      <c r="D3526" s="312" t="s">
        <v>23</v>
      </c>
      <c r="E3526" s="312" t="s">
        <v>594</v>
      </c>
      <c r="F3526" s="312" t="s">
        <v>20</v>
      </c>
      <c r="G3526" s="312"/>
      <c r="H3526" s="312">
        <v>100</v>
      </c>
      <c r="I3526" s="312">
        <v>100</v>
      </c>
      <c r="J3526" s="312" t="s">
        <v>21</v>
      </c>
      <c r="K3526" s="111"/>
      <c r="L3526" s="121"/>
      <c r="M3526" s="433" t="s">
        <v>21</v>
      </c>
    </row>
    <row r="3527" customHeight="1" spans="1:13">
      <c r="A3527" s="312">
        <v>3523</v>
      </c>
      <c r="B3527" s="312" t="s">
        <v>389</v>
      </c>
      <c r="C3527" s="312" t="s">
        <v>3747</v>
      </c>
      <c r="D3527" s="312" t="s">
        <v>18</v>
      </c>
      <c r="E3527" s="312" t="s">
        <v>420</v>
      </c>
      <c r="F3527" s="312" t="s">
        <v>20</v>
      </c>
      <c r="G3527" s="312"/>
      <c r="H3527" s="312">
        <v>100</v>
      </c>
      <c r="I3527" s="312">
        <v>100</v>
      </c>
      <c r="J3527" s="312" t="s">
        <v>21</v>
      </c>
      <c r="K3527" s="111"/>
      <c r="L3527" s="121"/>
      <c r="M3527" s="433" t="s">
        <v>21</v>
      </c>
    </row>
    <row r="3528" customHeight="1" spans="1:13">
      <c r="A3528" s="312">
        <v>3524</v>
      </c>
      <c r="B3528" s="312" t="s">
        <v>389</v>
      </c>
      <c r="C3528" s="312" t="s">
        <v>3748</v>
      </c>
      <c r="D3528" s="312" t="s">
        <v>23</v>
      </c>
      <c r="E3528" s="312" t="s">
        <v>466</v>
      </c>
      <c r="F3528" s="312" t="s">
        <v>20</v>
      </c>
      <c r="G3528" s="312"/>
      <c r="H3528" s="312">
        <v>100</v>
      </c>
      <c r="I3528" s="312">
        <v>100</v>
      </c>
      <c r="J3528" s="312" t="s">
        <v>21</v>
      </c>
      <c r="K3528" s="111"/>
      <c r="L3528" s="121"/>
      <c r="M3528" s="433" t="s">
        <v>21</v>
      </c>
    </row>
    <row r="3529" customHeight="1" spans="1:13">
      <c r="A3529" s="312">
        <v>3525</v>
      </c>
      <c r="B3529" s="312" t="s">
        <v>389</v>
      </c>
      <c r="C3529" s="312" t="s">
        <v>3749</v>
      </c>
      <c r="D3529" s="312" t="s">
        <v>18</v>
      </c>
      <c r="E3529" s="312" t="s">
        <v>481</v>
      </c>
      <c r="F3529" s="312" t="s">
        <v>20</v>
      </c>
      <c r="G3529" s="312"/>
      <c r="H3529" s="312">
        <v>100</v>
      </c>
      <c r="I3529" s="312">
        <v>100</v>
      </c>
      <c r="J3529" s="312" t="s">
        <v>21</v>
      </c>
      <c r="K3529" s="111"/>
      <c r="L3529" s="121"/>
      <c r="M3529" s="85" t="s">
        <v>21</v>
      </c>
    </row>
    <row r="3530" customHeight="1" spans="1:13">
      <c r="A3530" s="312">
        <v>3526</v>
      </c>
      <c r="B3530" s="312" t="s">
        <v>16</v>
      </c>
      <c r="C3530" s="312" t="s">
        <v>3750</v>
      </c>
      <c r="D3530" s="312" t="s">
        <v>23</v>
      </c>
      <c r="E3530" s="312" t="s">
        <v>43</v>
      </c>
      <c r="F3530" s="312" t="s">
        <v>20</v>
      </c>
      <c r="G3530" s="312"/>
      <c r="H3530" s="312">
        <v>100</v>
      </c>
      <c r="I3530" s="312">
        <v>100</v>
      </c>
      <c r="J3530" s="312" t="s">
        <v>21</v>
      </c>
      <c r="K3530" s="111"/>
      <c r="L3530" s="121"/>
      <c r="M3530" s="85" t="s">
        <v>21</v>
      </c>
    </row>
    <row r="3531" customHeight="1" spans="1:13">
      <c r="A3531" s="312">
        <v>3527</v>
      </c>
      <c r="B3531" s="312" t="s">
        <v>16</v>
      </c>
      <c r="C3531" s="312" t="s">
        <v>3751</v>
      </c>
      <c r="D3531" s="312" t="s">
        <v>18</v>
      </c>
      <c r="E3531" s="312" t="s">
        <v>91</v>
      </c>
      <c r="F3531" s="312" t="s">
        <v>20</v>
      </c>
      <c r="G3531" s="312"/>
      <c r="H3531" s="312">
        <v>100</v>
      </c>
      <c r="I3531" s="312">
        <v>100</v>
      </c>
      <c r="J3531" s="312" t="s">
        <v>21</v>
      </c>
      <c r="K3531" s="111"/>
      <c r="L3531" s="121"/>
      <c r="M3531" s="85" t="s">
        <v>21</v>
      </c>
    </row>
    <row r="3532" customHeight="1" spans="1:13">
      <c r="A3532" s="312">
        <v>3528</v>
      </c>
      <c r="B3532" s="312" t="s">
        <v>16</v>
      </c>
      <c r="C3532" s="312" t="s">
        <v>3752</v>
      </c>
      <c r="D3532" s="312" t="s">
        <v>23</v>
      </c>
      <c r="E3532" s="312" t="s">
        <v>72</v>
      </c>
      <c r="F3532" s="312" t="s">
        <v>20</v>
      </c>
      <c r="G3532" s="312"/>
      <c r="H3532" s="312">
        <v>100</v>
      </c>
      <c r="I3532" s="312">
        <v>100</v>
      </c>
      <c r="J3532" s="312" t="s">
        <v>21</v>
      </c>
      <c r="K3532" s="111"/>
      <c r="L3532" s="121"/>
      <c r="M3532" s="85" t="s">
        <v>21</v>
      </c>
    </row>
    <row r="3533" customHeight="1" spans="1:13">
      <c r="A3533" s="312">
        <v>3529</v>
      </c>
      <c r="B3533" s="312" t="s">
        <v>16</v>
      </c>
      <c r="C3533" s="312" t="s">
        <v>3753</v>
      </c>
      <c r="D3533" s="312" t="s">
        <v>18</v>
      </c>
      <c r="E3533" s="312" t="s">
        <v>79</v>
      </c>
      <c r="F3533" s="312" t="s">
        <v>20</v>
      </c>
      <c r="G3533" s="312"/>
      <c r="H3533" s="312">
        <v>100</v>
      </c>
      <c r="I3533" s="312">
        <v>100</v>
      </c>
      <c r="J3533" s="312" t="s">
        <v>21</v>
      </c>
      <c r="K3533" s="111"/>
      <c r="L3533" s="121"/>
      <c r="M3533" s="85" t="s">
        <v>21</v>
      </c>
    </row>
    <row r="3534" customHeight="1" spans="1:13">
      <c r="A3534" s="312">
        <v>3530</v>
      </c>
      <c r="B3534" s="312" t="s">
        <v>16</v>
      </c>
      <c r="C3534" s="312" t="s">
        <v>3754</v>
      </c>
      <c r="D3534" s="312" t="s">
        <v>23</v>
      </c>
      <c r="E3534" s="312" t="s">
        <v>39</v>
      </c>
      <c r="F3534" s="312" t="s">
        <v>20</v>
      </c>
      <c r="G3534" s="312"/>
      <c r="H3534" s="312">
        <v>100</v>
      </c>
      <c r="I3534" s="312">
        <v>100</v>
      </c>
      <c r="J3534" s="312" t="s">
        <v>21</v>
      </c>
      <c r="K3534" s="111"/>
      <c r="L3534" s="121"/>
      <c r="M3534" s="85" t="s">
        <v>21</v>
      </c>
    </row>
    <row r="3535" customHeight="1" spans="1:13">
      <c r="A3535" s="312">
        <v>3531</v>
      </c>
      <c r="B3535" s="312" t="s">
        <v>785</v>
      </c>
      <c r="C3535" s="312" t="s">
        <v>3755</v>
      </c>
      <c r="D3535" s="312" t="s">
        <v>18</v>
      </c>
      <c r="E3535" s="312" t="s">
        <v>794</v>
      </c>
      <c r="F3535" s="312" t="s">
        <v>20</v>
      </c>
      <c r="G3535" s="312"/>
      <c r="H3535" s="312">
        <v>100</v>
      </c>
      <c r="I3535" s="312">
        <v>100</v>
      </c>
      <c r="J3535" s="312" t="s">
        <v>21</v>
      </c>
      <c r="K3535" s="111"/>
      <c r="L3535" s="121"/>
      <c r="M3535" s="85" t="s">
        <v>21</v>
      </c>
    </row>
    <row r="3536" customHeight="1" spans="1:13">
      <c r="A3536" s="312">
        <v>3532</v>
      </c>
      <c r="B3536" s="312" t="s">
        <v>785</v>
      </c>
      <c r="C3536" s="312" t="s">
        <v>3756</v>
      </c>
      <c r="D3536" s="312" t="s">
        <v>23</v>
      </c>
      <c r="E3536" s="312" t="s">
        <v>794</v>
      </c>
      <c r="F3536" s="312" t="s">
        <v>20</v>
      </c>
      <c r="G3536" s="312"/>
      <c r="H3536" s="312">
        <v>100</v>
      </c>
      <c r="I3536" s="312">
        <v>100</v>
      </c>
      <c r="J3536" s="312" t="s">
        <v>21</v>
      </c>
      <c r="K3536" s="111"/>
      <c r="L3536" s="121"/>
      <c r="M3536" s="85" t="s">
        <v>21</v>
      </c>
    </row>
    <row r="3537" customHeight="1" spans="1:13">
      <c r="A3537" s="312">
        <v>3533</v>
      </c>
      <c r="B3537" s="312" t="s">
        <v>237</v>
      </c>
      <c r="C3537" s="312" t="s">
        <v>3757</v>
      </c>
      <c r="D3537" s="312" t="s">
        <v>23</v>
      </c>
      <c r="E3537" s="312" t="s">
        <v>1646</v>
      </c>
      <c r="F3537" s="312" t="s">
        <v>20</v>
      </c>
      <c r="G3537" s="312"/>
      <c r="H3537" s="312">
        <v>100</v>
      </c>
      <c r="I3537" s="312">
        <v>100</v>
      </c>
      <c r="J3537" s="312" t="s">
        <v>21</v>
      </c>
      <c r="K3537" s="111"/>
      <c r="L3537" s="121"/>
      <c r="M3537" s="85" t="s">
        <v>21</v>
      </c>
    </row>
    <row r="3538" customHeight="1" spans="1:13">
      <c r="A3538" s="312">
        <v>3534</v>
      </c>
      <c r="B3538" s="312" t="s">
        <v>237</v>
      </c>
      <c r="C3538" s="312" t="s">
        <v>3758</v>
      </c>
      <c r="D3538" s="312" t="s">
        <v>23</v>
      </c>
      <c r="E3538" s="312" t="s">
        <v>477</v>
      </c>
      <c r="F3538" s="312" t="s">
        <v>20</v>
      </c>
      <c r="G3538" s="312"/>
      <c r="H3538" s="312">
        <v>100</v>
      </c>
      <c r="I3538" s="312">
        <v>100</v>
      </c>
      <c r="J3538" s="312" t="s">
        <v>21</v>
      </c>
      <c r="K3538" s="111"/>
      <c r="L3538" s="121"/>
      <c r="M3538" s="85" t="s">
        <v>21</v>
      </c>
    </row>
    <row r="3539" customHeight="1" spans="1:13">
      <c r="A3539" s="312">
        <v>3535</v>
      </c>
      <c r="B3539" s="312" t="s">
        <v>237</v>
      </c>
      <c r="C3539" s="312" t="s">
        <v>3759</v>
      </c>
      <c r="D3539" s="312" t="s">
        <v>18</v>
      </c>
      <c r="E3539" s="312" t="s">
        <v>477</v>
      </c>
      <c r="F3539" s="312" t="s">
        <v>20</v>
      </c>
      <c r="G3539" s="312"/>
      <c r="H3539" s="312">
        <v>100</v>
      </c>
      <c r="I3539" s="312">
        <v>100</v>
      </c>
      <c r="J3539" s="312" t="s">
        <v>21</v>
      </c>
      <c r="K3539" s="111"/>
      <c r="L3539" s="121"/>
      <c r="M3539" s="85" t="s">
        <v>21</v>
      </c>
    </row>
    <row r="3540" s="73" customFormat="1" customHeight="1" spans="1:13">
      <c r="A3540" s="312">
        <v>3536</v>
      </c>
      <c r="B3540" s="312" t="s">
        <v>237</v>
      </c>
      <c r="C3540" s="312" t="s">
        <v>3760</v>
      </c>
      <c r="D3540" s="312" t="s">
        <v>23</v>
      </c>
      <c r="E3540" s="312" t="s">
        <v>239</v>
      </c>
      <c r="F3540" s="312" t="s">
        <v>20</v>
      </c>
      <c r="G3540" s="312"/>
      <c r="H3540" s="312">
        <v>100</v>
      </c>
      <c r="I3540" s="312">
        <v>100</v>
      </c>
      <c r="J3540" s="312" t="s">
        <v>21</v>
      </c>
      <c r="K3540" s="111"/>
      <c r="L3540" s="111"/>
      <c r="M3540" s="85" t="s">
        <v>21</v>
      </c>
    </row>
    <row r="3541" customHeight="1" spans="1:13">
      <c r="A3541" s="312">
        <v>3537</v>
      </c>
      <c r="B3541" s="312" t="s">
        <v>1868</v>
      </c>
      <c r="C3541" s="312" t="s">
        <v>3761</v>
      </c>
      <c r="D3541" s="312" t="s">
        <v>23</v>
      </c>
      <c r="E3541" s="312" t="s">
        <v>1868</v>
      </c>
      <c r="F3541" s="312" t="s">
        <v>20</v>
      </c>
      <c r="G3541" s="312"/>
      <c r="H3541" s="312">
        <v>100</v>
      </c>
      <c r="I3541" s="312">
        <v>100</v>
      </c>
      <c r="J3541" s="312" t="s">
        <v>21</v>
      </c>
      <c r="K3541" s="111"/>
      <c r="L3541" s="121"/>
      <c r="M3541" s="85" t="s">
        <v>21</v>
      </c>
    </row>
    <row r="3542" customHeight="1" spans="1:13">
      <c r="A3542" s="312">
        <v>3538</v>
      </c>
      <c r="B3542" s="312" t="s">
        <v>1868</v>
      </c>
      <c r="C3542" s="312" t="s">
        <v>3762</v>
      </c>
      <c r="D3542" s="312" t="s">
        <v>23</v>
      </c>
      <c r="E3542" s="312" t="s">
        <v>3763</v>
      </c>
      <c r="F3542" s="312" t="s">
        <v>20</v>
      </c>
      <c r="G3542" s="312"/>
      <c r="H3542" s="312">
        <v>100</v>
      </c>
      <c r="I3542" s="312">
        <v>100</v>
      </c>
      <c r="J3542" s="312" t="s">
        <v>21</v>
      </c>
      <c r="K3542" s="111"/>
      <c r="L3542" s="121"/>
      <c r="M3542" s="85" t="s">
        <v>21</v>
      </c>
    </row>
    <row r="3543" customHeight="1" spans="1:13">
      <c r="A3543" s="312">
        <v>3539</v>
      </c>
      <c r="B3543" s="312" t="s">
        <v>1868</v>
      </c>
      <c r="C3543" s="312" t="s">
        <v>3764</v>
      </c>
      <c r="D3543" s="312" t="s">
        <v>18</v>
      </c>
      <c r="E3543" s="312" t="s">
        <v>1870</v>
      </c>
      <c r="F3543" s="312" t="s">
        <v>20</v>
      </c>
      <c r="G3543" s="312"/>
      <c r="H3543" s="312">
        <v>100</v>
      </c>
      <c r="I3543" s="312">
        <v>100</v>
      </c>
      <c r="J3543" s="312" t="s">
        <v>21</v>
      </c>
      <c r="K3543" s="111"/>
      <c r="L3543" s="121"/>
      <c r="M3543" s="85" t="s">
        <v>21</v>
      </c>
    </row>
    <row r="3544" customHeight="1" spans="1:13">
      <c r="A3544" s="312">
        <v>3540</v>
      </c>
      <c r="B3544" s="312" t="s">
        <v>1281</v>
      </c>
      <c r="C3544" s="312" t="s">
        <v>3765</v>
      </c>
      <c r="D3544" s="312" t="s">
        <v>18</v>
      </c>
      <c r="E3544" s="312" t="s">
        <v>3766</v>
      </c>
      <c r="F3544" s="312" t="s">
        <v>20</v>
      </c>
      <c r="G3544" s="312"/>
      <c r="H3544" s="312">
        <v>100</v>
      </c>
      <c r="I3544" s="312">
        <v>100</v>
      </c>
      <c r="J3544" s="312" t="s">
        <v>21</v>
      </c>
      <c r="K3544" s="111"/>
      <c r="L3544" s="121"/>
      <c r="M3544" s="85" t="s">
        <v>21</v>
      </c>
    </row>
    <row r="3545" customHeight="1" spans="1:13">
      <c r="A3545" s="312">
        <v>3541</v>
      </c>
      <c r="B3545" s="312" t="s">
        <v>2198</v>
      </c>
      <c r="C3545" s="312" t="s">
        <v>3767</v>
      </c>
      <c r="D3545" s="312" t="s">
        <v>23</v>
      </c>
      <c r="E3545" s="312" t="s">
        <v>2206</v>
      </c>
      <c r="F3545" s="312" t="s">
        <v>20</v>
      </c>
      <c r="G3545" s="312"/>
      <c r="H3545" s="312">
        <v>100</v>
      </c>
      <c r="I3545" s="312">
        <v>100</v>
      </c>
      <c r="J3545" s="312" t="s">
        <v>21</v>
      </c>
      <c r="K3545" s="111"/>
      <c r="L3545" s="121"/>
      <c r="M3545" s="85" t="s">
        <v>21</v>
      </c>
    </row>
    <row r="3546" customHeight="1" spans="1:13">
      <c r="A3546" s="312">
        <v>3542</v>
      </c>
      <c r="B3546" s="312" t="s">
        <v>2198</v>
      </c>
      <c r="C3546" s="312" t="s">
        <v>3768</v>
      </c>
      <c r="D3546" s="312" t="s">
        <v>18</v>
      </c>
      <c r="E3546" s="312" t="s">
        <v>2229</v>
      </c>
      <c r="F3546" s="312" t="s">
        <v>20</v>
      </c>
      <c r="G3546" s="312"/>
      <c r="H3546" s="312">
        <v>100</v>
      </c>
      <c r="I3546" s="312">
        <v>100</v>
      </c>
      <c r="J3546" s="312" t="s">
        <v>21</v>
      </c>
      <c r="K3546" s="111"/>
      <c r="L3546" s="121"/>
      <c r="M3546" s="85" t="s">
        <v>21</v>
      </c>
    </row>
    <row r="3547" customHeight="1" spans="1:13">
      <c r="A3547" s="312">
        <v>3543</v>
      </c>
      <c r="B3547" s="312" t="s">
        <v>240</v>
      </c>
      <c r="C3547" s="312" t="s">
        <v>3769</v>
      </c>
      <c r="D3547" s="312" t="s">
        <v>18</v>
      </c>
      <c r="E3547" s="312" t="s">
        <v>278</v>
      </c>
      <c r="F3547" s="312" t="s">
        <v>20</v>
      </c>
      <c r="G3547" s="312"/>
      <c r="H3547" s="312">
        <v>100</v>
      </c>
      <c r="I3547" s="312">
        <v>100</v>
      </c>
      <c r="J3547" s="312" t="s">
        <v>21</v>
      </c>
      <c r="K3547" s="111"/>
      <c r="L3547" s="121"/>
      <c r="M3547" s="85" t="s">
        <v>21</v>
      </c>
    </row>
    <row r="3548" customHeight="1" spans="1:13">
      <c r="A3548" s="312">
        <v>3544</v>
      </c>
      <c r="B3548" s="312" t="s">
        <v>240</v>
      </c>
      <c r="C3548" s="312" t="s">
        <v>3770</v>
      </c>
      <c r="D3548" s="312" t="s">
        <v>18</v>
      </c>
      <c r="E3548" s="312" t="s">
        <v>266</v>
      </c>
      <c r="F3548" s="312" t="s">
        <v>20</v>
      </c>
      <c r="G3548" s="312"/>
      <c r="H3548" s="312">
        <v>100</v>
      </c>
      <c r="I3548" s="312">
        <v>100</v>
      </c>
      <c r="J3548" s="312" t="s">
        <v>21</v>
      </c>
      <c r="K3548" s="111"/>
      <c r="L3548" s="121"/>
      <c r="M3548" s="85" t="s">
        <v>21</v>
      </c>
    </row>
    <row r="3549" customHeight="1" spans="1:13">
      <c r="A3549" s="312">
        <v>3545</v>
      </c>
      <c r="B3549" s="312" t="s">
        <v>240</v>
      </c>
      <c r="C3549" s="312" t="s">
        <v>3771</v>
      </c>
      <c r="D3549" s="312" t="s">
        <v>18</v>
      </c>
      <c r="E3549" s="312" t="s">
        <v>242</v>
      </c>
      <c r="F3549" s="312" t="s">
        <v>20</v>
      </c>
      <c r="G3549" s="312">
        <v>100</v>
      </c>
      <c r="H3549" s="312">
        <v>100</v>
      </c>
      <c r="I3549" s="312">
        <v>200</v>
      </c>
      <c r="J3549" s="312" t="s">
        <v>24</v>
      </c>
      <c r="K3549" s="111"/>
      <c r="L3549" s="121"/>
      <c r="M3549" s="85" t="s">
        <v>24</v>
      </c>
    </row>
    <row r="3550" customHeight="1" spans="1:13">
      <c r="A3550" s="312">
        <v>3546</v>
      </c>
      <c r="B3550" s="312" t="s">
        <v>240</v>
      </c>
      <c r="C3550" s="312" t="s">
        <v>3772</v>
      </c>
      <c r="D3550" s="312" t="s">
        <v>18</v>
      </c>
      <c r="E3550" s="312" t="s">
        <v>266</v>
      </c>
      <c r="F3550" s="312" t="s">
        <v>20</v>
      </c>
      <c r="G3550" s="312"/>
      <c r="H3550" s="312">
        <v>100</v>
      </c>
      <c r="I3550" s="312">
        <v>100</v>
      </c>
      <c r="J3550" s="312" t="s">
        <v>21</v>
      </c>
      <c r="K3550" s="111"/>
      <c r="L3550" s="111"/>
      <c r="M3550" s="85" t="s">
        <v>21</v>
      </c>
    </row>
    <row r="3551" customHeight="1" spans="1:13">
      <c r="A3551" s="312">
        <v>3547</v>
      </c>
      <c r="B3551" s="312" t="s">
        <v>916</v>
      </c>
      <c r="C3551" s="312" t="s">
        <v>3773</v>
      </c>
      <c r="D3551" s="312" t="s">
        <v>23</v>
      </c>
      <c r="E3551" s="312" t="s">
        <v>1103</v>
      </c>
      <c r="F3551" s="312" t="s">
        <v>20</v>
      </c>
      <c r="G3551" s="312">
        <v>100</v>
      </c>
      <c r="H3551" s="312">
        <v>100</v>
      </c>
      <c r="I3551" s="312">
        <v>200</v>
      </c>
      <c r="J3551" s="312" t="s">
        <v>24</v>
      </c>
      <c r="K3551" s="111"/>
      <c r="L3551" s="111"/>
      <c r="M3551" s="85" t="s">
        <v>24</v>
      </c>
    </row>
    <row r="3552" customHeight="1" spans="1:13">
      <c r="A3552" s="312">
        <v>3548</v>
      </c>
      <c r="B3552" s="312" t="s">
        <v>916</v>
      </c>
      <c r="C3552" s="312" t="s">
        <v>3774</v>
      </c>
      <c r="D3552" s="312" t="s">
        <v>18</v>
      </c>
      <c r="E3552" s="312" t="s">
        <v>1155</v>
      </c>
      <c r="F3552" s="312" t="s">
        <v>20</v>
      </c>
      <c r="G3552" s="312">
        <v>100</v>
      </c>
      <c r="H3552" s="312">
        <v>100</v>
      </c>
      <c r="I3552" s="312">
        <v>200</v>
      </c>
      <c r="J3552" s="312" t="s">
        <v>24</v>
      </c>
      <c r="K3552" s="111"/>
      <c r="L3552" s="111"/>
      <c r="M3552" s="85" t="s">
        <v>24</v>
      </c>
    </row>
    <row r="3553" customHeight="1" spans="1:13">
      <c r="A3553" s="312">
        <v>3549</v>
      </c>
      <c r="B3553" s="312" t="s">
        <v>389</v>
      </c>
      <c r="C3553" s="312" t="s">
        <v>3775</v>
      </c>
      <c r="D3553" s="312" t="s">
        <v>18</v>
      </c>
      <c r="E3553" s="312" t="s">
        <v>410</v>
      </c>
      <c r="F3553" s="312" t="s">
        <v>20</v>
      </c>
      <c r="G3553" s="312"/>
      <c r="H3553" s="312">
        <v>100</v>
      </c>
      <c r="I3553" s="312">
        <v>100</v>
      </c>
      <c r="J3553" s="312" t="s">
        <v>21</v>
      </c>
      <c r="K3553" s="111"/>
      <c r="L3553" s="111"/>
      <c r="M3553" s="85" t="s">
        <v>21</v>
      </c>
    </row>
    <row r="3554" customHeight="1" spans="1:13">
      <c r="A3554" s="312">
        <v>3550</v>
      </c>
      <c r="B3554" s="312" t="s">
        <v>389</v>
      </c>
      <c r="C3554" s="312" t="s">
        <v>3776</v>
      </c>
      <c r="D3554" s="312" t="s">
        <v>18</v>
      </c>
      <c r="E3554" s="312" t="s">
        <v>396</v>
      </c>
      <c r="F3554" s="312" t="s">
        <v>20</v>
      </c>
      <c r="G3554" s="312">
        <v>100</v>
      </c>
      <c r="H3554" s="312">
        <v>100</v>
      </c>
      <c r="I3554" s="312">
        <v>200</v>
      </c>
      <c r="J3554" s="312" t="s">
        <v>24</v>
      </c>
      <c r="K3554" s="111"/>
      <c r="L3554" s="111"/>
      <c r="M3554" s="258" t="s">
        <v>24</v>
      </c>
    </row>
    <row r="3555" customHeight="1" spans="1:13">
      <c r="A3555" s="312">
        <v>3551</v>
      </c>
      <c r="B3555" s="312" t="s">
        <v>16</v>
      </c>
      <c r="C3555" s="312" t="s">
        <v>3777</v>
      </c>
      <c r="D3555" s="312" t="s">
        <v>23</v>
      </c>
      <c r="E3555" s="312" t="s">
        <v>43</v>
      </c>
      <c r="F3555" s="312" t="s">
        <v>20</v>
      </c>
      <c r="G3555" s="312">
        <v>100</v>
      </c>
      <c r="H3555" s="312">
        <v>100</v>
      </c>
      <c r="I3555" s="312">
        <v>200</v>
      </c>
      <c r="J3555" s="312" t="s">
        <v>24</v>
      </c>
      <c r="K3555" s="111"/>
      <c r="L3555" s="121"/>
      <c r="M3555" s="258" t="s">
        <v>24</v>
      </c>
    </row>
    <row r="3556" customHeight="1" spans="1:13">
      <c r="A3556" s="312">
        <v>3552</v>
      </c>
      <c r="B3556" s="312" t="s">
        <v>16</v>
      </c>
      <c r="C3556" s="312" t="s">
        <v>3778</v>
      </c>
      <c r="D3556" s="312" t="s">
        <v>18</v>
      </c>
      <c r="E3556" s="312" t="s">
        <v>70</v>
      </c>
      <c r="F3556" s="312" t="s">
        <v>20</v>
      </c>
      <c r="G3556" s="312"/>
      <c r="H3556" s="312">
        <v>100</v>
      </c>
      <c r="I3556" s="312">
        <v>100</v>
      </c>
      <c r="J3556" s="312" t="s">
        <v>21</v>
      </c>
      <c r="K3556" s="111"/>
      <c r="L3556" s="111"/>
      <c r="M3556" s="258" t="s">
        <v>21</v>
      </c>
    </row>
    <row r="3557" customHeight="1" spans="1:13">
      <c r="A3557" s="312">
        <v>3553</v>
      </c>
      <c r="B3557" s="312" t="s">
        <v>16</v>
      </c>
      <c r="C3557" s="312" t="s">
        <v>3779</v>
      </c>
      <c r="D3557" s="312" t="s">
        <v>18</v>
      </c>
      <c r="E3557" s="312" t="s">
        <v>43</v>
      </c>
      <c r="F3557" s="312" t="s">
        <v>20</v>
      </c>
      <c r="G3557" s="312">
        <v>100</v>
      </c>
      <c r="H3557" s="312">
        <v>100</v>
      </c>
      <c r="I3557" s="312">
        <v>200</v>
      </c>
      <c r="J3557" s="312" t="s">
        <v>24</v>
      </c>
      <c r="K3557" s="111"/>
      <c r="L3557" s="111"/>
      <c r="M3557" s="258" t="s">
        <v>24</v>
      </c>
    </row>
    <row r="3558" customHeight="1" spans="1:13">
      <c r="A3558" s="312">
        <v>3554</v>
      </c>
      <c r="B3558" s="312" t="s">
        <v>16</v>
      </c>
      <c r="C3558" s="312" t="s">
        <v>3780</v>
      </c>
      <c r="D3558" s="312" t="s">
        <v>23</v>
      </c>
      <c r="E3558" s="312" t="s">
        <v>19</v>
      </c>
      <c r="F3558" s="312" t="s">
        <v>20</v>
      </c>
      <c r="G3558" s="312">
        <v>100</v>
      </c>
      <c r="H3558" s="312">
        <v>100</v>
      </c>
      <c r="I3558" s="312">
        <v>200</v>
      </c>
      <c r="J3558" s="312" t="s">
        <v>24</v>
      </c>
      <c r="K3558" s="111"/>
      <c r="L3558" s="121"/>
      <c r="M3558" s="258" t="s">
        <v>24</v>
      </c>
    </row>
    <row r="3559" customHeight="1" spans="1:13">
      <c r="A3559" s="312">
        <v>3555</v>
      </c>
      <c r="B3559" s="312" t="s">
        <v>2198</v>
      </c>
      <c r="C3559" s="312" t="s">
        <v>3781</v>
      </c>
      <c r="D3559" s="312" t="s">
        <v>23</v>
      </c>
      <c r="E3559" s="312" t="s">
        <v>2252</v>
      </c>
      <c r="F3559" s="312" t="s">
        <v>20</v>
      </c>
      <c r="G3559" s="312">
        <v>100</v>
      </c>
      <c r="H3559" s="312"/>
      <c r="I3559" s="312">
        <v>100</v>
      </c>
      <c r="J3559" s="312" t="s">
        <v>24</v>
      </c>
      <c r="K3559" s="111"/>
      <c r="L3559" s="121"/>
      <c r="M3559" s="258" t="s">
        <v>24</v>
      </c>
    </row>
    <row r="3560" customHeight="1" spans="1:13">
      <c r="A3560" s="312">
        <v>3556</v>
      </c>
      <c r="B3560" s="312" t="s">
        <v>2198</v>
      </c>
      <c r="C3560" s="312" t="s">
        <v>3782</v>
      </c>
      <c r="D3560" s="312" t="s">
        <v>23</v>
      </c>
      <c r="E3560" s="312" t="s">
        <v>2219</v>
      </c>
      <c r="F3560" s="312" t="s">
        <v>20</v>
      </c>
      <c r="G3560" s="312"/>
      <c r="H3560" s="312">
        <v>100</v>
      </c>
      <c r="I3560" s="312">
        <v>100</v>
      </c>
      <c r="J3560" s="312" t="s">
        <v>21</v>
      </c>
      <c r="K3560" s="111"/>
      <c r="L3560" s="121"/>
      <c r="M3560" s="152" t="s">
        <v>21</v>
      </c>
    </row>
    <row r="3561" customHeight="1" spans="1:13">
      <c r="A3561" s="312">
        <v>3557</v>
      </c>
      <c r="B3561" s="312" t="s">
        <v>2198</v>
      </c>
      <c r="C3561" s="312" t="s">
        <v>3783</v>
      </c>
      <c r="D3561" s="312" t="s">
        <v>18</v>
      </c>
      <c r="E3561" s="312" t="s">
        <v>2229</v>
      </c>
      <c r="F3561" s="312" t="s">
        <v>20</v>
      </c>
      <c r="G3561" s="312">
        <v>100</v>
      </c>
      <c r="H3561" s="312"/>
      <c r="I3561" s="312">
        <v>100</v>
      </c>
      <c r="J3561" s="312" t="s">
        <v>24</v>
      </c>
      <c r="K3561" s="111"/>
      <c r="L3561" s="121"/>
      <c r="M3561" s="258" t="s">
        <v>24</v>
      </c>
    </row>
    <row r="3562" customHeight="1" spans="1:13">
      <c r="A3562" s="312">
        <v>3558</v>
      </c>
      <c r="B3562" s="312" t="s">
        <v>237</v>
      </c>
      <c r="C3562" s="312" t="s">
        <v>3784</v>
      </c>
      <c r="D3562" s="312" t="s">
        <v>23</v>
      </c>
      <c r="E3562" s="312" t="s">
        <v>1598</v>
      </c>
      <c r="F3562" s="312" t="s">
        <v>20</v>
      </c>
      <c r="G3562" s="312"/>
      <c r="H3562" s="312">
        <v>100</v>
      </c>
      <c r="I3562" s="312">
        <v>100</v>
      </c>
      <c r="J3562" s="312" t="s">
        <v>21</v>
      </c>
      <c r="K3562" s="111"/>
      <c r="L3562" s="121"/>
      <c r="M3562" s="258" t="s">
        <v>21</v>
      </c>
    </row>
    <row r="3563" customHeight="1" spans="1:13">
      <c r="A3563" s="312">
        <v>3559</v>
      </c>
      <c r="B3563" s="312" t="s">
        <v>1868</v>
      </c>
      <c r="C3563" s="312" t="s">
        <v>3785</v>
      </c>
      <c r="D3563" s="312" t="s">
        <v>18</v>
      </c>
      <c r="E3563" s="312" t="s">
        <v>1868</v>
      </c>
      <c r="F3563" s="312" t="s">
        <v>20</v>
      </c>
      <c r="G3563" s="312"/>
      <c r="H3563" s="312">
        <v>100</v>
      </c>
      <c r="I3563" s="312">
        <v>100</v>
      </c>
      <c r="J3563" s="312" t="s">
        <v>21</v>
      </c>
      <c r="K3563" s="111"/>
      <c r="L3563" s="121"/>
      <c r="M3563" s="258" t="s">
        <v>21</v>
      </c>
    </row>
    <row r="3564" customHeight="1" spans="1:13">
      <c r="A3564" s="312">
        <v>3560</v>
      </c>
      <c r="B3564" s="312" t="s">
        <v>1868</v>
      </c>
      <c r="C3564" s="312" t="s">
        <v>3786</v>
      </c>
      <c r="D3564" s="312" t="s">
        <v>18</v>
      </c>
      <c r="E3564" s="312" t="s">
        <v>1916</v>
      </c>
      <c r="F3564" s="312" t="s">
        <v>20</v>
      </c>
      <c r="G3564" s="312"/>
      <c r="H3564" s="312">
        <v>100</v>
      </c>
      <c r="I3564" s="312">
        <v>100</v>
      </c>
      <c r="J3564" s="312" t="s">
        <v>21</v>
      </c>
      <c r="K3564" s="111"/>
      <c r="L3564" s="121"/>
      <c r="M3564" s="258" t="s">
        <v>21</v>
      </c>
    </row>
    <row r="3565" customHeight="1" spans="1:13">
      <c r="A3565" s="312">
        <v>3561</v>
      </c>
      <c r="B3565" s="312" t="s">
        <v>1868</v>
      </c>
      <c r="C3565" s="312" t="s">
        <v>3787</v>
      </c>
      <c r="D3565" s="312" t="s">
        <v>23</v>
      </c>
      <c r="E3565" s="312" t="s">
        <v>1926</v>
      </c>
      <c r="F3565" s="312" t="s">
        <v>20</v>
      </c>
      <c r="G3565" s="312"/>
      <c r="H3565" s="312">
        <v>100</v>
      </c>
      <c r="I3565" s="312">
        <v>100</v>
      </c>
      <c r="J3565" s="312" t="s">
        <v>21</v>
      </c>
      <c r="K3565" s="111"/>
      <c r="L3565" s="121"/>
      <c r="M3565" s="258" t="s">
        <v>21</v>
      </c>
    </row>
    <row r="3566" customHeight="1" spans="1:13">
      <c r="A3566" s="312">
        <v>3562</v>
      </c>
      <c r="B3566" s="312" t="s">
        <v>1868</v>
      </c>
      <c r="C3566" s="312" t="s">
        <v>3788</v>
      </c>
      <c r="D3566" s="312" t="s">
        <v>18</v>
      </c>
      <c r="E3566" s="312" t="s">
        <v>1981</v>
      </c>
      <c r="F3566" s="312" t="s">
        <v>20</v>
      </c>
      <c r="G3566" s="312"/>
      <c r="H3566" s="312">
        <v>100</v>
      </c>
      <c r="I3566" s="312">
        <v>100</v>
      </c>
      <c r="J3566" s="312" t="s">
        <v>21</v>
      </c>
      <c r="K3566" s="111"/>
      <c r="L3566" s="121"/>
      <c r="M3566" s="258" t="s">
        <v>21</v>
      </c>
    </row>
    <row r="3567" customHeight="1" spans="1:13">
      <c r="A3567" s="312">
        <v>3563</v>
      </c>
      <c r="B3567" s="312" t="s">
        <v>1868</v>
      </c>
      <c r="C3567" s="312" t="s">
        <v>3789</v>
      </c>
      <c r="D3567" s="312" t="s">
        <v>18</v>
      </c>
      <c r="E3567" s="312" t="s">
        <v>1948</v>
      </c>
      <c r="F3567" s="312" t="s">
        <v>20</v>
      </c>
      <c r="G3567" s="312"/>
      <c r="H3567" s="312">
        <v>100</v>
      </c>
      <c r="I3567" s="312">
        <v>100</v>
      </c>
      <c r="J3567" s="312" t="s">
        <v>21</v>
      </c>
      <c r="K3567" s="111"/>
      <c r="L3567" s="121"/>
      <c r="M3567" s="103" t="s">
        <v>21</v>
      </c>
    </row>
    <row r="3568" customHeight="1" spans="1:13">
      <c r="A3568" s="312">
        <v>3564</v>
      </c>
      <c r="B3568" s="312" t="s">
        <v>614</v>
      </c>
      <c r="C3568" s="312" t="s">
        <v>3790</v>
      </c>
      <c r="D3568" s="312" t="s">
        <v>23</v>
      </c>
      <c r="E3568" s="312" t="s">
        <v>678</v>
      </c>
      <c r="F3568" s="312" t="s">
        <v>20</v>
      </c>
      <c r="G3568" s="312"/>
      <c r="H3568" s="312">
        <v>100</v>
      </c>
      <c r="I3568" s="312">
        <v>100</v>
      </c>
      <c r="J3568" s="312" t="s">
        <v>21</v>
      </c>
      <c r="K3568" s="111"/>
      <c r="L3568" s="121"/>
      <c r="M3568" s="103" t="s">
        <v>21</v>
      </c>
    </row>
    <row r="3569" customHeight="1" spans="1:13">
      <c r="A3569" s="312">
        <v>3565</v>
      </c>
      <c r="B3569" s="312" t="s">
        <v>614</v>
      </c>
      <c r="C3569" s="312" t="s">
        <v>3791</v>
      </c>
      <c r="D3569" s="312" t="s">
        <v>23</v>
      </c>
      <c r="E3569" s="312" t="s">
        <v>645</v>
      </c>
      <c r="F3569" s="312" t="s">
        <v>20</v>
      </c>
      <c r="G3569" s="312"/>
      <c r="H3569" s="312">
        <v>100</v>
      </c>
      <c r="I3569" s="312">
        <v>100</v>
      </c>
      <c r="J3569" s="312" t="s">
        <v>21</v>
      </c>
      <c r="K3569" s="111"/>
      <c r="L3569" s="121"/>
      <c r="M3569" s="258" t="s">
        <v>21</v>
      </c>
    </row>
    <row r="3570" customHeight="1" spans="1:13">
      <c r="A3570" s="312">
        <v>3566</v>
      </c>
      <c r="B3570" s="312" t="s">
        <v>614</v>
      </c>
      <c r="C3570" s="312" t="s">
        <v>3792</v>
      </c>
      <c r="D3570" s="312" t="s">
        <v>23</v>
      </c>
      <c r="E3570" s="312" t="s">
        <v>645</v>
      </c>
      <c r="F3570" s="312" t="s">
        <v>20</v>
      </c>
      <c r="G3570" s="312">
        <v>100</v>
      </c>
      <c r="H3570" s="312"/>
      <c r="I3570" s="312">
        <v>100</v>
      </c>
      <c r="J3570" s="312" t="s">
        <v>24</v>
      </c>
      <c r="K3570" s="111"/>
      <c r="L3570" s="121"/>
      <c r="M3570" s="258" t="s">
        <v>24</v>
      </c>
    </row>
    <row r="3571" customHeight="1" spans="1:13">
      <c r="A3571" s="312">
        <v>3567</v>
      </c>
      <c r="B3571" s="312" t="s">
        <v>389</v>
      </c>
      <c r="C3571" s="312" t="s">
        <v>3793</v>
      </c>
      <c r="D3571" s="312" t="s">
        <v>23</v>
      </c>
      <c r="E3571" s="312" t="s">
        <v>510</v>
      </c>
      <c r="F3571" s="312" t="s">
        <v>20</v>
      </c>
      <c r="G3571" s="312"/>
      <c r="H3571" s="312">
        <v>100</v>
      </c>
      <c r="I3571" s="312">
        <v>100</v>
      </c>
      <c r="J3571" s="312" t="s">
        <v>21</v>
      </c>
      <c r="K3571" s="111"/>
      <c r="L3571" s="121"/>
      <c r="M3571" s="258" t="s">
        <v>21</v>
      </c>
    </row>
    <row r="3572" customHeight="1" spans="1:13">
      <c r="A3572" s="312">
        <v>3568</v>
      </c>
      <c r="B3572" s="312" t="s">
        <v>389</v>
      </c>
      <c r="C3572" s="312" t="s">
        <v>3794</v>
      </c>
      <c r="D3572" s="312" t="s">
        <v>23</v>
      </c>
      <c r="E3572" s="312" t="s">
        <v>450</v>
      </c>
      <c r="F3572" s="312" t="s">
        <v>20</v>
      </c>
      <c r="G3572" s="312"/>
      <c r="H3572" s="312">
        <v>100</v>
      </c>
      <c r="I3572" s="312">
        <v>100</v>
      </c>
      <c r="J3572" s="312" t="s">
        <v>21</v>
      </c>
      <c r="K3572" s="111"/>
      <c r="L3572" s="121"/>
      <c r="M3572" s="355" t="s">
        <v>21</v>
      </c>
    </row>
    <row r="3573" customHeight="1" spans="1:13">
      <c r="A3573" s="312">
        <v>3569</v>
      </c>
      <c r="B3573" s="312" t="s">
        <v>237</v>
      </c>
      <c r="C3573" s="312" t="s">
        <v>3795</v>
      </c>
      <c r="D3573" s="312" t="s">
        <v>18</v>
      </c>
      <c r="E3573" s="312" t="s">
        <v>1525</v>
      </c>
      <c r="F3573" s="312" t="s">
        <v>20</v>
      </c>
      <c r="G3573" s="312">
        <v>100</v>
      </c>
      <c r="H3573" s="312">
        <v>100</v>
      </c>
      <c r="I3573" s="312">
        <v>200</v>
      </c>
      <c r="J3573" s="312" t="s">
        <v>24</v>
      </c>
      <c r="K3573" s="111"/>
      <c r="L3573" s="111"/>
      <c r="M3573" s="258" t="s">
        <v>24</v>
      </c>
    </row>
    <row r="3574" customHeight="1" spans="1:13">
      <c r="A3574" s="312">
        <v>3570</v>
      </c>
      <c r="B3574" s="312" t="s">
        <v>237</v>
      </c>
      <c r="C3574" s="312" t="s">
        <v>3796</v>
      </c>
      <c r="D3574" s="312" t="s">
        <v>23</v>
      </c>
      <c r="E3574" s="312" t="s">
        <v>1525</v>
      </c>
      <c r="F3574" s="312" t="s">
        <v>20</v>
      </c>
      <c r="G3574" s="312"/>
      <c r="H3574" s="312">
        <v>100</v>
      </c>
      <c r="I3574" s="312">
        <v>100</v>
      </c>
      <c r="J3574" s="312" t="s">
        <v>21</v>
      </c>
      <c r="K3574" s="111"/>
      <c r="L3574" s="111"/>
      <c r="M3574" s="258" t="s">
        <v>21</v>
      </c>
    </row>
    <row r="3575" customHeight="1" spans="1:13">
      <c r="A3575" s="312">
        <v>3571</v>
      </c>
      <c r="B3575" s="312" t="s">
        <v>2198</v>
      </c>
      <c r="C3575" s="312" t="s">
        <v>3797</v>
      </c>
      <c r="D3575" s="312" t="s">
        <v>23</v>
      </c>
      <c r="E3575" s="312" t="s">
        <v>2250</v>
      </c>
      <c r="F3575" s="312" t="s">
        <v>20</v>
      </c>
      <c r="G3575" s="312"/>
      <c r="H3575" s="312">
        <v>100</v>
      </c>
      <c r="I3575" s="312">
        <v>100</v>
      </c>
      <c r="J3575" s="312" t="s">
        <v>21</v>
      </c>
      <c r="K3575" s="111"/>
      <c r="L3575" s="121"/>
      <c r="M3575" s="85" t="s">
        <v>21</v>
      </c>
    </row>
    <row r="3576" customHeight="1" spans="1:13">
      <c r="A3576" s="312">
        <v>3572</v>
      </c>
      <c r="B3576" s="312" t="s">
        <v>2198</v>
      </c>
      <c r="C3576" s="312" t="s">
        <v>3798</v>
      </c>
      <c r="D3576" s="312" t="s">
        <v>18</v>
      </c>
      <c r="E3576" s="312" t="s">
        <v>2252</v>
      </c>
      <c r="F3576" s="312" t="s">
        <v>20</v>
      </c>
      <c r="G3576" s="312"/>
      <c r="H3576" s="312">
        <v>100</v>
      </c>
      <c r="I3576" s="312">
        <v>100</v>
      </c>
      <c r="J3576" s="312" t="s">
        <v>21</v>
      </c>
      <c r="K3576" s="111"/>
      <c r="L3576" s="434"/>
      <c r="M3576" s="85" t="s">
        <v>21</v>
      </c>
    </row>
    <row r="3577" customHeight="1" spans="1:13">
      <c r="A3577" s="312">
        <v>3573</v>
      </c>
      <c r="B3577" s="312" t="s">
        <v>16</v>
      </c>
      <c r="C3577" s="312" t="s">
        <v>3799</v>
      </c>
      <c r="D3577" s="312" t="s">
        <v>18</v>
      </c>
      <c r="E3577" s="312" t="s">
        <v>126</v>
      </c>
      <c r="F3577" s="312" t="s">
        <v>20</v>
      </c>
      <c r="G3577" s="312"/>
      <c r="H3577" s="312">
        <v>100</v>
      </c>
      <c r="I3577" s="312">
        <v>100</v>
      </c>
      <c r="J3577" s="312" t="s">
        <v>21</v>
      </c>
      <c r="K3577" s="111"/>
      <c r="L3577" s="121"/>
      <c r="M3577" s="85" t="s">
        <v>21</v>
      </c>
    </row>
    <row r="3578" customHeight="1" spans="1:13">
      <c r="A3578" s="312">
        <v>3574</v>
      </c>
      <c r="B3578" s="312" t="s">
        <v>785</v>
      </c>
      <c r="C3578" s="312" t="s">
        <v>3800</v>
      </c>
      <c r="D3578" s="312" t="s">
        <v>23</v>
      </c>
      <c r="E3578" s="312" t="s">
        <v>820</v>
      </c>
      <c r="F3578" s="312" t="s">
        <v>20</v>
      </c>
      <c r="G3578" s="312"/>
      <c r="H3578" s="312">
        <v>100</v>
      </c>
      <c r="I3578" s="312">
        <v>100</v>
      </c>
      <c r="J3578" s="312" t="s">
        <v>21</v>
      </c>
      <c r="K3578" s="111"/>
      <c r="L3578" s="121"/>
      <c r="M3578" s="85" t="s">
        <v>21</v>
      </c>
    </row>
    <row r="3579" customHeight="1" spans="1:13">
      <c r="A3579" s="312">
        <v>3575</v>
      </c>
      <c r="B3579" s="312" t="s">
        <v>785</v>
      </c>
      <c r="C3579" s="312" t="s">
        <v>3801</v>
      </c>
      <c r="D3579" s="312" t="s">
        <v>23</v>
      </c>
      <c r="E3579" s="312" t="s">
        <v>854</v>
      </c>
      <c r="F3579" s="312" t="s">
        <v>20</v>
      </c>
      <c r="G3579" s="312"/>
      <c r="H3579" s="312">
        <v>100</v>
      </c>
      <c r="I3579" s="312">
        <v>100</v>
      </c>
      <c r="J3579" s="312" t="s">
        <v>21</v>
      </c>
      <c r="K3579" s="111"/>
      <c r="L3579" s="121"/>
      <c r="M3579" s="94" t="s">
        <v>21</v>
      </c>
    </row>
    <row r="3580" customHeight="1" spans="1:13">
      <c r="A3580" s="312">
        <v>3576</v>
      </c>
      <c r="B3580" s="312" t="s">
        <v>785</v>
      </c>
      <c r="C3580" s="312" t="s">
        <v>3802</v>
      </c>
      <c r="D3580" s="312" t="s">
        <v>18</v>
      </c>
      <c r="E3580" s="312" t="s">
        <v>829</v>
      </c>
      <c r="F3580" s="312" t="s">
        <v>20</v>
      </c>
      <c r="G3580" s="312"/>
      <c r="H3580" s="312">
        <v>100</v>
      </c>
      <c r="I3580" s="312">
        <v>100</v>
      </c>
      <c r="J3580" s="312" t="s">
        <v>21</v>
      </c>
      <c r="K3580" s="111"/>
      <c r="L3580" s="121"/>
      <c r="M3580" s="85" t="s">
        <v>21</v>
      </c>
    </row>
    <row r="3581" customHeight="1" spans="1:13">
      <c r="A3581" s="312">
        <v>3577</v>
      </c>
      <c r="B3581" s="312" t="s">
        <v>785</v>
      </c>
      <c r="C3581" s="312" t="s">
        <v>3803</v>
      </c>
      <c r="D3581" s="312" t="s">
        <v>23</v>
      </c>
      <c r="E3581" s="312" t="s">
        <v>928</v>
      </c>
      <c r="F3581" s="312" t="s">
        <v>20</v>
      </c>
      <c r="G3581" s="312"/>
      <c r="H3581" s="312">
        <v>100</v>
      </c>
      <c r="I3581" s="312">
        <v>100</v>
      </c>
      <c r="J3581" s="312" t="s">
        <v>21</v>
      </c>
      <c r="K3581" s="111"/>
      <c r="L3581" s="121"/>
      <c r="M3581" s="85" t="s">
        <v>21</v>
      </c>
    </row>
    <row r="3582" customHeight="1" spans="1:13">
      <c r="A3582" s="312">
        <v>3578</v>
      </c>
      <c r="B3582" s="312" t="s">
        <v>785</v>
      </c>
      <c r="C3582" s="312" t="s">
        <v>3804</v>
      </c>
      <c r="D3582" s="312" t="s">
        <v>23</v>
      </c>
      <c r="E3582" s="312" t="s">
        <v>794</v>
      </c>
      <c r="F3582" s="312" t="s">
        <v>20</v>
      </c>
      <c r="G3582" s="312"/>
      <c r="H3582" s="312">
        <v>100</v>
      </c>
      <c r="I3582" s="312">
        <v>100</v>
      </c>
      <c r="J3582" s="312" t="s">
        <v>21</v>
      </c>
      <c r="K3582" s="111"/>
      <c r="L3582" s="121"/>
      <c r="M3582" s="85" t="s">
        <v>21</v>
      </c>
    </row>
    <row r="3583" customHeight="1" spans="1:13">
      <c r="A3583" s="312">
        <v>3579</v>
      </c>
      <c r="B3583" s="312" t="s">
        <v>1281</v>
      </c>
      <c r="C3583" s="312" t="s">
        <v>3805</v>
      </c>
      <c r="D3583" s="312" t="s">
        <v>23</v>
      </c>
      <c r="E3583" s="312" t="s">
        <v>1343</v>
      </c>
      <c r="F3583" s="312" t="s">
        <v>20</v>
      </c>
      <c r="G3583" s="312"/>
      <c r="H3583" s="312">
        <v>100</v>
      </c>
      <c r="I3583" s="312">
        <v>100</v>
      </c>
      <c r="J3583" s="312" t="s">
        <v>21</v>
      </c>
      <c r="K3583" s="111"/>
      <c r="L3583" s="121"/>
      <c r="M3583" s="85" t="s">
        <v>21</v>
      </c>
    </row>
    <row r="3584" customHeight="1" spans="1:13">
      <c r="A3584" s="312">
        <v>3580</v>
      </c>
      <c r="B3584" s="312" t="s">
        <v>1868</v>
      </c>
      <c r="C3584" s="312" t="s">
        <v>3806</v>
      </c>
      <c r="D3584" s="312" t="s">
        <v>18</v>
      </c>
      <c r="E3584" s="312" t="s">
        <v>1881</v>
      </c>
      <c r="F3584" s="312" t="s">
        <v>20</v>
      </c>
      <c r="G3584" s="312"/>
      <c r="H3584" s="312">
        <v>100</v>
      </c>
      <c r="I3584" s="312">
        <v>100</v>
      </c>
      <c r="J3584" s="312" t="s">
        <v>21</v>
      </c>
      <c r="K3584" s="111"/>
      <c r="L3584" s="121"/>
      <c r="M3584" s="85" t="s">
        <v>21</v>
      </c>
    </row>
    <row r="3585" s="71" customFormat="1" customHeight="1" spans="1:13">
      <c r="A3585" s="312">
        <v>3581</v>
      </c>
      <c r="B3585" s="312" t="s">
        <v>1868</v>
      </c>
      <c r="C3585" s="312" t="s">
        <v>3807</v>
      </c>
      <c r="D3585" s="312" t="s">
        <v>23</v>
      </c>
      <c r="E3585" s="312" t="s">
        <v>1870</v>
      </c>
      <c r="F3585" s="312" t="s">
        <v>20</v>
      </c>
      <c r="G3585" s="312"/>
      <c r="H3585" s="312">
        <v>100</v>
      </c>
      <c r="I3585" s="312">
        <v>100</v>
      </c>
      <c r="J3585" s="312" t="s">
        <v>21</v>
      </c>
      <c r="K3585" s="111"/>
      <c r="L3585" s="121"/>
      <c r="M3585" s="85" t="s">
        <v>21</v>
      </c>
    </row>
    <row r="3586" customHeight="1" spans="1:13">
      <c r="A3586" s="312">
        <v>3582</v>
      </c>
      <c r="B3586" s="312" t="s">
        <v>240</v>
      </c>
      <c r="C3586" s="312" t="s">
        <v>2484</v>
      </c>
      <c r="D3586" s="312" t="s">
        <v>23</v>
      </c>
      <c r="E3586" s="312" t="s">
        <v>282</v>
      </c>
      <c r="F3586" s="312" t="s">
        <v>20</v>
      </c>
      <c r="G3586" s="312"/>
      <c r="H3586" s="312">
        <v>100</v>
      </c>
      <c r="I3586" s="312">
        <v>100</v>
      </c>
      <c r="J3586" s="312" t="s">
        <v>21</v>
      </c>
      <c r="K3586" s="111"/>
      <c r="L3586" s="121"/>
      <c r="M3586" s="85" t="s">
        <v>21</v>
      </c>
    </row>
    <row r="3587" customHeight="1" spans="1:13">
      <c r="A3587" s="312">
        <v>3583</v>
      </c>
      <c r="B3587" s="312" t="s">
        <v>240</v>
      </c>
      <c r="C3587" s="312" t="s">
        <v>3808</v>
      </c>
      <c r="D3587" s="312" t="s">
        <v>23</v>
      </c>
      <c r="E3587" s="312" t="s">
        <v>278</v>
      </c>
      <c r="F3587" s="312" t="s">
        <v>20</v>
      </c>
      <c r="G3587" s="312"/>
      <c r="H3587" s="312">
        <v>100</v>
      </c>
      <c r="I3587" s="312">
        <v>100</v>
      </c>
      <c r="J3587" s="312" t="s">
        <v>21</v>
      </c>
      <c r="K3587" s="111"/>
      <c r="L3587" s="121"/>
      <c r="M3587" s="85" t="s">
        <v>21</v>
      </c>
    </row>
    <row r="3588" customHeight="1" spans="1:13">
      <c r="A3588" s="312">
        <v>3584</v>
      </c>
      <c r="B3588" s="312" t="s">
        <v>240</v>
      </c>
      <c r="C3588" s="312" t="s">
        <v>3809</v>
      </c>
      <c r="D3588" s="312" t="s">
        <v>23</v>
      </c>
      <c r="E3588" s="312" t="s">
        <v>260</v>
      </c>
      <c r="F3588" s="312" t="s">
        <v>20</v>
      </c>
      <c r="G3588" s="312"/>
      <c r="H3588" s="312">
        <v>100</v>
      </c>
      <c r="I3588" s="312">
        <v>100</v>
      </c>
      <c r="J3588" s="312" t="s">
        <v>21</v>
      </c>
      <c r="K3588" s="111"/>
      <c r="L3588" s="121"/>
      <c r="M3588" s="85" t="s">
        <v>21</v>
      </c>
    </row>
    <row r="3589" customHeight="1" spans="1:13">
      <c r="A3589" s="312">
        <v>3585</v>
      </c>
      <c r="B3589" s="312" t="s">
        <v>240</v>
      </c>
      <c r="C3589" s="312" t="s">
        <v>3810</v>
      </c>
      <c r="D3589" s="312" t="s">
        <v>23</v>
      </c>
      <c r="E3589" s="312" t="s">
        <v>242</v>
      </c>
      <c r="F3589" s="312" t="s">
        <v>20</v>
      </c>
      <c r="G3589" s="312"/>
      <c r="H3589" s="312">
        <v>100</v>
      </c>
      <c r="I3589" s="312">
        <v>100</v>
      </c>
      <c r="J3589" s="312" t="s">
        <v>21</v>
      </c>
      <c r="K3589" s="111"/>
      <c r="L3589" s="121"/>
      <c r="M3589" s="85" t="s">
        <v>21</v>
      </c>
    </row>
    <row r="3590" customHeight="1" spans="1:13">
      <c r="A3590" s="312">
        <v>3586</v>
      </c>
      <c r="B3590" s="312" t="s">
        <v>916</v>
      </c>
      <c r="C3590" s="312" t="s">
        <v>3811</v>
      </c>
      <c r="D3590" s="312" t="s">
        <v>18</v>
      </c>
      <c r="E3590" s="312" t="s">
        <v>1121</v>
      </c>
      <c r="F3590" s="312" t="s">
        <v>20</v>
      </c>
      <c r="G3590" s="312"/>
      <c r="H3590" s="312">
        <v>100</v>
      </c>
      <c r="I3590" s="312">
        <v>100</v>
      </c>
      <c r="J3590" s="312" t="s">
        <v>21</v>
      </c>
      <c r="K3590" s="111"/>
      <c r="L3590" s="121"/>
      <c r="M3590" s="85" t="s">
        <v>21</v>
      </c>
    </row>
    <row r="3591" customHeight="1" spans="1:13">
      <c r="A3591" s="312">
        <v>3587</v>
      </c>
      <c r="B3591" s="312" t="s">
        <v>916</v>
      </c>
      <c r="C3591" s="312" t="s">
        <v>3626</v>
      </c>
      <c r="D3591" s="312" t="s">
        <v>23</v>
      </c>
      <c r="E3591" s="312" t="s">
        <v>1143</v>
      </c>
      <c r="F3591" s="312" t="s">
        <v>20</v>
      </c>
      <c r="G3591" s="312">
        <v>100</v>
      </c>
      <c r="H3591" s="312">
        <v>100</v>
      </c>
      <c r="I3591" s="312">
        <v>200</v>
      </c>
      <c r="J3591" s="312" t="s">
        <v>24</v>
      </c>
      <c r="K3591" s="111"/>
      <c r="L3591" s="121"/>
      <c r="M3591" s="85" t="s">
        <v>24</v>
      </c>
    </row>
    <row r="3592" customHeight="1" spans="1:13">
      <c r="A3592" s="312">
        <v>3588</v>
      </c>
      <c r="B3592" s="312" t="s">
        <v>916</v>
      </c>
      <c r="C3592" s="312" t="s">
        <v>1789</v>
      </c>
      <c r="D3592" s="312" t="s">
        <v>23</v>
      </c>
      <c r="E3592" s="312" t="s">
        <v>1149</v>
      </c>
      <c r="F3592" s="312" t="s">
        <v>20</v>
      </c>
      <c r="G3592" s="312">
        <v>100</v>
      </c>
      <c r="H3592" s="312">
        <v>100</v>
      </c>
      <c r="I3592" s="312">
        <v>200</v>
      </c>
      <c r="J3592" s="312" t="s">
        <v>24</v>
      </c>
      <c r="K3592" s="111"/>
      <c r="L3592" s="121"/>
      <c r="M3592" s="85" t="s">
        <v>24</v>
      </c>
    </row>
    <row r="3593" s="73" customFormat="1" customHeight="1" spans="1:13">
      <c r="A3593" s="312">
        <v>3589</v>
      </c>
      <c r="B3593" s="312" t="s">
        <v>389</v>
      </c>
      <c r="C3593" s="312" t="s">
        <v>3812</v>
      </c>
      <c r="D3593" s="312" t="s">
        <v>23</v>
      </c>
      <c r="E3593" s="312" t="s">
        <v>410</v>
      </c>
      <c r="F3593" s="312" t="s">
        <v>20</v>
      </c>
      <c r="G3593" s="312"/>
      <c r="H3593" s="312">
        <v>100</v>
      </c>
      <c r="I3593" s="312">
        <v>100</v>
      </c>
      <c r="J3593" s="312" t="s">
        <v>21</v>
      </c>
      <c r="K3593" s="111"/>
      <c r="L3593" s="111"/>
      <c r="M3593" s="85" t="s">
        <v>21</v>
      </c>
    </row>
    <row r="3594" s="73" customFormat="1" customHeight="1" spans="1:13">
      <c r="A3594" s="312">
        <v>3590</v>
      </c>
      <c r="B3594" s="312" t="s">
        <v>389</v>
      </c>
      <c r="C3594" s="312" t="s">
        <v>3813</v>
      </c>
      <c r="D3594" s="312" t="s">
        <v>23</v>
      </c>
      <c r="E3594" s="312" t="s">
        <v>466</v>
      </c>
      <c r="F3594" s="312" t="s">
        <v>20</v>
      </c>
      <c r="G3594" s="312"/>
      <c r="H3594" s="312">
        <v>100</v>
      </c>
      <c r="I3594" s="312">
        <v>100</v>
      </c>
      <c r="J3594" s="312" t="s">
        <v>21</v>
      </c>
      <c r="K3594" s="111"/>
      <c r="L3594" s="111"/>
      <c r="M3594" s="85" t="s">
        <v>21</v>
      </c>
    </row>
    <row r="3595" s="73" customFormat="1" customHeight="1" spans="1:13">
      <c r="A3595" s="312">
        <v>3591</v>
      </c>
      <c r="B3595" s="312" t="s">
        <v>389</v>
      </c>
      <c r="C3595" s="312" t="s">
        <v>3814</v>
      </c>
      <c r="D3595" s="312" t="s">
        <v>18</v>
      </c>
      <c r="E3595" s="312" t="s">
        <v>412</v>
      </c>
      <c r="F3595" s="312" t="s">
        <v>20</v>
      </c>
      <c r="G3595" s="312"/>
      <c r="H3595" s="312">
        <v>100</v>
      </c>
      <c r="I3595" s="312">
        <v>100</v>
      </c>
      <c r="J3595" s="312" t="s">
        <v>21</v>
      </c>
      <c r="K3595" s="111"/>
      <c r="L3595" s="111"/>
      <c r="M3595" s="85" t="s">
        <v>21</v>
      </c>
    </row>
    <row r="3596" s="73" customFormat="1" customHeight="1" spans="1:13">
      <c r="A3596" s="312">
        <v>3592</v>
      </c>
      <c r="B3596" s="312" t="s">
        <v>16</v>
      </c>
      <c r="C3596" s="312" t="s">
        <v>3815</v>
      </c>
      <c r="D3596" s="312" t="s">
        <v>23</v>
      </c>
      <c r="E3596" s="312" t="s">
        <v>121</v>
      </c>
      <c r="F3596" s="312" t="s">
        <v>20</v>
      </c>
      <c r="G3596" s="312">
        <v>100</v>
      </c>
      <c r="H3596" s="312">
        <v>100</v>
      </c>
      <c r="I3596" s="312">
        <v>200</v>
      </c>
      <c r="J3596" s="312" t="s">
        <v>24</v>
      </c>
      <c r="K3596" s="111"/>
      <c r="L3596" s="111"/>
      <c r="M3596" s="85" t="s">
        <v>24</v>
      </c>
    </row>
    <row r="3597" s="73" customFormat="1" customHeight="1" spans="1:13">
      <c r="A3597" s="312">
        <v>3593</v>
      </c>
      <c r="B3597" s="312" t="s">
        <v>16</v>
      </c>
      <c r="C3597" s="312" t="s">
        <v>3816</v>
      </c>
      <c r="D3597" s="312" t="s">
        <v>18</v>
      </c>
      <c r="E3597" s="312" t="s">
        <v>57</v>
      </c>
      <c r="F3597" s="312" t="s">
        <v>20</v>
      </c>
      <c r="G3597" s="312"/>
      <c r="H3597" s="312">
        <v>100</v>
      </c>
      <c r="I3597" s="312">
        <v>100</v>
      </c>
      <c r="J3597" s="312" t="s">
        <v>21</v>
      </c>
      <c r="K3597" s="111"/>
      <c r="L3597" s="111"/>
      <c r="M3597" s="258" t="s">
        <v>21</v>
      </c>
    </row>
    <row r="3598" s="73" customFormat="1" customHeight="1" spans="1:13">
      <c r="A3598" s="312">
        <v>3594</v>
      </c>
      <c r="B3598" s="312" t="s">
        <v>1281</v>
      </c>
      <c r="C3598" s="312" t="s">
        <v>3817</v>
      </c>
      <c r="D3598" s="312" t="s">
        <v>18</v>
      </c>
      <c r="E3598" s="312" t="s">
        <v>1321</v>
      </c>
      <c r="F3598" s="312" t="s">
        <v>20</v>
      </c>
      <c r="G3598" s="312"/>
      <c r="H3598" s="312">
        <v>100</v>
      </c>
      <c r="I3598" s="312">
        <v>100</v>
      </c>
      <c r="J3598" s="312" t="s">
        <v>21</v>
      </c>
      <c r="K3598" s="111"/>
      <c r="L3598" s="111"/>
      <c r="M3598" s="258" t="s">
        <v>21</v>
      </c>
    </row>
    <row r="3599" s="73" customFormat="1" customHeight="1" spans="1:13">
      <c r="A3599" s="312">
        <v>3595</v>
      </c>
      <c r="B3599" s="312" t="s">
        <v>2198</v>
      </c>
      <c r="C3599" s="312" t="s">
        <v>3818</v>
      </c>
      <c r="D3599" s="312" t="s">
        <v>23</v>
      </c>
      <c r="E3599" s="312" t="s">
        <v>2261</v>
      </c>
      <c r="F3599" s="312" t="s">
        <v>20</v>
      </c>
      <c r="G3599" s="312">
        <v>100</v>
      </c>
      <c r="H3599" s="312">
        <v>100</v>
      </c>
      <c r="I3599" s="312">
        <v>200</v>
      </c>
      <c r="J3599" s="312" t="s">
        <v>24</v>
      </c>
      <c r="K3599" s="111"/>
      <c r="L3599" s="111"/>
      <c r="M3599" s="433" t="s">
        <v>24</v>
      </c>
    </row>
    <row r="3600" s="73" customFormat="1" customHeight="1" spans="1:13">
      <c r="A3600" s="312">
        <v>3596</v>
      </c>
      <c r="B3600" s="312" t="s">
        <v>2198</v>
      </c>
      <c r="C3600" s="312" t="s">
        <v>3819</v>
      </c>
      <c r="D3600" s="312" t="s">
        <v>18</v>
      </c>
      <c r="E3600" s="312" t="s">
        <v>2223</v>
      </c>
      <c r="F3600" s="312" t="s">
        <v>20</v>
      </c>
      <c r="G3600" s="312">
        <v>100</v>
      </c>
      <c r="H3600" s="312">
        <v>100</v>
      </c>
      <c r="I3600" s="312">
        <v>200</v>
      </c>
      <c r="J3600" s="312" t="s">
        <v>3820</v>
      </c>
      <c r="K3600" s="111"/>
      <c r="L3600" s="111"/>
      <c r="M3600" s="433" t="s">
        <v>3820</v>
      </c>
    </row>
    <row r="3601" customHeight="1" spans="1:13">
      <c r="A3601" s="312">
        <v>3597</v>
      </c>
      <c r="B3601" s="312" t="s">
        <v>2198</v>
      </c>
      <c r="C3601" s="312" t="s">
        <v>3821</v>
      </c>
      <c r="D3601" s="312" t="s">
        <v>23</v>
      </c>
      <c r="E3601" s="312" t="s">
        <v>2200</v>
      </c>
      <c r="F3601" s="312" t="s">
        <v>20</v>
      </c>
      <c r="G3601" s="312"/>
      <c r="H3601" s="312">
        <v>100</v>
      </c>
      <c r="I3601" s="312">
        <v>100</v>
      </c>
      <c r="J3601" s="312" t="s">
        <v>21</v>
      </c>
      <c r="K3601" s="111"/>
      <c r="L3601" s="121"/>
      <c r="M3601" s="433" t="s">
        <v>21</v>
      </c>
    </row>
    <row r="3602" customHeight="1" spans="1:13">
      <c r="A3602" s="312">
        <v>3598</v>
      </c>
      <c r="B3602" s="312" t="s">
        <v>2198</v>
      </c>
      <c r="C3602" s="312" t="s">
        <v>3822</v>
      </c>
      <c r="D3602" s="312" t="s">
        <v>18</v>
      </c>
      <c r="E3602" s="312" t="s">
        <v>2200</v>
      </c>
      <c r="F3602" s="312" t="s">
        <v>20</v>
      </c>
      <c r="G3602" s="312"/>
      <c r="H3602" s="312">
        <v>100</v>
      </c>
      <c r="I3602" s="312">
        <v>100</v>
      </c>
      <c r="J3602" s="312" t="s">
        <v>21</v>
      </c>
      <c r="K3602" s="111"/>
      <c r="L3602" s="121"/>
      <c r="M3602" s="433" t="s">
        <v>21</v>
      </c>
    </row>
    <row r="3603" customHeight="1" spans="1:13">
      <c r="A3603" s="312">
        <v>3599</v>
      </c>
      <c r="B3603" s="312" t="s">
        <v>237</v>
      </c>
      <c r="C3603" s="312" t="s">
        <v>3823</v>
      </c>
      <c r="D3603" s="312" t="s">
        <v>23</v>
      </c>
      <c r="E3603" s="312" t="s">
        <v>477</v>
      </c>
      <c r="F3603" s="312" t="s">
        <v>20</v>
      </c>
      <c r="G3603" s="312">
        <v>100</v>
      </c>
      <c r="H3603" s="312">
        <v>100</v>
      </c>
      <c r="I3603" s="312">
        <v>200</v>
      </c>
      <c r="J3603" s="312" t="s">
        <v>24</v>
      </c>
      <c r="K3603" s="111"/>
      <c r="L3603" s="121"/>
      <c r="M3603" s="433" t="s">
        <v>24</v>
      </c>
    </row>
    <row r="3604" customHeight="1" spans="1:13">
      <c r="A3604" s="312">
        <v>3600</v>
      </c>
      <c r="B3604" s="312" t="s">
        <v>237</v>
      </c>
      <c r="C3604" s="312" t="s">
        <v>3824</v>
      </c>
      <c r="D3604" s="312" t="s">
        <v>18</v>
      </c>
      <c r="E3604" s="312" t="s">
        <v>1668</v>
      </c>
      <c r="F3604" s="312" t="s">
        <v>20</v>
      </c>
      <c r="G3604" s="312">
        <v>100</v>
      </c>
      <c r="H3604" s="312"/>
      <c r="I3604" s="312">
        <v>100</v>
      </c>
      <c r="J3604" s="312" t="s">
        <v>24</v>
      </c>
      <c r="K3604" s="111"/>
      <c r="L3604" s="121"/>
      <c r="M3604" s="433" t="s">
        <v>24</v>
      </c>
    </row>
    <row r="3605" customHeight="1" spans="1:13">
      <c r="A3605" s="312">
        <v>3601</v>
      </c>
      <c r="B3605" s="312" t="s">
        <v>237</v>
      </c>
      <c r="C3605" s="312" t="s">
        <v>3825</v>
      </c>
      <c r="D3605" s="312" t="s">
        <v>18</v>
      </c>
      <c r="E3605" s="312" t="s">
        <v>1668</v>
      </c>
      <c r="F3605" s="312" t="s">
        <v>20</v>
      </c>
      <c r="G3605" s="312">
        <v>100</v>
      </c>
      <c r="H3605" s="312"/>
      <c r="I3605" s="312">
        <v>100</v>
      </c>
      <c r="J3605" s="312" t="s">
        <v>24</v>
      </c>
      <c r="K3605" s="111"/>
      <c r="L3605" s="121"/>
      <c r="M3605" s="433" t="s">
        <v>24</v>
      </c>
    </row>
    <row r="3606" customHeight="1" spans="1:13">
      <c r="A3606" s="312">
        <v>3602</v>
      </c>
      <c r="B3606" s="312" t="s">
        <v>237</v>
      </c>
      <c r="C3606" s="312" t="s">
        <v>3826</v>
      </c>
      <c r="D3606" s="312" t="s">
        <v>23</v>
      </c>
      <c r="E3606" s="312" t="s">
        <v>1481</v>
      </c>
      <c r="F3606" s="312" t="s">
        <v>20</v>
      </c>
      <c r="G3606" s="312">
        <v>100</v>
      </c>
      <c r="H3606" s="312">
        <v>100</v>
      </c>
      <c r="I3606" s="312">
        <v>200</v>
      </c>
      <c r="J3606" s="312" t="s">
        <v>24</v>
      </c>
      <c r="K3606" s="111"/>
      <c r="L3606" s="121"/>
      <c r="M3606" s="433" t="s">
        <v>24</v>
      </c>
    </row>
    <row r="3607" customHeight="1" spans="1:13">
      <c r="A3607" s="312">
        <v>3603</v>
      </c>
      <c r="B3607" s="312" t="s">
        <v>237</v>
      </c>
      <c r="C3607" s="312" t="s">
        <v>3827</v>
      </c>
      <c r="D3607" s="312" t="s">
        <v>18</v>
      </c>
      <c r="E3607" s="312" t="s">
        <v>1491</v>
      </c>
      <c r="F3607" s="312" t="s">
        <v>20</v>
      </c>
      <c r="G3607" s="312"/>
      <c r="H3607" s="312">
        <v>100</v>
      </c>
      <c r="I3607" s="312">
        <v>100</v>
      </c>
      <c r="J3607" s="312" t="s">
        <v>21</v>
      </c>
      <c r="K3607" s="111"/>
      <c r="L3607" s="121"/>
      <c r="M3607" s="433" t="s">
        <v>21</v>
      </c>
    </row>
    <row r="3608" customHeight="1" spans="1:13">
      <c r="A3608" s="312">
        <v>3604</v>
      </c>
      <c r="B3608" s="312" t="s">
        <v>237</v>
      </c>
      <c r="C3608" s="312" t="s">
        <v>3828</v>
      </c>
      <c r="D3608" s="312" t="s">
        <v>23</v>
      </c>
      <c r="E3608" s="312" t="s">
        <v>1470</v>
      </c>
      <c r="F3608" s="312" t="s">
        <v>20</v>
      </c>
      <c r="G3608" s="312"/>
      <c r="H3608" s="312">
        <v>100</v>
      </c>
      <c r="I3608" s="312">
        <v>100</v>
      </c>
      <c r="J3608" s="312" t="s">
        <v>21</v>
      </c>
      <c r="K3608" s="111"/>
      <c r="L3608" s="121"/>
      <c r="M3608" s="433" t="s">
        <v>21</v>
      </c>
    </row>
    <row r="3609" customHeight="1" spans="1:13">
      <c r="A3609" s="312">
        <v>3605</v>
      </c>
      <c r="B3609" s="312" t="s">
        <v>1868</v>
      </c>
      <c r="C3609" s="312" t="s">
        <v>3829</v>
      </c>
      <c r="D3609" s="312" t="s">
        <v>18</v>
      </c>
      <c r="E3609" s="312" t="s">
        <v>1881</v>
      </c>
      <c r="F3609" s="312" t="s">
        <v>20</v>
      </c>
      <c r="G3609" s="312"/>
      <c r="H3609" s="312">
        <v>100</v>
      </c>
      <c r="I3609" s="312">
        <v>100</v>
      </c>
      <c r="J3609" s="312" t="s">
        <v>21</v>
      </c>
      <c r="K3609" s="111"/>
      <c r="L3609" s="121"/>
      <c r="M3609" s="433" t="s">
        <v>21</v>
      </c>
    </row>
    <row r="3610" customHeight="1" spans="1:13">
      <c r="A3610" s="312">
        <v>3606</v>
      </c>
      <c r="B3610" s="312" t="s">
        <v>1868</v>
      </c>
      <c r="C3610" s="312" t="s">
        <v>3830</v>
      </c>
      <c r="D3610" s="312" t="s">
        <v>18</v>
      </c>
      <c r="E3610" s="312" t="s">
        <v>2012</v>
      </c>
      <c r="F3610" s="312" t="s">
        <v>20</v>
      </c>
      <c r="G3610" s="312"/>
      <c r="H3610" s="312">
        <v>100</v>
      </c>
      <c r="I3610" s="312">
        <v>100</v>
      </c>
      <c r="J3610" s="312" t="s">
        <v>21</v>
      </c>
      <c r="K3610" s="111"/>
      <c r="L3610" s="121"/>
      <c r="M3610" s="433" t="s">
        <v>21</v>
      </c>
    </row>
    <row r="3611" customHeight="1" spans="1:13">
      <c r="A3611" s="312">
        <v>3607</v>
      </c>
      <c r="B3611" s="312" t="s">
        <v>785</v>
      </c>
      <c r="C3611" s="312" t="s">
        <v>3831</v>
      </c>
      <c r="D3611" s="312" t="s">
        <v>18</v>
      </c>
      <c r="E3611" s="312" t="s">
        <v>794</v>
      </c>
      <c r="F3611" s="312" t="s">
        <v>20</v>
      </c>
      <c r="G3611" s="312"/>
      <c r="H3611" s="312">
        <v>100</v>
      </c>
      <c r="I3611" s="312">
        <v>100</v>
      </c>
      <c r="J3611" s="312" t="s">
        <v>21</v>
      </c>
      <c r="K3611" s="111"/>
      <c r="L3611" s="121"/>
      <c r="M3611" s="433" t="s">
        <v>21</v>
      </c>
    </row>
    <row r="3612" customHeight="1" spans="1:13">
      <c r="A3612" s="312">
        <v>3608</v>
      </c>
      <c r="B3612" s="312" t="s">
        <v>785</v>
      </c>
      <c r="C3612" s="312" t="s">
        <v>3832</v>
      </c>
      <c r="D3612" s="312" t="s">
        <v>23</v>
      </c>
      <c r="E3612" s="312" t="s">
        <v>847</v>
      </c>
      <c r="F3612" s="312" t="s">
        <v>20</v>
      </c>
      <c r="G3612" s="312"/>
      <c r="H3612" s="312">
        <v>100</v>
      </c>
      <c r="I3612" s="312">
        <v>100</v>
      </c>
      <c r="J3612" s="312" t="s">
        <v>21</v>
      </c>
      <c r="K3612" s="111"/>
      <c r="L3612" s="121"/>
      <c r="M3612" s="433" t="s">
        <v>21</v>
      </c>
    </row>
    <row r="3613" customHeight="1" spans="1:13">
      <c r="A3613" s="312">
        <v>3609</v>
      </c>
      <c r="B3613" s="312" t="s">
        <v>785</v>
      </c>
      <c r="C3613" s="312" t="s">
        <v>3833</v>
      </c>
      <c r="D3613" s="312" t="s">
        <v>18</v>
      </c>
      <c r="E3613" s="312" t="s">
        <v>906</v>
      </c>
      <c r="F3613" s="312" t="s">
        <v>20</v>
      </c>
      <c r="G3613" s="312"/>
      <c r="H3613" s="312">
        <v>100</v>
      </c>
      <c r="I3613" s="312">
        <v>100</v>
      </c>
      <c r="J3613" s="312" t="s">
        <v>21</v>
      </c>
      <c r="K3613" s="111"/>
      <c r="L3613" s="121"/>
      <c r="M3613" s="433" t="s">
        <v>21</v>
      </c>
    </row>
    <row r="3614" customHeight="1" spans="1:13">
      <c r="A3614" s="312">
        <v>3610</v>
      </c>
      <c r="B3614" s="312" t="s">
        <v>785</v>
      </c>
      <c r="C3614" s="312" t="s">
        <v>1067</v>
      </c>
      <c r="D3614" s="312" t="s">
        <v>18</v>
      </c>
      <c r="E3614" s="312" t="s">
        <v>794</v>
      </c>
      <c r="F3614" s="312" t="s">
        <v>20</v>
      </c>
      <c r="G3614" s="312"/>
      <c r="H3614" s="312">
        <v>100</v>
      </c>
      <c r="I3614" s="312">
        <v>100</v>
      </c>
      <c r="J3614" s="312" t="s">
        <v>21</v>
      </c>
      <c r="K3614" s="111"/>
      <c r="L3614" s="121"/>
      <c r="M3614" s="433" t="s">
        <v>21</v>
      </c>
    </row>
    <row r="3615" customHeight="1" spans="1:13">
      <c r="A3615" s="312">
        <v>3611</v>
      </c>
      <c r="B3615" s="312" t="s">
        <v>785</v>
      </c>
      <c r="C3615" s="312" t="s">
        <v>3834</v>
      </c>
      <c r="D3615" s="312" t="s">
        <v>23</v>
      </c>
      <c r="E3615" s="312" t="s">
        <v>854</v>
      </c>
      <c r="F3615" s="312" t="s">
        <v>20</v>
      </c>
      <c r="G3615" s="312">
        <v>100</v>
      </c>
      <c r="H3615" s="312">
        <v>100</v>
      </c>
      <c r="I3615" s="312">
        <v>200</v>
      </c>
      <c r="J3615" s="312" t="s">
        <v>24</v>
      </c>
      <c r="K3615" s="111"/>
      <c r="L3615" s="121"/>
      <c r="M3615" s="433" t="s">
        <v>24</v>
      </c>
    </row>
    <row r="3616" customHeight="1" spans="1:13">
      <c r="A3616" s="312">
        <v>3612</v>
      </c>
      <c r="B3616" s="312" t="s">
        <v>240</v>
      </c>
      <c r="C3616" s="312" t="s">
        <v>3835</v>
      </c>
      <c r="D3616" s="312" t="s">
        <v>23</v>
      </c>
      <c r="E3616" s="312" t="s">
        <v>282</v>
      </c>
      <c r="F3616" s="312" t="s">
        <v>20</v>
      </c>
      <c r="G3616" s="312"/>
      <c r="H3616" s="312">
        <v>100</v>
      </c>
      <c r="I3616" s="312">
        <v>100</v>
      </c>
      <c r="J3616" s="312" t="s">
        <v>21</v>
      </c>
      <c r="K3616" s="111"/>
      <c r="L3616" s="121"/>
      <c r="M3616" s="433" t="s">
        <v>21</v>
      </c>
    </row>
    <row r="3617" customHeight="1" spans="1:13">
      <c r="A3617" s="312">
        <v>3613</v>
      </c>
      <c r="B3617" s="312" t="s">
        <v>240</v>
      </c>
      <c r="C3617" s="312" t="s">
        <v>3836</v>
      </c>
      <c r="D3617" s="312" t="s">
        <v>23</v>
      </c>
      <c r="E3617" s="312" t="s">
        <v>242</v>
      </c>
      <c r="F3617" s="312" t="s">
        <v>20</v>
      </c>
      <c r="G3617" s="312"/>
      <c r="H3617" s="312">
        <v>100</v>
      </c>
      <c r="I3617" s="312">
        <v>100</v>
      </c>
      <c r="J3617" s="312" t="s">
        <v>21</v>
      </c>
      <c r="K3617" s="111"/>
      <c r="L3617" s="121"/>
      <c r="M3617" s="433" t="s">
        <v>21</v>
      </c>
    </row>
    <row r="3618" customHeight="1" spans="1:13">
      <c r="A3618" s="312">
        <v>3614</v>
      </c>
      <c r="B3618" s="312" t="s">
        <v>389</v>
      </c>
      <c r="C3618" s="312" t="s">
        <v>3837</v>
      </c>
      <c r="D3618" s="312" t="s">
        <v>23</v>
      </c>
      <c r="E3618" s="312" t="s">
        <v>479</v>
      </c>
      <c r="F3618" s="312" t="s">
        <v>20</v>
      </c>
      <c r="G3618" s="312"/>
      <c r="H3618" s="312">
        <v>100</v>
      </c>
      <c r="I3618" s="312">
        <v>100</v>
      </c>
      <c r="J3618" s="312" t="s">
        <v>21</v>
      </c>
      <c r="K3618" s="111"/>
      <c r="L3618" s="121"/>
      <c r="M3618" s="433" t="s">
        <v>21</v>
      </c>
    </row>
    <row r="3619" customHeight="1" spans="1:13">
      <c r="A3619" s="312">
        <v>3615</v>
      </c>
      <c r="B3619" s="312" t="s">
        <v>389</v>
      </c>
      <c r="C3619" s="312" t="s">
        <v>3838</v>
      </c>
      <c r="D3619" s="312" t="s">
        <v>23</v>
      </c>
      <c r="E3619" s="312" t="s">
        <v>489</v>
      </c>
      <c r="F3619" s="312" t="s">
        <v>20</v>
      </c>
      <c r="G3619" s="312"/>
      <c r="H3619" s="312">
        <v>100</v>
      </c>
      <c r="I3619" s="312">
        <v>100</v>
      </c>
      <c r="J3619" s="312" t="s">
        <v>21</v>
      </c>
      <c r="K3619" s="111"/>
      <c r="L3619" s="121"/>
      <c r="M3619" s="433" t="s">
        <v>21</v>
      </c>
    </row>
    <row r="3620" s="73" customFormat="1" customHeight="1" spans="1:13">
      <c r="A3620" s="312">
        <v>3616</v>
      </c>
      <c r="B3620" s="312" t="s">
        <v>389</v>
      </c>
      <c r="C3620" s="312" t="s">
        <v>3839</v>
      </c>
      <c r="D3620" s="312" t="s">
        <v>18</v>
      </c>
      <c r="E3620" s="312" t="s">
        <v>481</v>
      </c>
      <c r="F3620" s="312" t="s">
        <v>20</v>
      </c>
      <c r="G3620" s="312"/>
      <c r="H3620" s="312">
        <v>100</v>
      </c>
      <c r="I3620" s="312">
        <v>100</v>
      </c>
      <c r="J3620" s="312" t="s">
        <v>21</v>
      </c>
      <c r="K3620" s="111"/>
      <c r="L3620" s="111"/>
      <c r="M3620" s="433" t="s">
        <v>21</v>
      </c>
    </row>
    <row r="3621" customHeight="1" spans="1:13">
      <c r="A3621" s="312">
        <v>3617</v>
      </c>
      <c r="B3621" s="312" t="s">
        <v>389</v>
      </c>
      <c r="C3621" s="312" t="s">
        <v>3840</v>
      </c>
      <c r="D3621" s="312" t="s">
        <v>18</v>
      </c>
      <c r="E3621" s="312" t="s">
        <v>420</v>
      </c>
      <c r="F3621" s="312" t="s">
        <v>20</v>
      </c>
      <c r="G3621" s="312"/>
      <c r="H3621" s="312">
        <v>100</v>
      </c>
      <c r="I3621" s="312">
        <v>100</v>
      </c>
      <c r="J3621" s="312" t="s">
        <v>21</v>
      </c>
      <c r="K3621" s="111"/>
      <c r="L3621" s="121"/>
      <c r="M3621" s="433" t="s">
        <v>21</v>
      </c>
    </row>
    <row r="3622" customHeight="1" spans="1:13">
      <c r="A3622" s="312">
        <v>3618</v>
      </c>
      <c r="B3622" s="312" t="s">
        <v>579</v>
      </c>
      <c r="C3622" s="312" t="s">
        <v>3841</v>
      </c>
      <c r="D3622" s="312" t="s">
        <v>18</v>
      </c>
      <c r="E3622" s="312" t="s">
        <v>583</v>
      </c>
      <c r="F3622" s="312" t="s">
        <v>20</v>
      </c>
      <c r="G3622" s="312">
        <v>100</v>
      </c>
      <c r="H3622" s="312">
        <v>100</v>
      </c>
      <c r="I3622" s="312">
        <v>200</v>
      </c>
      <c r="J3622" s="312" t="s">
        <v>24</v>
      </c>
      <c r="K3622" s="111"/>
      <c r="L3622" s="121"/>
      <c r="M3622" s="433" t="s">
        <v>24</v>
      </c>
    </row>
    <row r="3623" customHeight="1" spans="1:13">
      <c r="A3623" s="312">
        <v>3619</v>
      </c>
      <c r="B3623" s="312" t="s">
        <v>237</v>
      </c>
      <c r="C3623" s="312" t="s">
        <v>3842</v>
      </c>
      <c r="D3623" s="312" t="s">
        <v>23</v>
      </c>
      <c r="E3623" s="312" t="s">
        <v>1598</v>
      </c>
      <c r="F3623" s="312" t="s">
        <v>20</v>
      </c>
      <c r="G3623" s="312"/>
      <c r="H3623" s="312">
        <v>100</v>
      </c>
      <c r="I3623" s="312">
        <v>100</v>
      </c>
      <c r="J3623" s="312" t="s">
        <v>21</v>
      </c>
      <c r="K3623" s="111"/>
      <c r="L3623" s="121"/>
      <c r="M3623" s="433" t="s">
        <v>21</v>
      </c>
    </row>
    <row r="3624" customHeight="1" spans="1:13">
      <c r="A3624" s="312">
        <v>3620</v>
      </c>
      <c r="B3624" s="312" t="s">
        <v>237</v>
      </c>
      <c r="C3624" s="312" t="s">
        <v>3843</v>
      </c>
      <c r="D3624" s="312" t="s">
        <v>18</v>
      </c>
      <c r="E3624" s="312" t="s">
        <v>1481</v>
      </c>
      <c r="F3624" s="312" t="s">
        <v>20</v>
      </c>
      <c r="G3624" s="312"/>
      <c r="H3624" s="312">
        <v>100</v>
      </c>
      <c r="I3624" s="312">
        <v>100</v>
      </c>
      <c r="J3624" s="312" t="s">
        <v>21</v>
      </c>
      <c r="K3624" s="111"/>
      <c r="L3624" s="121"/>
      <c r="M3624" s="433" t="s">
        <v>21</v>
      </c>
    </row>
    <row r="3625" customHeight="1" spans="1:13">
      <c r="A3625" s="312">
        <v>3621</v>
      </c>
      <c r="B3625" s="312" t="s">
        <v>237</v>
      </c>
      <c r="C3625" s="312" t="s">
        <v>3844</v>
      </c>
      <c r="D3625" s="312" t="s">
        <v>23</v>
      </c>
      <c r="E3625" s="312" t="s">
        <v>1665</v>
      </c>
      <c r="F3625" s="312" t="s">
        <v>20</v>
      </c>
      <c r="G3625" s="312"/>
      <c r="H3625" s="312">
        <v>100</v>
      </c>
      <c r="I3625" s="312">
        <v>100</v>
      </c>
      <c r="J3625" s="312" t="s">
        <v>21</v>
      </c>
      <c r="K3625" s="111"/>
      <c r="L3625" s="121"/>
      <c r="M3625" s="433" t="s">
        <v>21</v>
      </c>
    </row>
    <row r="3626" customHeight="1" spans="1:13">
      <c r="A3626" s="312">
        <v>3622</v>
      </c>
      <c r="B3626" s="312" t="s">
        <v>237</v>
      </c>
      <c r="C3626" s="312" t="s">
        <v>3845</v>
      </c>
      <c r="D3626" s="312" t="s">
        <v>18</v>
      </c>
      <c r="E3626" s="312" t="s">
        <v>1668</v>
      </c>
      <c r="F3626" s="312" t="s">
        <v>20</v>
      </c>
      <c r="G3626" s="312">
        <v>100</v>
      </c>
      <c r="H3626" s="312"/>
      <c r="I3626" s="312">
        <v>100</v>
      </c>
      <c r="J3626" s="312" t="s">
        <v>24</v>
      </c>
      <c r="K3626" s="111"/>
      <c r="L3626" s="121"/>
      <c r="M3626" s="433" t="s">
        <v>24</v>
      </c>
    </row>
    <row r="3627" customHeight="1" spans="1:13">
      <c r="A3627" s="312">
        <v>3623</v>
      </c>
      <c r="B3627" s="312" t="s">
        <v>237</v>
      </c>
      <c r="C3627" s="312" t="s">
        <v>3846</v>
      </c>
      <c r="D3627" s="312" t="s">
        <v>18</v>
      </c>
      <c r="E3627" s="312" t="s">
        <v>1646</v>
      </c>
      <c r="F3627" s="312" t="s">
        <v>20</v>
      </c>
      <c r="G3627" s="312"/>
      <c r="H3627" s="312">
        <v>100</v>
      </c>
      <c r="I3627" s="312">
        <v>100</v>
      </c>
      <c r="J3627" s="312" t="s">
        <v>21</v>
      </c>
      <c r="K3627" s="111"/>
      <c r="L3627" s="121"/>
      <c r="M3627" s="433" t="s">
        <v>21</v>
      </c>
    </row>
    <row r="3628" customHeight="1" spans="1:13">
      <c r="A3628" s="312">
        <v>3624</v>
      </c>
      <c r="B3628" s="312" t="s">
        <v>237</v>
      </c>
      <c r="C3628" s="312" t="s">
        <v>3847</v>
      </c>
      <c r="D3628" s="312" t="s">
        <v>18</v>
      </c>
      <c r="E3628" s="312" t="s">
        <v>1646</v>
      </c>
      <c r="F3628" s="312" t="s">
        <v>20</v>
      </c>
      <c r="G3628" s="312"/>
      <c r="H3628" s="312">
        <v>100</v>
      </c>
      <c r="I3628" s="312">
        <v>100</v>
      </c>
      <c r="J3628" s="312" t="s">
        <v>21</v>
      </c>
      <c r="K3628" s="111"/>
      <c r="L3628" s="121"/>
      <c r="M3628" s="433" t="s">
        <v>21</v>
      </c>
    </row>
    <row r="3629" s="71" customFormat="1" customHeight="1" spans="1:13">
      <c r="A3629" s="312">
        <v>3625</v>
      </c>
      <c r="B3629" s="312" t="s">
        <v>237</v>
      </c>
      <c r="C3629" s="312" t="s">
        <v>3848</v>
      </c>
      <c r="D3629" s="312" t="s">
        <v>23</v>
      </c>
      <c r="E3629" s="312" t="s">
        <v>1598</v>
      </c>
      <c r="F3629" s="312" t="s">
        <v>20</v>
      </c>
      <c r="G3629" s="312"/>
      <c r="H3629" s="312">
        <v>100</v>
      </c>
      <c r="I3629" s="312">
        <v>100</v>
      </c>
      <c r="J3629" s="312" t="s">
        <v>21</v>
      </c>
      <c r="K3629" s="111"/>
      <c r="L3629" s="121"/>
      <c r="M3629" s="433" t="s">
        <v>21</v>
      </c>
    </row>
    <row r="3630" customHeight="1" spans="1:13">
      <c r="A3630" s="312">
        <v>3626</v>
      </c>
      <c r="B3630" s="312" t="s">
        <v>237</v>
      </c>
      <c r="C3630" s="312" t="s">
        <v>3849</v>
      </c>
      <c r="D3630" s="312" t="s">
        <v>23</v>
      </c>
      <c r="E3630" s="312" t="s">
        <v>1646</v>
      </c>
      <c r="F3630" s="312" t="s">
        <v>20</v>
      </c>
      <c r="G3630" s="312">
        <v>100</v>
      </c>
      <c r="H3630" s="312"/>
      <c r="I3630" s="312">
        <v>100</v>
      </c>
      <c r="J3630" s="312" t="s">
        <v>24</v>
      </c>
      <c r="K3630" s="111"/>
      <c r="L3630" s="121"/>
      <c r="M3630" s="433" t="s">
        <v>24</v>
      </c>
    </row>
    <row r="3631" customHeight="1" spans="1:13">
      <c r="A3631" s="312">
        <v>3627</v>
      </c>
      <c r="B3631" s="312" t="s">
        <v>237</v>
      </c>
      <c r="C3631" s="312" t="s">
        <v>3850</v>
      </c>
      <c r="D3631" s="312" t="s">
        <v>23</v>
      </c>
      <c r="E3631" s="312" t="s">
        <v>477</v>
      </c>
      <c r="F3631" s="312" t="s">
        <v>20</v>
      </c>
      <c r="G3631" s="312"/>
      <c r="H3631" s="312">
        <v>100</v>
      </c>
      <c r="I3631" s="312">
        <v>100</v>
      </c>
      <c r="J3631" s="312" t="s">
        <v>21</v>
      </c>
      <c r="K3631" s="111"/>
      <c r="L3631" s="121"/>
      <c r="M3631" s="433" t="s">
        <v>21</v>
      </c>
    </row>
    <row r="3632" customHeight="1" spans="1:13">
      <c r="A3632" s="312">
        <v>3628</v>
      </c>
      <c r="B3632" s="312" t="s">
        <v>237</v>
      </c>
      <c r="C3632" s="312" t="s">
        <v>3851</v>
      </c>
      <c r="D3632" s="312" t="s">
        <v>18</v>
      </c>
      <c r="E3632" s="312" t="s">
        <v>1646</v>
      </c>
      <c r="F3632" s="312" t="s">
        <v>20</v>
      </c>
      <c r="G3632" s="312"/>
      <c r="H3632" s="312">
        <v>100</v>
      </c>
      <c r="I3632" s="312">
        <v>100</v>
      </c>
      <c r="J3632" s="312" t="s">
        <v>21</v>
      </c>
      <c r="K3632" s="111"/>
      <c r="L3632" s="121"/>
      <c r="M3632" s="433" t="s">
        <v>21</v>
      </c>
    </row>
    <row r="3633" customHeight="1" spans="1:13">
      <c r="A3633" s="312">
        <v>3629</v>
      </c>
      <c r="B3633" s="312" t="s">
        <v>237</v>
      </c>
      <c r="C3633" s="312" t="s">
        <v>3852</v>
      </c>
      <c r="D3633" s="312" t="s">
        <v>23</v>
      </c>
      <c r="E3633" s="312" t="s">
        <v>1499</v>
      </c>
      <c r="F3633" s="312" t="s">
        <v>20</v>
      </c>
      <c r="G3633" s="312">
        <v>100</v>
      </c>
      <c r="H3633" s="312"/>
      <c r="I3633" s="312">
        <v>100</v>
      </c>
      <c r="J3633" s="312" t="s">
        <v>24</v>
      </c>
      <c r="K3633" s="111"/>
      <c r="L3633" s="121"/>
      <c r="M3633" s="433" t="s">
        <v>24</v>
      </c>
    </row>
    <row r="3634" customHeight="1" spans="1:13">
      <c r="A3634" s="312">
        <v>3630</v>
      </c>
      <c r="B3634" s="312" t="s">
        <v>237</v>
      </c>
      <c r="C3634" s="312" t="s">
        <v>3853</v>
      </c>
      <c r="D3634" s="312" t="s">
        <v>23</v>
      </c>
      <c r="E3634" s="312" t="s">
        <v>587</v>
      </c>
      <c r="F3634" s="312" t="s">
        <v>20</v>
      </c>
      <c r="G3634" s="312"/>
      <c r="H3634" s="312">
        <v>100</v>
      </c>
      <c r="I3634" s="312">
        <v>100</v>
      </c>
      <c r="J3634" s="312" t="s">
        <v>21</v>
      </c>
      <c r="K3634" s="111"/>
      <c r="L3634" s="121"/>
      <c r="M3634" s="433" t="s">
        <v>21</v>
      </c>
    </row>
    <row r="3635" customHeight="1" spans="1:13">
      <c r="A3635" s="312">
        <v>3631</v>
      </c>
      <c r="B3635" s="312" t="s">
        <v>237</v>
      </c>
      <c r="C3635" s="312" t="s">
        <v>3854</v>
      </c>
      <c r="D3635" s="312" t="s">
        <v>18</v>
      </c>
      <c r="E3635" s="312" t="s">
        <v>3855</v>
      </c>
      <c r="F3635" s="312" t="s">
        <v>20</v>
      </c>
      <c r="G3635" s="312">
        <v>100</v>
      </c>
      <c r="H3635" s="312">
        <v>100</v>
      </c>
      <c r="I3635" s="312">
        <v>200</v>
      </c>
      <c r="J3635" s="312" t="s">
        <v>24</v>
      </c>
      <c r="K3635" s="111"/>
      <c r="L3635" s="121"/>
      <c r="M3635" s="433" t="s">
        <v>24</v>
      </c>
    </row>
    <row r="3636" customHeight="1" spans="1:13">
      <c r="A3636" s="312">
        <v>3632</v>
      </c>
      <c r="B3636" s="312" t="s">
        <v>1868</v>
      </c>
      <c r="C3636" s="312" t="s">
        <v>3856</v>
      </c>
      <c r="D3636" s="312" t="s">
        <v>23</v>
      </c>
      <c r="E3636" s="312" t="s">
        <v>1913</v>
      </c>
      <c r="F3636" s="312" t="s">
        <v>20</v>
      </c>
      <c r="G3636" s="312">
        <v>100</v>
      </c>
      <c r="H3636" s="312">
        <v>100</v>
      </c>
      <c r="I3636" s="312">
        <v>200</v>
      </c>
      <c r="J3636" s="312" t="s">
        <v>24</v>
      </c>
      <c r="K3636" s="111"/>
      <c r="L3636" s="121"/>
      <c r="M3636" s="433" t="s">
        <v>24</v>
      </c>
    </row>
    <row r="3637" s="71" customFormat="1" customHeight="1" spans="1:13">
      <c r="A3637" s="312">
        <v>3633</v>
      </c>
      <c r="B3637" s="312" t="s">
        <v>1868</v>
      </c>
      <c r="C3637" s="312" t="s">
        <v>3857</v>
      </c>
      <c r="D3637" s="312" t="s">
        <v>18</v>
      </c>
      <c r="E3637" s="312" t="s">
        <v>1999</v>
      </c>
      <c r="F3637" s="312" t="s">
        <v>20</v>
      </c>
      <c r="G3637" s="312"/>
      <c r="H3637" s="312">
        <v>100</v>
      </c>
      <c r="I3637" s="312">
        <v>100</v>
      </c>
      <c r="J3637" s="312" t="s">
        <v>21</v>
      </c>
      <c r="K3637" s="111"/>
      <c r="L3637" s="121"/>
      <c r="M3637" s="433" t="s">
        <v>21</v>
      </c>
    </row>
    <row r="3638" s="71" customFormat="1" customHeight="1" spans="1:13">
      <c r="A3638" s="312">
        <v>3634</v>
      </c>
      <c r="B3638" s="312" t="s">
        <v>614</v>
      </c>
      <c r="C3638" s="312" t="s">
        <v>3858</v>
      </c>
      <c r="D3638" s="312" t="s">
        <v>23</v>
      </c>
      <c r="E3638" s="312" t="s">
        <v>616</v>
      </c>
      <c r="F3638" s="312" t="s">
        <v>20</v>
      </c>
      <c r="G3638" s="312"/>
      <c r="H3638" s="312">
        <v>100</v>
      </c>
      <c r="I3638" s="312">
        <v>100</v>
      </c>
      <c r="J3638" s="312" t="s">
        <v>21</v>
      </c>
      <c r="K3638" s="111"/>
      <c r="L3638" s="111"/>
      <c r="M3638" s="433" t="s">
        <v>21</v>
      </c>
    </row>
    <row r="3639" customHeight="1" spans="1:13">
      <c r="A3639" s="312">
        <v>3635</v>
      </c>
      <c r="B3639" s="312" t="s">
        <v>614</v>
      </c>
      <c r="C3639" s="312" t="s">
        <v>3859</v>
      </c>
      <c r="D3639" s="312" t="s">
        <v>23</v>
      </c>
      <c r="E3639" s="312" t="s">
        <v>650</v>
      </c>
      <c r="F3639" s="312" t="s">
        <v>20</v>
      </c>
      <c r="G3639" s="312"/>
      <c r="H3639" s="312">
        <v>100</v>
      </c>
      <c r="I3639" s="312">
        <v>100</v>
      </c>
      <c r="J3639" s="312" t="s">
        <v>21</v>
      </c>
      <c r="K3639" s="111"/>
      <c r="L3639" s="121"/>
      <c r="M3639" s="433" t="s">
        <v>21</v>
      </c>
    </row>
    <row r="3640" s="71" customFormat="1" customHeight="1" spans="1:13">
      <c r="A3640" s="312">
        <v>3636</v>
      </c>
      <c r="B3640" s="312" t="s">
        <v>614</v>
      </c>
      <c r="C3640" s="312" t="s">
        <v>3860</v>
      </c>
      <c r="D3640" s="312" t="s">
        <v>23</v>
      </c>
      <c r="E3640" s="312" t="s">
        <v>640</v>
      </c>
      <c r="F3640" s="312" t="s">
        <v>20</v>
      </c>
      <c r="G3640" s="312">
        <v>100</v>
      </c>
      <c r="H3640" s="312"/>
      <c r="I3640" s="312">
        <v>100</v>
      </c>
      <c r="J3640" s="312" t="s">
        <v>24</v>
      </c>
      <c r="K3640" s="111"/>
      <c r="L3640" s="121"/>
      <c r="M3640" s="433" t="s">
        <v>24</v>
      </c>
    </row>
    <row r="3641" s="71" customFormat="1" customHeight="1" spans="1:13">
      <c r="A3641" s="312">
        <v>3637</v>
      </c>
      <c r="B3641" s="312" t="s">
        <v>16</v>
      </c>
      <c r="C3641" s="312" t="s">
        <v>3861</v>
      </c>
      <c r="D3641" s="312" t="s">
        <v>18</v>
      </c>
      <c r="E3641" s="312" t="s">
        <v>91</v>
      </c>
      <c r="F3641" s="312" t="s">
        <v>20</v>
      </c>
      <c r="G3641" s="312"/>
      <c r="H3641" s="312">
        <v>100</v>
      </c>
      <c r="I3641" s="312">
        <v>100</v>
      </c>
      <c r="J3641" s="312" t="s">
        <v>21</v>
      </c>
      <c r="K3641" s="111"/>
      <c r="L3641" s="121"/>
      <c r="M3641" s="433" t="s">
        <v>21</v>
      </c>
    </row>
    <row r="3642" s="71" customFormat="1" customHeight="1" spans="1:13">
      <c r="A3642" s="312">
        <v>3638</v>
      </c>
      <c r="B3642" s="312" t="s">
        <v>16</v>
      </c>
      <c r="C3642" s="312" t="s">
        <v>3862</v>
      </c>
      <c r="D3642" s="312" t="s">
        <v>18</v>
      </c>
      <c r="E3642" s="312" t="s">
        <v>126</v>
      </c>
      <c r="F3642" s="312" t="s">
        <v>20</v>
      </c>
      <c r="G3642" s="312"/>
      <c r="H3642" s="312">
        <v>100</v>
      </c>
      <c r="I3642" s="312">
        <v>100</v>
      </c>
      <c r="J3642" s="312" t="s">
        <v>21</v>
      </c>
      <c r="K3642" s="111"/>
      <c r="L3642" s="121"/>
      <c r="M3642" s="433" t="s">
        <v>21</v>
      </c>
    </row>
    <row r="3643" s="71" customFormat="1" customHeight="1" spans="1:13">
      <c r="A3643" s="312">
        <v>3639</v>
      </c>
      <c r="B3643" s="312" t="s">
        <v>16</v>
      </c>
      <c r="C3643" s="312" t="s">
        <v>3863</v>
      </c>
      <c r="D3643" s="312" t="s">
        <v>23</v>
      </c>
      <c r="E3643" s="312" t="s">
        <v>19</v>
      </c>
      <c r="F3643" s="312" t="s">
        <v>20</v>
      </c>
      <c r="G3643" s="312"/>
      <c r="H3643" s="312">
        <v>100</v>
      </c>
      <c r="I3643" s="312">
        <v>100</v>
      </c>
      <c r="J3643" s="312" t="s">
        <v>21</v>
      </c>
      <c r="K3643" s="111"/>
      <c r="L3643" s="121"/>
      <c r="M3643" s="433" t="s">
        <v>21</v>
      </c>
    </row>
    <row r="3644" customHeight="1" spans="1:13">
      <c r="A3644" s="312">
        <v>3640</v>
      </c>
      <c r="B3644" s="312" t="s">
        <v>16</v>
      </c>
      <c r="C3644" s="312" t="s">
        <v>3864</v>
      </c>
      <c r="D3644" s="312" t="s">
        <v>18</v>
      </c>
      <c r="E3644" s="312" t="s">
        <v>72</v>
      </c>
      <c r="F3644" s="312" t="s">
        <v>20</v>
      </c>
      <c r="G3644" s="312"/>
      <c r="H3644" s="312">
        <v>100</v>
      </c>
      <c r="I3644" s="312">
        <v>100</v>
      </c>
      <c r="J3644" s="312" t="s">
        <v>21</v>
      </c>
      <c r="K3644" s="111"/>
      <c r="L3644" s="121"/>
      <c r="M3644" s="383" t="s">
        <v>21</v>
      </c>
    </row>
    <row r="3645" customHeight="1" spans="1:13">
      <c r="A3645" s="312">
        <v>3641</v>
      </c>
      <c r="B3645" s="312" t="s">
        <v>16</v>
      </c>
      <c r="C3645" s="312" t="s">
        <v>3865</v>
      </c>
      <c r="D3645" s="312" t="s">
        <v>23</v>
      </c>
      <c r="E3645" s="312" t="s">
        <v>72</v>
      </c>
      <c r="F3645" s="312" t="s">
        <v>20</v>
      </c>
      <c r="G3645" s="312"/>
      <c r="H3645" s="312">
        <v>100</v>
      </c>
      <c r="I3645" s="312">
        <v>100</v>
      </c>
      <c r="J3645" s="312" t="s">
        <v>21</v>
      </c>
      <c r="K3645" s="111"/>
      <c r="L3645" s="121"/>
      <c r="M3645" s="383" t="s">
        <v>21</v>
      </c>
    </row>
    <row r="3646" customHeight="1" spans="1:13">
      <c r="A3646" s="312">
        <v>3642</v>
      </c>
      <c r="B3646" s="312" t="s">
        <v>16</v>
      </c>
      <c r="C3646" s="312" t="s">
        <v>3866</v>
      </c>
      <c r="D3646" s="312" t="s">
        <v>23</v>
      </c>
      <c r="E3646" s="312" t="s">
        <v>126</v>
      </c>
      <c r="F3646" s="312" t="s">
        <v>20</v>
      </c>
      <c r="G3646" s="312">
        <v>100</v>
      </c>
      <c r="H3646" s="312">
        <v>100</v>
      </c>
      <c r="I3646" s="312">
        <v>200</v>
      </c>
      <c r="J3646" s="312" t="s">
        <v>24</v>
      </c>
      <c r="K3646" s="111"/>
      <c r="L3646" s="121"/>
      <c r="M3646" s="435" t="s">
        <v>24</v>
      </c>
    </row>
    <row r="3647" customHeight="1" spans="1:13">
      <c r="A3647" s="312">
        <v>3643</v>
      </c>
      <c r="B3647" s="312" t="s">
        <v>16</v>
      </c>
      <c r="C3647" s="312" t="s">
        <v>3867</v>
      </c>
      <c r="D3647" s="312" t="s">
        <v>23</v>
      </c>
      <c r="E3647" s="312" t="s">
        <v>70</v>
      </c>
      <c r="F3647" s="312" t="s">
        <v>20</v>
      </c>
      <c r="G3647" s="312">
        <v>100</v>
      </c>
      <c r="H3647" s="312">
        <v>100</v>
      </c>
      <c r="I3647" s="312">
        <v>200</v>
      </c>
      <c r="J3647" s="312" t="s">
        <v>24</v>
      </c>
      <c r="K3647" s="111"/>
      <c r="L3647" s="121"/>
      <c r="M3647" s="435" t="s">
        <v>24</v>
      </c>
    </row>
    <row r="3648" customHeight="1" spans="1:13">
      <c r="A3648" s="312">
        <v>3644</v>
      </c>
      <c r="B3648" s="312" t="s">
        <v>916</v>
      </c>
      <c r="C3648" s="312" t="s">
        <v>3868</v>
      </c>
      <c r="D3648" s="312" t="s">
        <v>18</v>
      </c>
      <c r="E3648" s="312" t="s">
        <v>1149</v>
      </c>
      <c r="F3648" s="312" t="s">
        <v>20</v>
      </c>
      <c r="G3648" s="312">
        <v>100</v>
      </c>
      <c r="H3648" s="312">
        <v>100</v>
      </c>
      <c r="I3648" s="312">
        <v>200</v>
      </c>
      <c r="J3648" s="312" t="s">
        <v>24</v>
      </c>
      <c r="K3648" s="111"/>
      <c r="L3648" s="121"/>
      <c r="M3648" s="435" t="s">
        <v>24</v>
      </c>
    </row>
    <row r="3649" customHeight="1" spans="1:13">
      <c r="A3649" s="312">
        <v>3645</v>
      </c>
      <c r="B3649" s="312" t="s">
        <v>916</v>
      </c>
      <c r="C3649" s="312" t="s">
        <v>3869</v>
      </c>
      <c r="D3649" s="312" t="s">
        <v>23</v>
      </c>
      <c r="E3649" s="312" t="s">
        <v>918</v>
      </c>
      <c r="F3649" s="312" t="s">
        <v>20</v>
      </c>
      <c r="G3649" s="312">
        <v>100</v>
      </c>
      <c r="H3649" s="312"/>
      <c r="I3649" s="312">
        <v>100</v>
      </c>
      <c r="J3649" s="312" t="s">
        <v>24</v>
      </c>
      <c r="K3649" s="111"/>
      <c r="L3649" s="121"/>
      <c r="M3649" s="435" t="s">
        <v>24</v>
      </c>
    </row>
    <row r="3650" customHeight="1" spans="1:13">
      <c r="A3650" s="312">
        <v>3646</v>
      </c>
      <c r="B3650" s="312" t="s">
        <v>916</v>
      </c>
      <c r="C3650" s="312" t="s">
        <v>3870</v>
      </c>
      <c r="D3650" s="312" t="s">
        <v>23</v>
      </c>
      <c r="E3650" s="312" t="s">
        <v>1182</v>
      </c>
      <c r="F3650" s="312" t="s">
        <v>20</v>
      </c>
      <c r="G3650" s="312"/>
      <c r="H3650" s="312">
        <v>100</v>
      </c>
      <c r="I3650" s="312">
        <v>100</v>
      </c>
      <c r="J3650" s="312" t="s">
        <v>21</v>
      </c>
      <c r="K3650" s="111"/>
      <c r="L3650" s="121"/>
      <c r="M3650" s="435" t="s">
        <v>21</v>
      </c>
    </row>
    <row r="3651" customHeight="1" spans="1:13">
      <c r="A3651" s="312">
        <v>3647</v>
      </c>
      <c r="B3651" s="312" t="s">
        <v>916</v>
      </c>
      <c r="C3651" s="312" t="s">
        <v>3871</v>
      </c>
      <c r="D3651" s="312" t="s">
        <v>23</v>
      </c>
      <c r="E3651" s="312" t="s">
        <v>1182</v>
      </c>
      <c r="F3651" s="312" t="s">
        <v>20</v>
      </c>
      <c r="G3651" s="312"/>
      <c r="H3651" s="312">
        <v>100</v>
      </c>
      <c r="I3651" s="312">
        <v>100</v>
      </c>
      <c r="J3651" s="312" t="s">
        <v>21</v>
      </c>
      <c r="K3651" s="111"/>
      <c r="L3651" s="121"/>
      <c r="M3651" s="383" t="s">
        <v>21</v>
      </c>
    </row>
    <row r="3652" customHeight="1" spans="1:13">
      <c r="A3652" s="312">
        <v>3648</v>
      </c>
      <c r="B3652" s="312" t="s">
        <v>785</v>
      </c>
      <c r="C3652" s="312" t="s">
        <v>2408</v>
      </c>
      <c r="D3652" s="312" t="s">
        <v>18</v>
      </c>
      <c r="E3652" s="312" t="s">
        <v>860</v>
      </c>
      <c r="F3652" s="312" t="s">
        <v>20</v>
      </c>
      <c r="G3652" s="312">
        <v>100</v>
      </c>
      <c r="H3652" s="312">
        <v>100</v>
      </c>
      <c r="I3652" s="312">
        <v>200</v>
      </c>
      <c r="J3652" s="312" t="s">
        <v>24</v>
      </c>
      <c r="K3652" s="111"/>
      <c r="L3652" s="121"/>
      <c r="M3652" s="383" t="s">
        <v>24</v>
      </c>
    </row>
    <row r="3653" customHeight="1" spans="1:13">
      <c r="A3653" s="312">
        <v>3649</v>
      </c>
      <c r="B3653" s="312" t="s">
        <v>785</v>
      </c>
      <c r="C3653" s="312" t="s">
        <v>3872</v>
      </c>
      <c r="D3653" s="312" t="s">
        <v>23</v>
      </c>
      <c r="E3653" s="312" t="s">
        <v>798</v>
      </c>
      <c r="F3653" s="312" t="s">
        <v>20</v>
      </c>
      <c r="G3653" s="312"/>
      <c r="H3653" s="312">
        <v>100</v>
      </c>
      <c r="I3653" s="312">
        <v>100</v>
      </c>
      <c r="J3653" s="312" t="s">
        <v>21</v>
      </c>
      <c r="K3653" s="111"/>
      <c r="L3653" s="121"/>
      <c r="M3653" s="383" t="s">
        <v>21</v>
      </c>
    </row>
    <row r="3654" customHeight="1" spans="1:13">
      <c r="A3654" s="312">
        <v>3650</v>
      </c>
      <c r="B3654" s="312" t="s">
        <v>785</v>
      </c>
      <c r="C3654" s="312" t="s">
        <v>3873</v>
      </c>
      <c r="D3654" s="312" t="s">
        <v>18</v>
      </c>
      <c r="E3654" s="312" t="s">
        <v>934</v>
      </c>
      <c r="F3654" s="312" t="s">
        <v>20</v>
      </c>
      <c r="G3654" s="312"/>
      <c r="H3654" s="312">
        <v>100</v>
      </c>
      <c r="I3654" s="312">
        <v>100</v>
      </c>
      <c r="J3654" s="312" t="s">
        <v>21</v>
      </c>
      <c r="K3654" s="111"/>
      <c r="L3654" s="121"/>
      <c r="M3654" s="383" t="s">
        <v>21</v>
      </c>
    </row>
    <row r="3655" customHeight="1" spans="1:13">
      <c r="A3655" s="312">
        <v>3651</v>
      </c>
      <c r="B3655" s="312" t="s">
        <v>785</v>
      </c>
      <c r="C3655" s="312" t="s">
        <v>3874</v>
      </c>
      <c r="D3655" s="312" t="s">
        <v>18</v>
      </c>
      <c r="E3655" s="312" t="s">
        <v>877</v>
      </c>
      <c r="F3655" s="312" t="s">
        <v>20</v>
      </c>
      <c r="G3655" s="312"/>
      <c r="H3655" s="312">
        <v>100</v>
      </c>
      <c r="I3655" s="312">
        <v>100</v>
      </c>
      <c r="J3655" s="312" t="s">
        <v>21</v>
      </c>
      <c r="K3655" s="111"/>
      <c r="L3655" s="121"/>
      <c r="M3655" s="383" t="s">
        <v>21</v>
      </c>
    </row>
    <row r="3656" customHeight="1" spans="1:13">
      <c r="A3656" s="312">
        <v>3652</v>
      </c>
      <c r="B3656" s="312" t="s">
        <v>785</v>
      </c>
      <c r="C3656" s="312" t="s">
        <v>3448</v>
      </c>
      <c r="D3656" s="312" t="s">
        <v>23</v>
      </c>
      <c r="E3656" s="312" t="s">
        <v>877</v>
      </c>
      <c r="F3656" s="312" t="s">
        <v>20</v>
      </c>
      <c r="G3656" s="312"/>
      <c r="H3656" s="312">
        <v>100</v>
      </c>
      <c r="I3656" s="312">
        <v>100</v>
      </c>
      <c r="J3656" s="312" t="s">
        <v>21</v>
      </c>
      <c r="K3656" s="111"/>
      <c r="L3656" s="121"/>
      <c r="M3656" s="383" t="s">
        <v>21</v>
      </c>
    </row>
    <row r="3657" customHeight="1" spans="1:13">
      <c r="A3657" s="312">
        <v>3653</v>
      </c>
      <c r="B3657" s="312" t="s">
        <v>785</v>
      </c>
      <c r="C3657" s="312" t="s">
        <v>3875</v>
      </c>
      <c r="D3657" s="312" t="s">
        <v>18</v>
      </c>
      <c r="E3657" s="312" t="s">
        <v>824</v>
      </c>
      <c r="F3657" s="312" t="s">
        <v>20</v>
      </c>
      <c r="G3657" s="312"/>
      <c r="H3657" s="312">
        <v>100</v>
      </c>
      <c r="I3657" s="312">
        <v>100</v>
      </c>
      <c r="J3657" s="312" t="s">
        <v>21</v>
      </c>
      <c r="K3657" s="111"/>
      <c r="L3657" s="121"/>
      <c r="M3657" s="383" t="s">
        <v>21</v>
      </c>
    </row>
    <row r="3658" customHeight="1" spans="1:13">
      <c r="A3658" s="312">
        <v>3654</v>
      </c>
      <c r="B3658" s="312" t="s">
        <v>785</v>
      </c>
      <c r="C3658" s="312" t="s">
        <v>3876</v>
      </c>
      <c r="D3658" s="312" t="s">
        <v>18</v>
      </c>
      <c r="E3658" s="312" t="s">
        <v>829</v>
      </c>
      <c r="F3658" s="312" t="s">
        <v>20</v>
      </c>
      <c r="G3658" s="312"/>
      <c r="H3658" s="312">
        <v>100</v>
      </c>
      <c r="I3658" s="312">
        <v>100</v>
      </c>
      <c r="J3658" s="312" t="s">
        <v>21</v>
      </c>
      <c r="K3658" s="111"/>
      <c r="L3658" s="121"/>
      <c r="M3658" s="383" t="s">
        <v>21</v>
      </c>
    </row>
    <row r="3659" customHeight="1" spans="1:13">
      <c r="A3659" s="312">
        <v>3655</v>
      </c>
      <c r="B3659" s="312" t="s">
        <v>2198</v>
      </c>
      <c r="C3659" s="312" t="s">
        <v>3877</v>
      </c>
      <c r="D3659" s="312" t="s">
        <v>18</v>
      </c>
      <c r="E3659" s="312" t="s">
        <v>2234</v>
      </c>
      <c r="F3659" s="312" t="s">
        <v>20</v>
      </c>
      <c r="G3659" s="312"/>
      <c r="H3659" s="312">
        <v>100</v>
      </c>
      <c r="I3659" s="312">
        <v>100</v>
      </c>
      <c r="J3659" s="312" t="s">
        <v>21</v>
      </c>
      <c r="K3659" s="111"/>
      <c r="L3659" s="121"/>
      <c r="M3659" s="383" t="s">
        <v>21</v>
      </c>
    </row>
    <row r="3660" customHeight="1" spans="1:13">
      <c r="A3660" s="312">
        <v>3656</v>
      </c>
      <c r="B3660" s="312" t="s">
        <v>2198</v>
      </c>
      <c r="C3660" s="312" t="s">
        <v>3878</v>
      </c>
      <c r="D3660" s="312" t="s">
        <v>18</v>
      </c>
      <c r="E3660" s="312" t="s">
        <v>2301</v>
      </c>
      <c r="F3660" s="312" t="s">
        <v>20</v>
      </c>
      <c r="G3660" s="312">
        <v>100</v>
      </c>
      <c r="H3660" s="312">
        <v>100</v>
      </c>
      <c r="I3660" s="312">
        <v>200</v>
      </c>
      <c r="J3660" s="312" t="s">
        <v>24</v>
      </c>
      <c r="K3660" s="111"/>
      <c r="L3660" s="121"/>
      <c r="M3660" s="383" t="s">
        <v>24</v>
      </c>
    </row>
    <row r="3661" customHeight="1" spans="1:13">
      <c r="A3661" s="312">
        <v>3657</v>
      </c>
      <c r="B3661" s="312" t="s">
        <v>2198</v>
      </c>
      <c r="C3661" s="312" t="s">
        <v>3879</v>
      </c>
      <c r="D3661" s="312" t="s">
        <v>23</v>
      </c>
      <c r="E3661" s="312" t="s">
        <v>2301</v>
      </c>
      <c r="F3661" s="312" t="s">
        <v>20</v>
      </c>
      <c r="G3661" s="312">
        <v>100</v>
      </c>
      <c r="H3661" s="312">
        <v>100</v>
      </c>
      <c r="I3661" s="312">
        <v>200</v>
      </c>
      <c r="J3661" s="312" t="s">
        <v>24</v>
      </c>
      <c r="K3661" s="111"/>
      <c r="L3661" s="121"/>
      <c r="M3661" s="383" t="s">
        <v>24</v>
      </c>
    </row>
    <row r="3662" s="71" customFormat="1" customHeight="1" spans="1:13">
      <c r="A3662" s="312">
        <v>3658</v>
      </c>
      <c r="B3662" s="312" t="s">
        <v>2198</v>
      </c>
      <c r="C3662" s="312" t="s">
        <v>3880</v>
      </c>
      <c r="D3662" s="312" t="s">
        <v>18</v>
      </c>
      <c r="E3662" s="312" t="s">
        <v>2206</v>
      </c>
      <c r="F3662" s="312" t="s">
        <v>20</v>
      </c>
      <c r="G3662" s="312"/>
      <c r="H3662" s="312">
        <v>100</v>
      </c>
      <c r="I3662" s="312">
        <v>100</v>
      </c>
      <c r="J3662" s="312" t="s">
        <v>21</v>
      </c>
      <c r="K3662" s="111"/>
      <c r="L3662" s="121"/>
      <c r="M3662" s="383" t="s">
        <v>21</v>
      </c>
    </row>
    <row r="3663" s="71" customFormat="1" customHeight="1" spans="1:13">
      <c r="A3663" s="312">
        <v>3659</v>
      </c>
      <c r="B3663" s="312" t="s">
        <v>2198</v>
      </c>
      <c r="C3663" s="312" t="s">
        <v>3881</v>
      </c>
      <c r="D3663" s="312" t="s">
        <v>18</v>
      </c>
      <c r="E3663" s="312" t="s">
        <v>2293</v>
      </c>
      <c r="F3663" s="312" t="s">
        <v>20</v>
      </c>
      <c r="G3663" s="312"/>
      <c r="H3663" s="312">
        <v>100</v>
      </c>
      <c r="I3663" s="312">
        <v>100</v>
      </c>
      <c r="J3663" s="312" t="s">
        <v>21</v>
      </c>
      <c r="K3663" s="111"/>
      <c r="L3663" s="121"/>
      <c r="M3663" s="435" t="s">
        <v>21</v>
      </c>
    </row>
    <row r="3664" s="71" customFormat="1" customHeight="1" spans="1:13">
      <c r="A3664" s="312">
        <v>3660</v>
      </c>
      <c r="B3664" s="312" t="s">
        <v>2198</v>
      </c>
      <c r="C3664" s="312" t="s">
        <v>3882</v>
      </c>
      <c r="D3664" s="312" t="s">
        <v>23</v>
      </c>
      <c r="E3664" s="312" t="s">
        <v>2252</v>
      </c>
      <c r="F3664" s="312" t="s">
        <v>20</v>
      </c>
      <c r="G3664" s="312"/>
      <c r="H3664" s="312">
        <v>100</v>
      </c>
      <c r="I3664" s="312">
        <v>100</v>
      </c>
      <c r="J3664" s="312" t="s">
        <v>21</v>
      </c>
      <c r="K3664" s="111"/>
      <c r="L3664" s="436"/>
      <c r="M3664" s="383" t="s">
        <v>21</v>
      </c>
    </row>
    <row r="3665" s="71" customFormat="1" customHeight="1" spans="1:13">
      <c r="A3665" s="312">
        <v>3661</v>
      </c>
      <c r="B3665" s="312" t="s">
        <v>2198</v>
      </c>
      <c r="C3665" s="312" t="s">
        <v>3883</v>
      </c>
      <c r="D3665" s="312" t="s">
        <v>18</v>
      </c>
      <c r="E3665" s="312" t="s">
        <v>2206</v>
      </c>
      <c r="F3665" s="312" t="s">
        <v>20</v>
      </c>
      <c r="G3665" s="312">
        <v>100</v>
      </c>
      <c r="H3665" s="312"/>
      <c r="I3665" s="312">
        <v>100</v>
      </c>
      <c r="J3665" s="312" t="s">
        <v>24</v>
      </c>
      <c r="K3665" s="111"/>
      <c r="L3665" s="454"/>
      <c r="M3665" s="383" t="s">
        <v>24</v>
      </c>
    </row>
    <row r="3666" s="71" customFormat="1" customHeight="1" spans="1:13">
      <c r="A3666" s="312">
        <v>3662</v>
      </c>
      <c r="B3666" s="312" t="s">
        <v>2198</v>
      </c>
      <c r="C3666" s="312" t="s">
        <v>3884</v>
      </c>
      <c r="D3666" s="312" t="s">
        <v>23</v>
      </c>
      <c r="E3666" s="312" t="s">
        <v>2219</v>
      </c>
      <c r="F3666" s="312" t="s">
        <v>20</v>
      </c>
      <c r="G3666" s="312"/>
      <c r="H3666" s="312">
        <v>100</v>
      </c>
      <c r="I3666" s="312">
        <v>100</v>
      </c>
      <c r="J3666" s="312" t="s">
        <v>21</v>
      </c>
      <c r="K3666" s="111"/>
      <c r="L3666" s="454"/>
      <c r="M3666" s="383" t="s">
        <v>21</v>
      </c>
    </row>
    <row r="3667" s="71" customFormat="1" customHeight="1" spans="1:13">
      <c r="A3667" s="312">
        <v>3663</v>
      </c>
      <c r="B3667" s="312" t="s">
        <v>2198</v>
      </c>
      <c r="C3667" s="312" t="s">
        <v>3885</v>
      </c>
      <c r="D3667" s="312" t="s">
        <v>23</v>
      </c>
      <c r="E3667" s="312" t="s">
        <v>2250</v>
      </c>
      <c r="F3667" s="312" t="s">
        <v>20</v>
      </c>
      <c r="G3667" s="312">
        <v>100</v>
      </c>
      <c r="H3667" s="312">
        <v>100</v>
      </c>
      <c r="I3667" s="312">
        <v>200</v>
      </c>
      <c r="J3667" s="312" t="s">
        <v>24</v>
      </c>
      <c r="K3667" s="111"/>
      <c r="L3667" s="454"/>
      <c r="M3667" s="383" t="s">
        <v>24</v>
      </c>
    </row>
    <row r="3668" s="71" customFormat="1" customHeight="1" spans="1:13">
      <c r="A3668" s="312">
        <v>3664</v>
      </c>
      <c r="B3668" s="312" t="s">
        <v>2198</v>
      </c>
      <c r="C3668" s="312" t="s">
        <v>3886</v>
      </c>
      <c r="D3668" s="312" t="s">
        <v>23</v>
      </c>
      <c r="E3668" s="312" t="s">
        <v>2252</v>
      </c>
      <c r="F3668" s="312" t="s">
        <v>20</v>
      </c>
      <c r="G3668" s="312">
        <v>100</v>
      </c>
      <c r="H3668" s="312">
        <v>100</v>
      </c>
      <c r="I3668" s="312">
        <v>200</v>
      </c>
      <c r="J3668" s="312" t="s">
        <v>24</v>
      </c>
      <c r="K3668" s="111"/>
      <c r="L3668" s="454"/>
      <c r="M3668" s="383" t="s">
        <v>24</v>
      </c>
    </row>
    <row r="3669" s="71" customFormat="1" customHeight="1" spans="1:13">
      <c r="A3669" s="312">
        <v>3665</v>
      </c>
      <c r="B3669" s="312" t="s">
        <v>1281</v>
      </c>
      <c r="C3669" s="312" t="s">
        <v>3640</v>
      </c>
      <c r="D3669" s="312" t="s">
        <v>23</v>
      </c>
      <c r="E3669" s="312" t="s">
        <v>1339</v>
      </c>
      <c r="F3669" s="312" t="s">
        <v>20</v>
      </c>
      <c r="G3669" s="312">
        <v>100</v>
      </c>
      <c r="H3669" s="312"/>
      <c r="I3669" s="312">
        <v>100</v>
      </c>
      <c r="J3669" s="312" t="s">
        <v>24</v>
      </c>
      <c r="K3669" s="111"/>
      <c r="L3669" s="454"/>
      <c r="M3669" s="383" t="s">
        <v>24</v>
      </c>
    </row>
    <row r="3670" s="71" customFormat="1" customHeight="1" spans="1:13">
      <c r="A3670" s="312">
        <v>3666</v>
      </c>
      <c r="B3670" s="312" t="s">
        <v>1281</v>
      </c>
      <c r="C3670" s="312" t="s">
        <v>3887</v>
      </c>
      <c r="D3670" s="312" t="s">
        <v>23</v>
      </c>
      <c r="E3670" s="312" t="s">
        <v>1339</v>
      </c>
      <c r="F3670" s="312" t="s">
        <v>20</v>
      </c>
      <c r="G3670" s="312">
        <v>100</v>
      </c>
      <c r="H3670" s="312"/>
      <c r="I3670" s="312">
        <v>100</v>
      </c>
      <c r="J3670" s="312" t="s">
        <v>24</v>
      </c>
      <c r="K3670" s="111"/>
      <c r="L3670" s="454"/>
      <c r="M3670" s="383" t="s">
        <v>24</v>
      </c>
    </row>
    <row r="3671" s="71" customFormat="1" customHeight="1" spans="1:13">
      <c r="A3671" s="312">
        <v>3667</v>
      </c>
      <c r="B3671" s="312" t="s">
        <v>1281</v>
      </c>
      <c r="C3671" s="312" t="s">
        <v>3888</v>
      </c>
      <c r="D3671" s="312" t="s">
        <v>18</v>
      </c>
      <c r="E3671" s="312" t="s">
        <v>1283</v>
      </c>
      <c r="F3671" s="312" t="s">
        <v>20</v>
      </c>
      <c r="G3671" s="312">
        <v>100</v>
      </c>
      <c r="H3671" s="312"/>
      <c r="I3671" s="312">
        <v>100</v>
      </c>
      <c r="J3671" s="312" t="s">
        <v>24</v>
      </c>
      <c r="K3671" s="111"/>
      <c r="L3671" s="454"/>
      <c r="M3671" s="383" t="s">
        <v>24</v>
      </c>
    </row>
    <row r="3672" s="71" customFormat="1" customHeight="1" spans="1:13">
      <c r="A3672" s="312">
        <v>3668</v>
      </c>
      <c r="B3672" s="312" t="s">
        <v>1281</v>
      </c>
      <c r="C3672" s="312" t="s">
        <v>3889</v>
      </c>
      <c r="D3672" s="312" t="s">
        <v>18</v>
      </c>
      <c r="E3672" s="312" t="s">
        <v>1283</v>
      </c>
      <c r="F3672" s="312" t="s">
        <v>20</v>
      </c>
      <c r="G3672" s="312">
        <v>100</v>
      </c>
      <c r="H3672" s="312">
        <v>100</v>
      </c>
      <c r="I3672" s="312">
        <v>200</v>
      </c>
      <c r="J3672" s="312" t="s">
        <v>24</v>
      </c>
      <c r="K3672" s="111"/>
      <c r="L3672" s="454"/>
      <c r="M3672" s="383" t="s">
        <v>24</v>
      </c>
    </row>
    <row r="3673" s="71" customFormat="1" customHeight="1" spans="1:13">
      <c r="A3673" s="312">
        <v>3669</v>
      </c>
      <c r="B3673" s="312" t="s">
        <v>1281</v>
      </c>
      <c r="C3673" s="312" t="s">
        <v>3890</v>
      </c>
      <c r="D3673" s="312" t="s">
        <v>23</v>
      </c>
      <c r="E3673" s="312" t="s">
        <v>1283</v>
      </c>
      <c r="F3673" s="312" t="s">
        <v>20</v>
      </c>
      <c r="G3673" s="312">
        <v>100</v>
      </c>
      <c r="H3673" s="312">
        <v>100</v>
      </c>
      <c r="I3673" s="312">
        <v>200</v>
      </c>
      <c r="J3673" s="312" t="s">
        <v>24</v>
      </c>
      <c r="K3673" s="111"/>
      <c r="L3673" s="454"/>
      <c r="M3673" s="383" t="s">
        <v>24</v>
      </c>
    </row>
    <row r="3674" s="71" customFormat="1" customHeight="1" spans="1:13">
      <c r="A3674" s="312">
        <v>3670</v>
      </c>
      <c r="B3674" s="312" t="s">
        <v>1281</v>
      </c>
      <c r="C3674" s="312" t="s">
        <v>3891</v>
      </c>
      <c r="D3674" s="312" t="s">
        <v>23</v>
      </c>
      <c r="E3674" s="312" t="s">
        <v>1293</v>
      </c>
      <c r="F3674" s="312" t="s">
        <v>20</v>
      </c>
      <c r="G3674" s="312">
        <v>100</v>
      </c>
      <c r="H3674" s="312"/>
      <c r="I3674" s="312">
        <v>100</v>
      </c>
      <c r="J3674" s="312" t="s">
        <v>24</v>
      </c>
      <c r="K3674" s="111"/>
      <c r="L3674" s="454"/>
      <c r="M3674" s="383" t="s">
        <v>24</v>
      </c>
    </row>
    <row r="3675" s="71" customFormat="1" customHeight="1" spans="1:13">
      <c r="A3675" s="312">
        <v>3671</v>
      </c>
      <c r="B3675" s="312" t="s">
        <v>1281</v>
      </c>
      <c r="C3675" s="312" t="s">
        <v>3892</v>
      </c>
      <c r="D3675" s="312" t="s">
        <v>23</v>
      </c>
      <c r="E3675" s="312" t="s">
        <v>1300</v>
      </c>
      <c r="F3675" s="312" t="s">
        <v>20</v>
      </c>
      <c r="G3675" s="312"/>
      <c r="H3675" s="312">
        <v>100</v>
      </c>
      <c r="I3675" s="312">
        <v>100</v>
      </c>
      <c r="J3675" s="312" t="s">
        <v>21</v>
      </c>
      <c r="K3675" s="111"/>
      <c r="L3675" s="454"/>
      <c r="M3675" s="435" t="s">
        <v>21</v>
      </c>
    </row>
    <row r="3676" s="71" customFormat="1" customHeight="1" spans="1:13">
      <c r="A3676" s="312">
        <v>3672</v>
      </c>
      <c r="B3676" s="312" t="s">
        <v>1281</v>
      </c>
      <c r="C3676" s="312" t="s">
        <v>3893</v>
      </c>
      <c r="D3676" s="312" t="s">
        <v>23</v>
      </c>
      <c r="E3676" s="312" t="s">
        <v>1339</v>
      </c>
      <c r="F3676" s="312" t="s">
        <v>20</v>
      </c>
      <c r="G3676" s="312"/>
      <c r="H3676" s="312">
        <v>100</v>
      </c>
      <c r="I3676" s="312">
        <v>100</v>
      </c>
      <c r="J3676" s="312" t="s">
        <v>21</v>
      </c>
      <c r="K3676" s="111"/>
      <c r="L3676" s="455"/>
      <c r="M3676" s="383" t="s">
        <v>21</v>
      </c>
    </row>
    <row r="3677" s="71" customFormat="1" customHeight="1" spans="1:13">
      <c r="A3677" s="312">
        <v>3673</v>
      </c>
      <c r="B3677" s="312" t="s">
        <v>1281</v>
      </c>
      <c r="C3677" s="312" t="s">
        <v>3894</v>
      </c>
      <c r="D3677" s="312" t="s">
        <v>18</v>
      </c>
      <c r="E3677" s="312" t="s">
        <v>1339</v>
      </c>
      <c r="F3677" s="312" t="s">
        <v>20</v>
      </c>
      <c r="G3677" s="312"/>
      <c r="H3677" s="312">
        <v>100</v>
      </c>
      <c r="I3677" s="312">
        <v>100</v>
      </c>
      <c r="J3677" s="312" t="s">
        <v>21</v>
      </c>
      <c r="K3677" s="111"/>
      <c r="L3677" s="454"/>
      <c r="M3677" s="383" t="s">
        <v>21</v>
      </c>
    </row>
    <row r="3678" customHeight="1" spans="1:13">
      <c r="A3678" s="312">
        <v>3674</v>
      </c>
      <c r="B3678" s="312" t="s">
        <v>1281</v>
      </c>
      <c r="C3678" s="312" t="s">
        <v>3895</v>
      </c>
      <c r="D3678" s="312" t="s">
        <v>18</v>
      </c>
      <c r="E3678" s="312" t="s">
        <v>1343</v>
      </c>
      <c r="F3678" s="312" t="s">
        <v>20</v>
      </c>
      <c r="G3678" s="312"/>
      <c r="H3678" s="312">
        <v>100</v>
      </c>
      <c r="I3678" s="312">
        <v>100</v>
      </c>
      <c r="J3678" s="312" t="s">
        <v>21</v>
      </c>
      <c r="K3678" s="111"/>
      <c r="L3678" s="436"/>
      <c r="M3678" s="435" t="s">
        <v>21</v>
      </c>
    </row>
    <row r="3679" customHeight="1" spans="1:13">
      <c r="A3679" s="312">
        <v>3675</v>
      </c>
      <c r="B3679" s="312" t="s">
        <v>1281</v>
      </c>
      <c r="C3679" s="312" t="s">
        <v>3896</v>
      </c>
      <c r="D3679" s="312" t="s">
        <v>23</v>
      </c>
      <c r="E3679" s="312" t="s">
        <v>1343</v>
      </c>
      <c r="F3679" s="312" t="s">
        <v>20</v>
      </c>
      <c r="G3679" s="312"/>
      <c r="H3679" s="312">
        <v>100</v>
      </c>
      <c r="I3679" s="312">
        <v>100</v>
      </c>
      <c r="J3679" s="312" t="s">
        <v>21</v>
      </c>
      <c r="K3679" s="111"/>
      <c r="L3679" s="436"/>
      <c r="M3679" s="435" t="s">
        <v>21</v>
      </c>
    </row>
    <row r="3680" customHeight="1" spans="1:13">
      <c r="A3680" s="312">
        <v>3676</v>
      </c>
      <c r="B3680" s="312" t="s">
        <v>16</v>
      </c>
      <c r="C3680" s="312" t="s">
        <v>3897</v>
      </c>
      <c r="D3680" s="312" t="s">
        <v>18</v>
      </c>
      <c r="E3680" s="312" t="s">
        <v>82</v>
      </c>
      <c r="F3680" s="312" t="s">
        <v>20</v>
      </c>
      <c r="G3680" s="312">
        <v>100</v>
      </c>
      <c r="H3680" s="312"/>
      <c r="I3680" s="312">
        <v>100</v>
      </c>
      <c r="J3680" s="312" t="s">
        <v>24</v>
      </c>
      <c r="K3680" s="111"/>
      <c r="L3680" s="436"/>
      <c r="M3680" s="435" t="s">
        <v>24</v>
      </c>
    </row>
    <row r="3681" customHeight="1" spans="1:13">
      <c r="A3681" s="312">
        <v>3677</v>
      </c>
      <c r="B3681" s="312" t="s">
        <v>16</v>
      </c>
      <c r="C3681" s="312" t="s">
        <v>3898</v>
      </c>
      <c r="D3681" s="312" t="s">
        <v>294</v>
      </c>
      <c r="E3681" s="312" t="s">
        <v>39</v>
      </c>
      <c r="F3681" s="312" t="s">
        <v>20</v>
      </c>
      <c r="G3681" s="312">
        <v>100</v>
      </c>
      <c r="H3681" s="312"/>
      <c r="I3681" s="312">
        <v>100</v>
      </c>
      <c r="J3681" s="312" t="s">
        <v>24</v>
      </c>
      <c r="K3681" s="111"/>
      <c r="L3681" s="436"/>
      <c r="M3681" s="435" t="s">
        <v>24</v>
      </c>
    </row>
    <row r="3682" customHeight="1" spans="1:13">
      <c r="A3682" s="312">
        <v>3678</v>
      </c>
      <c r="B3682" s="312" t="s">
        <v>240</v>
      </c>
      <c r="C3682" s="312" t="s">
        <v>3899</v>
      </c>
      <c r="D3682" s="312" t="s">
        <v>23</v>
      </c>
      <c r="E3682" s="312" t="s">
        <v>278</v>
      </c>
      <c r="F3682" s="312" t="s">
        <v>20</v>
      </c>
      <c r="G3682" s="312">
        <v>100</v>
      </c>
      <c r="H3682" s="312"/>
      <c r="I3682" s="312">
        <v>100</v>
      </c>
      <c r="J3682" s="312" t="s">
        <v>24</v>
      </c>
      <c r="K3682" s="111"/>
      <c r="L3682" s="436"/>
      <c r="M3682" s="435" t="s">
        <v>24</v>
      </c>
    </row>
    <row r="3683" customHeight="1" spans="1:13">
      <c r="A3683" s="312">
        <v>3679</v>
      </c>
      <c r="B3683" s="312" t="s">
        <v>240</v>
      </c>
      <c r="C3683" s="312" t="s">
        <v>3900</v>
      </c>
      <c r="D3683" s="312" t="s">
        <v>18</v>
      </c>
      <c r="E3683" s="312" t="s">
        <v>278</v>
      </c>
      <c r="F3683" s="312" t="s">
        <v>20</v>
      </c>
      <c r="G3683" s="312">
        <v>100</v>
      </c>
      <c r="H3683" s="312"/>
      <c r="I3683" s="312">
        <v>100</v>
      </c>
      <c r="J3683" s="312" t="s">
        <v>24</v>
      </c>
      <c r="K3683" s="111"/>
      <c r="L3683" s="436"/>
      <c r="M3683" s="435" t="s">
        <v>24</v>
      </c>
    </row>
    <row r="3684" customHeight="1" spans="1:13">
      <c r="A3684" s="312">
        <v>3680</v>
      </c>
      <c r="B3684" s="312" t="s">
        <v>240</v>
      </c>
      <c r="C3684" s="312" t="s">
        <v>3901</v>
      </c>
      <c r="D3684" s="312" t="s">
        <v>23</v>
      </c>
      <c r="E3684" s="312" t="s">
        <v>292</v>
      </c>
      <c r="F3684" s="312" t="s">
        <v>20</v>
      </c>
      <c r="G3684" s="312">
        <v>100</v>
      </c>
      <c r="H3684" s="312">
        <v>100</v>
      </c>
      <c r="I3684" s="312">
        <v>200</v>
      </c>
      <c r="J3684" s="312" t="s">
        <v>24</v>
      </c>
      <c r="K3684" s="111"/>
      <c r="L3684" s="436"/>
      <c r="M3684" s="435" t="s">
        <v>24</v>
      </c>
    </row>
    <row r="3685" customHeight="1" spans="1:13">
      <c r="A3685" s="312">
        <v>3681</v>
      </c>
      <c r="B3685" s="312" t="s">
        <v>240</v>
      </c>
      <c r="C3685" s="312" t="s">
        <v>3902</v>
      </c>
      <c r="D3685" s="312" t="s">
        <v>23</v>
      </c>
      <c r="E3685" s="312" t="s">
        <v>260</v>
      </c>
      <c r="F3685" s="312" t="s">
        <v>20</v>
      </c>
      <c r="G3685" s="312">
        <v>100</v>
      </c>
      <c r="H3685" s="312">
        <v>100</v>
      </c>
      <c r="I3685" s="312">
        <v>200</v>
      </c>
      <c r="J3685" s="312" t="s">
        <v>24</v>
      </c>
      <c r="K3685" s="111"/>
      <c r="L3685" s="436"/>
      <c r="M3685" s="435" t="s">
        <v>24</v>
      </c>
    </row>
    <row r="3686" customHeight="1" spans="1:13">
      <c r="A3686" s="312">
        <v>3682</v>
      </c>
      <c r="B3686" s="312" t="s">
        <v>785</v>
      </c>
      <c r="C3686" s="312" t="s">
        <v>3903</v>
      </c>
      <c r="D3686" s="312" t="s">
        <v>23</v>
      </c>
      <c r="E3686" s="312" t="s">
        <v>883</v>
      </c>
      <c r="F3686" s="312" t="s">
        <v>20</v>
      </c>
      <c r="G3686" s="312"/>
      <c r="H3686" s="312">
        <v>100</v>
      </c>
      <c r="I3686" s="312">
        <v>100</v>
      </c>
      <c r="J3686" s="312" t="s">
        <v>21</v>
      </c>
      <c r="K3686" s="111"/>
      <c r="L3686" s="436"/>
      <c r="M3686" s="435" t="s">
        <v>21</v>
      </c>
    </row>
    <row r="3687" customHeight="1" spans="1:13">
      <c r="A3687" s="312">
        <v>3683</v>
      </c>
      <c r="B3687" s="312" t="s">
        <v>785</v>
      </c>
      <c r="C3687" s="312" t="s">
        <v>3904</v>
      </c>
      <c r="D3687" s="312" t="s">
        <v>23</v>
      </c>
      <c r="E3687" s="312" t="s">
        <v>877</v>
      </c>
      <c r="F3687" s="312" t="s">
        <v>20</v>
      </c>
      <c r="G3687" s="312">
        <v>100</v>
      </c>
      <c r="H3687" s="312"/>
      <c r="I3687" s="312">
        <v>100</v>
      </c>
      <c r="J3687" s="312" t="s">
        <v>24</v>
      </c>
      <c r="K3687" s="111"/>
      <c r="L3687" s="436"/>
      <c r="M3687" s="435" t="s">
        <v>24</v>
      </c>
    </row>
    <row r="3688" customHeight="1" spans="1:13">
      <c r="A3688" s="312">
        <v>3684</v>
      </c>
      <c r="B3688" s="312" t="s">
        <v>785</v>
      </c>
      <c r="C3688" s="312" t="s">
        <v>3905</v>
      </c>
      <c r="D3688" s="312" t="s">
        <v>23</v>
      </c>
      <c r="E3688" s="312" t="s">
        <v>813</v>
      </c>
      <c r="F3688" s="312" t="s">
        <v>20</v>
      </c>
      <c r="G3688" s="312">
        <v>100</v>
      </c>
      <c r="H3688" s="312"/>
      <c r="I3688" s="312">
        <v>100</v>
      </c>
      <c r="J3688" s="312" t="s">
        <v>24</v>
      </c>
      <c r="K3688" s="111"/>
      <c r="L3688" s="436"/>
      <c r="M3688" s="435" t="s">
        <v>24</v>
      </c>
    </row>
    <row r="3689" customHeight="1" spans="1:13">
      <c r="A3689" s="312">
        <v>3685</v>
      </c>
      <c r="B3689" s="312" t="s">
        <v>785</v>
      </c>
      <c r="C3689" s="312" t="s">
        <v>3906</v>
      </c>
      <c r="D3689" s="312" t="s">
        <v>23</v>
      </c>
      <c r="E3689" s="312" t="s">
        <v>787</v>
      </c>
      <c r="F3689" s="312" t="s">
        <v>20</v>
      </c>
      <c r="G3689" s="312">
        <v>100</v>
      </c>
      <c r="H3689" s="312"/>
      <c r="I3689" s="312">
        <v>100</v>
      </c>
      <c r="J3689" s="312" t="s">
        <v>24</v>
      </c>
      <c r="K3689" s="111"/>
      <c r="L3689" s="436"/>
      <c r="M3689" s="435" t="s">
        <v>24</v>
      </c>
    </row>
    <row r="3690" customHeight="1" spans="1:13">
      <c r="A3690" s="312">
        <v>3686</v>
      </c>
      <c r="B3690" s="312" t="s">
        <v>785</v>
      </c>
      <c r="C3690" s="312" t="s">
        <v>3907</v>
      </c>
      <c r="D3690" s="312" t="s">
        <v>23</v>
      </c>
      <c r="E3690" s="312" t="s">
        <v>794</v>
      </c>
      <c r="F3690" s="312" t="s">
        <v>20</v>
      </c>
      <c r="G3690" s="312">
        <v>100</v>
      </c>
      <c r="H3690" s="312"/>
      <c r="I3690" s="312">
        <v>100</v>
      </c>
      <c r="J3690" s="312" t="s">
        <v>24</v>
      </c>
      <c r="K3690" s="111"/>
      <c r="L3690" s="436"/>
      <c r="M3690" s="435" t="s">
        <v>24</v>
      </c>
    </row>
    <row r="3691" customHeight="1" spans="1:13">
      <c r="A3691" s="312">
        <v>3687</v>
      </c>
      <c r="B3691" s="312" t="s">
        <v>916</v>
      </c>
      <c r="C3691" s="312" t="s">
        <v>3908</v>
      </c>
      <c r="D3691" s="312" t="s">
        <v>18</v>
      </c>
      <c r="E3691" s="312" t="s">
        <v>1151</v>
      </c>
      <c r="F3691" s="312" t="s">
        <v>20</v>
      </c>
      <c r="G3691" s="312">
        <v>100</v>
      </c>
      <c r="H3691" s="312">
        <v>100</v>
      </c>
      <c r="I3691" s="312">
        <v>200</v>
      </c>
      <c r="J3691" s="312" t="s">
        <v>24</v>
      </c>
      <c r="K3691" s="111"/>
      <c r="L3691" s="436"/>
      <c r="M3691" s="435" t="s">
        <v>24</v>
      </c>
    </row>
    <row r="3692" customHeight="1" spans="1:13">
      <c r="A3692" s="312">
        <v>3688</v>
      </c>
      <c r="B3692" s="312" t="s">
        <v>2198</v>
      </c>
      <c r="C3692" s="312" t="s">
        <v>3909</v>
      </c>
      <c r="D3692" s="312" t="s">
        <v>18</v>
      </c>
      <c r="E3692" s="312" t="s">
        <v>2252</v>
      </c>
      <c r="F3692" s="312" t="s">
        <v>20</v>
      </c>
      <c r="G3692" s="312"/>
      <c r="H3692" s="312">
        <v>100</v>
      </c>
      <c r="I3692" s="312">
        <v>100</v>
      </c>
      <c r="J3692" s="312" t="s">
        <v>21</v>
      </c>
      <c r="K3692" s="111"/>
      <c r="L3692" s="436"/>
      <c r="M3692" s="435" t="s">
        <v>21</v>
      </c>
    </row>
    <row r="3693" customHeight="1" spans="1:13">
      <c r="A3693" s="312">
        <v>3689</v>
      </c>
      <c r="B3693" s="312" t="s">
        <v>16</v>
      </c>
      <c r="C3693" s="312" t="s">
        <v>3910</v>
      </c>
      <c r="D3693" s="312" t="s">
        <v>23</v>
      </c>
      <c r="E3693" s="312" t="s">
        <v>3911</v>
      </c>
      <c r="F3693" s="312" t="s">
        <v>20</v>
      </c>
      <c r="G3693" s="312"/>
      <c r="H3693" s="312">
        <v>100</v>
      </c>
      <c r="I3693" s="312">
        <v>100</v>
      </c>
      <c r="J3693" s="312" t="s">
        <v>21</v>
      </c>
      <c r="K3693" s="111"/>
      <c r="L3693" s="436"/>
      <c r="M3693" s="435" t="s">
        <v>21</v>
      </c>
    </row>
    <row r="3694" customHeight="1" spans="1:13">
      <c r="A3694" s="312">
        <v>3690</v>
      </c>
      <c r="B3694" s="312" t="s">
        <v>237</v>
      </c>
      <c r="C3694" s="312" t="s">
        <v>3912</v>
      </c>
      <c r="D3694" s="312" t="s">
        <v>18</v>
      </c>
      <c r="E3694" s="312" t="s">
        <v>1495</v>
      </c>
      <c r="F3694" s="312" t="s">
        <v>20</v>
      </c>
      <c r="G3694" s="312">
        <v>100</v>
      </c>
      <c r="H3694" s="312"/>
      <c r="I3694" s="312">
        <v>100</v>
      </c>
      <c r="J3694" s="312" t="s">
        <v>24</v>
      </c>
      <c r="K3694" s="111"/>
      <c r="L3694" s="436"/>
      <c r="M3694" s="379" t="s">
        <v>24</v>
      </c>
    </row>
    <row r="3695" customHeight="1" spans="1:13">
      <c r="A3695" s="312">
        <v>3691</v>
      </c>
      <c r="B3695" s="312" t="s">
        <v>1868</v>
      </c>
      <c r="C3695" s="312" t="s">
        <v>3913</v>
      </c>
      <c r="D3695" s="312" t="s">
        <v>23</v>
      </c>
      <c r="E3695" s="312" t="s">
        <v>1160</v>
      </c>
      <c r="F3695" s="312" t="s">
        <v>20</v>
      </c>
      <c r="G3695" s="312">
        <v>100</v>
      </c>
      <c r="H3695" s="312"/>
      <c r="I3695" s="312">
        <v>100</v>
      </c>
      <c r="J3695" s="312" t="s">
        <v>24</v>
      </c>
      <c r="K3695" s="111"/>
      <c r="L3695" s="436"/>
      <c r="M3695" s="450" t="s">
        <v>24</v>
      </c>
    </row>
    <row r="3696" customHeight="1" spans="1:13">
      <c r="A3696" s="312">
        <v>3692</v>
      </c>
      <c r="B3696" s="312" t="s">
        <v>1868</v>
      </c>
      <c r="C3696" s="312" t="s">
        <v>3914</v>
      </c>
      <c r="D3696" s="312" t="s">
        <v>23</v>
      </c>
      <c r="E3696" s="312" t="s">
        <v>1946</v>
      </c>
      <c r="F3696" s="312" t="s">
        <v>20</v>
      </c>
      <c r="G3696" s="312">
        <v>100</v>
      </c>
      <c r="H3696" s="312"/>
      <c r="I3696" s="312">
        <v>100</v>
      </c>
      <c r="J3696" s="312" t="s">
        <v>24</v>
      </c>
      <c r="K3696" s="111"/>
      <c r="L3696" s="436"/>
      <c r="M3696" s="435" t="s">
        <v>24</v>
      </c>
    </row>
    <row r="3697" customHeight="1" spans="1:13">
      <c r="A3697" s="312">
        <v>3693</v>
      </c>
      <c r="B3697" s="312" t="s">
        <v>1868</v>
      </c>
      <c r="C3697" s="312" t="s">
        <v>3915</v>
      </c>
      <c r="D3697" s="312" t="s">
        <v>23</v>
      </c>
      <c r="E3697" s="312" t="s">
        <v>1913</v>
      </c>
      <c r="F3697" s="312" t="s">
        <v>20</v>
      </c>
      <c r="G3697" s="312">
        <v>100</v>
      </c>
      <c r="H3697" s="312"/>
      <c r="I3697" s="312">
        <v>100</v>
      </c>
      <c r="J3697" s="312" t="s">
        <v>24</v>
      </c>
      <c r="K3697" s="111"/>
      <c r="L3697" s="436"/>
      <c r="M3697" s="435" t="s">
        <v>24</v>
      </c>
    </row>
    <row r="3698" customHeight="1" spans="1:13">
      <c r="A3698" s="312">
        <v>3694</v>
      </c>
      <c r="B3698" s="312" t="s">
        <v>1868</v>
      </c>
      <c r="C3698" s="312" t="s">
        <v>3916</v>
      </c>
      <c r="D3698" s="312" t="s">
        <v>18</v>
      </c>
      <c r="E3698" s="312" t="s">
        <v>1913</v>
      </c>
      <c r="F3698" s="312" t="s">
        <v>20</v>
      </c>
      <c r="G3698" s="312">
        <v>100</v>
      </c>
      <c r="H3698" s="312"/>
      <c r="I3698" s="312">
        <v>100</v>
      </c>
      <c r="J3698" s="312" t="s">
        <v>24</v>
      </c>
      <c r="K3698" s="111"/>
      <c r="L3698" s="436"/>
      <c r="M3698" s="435" t="s">
        <v>24</v>
      </c>
    </row>
    <row r="3699" customHeight="1" spans="1:13">
      <c r="A3699" s="312">
        <v>3695</v>
      </c>
      <c r="B3699" s="312" t="s">
        <v>1868</v>
      </c>
      <c r="C3699" s="312" t="s">
        <v>3917</v>
      </c>
      <c r="D3699" s="312" t="s">
        <v>23</v>
      </c>
      <c r="E3699" s="312" t="s">
        <v>1963</v>
      </c>
      <c r="F3699" s="312" t="s">
        <v>20</v>
      </c>
      <c r="G3699" s="312">
        <v>100</v>
      </c>
      <c r="H3699" s="312"/>
      <c r="I3699" s="312">
        <v>100</v>
      </c>
      <c r="J3699" s="312" t="s">
        <v>24</v>
      </c>
      <c r="K3699" s="111"/>
      <c r="L3699" s="436"/>
      <c r="M3699" s="435" t="s">
        <v>24</v>
      </c>
    </row>
    <row r="3700" customHeight="1" spans="1:13">
      <c r="A3700" s="312">
        <v>3696</v>
      </c>
      <c r="B3700" s="312" t="s">
        <v>1868</v>
      </c>
      <c r="C3700" s="312" t="s">
        <v>3918</v>
      </c>
      <c r="D3700" s="312" t="s">
        <v>23</v>
      </c>
      <c r="E3700" s="312" t="s">
        <v>1963</v>
      </c>
      <c r="F3700" s="312" t="s">
        <v>20</v>
      </c>
      <c r="G3700" s="312">
        <v>100</v>
      </c>
      <c r="H3700" s="312"/>
      <c r="I3700" s="312">
        <v>100</v>
      </c>
      <c r="J3700" s="312" t="s">
        <v>24</v>
      </c>
      <c r="K3700" s="111"/>
      <c r="L3700" s="436"/>
      <c r="M3700" s="435" t="s">
        <v>24</v>
      </c>
    </row>
    <row r="3701" customHeight="1" spans="1:13">
      <c r="A3701" s="312">
        <v>3697</v>
      </c>
      <c r="B3701" s="312" t="s">
        <v>1868</v>
      </c>
      <c r="C3701" s="312" t="s">
        <v>3919</v>
      </c>
      <c r="D3701" s="312" t="s">
        <v>18</v>
      </c>
      <c r="E3701" s="312" t="s">
        <v>1981</v>
      </c>
      <c r="F3701" s="312" t="s">
        <v>20</v>
      </c>
      <c r="G3701" s="312"/>
      <c r="H3701" s="312">
        <v>100</v>
      </c>
      <c r="I3701" s="312">
        <v>100</v>
      </c>
      <c r="J3701" s="312" t="s">
        <v>21</v>
      </c>
      <c r="K3701" s="111"/>
      <c r="L3701" s="436"/>
      <c r="M3701" s="435" t="s">
        <v>21</v>
      </c>
    </row>
    <row r="3702" customHeight="1" spans="1:13">
      <c r="A3702" s="312">
        <v>3698</v>
      </c>
      <c r="B3702" s="312" t="s">
        <v>1868</v>
      </c>
      <c r="C3702" s="312" t="s">
        <v>3920</v>
      </c>
      <c r="D3702" s="312" t="s">
        <v>18</v>
      </c>
      <c r="E3702" s="312" t="s">
        <v>1913</v>
      </c>
      <c r="F3702" s="312" t="s">
        <v>20</v>
      </c>
      <c r="G3702" s="312"/>
      <c r="H3702" s="312">
        <v>100</v>
      </c>
      <c r="I3702" s="312">
        <v>100</v>
      </c>
      <c r="J3702" s="312" t="s">
        <v>21</v>
      </c>
      <c r="K3702" s="111"/>
      <c r="L3702" s="436"/>
      <c r="M3702" s="435" t="s">
        <v>21</v>
      </c>
    </row>
    <row r="3703" customHeight="1" spans="1:13">
      <c r="A3703" s="312">
        <v>3699</v>
      </c>
      <c r="B3703" s="312" t="s">
        <v>614</v>
      </c>
      <c r="C3703" s="312" t="s">
        <v>3921</v>
      </c>
      <c r="D3703" s="312" t="s">
        <v>23</v>
      </c>
      <c r="E3703" s="312" t="s">
        <v>658</v>
      </c>
      <c r="F3703" s="312" t="s">
        <v>20</v>
      </c>
      <c r="G3703" s="312">
        <v>100</v>
      </c>
      <c r="H3703" s="312">
        <v>100</v>
      </c>
      <c r="I3703" s="312">
        <v>200</v>
      </c>
      <c r="J3703" s="312" t="s">
        <v>24</v>
      </c>
      <c r="K3703" s="111"/>
      <c r="L3703" s="436"/>
      <c r="M3703" s="435" t="s">
        <v>24</v>
      </c>
    </row>
    <row r="3704" customHeight="1" spans="1:13">
      <c r="A3704" s="312">
        <v>3700</v>
      </c>
      <c r="B3704" s="312" t="s">
        <v>614</v>
      </c>
      <c r="C3704" s="312" t="s">
        <v>3922</v>
      </c>
      <c r="D3704" s="312" t="s">
        <v>23</v>
      </c>
      <c r="E3704" s="312" t="s">
        <v>636</v>
      </c>
      <c r="F3704" s="312" t="s">
        <v>20</v>
      </c>
      <c r="G3704" s="312">
        <v>100</v>
      </c>
      <c r="H3704" s="312"/>
      <c r="I3704" s="312">
        <v>100</v>
      </c>
      <c r="J3704" s="312" t="s">
        <v>24</v>
      </c>
      <c r="K3704" s="111"/>
      <c r="L3704" s="436"/>
      <c r="M3704" s="435" t="s">
        <v>24</v>
      </c>
    </row>
    <row r="3705" customHeight="1" spans="1:13">
      <c r="A3705" s="312">
        <v>3701</v>
      </c>
      <c r="B3705" s="312" t="s">
        <v>614</v>
      </c>
      <c r="C3705" s="312" t="s">
        <v>3923</v>
      </c>
      <c r="D3705" s="312" t="s">
        <v>23</v>
      </c>
      <c r="E3705" s="312" t="s">
        <v>668</v>
      </c>
      <c r="F3705" s="312" t="s">
        <v>20</v>
      </c>
      <c r="G3705" s="312">
        <v>100</v>
      </c>
      <c r="H3705" s="312"/>
      <c r="I3705" s="312">
        <v>100</v>
      </c>
      <c r="J3705" s="312" t="s">
        <v>24</v>
      </c>
      <c r="K3705" s="111"/>
      <c r="L3705" s="436"/>
      <c r="M3705" s="435" t="s">
        <v>24</v>
      </c>
    </row>
    <row r="3706" customHeight="1" spans="1:13">
      <c r="A3706" s="312">
        <v>3702</v>
      </c>
      <c r="B3706" s="312" t="s">
        <v>614</v>
      </c>
      <c r="C3706" s="312" t="s">
        <v>3924</v>
      </c>
      <c r="D3706" s="312" t="s">
        <v>23</v>
      </c>
      <c r="E3706" s="312" t="s">
        <v>678</v>
      </c>
      <c r="F3706" s="312" t="s">
        <v>20</v>
      </c>
      <c r="G3706" s="312">
        <v>100</v>
      </c>
      <c r="H3706" s="312"/>
      <c r="I3706" s="312">
        <v>100</v>
      </c>
      <c r="J3706" s="312" t="s">
        <v>24</v>
      </c>
      <c r="K3706" s="436"/>
      <c r="L3706" s="436"/>
      <c r="M3706" s="435" t="s">
        <v>24</v>
      </c>
    </row>
    <row r="3707" customHeight="1" spans="1:13">
      <c r="A3707" s="312">
        <v>3703</v>
      </c>
      <c r="B3707" s="312" t="s">
        <v>614</v>
      </c>
      <c r="C3707" s="312" t="s">
        <v>3925</v>
      </c>
      <c r="D3707" s="312" t="s">
        <v>23</v>
      </c>
      <c r="E3707" s="312" t="s">
        <v>632</v>
      </c>
      <c r="F3707" s="312" t="s">
        <v>20</v>
      </c>
      <c r="G3707" s="312">
        <v>100</v>
      </c>
      <c r="H3707" s="312"/>
      <c r="I3707" s="312">
        <v>100</v>
      </c>
      <c r="J3707" s="312" t="s">
        <v>24</v>
      </c>
      <c r="K3707" s="436"/>
      <c r="L3707" s="436"/>
      <c r="M3707" s="435" t="s">
        <v>24</v>
      </c>
    </row>
    <row r="3708" customHeight="1" spans="1:13">
      <c r="A3708" s="312">
        <v>3704</v>
      </c>
      <c r="B3708" s="312" t="s">
        <v>389</v>
      </c>
      <c r="C3708" s="312" t="s">
        <v>3926</v>
      </c>
      <c r="D3708" s="312" t="s">
        <v>23</v>
      </c>
      <c r="E3708" s="312" t="s">
        <v>410</v>
      </c>
      <c r="F3708" s="312" t="s">
        <v>20</v>
      </c>
      <c r="G3708" s="312">
        <v>100</v>
      </c>
      <c r="H3708" s="312"/>
      <c r="I3708" s="312">
        <v>100</v>
      </c>
      <c r="J3708" s="312" t="s">
        <v>24</v>
      </c>
      <c r="K3708" s="436"/>
      <c r="L3708" s="436"/>
      <c r="M3708" s="435" t="s">
        <v>24</v>
      </c>
    </row>
    <row r="3709" customHeight="1" spans="1:13">
      <c r="A3709" s="312">
        <v>3705</v>
      </c>
      <c r="B3709" s="312" t="s">
        <v>389</v>
      </c>
      <c r="C3709" s="312" t="s">
        <v>3927</v>
      </c>
      <c r="D3709" s="312" t="s">
        <v>23</v>
      </c>
      <c r="E3709" s="312" t="s">
        <v>420</v>
      </c>
      <c r="F3709" s="312" t="s">
        <v>20</v>
      </c>
      <c r="G3709" s="312"/>
      <c r="H3709" s="312">
        <v>100</v>
      </c>
      <c r="I3709" s="312">
        <v>100</v>
      </c>
      <c r="J3709" s="312" t="s">
        <v>21</v>
      </c>
      <c r="K3709" s="436"/>
      <c r="L3709" s="436"/>
      <c r="M3709" s="435" t="s">
        <v>21</v>
      </c>
    </row>
    <row r="3710" customHeight="1" spans="1:13">
      <c r="A3710" s="312">
        <v>3706</v>
      </c>
      <c r="B3710" s="312" t="s">
        <v>237</v>
      </c>
      <c r="C3710" s="312" t="s">
        <v>2384</v>
      </c>
      <c r="D3710" s="312" t="s">
        <v>18</v>
      </c>
      <c r="E3710" s="312" t="s">
        <v>1514</v>
      </c>
      <c r="F3710" s="312" t="s">
        <v>20</v>
      </c>
      <c r="G3710" s="312">
        <v>100</v>
      </c>
      <c r="H3710" s="312"/>
      <c r="I3710" s="312">
        <v>100</v>
      </c>
      <c r="J3710" s="312" t="s">
        <v>24</v>
      </c>
      <c r="K3710" s="436"/>
      <c r="L3710" s="436"/>
      <c r="M3710" s="435" t="s">
        <v>24</v>
      </c>
    </row>
    <row r="3711" customHeight="1" spans="1:13">
      <c r="A3711" s="312">
        <v>3707</v>
      </c>
      <c r="B3711" s="312" t="s">
        <v>237</v>
      </c>
      <c r="C3711" s="312" t="s">
        <v>3928</v>
      </c>
      <c r="D3711" s="312" t="s">
        <v>23</v>
      </c>
      <c r="E3711" s="312" t="s">
        <v>1491</v>
      </c>
      <c r="F3711" s="312" t="s">
        <v>20</v>
      </c>
      <c r="G3711" s="312"/>
      <c r="H3711" s="312">
        <v>100</v>
      </c>
      <c r="I3711" s="312">
        <v>100</v>
      </c>
      <c r="J3711" s="312" t="s">
        <v>21</v>
      </c>
      <c r="K3711" s="436"/>
      <c r="L3711" s="436"/>
      <c r="M3711" s="435" t="s">
        <v>21</v>
      </c>
    </row>
    <row r="3712" customHeight="1" spans="1:13">
      <c r="A3712" s="312">
        <v>3708</v>
      </c>
      <c r="B3712" s="312" t="s">
        <v>2198</v>
      </c>
      <c r="C3712" s="312" t="s">
        <v>3929</v>
      </c>
      <c r="D3712" s="312" t="s">
        <v>23</v>
      </c>
      <c r="E3712" s="312" t="s">
        <v>2261</v>
      </c>
      <c r="F3712" s="312" t="s">
        <v>20</v>
      </c>
      <c r="G3712" s="312">
        <v>100</v>
      </c>
      <c r="H3712" s="312"/>
      <c r="I3712" s="312">
        <v>100</v>
      </c>
      <c r="J3712" s="312" t="s">
        <v>24</v>
      </c>
      <c r="K3712" s="436"/>
      <c r="L3712" s="436"/>
      <c r="M3712" s="435" t="s">
        <v>24</v>
      </c>
    </row>
    <row r="3713" customHeight="1" spans="1:13">
      <c r="A3713" s="312">
        <v>3709</v>
      </c>
      <c r="B3713" s="312" t="s">
        <v>2198</v>
      </c>
      <c r="C3713" s="312" t="s">
        <v>3930</v>
      </c>
      <c r="D3713" s="312" t="s">
        <v>18</v>
      </c>
      <c r="E3713" s="312" t="s">
        <v>2301</v>
      </c>
      <c r="F3713" s="312" t="s">
        <v>20</v>
      </c>
      <c r="G3713" s="312">
        <v>100</v>
      </c>
      <c r="H3713" s="312">
        <v>100</v>
      </c>
      <c r="I3713" s="312">
        <v>200</v>
      </c>
      <c r="J3713" s="312" t="s">
        <v>3820</v>
      </c>
      <c r="K3713" s="436"/>
      <c r="L3713" s="436"/>
      <c r="M3713" s="435" t="s">
        <v>3820</v>
      </c>
    </row>
    <row r="3714" customHeight="1" spans="1:13">
      <c r="A3714" s="312">
        <v>3710</v>
      </c>
      <c r="B3714" s="312" t="s">
        <v>2198</v>
      </c>
      <c r="C3714" s="312" t="s">
        <v>3931</v>
      </c>
      <c r="D3714" s="312" t="s">
        <v>18</v>
      </c>
      <c r="E3714" s="312" t="s">
        <v>2229</v>
      </c>
      <c r="F3714" s="312" t="s">
        <v>20</v>
      </c>
      <c r="G3714" s="312">
        <v>100</v>
      </c>
      <c r="H3714" s="312">
        <v>100</v>
      </c>
      <c r="I3714" s="312">
        <v>200</v>
      </c>
      <c r="J3714" s="312" t="s">
        <v>24</v>
      </c>
      <c r="K3714" s="436"/>
      <c r="L3714" s="436"/>
      <c r="M3714" s="435" t="s">
        <v>24</v>
      </c>
    </row>
    <row r="3715" customHeight="1" spans="1:13">
      <c r="A3715" s="312">
        <v>3711</v>
      </c>
      <c r="B3715" s="312" t="s">
        <v>2198</v>
      </c>
      <c r="C3715" s="312" t="s">
        <v>3932</v>
      </c>
      <c r="D3715" s="312" t="s">
        <v>23</v>
      </c>
      <c r="E3715" s="312" t="s">
        <v>2206</v>
      </c>
      <c r="F3715" s="312" t="s">
        <v>20</v>
      </c>
      <c r="G3715" s="312">
        <v>100</v>
      </c>
      <c r="H3715" s="312"/>
      <c r="I3715" s="312">
        <v>100</v>
      </c>
      <c r="J3715" s="312" t="s">
        <v>24</v>
      </c>
      <c r="K3715" s="436"/>
      <c r="L3715" s="436"/>
      <c r="M3715" s="435" t="s">
        <v>24</v>
      </c>
    </row>
    <row r="3716" customHeight="1" spans="1:13">
      <c r="A3716" s="312">
        <v>3712</v>
      </c>
      <c r="B3716" s="312" t="s">
        <v>2198</v>
      </c>
      <c r="C3716" s="312" t="s">
        <v>3933</v>
      </c>
      <c r="D3716" s="312" t="s">
        <v>23</v>
      </c>
      <c r="E3716" s="312" t="s">
        <v>2219</v>
      </c>
      <c r="F3716" s="312" t="s">
        <v>20</v>
      </c>
      <c r="G3716" s="312">
        <v>100</v>
      </c>
      <c r="H3716" s="312">
        <v>100</v>
      </c>
      <c r="I3716" s="312">
        <v>200</v>
      </c>
      <c r="J3716" s="312" t="s">
        <v>24</v>
      </c>
      <c r="K3716" s="436"/>
      <c r="L3716" s="436"/>
      <c r="M3716" s="435" t="s">
        <v>24</v>
      </c>
    </row>
    <row r="3717" customHeight="1" spans="1:13">
      <c r="A3717" s="312">
        <v>3713</v>
      </c>
      <c r="B3717" s="312" t="s">
        <v>2198</v>
      </c>
      <c r="C3717" s="312" t="s">
        <v>3934</v>
      </c>
      <c r="D3717" s="312" t="s">
        <v>18</v>
      </c>
      <c r="E3717" s="312" t="s">
        <v>2211</v>
      </c>
      <c r="F3717" s="312" t="s">
        <v>20</v>
      </c>
      <c r="G3717" s="312"/>
      <c r="H3717" s="312">
        <v>100</v>
      </c>
      <c r="I3717" s="312">
        <v>100</v>
      </c>
      <c r="J3717" s="312" t="s">
        <v>21</v>
      </c>
      <c r="K3717" s="436"/>
      <c r="L3717" s="436"/>
      <c r="M3717" s="435" t="s">
        <v>21</v>
      </c>
    </row>
    <row r="3718" customHeight="1" spans="1:13">
      <c r="A3718" s="312">
        <v>3714</v>
      </c>
      <c r="B3718" s="312" t="s">
        <v>1868</v>
      </c>
      <c r="C3718" s="312" t="s">
        <v>3935</v>
      </c>
      <c r="D3718" s="312" t="s">
        <v>23</v>
      </c>
      <c r="E3718" s="312" t="s">
        <v>1870</v>
      </c>
      <c r="F3718" s="312" t="s">
        <v>20</v>
      </c>
      <c r="G3718" s="312">
        <v>100</v>
      </c>
      <c r="H3718" s="312"/>
      <c r="I3718" s="312">
        <v>100</v>
      </c>
      <c r="J3718" s="312" t="s">
        <v>24</v>
      </c>
      <c r="K3718" s="436"/>
      <c r="L3718" s="436"/>
      <c r="M3718" s="435" t="s">
        <v>24</v>
      </c>
    </row>
    <row r="3719" customHeight="1" spans="1:13">
      <c r="A3719" s="312">
        <v>3715</v>
      </c>
      <c r="B3719" s="312" t="s">
        <v>1868</v>
      </c>
      <c r="C3719" s="312" t="s">
        <v>3936</v>
      </c>
      <c r="D3719" s="312" t="s">
        <v>18</v>
      </c>
      <c r="E3719" s="312" t="s">
        <v>2033</v>
      </c>
      <c r="F3719" s="312" t="s">
        <v>20</v>
      </c>
      <c r="G3719" s="312">
        <v>100</v>
      </c>
      <c r="H3719" s="312"/>
      <c r="I3719" s="312">
        <v>100</v>
      </c>
      <c r="J3719" s="312" t="s">
        <v>24</v>
      </c>
      <c r="K3719" s="436"/>
      <c r="L3719" s="436"/>
      <c r="M3719" s="435" t="s">
        <v>24</v>
      </c>
    </row>
    <row r="3720" customHeight="1" spans="1:13">
      <c r="A3720" s="312">
        <v>3716</v>
      </c>
      <c r="B3720" s="312" t="s">
        <v>1868</v>
      </c>
      <c r="C3720" s="312" t="s">
        <v>3937</v>
      </c>
      <c r="D3720" s="312" t="s">
        <v>18</v>
      </c>
      <c r="E3720" s="312" t="s">
        <v>2033</v>
      </c>
      <c r="F3720" s="312" t="s">
        <v>20</v>
      </c>
      <c r="G3720" s="312">
        <v>100</v>
      </c>
      <c r="H3720" s="312"/>
      <c r="I3720" s="312">
        <v>100</v>
      </c>
      <c r="J3720" s="312" t="s">
        <v>24</v>
      </c>
      <c r="K3720" s="436"/>
      <c r="L3720" s="436"/>
      <c r="M3720" s="435" t="s">
        <v>24</v>
      </c>
    </row>
    <row r="3721" customHeight="1" spans="1:13">
      <c r="A3721" s="312">
        <v>3717</v>
      </c>
      <c r="B3721" s="312" t="s">
        <v>1868</v>
      </c>
      <c r="C3721" s="312" t="s">
        <v>3938</v>
      </c>
      <c r="D3721" s="312" t="s">
        <v>18</v>
      </c>
      <c r="E3721" s="312" t="s">
        <v>1160</v>
      </c>
      <c r="F3721" s="312" t="s">
        <v>20</v>
      </c>
      <c r="G3721" s="312">
        <v>100</v>
      </c>
      <c r="H3721" s="312"/>
      <c r="I3721" s="312">
        <v>100</v>
      </c>
      <c r="J3721" s="312" t="s">
        <v>24</v>
      </c>
      <c r="K3721" s="436"/>
      <c r="L3721" s="436"/>
      <c r="M3721" s="435" t="s">
        <v>24</v>
      </c>
    </row>
    <row r="3722" customHeight="1" spans="1:13">
      <c r="A3722" s="312">
        <v>3718</v>
      </c>
      <c r="B3722" s="312" t="s">
        <v>389</v>
      </c>
      <c r="C3722" s="312" t="s">
        <v>3939</v>
      </c>
      <c r="D3722" s="312" t="s">
        <v>23</v>
      </c>
      <c r="E3722" s="312" t="s">
        <v>479</v>
      </c>
      <c r="F3722" s="312" t="s">
        <v>20</v>
      </c>
      <c r="G3722" s="312"/>
      <c r="H3722" s="312">
        <v>100</v>
      </c>
      <c r="I3722" s="312">
        <v>100</v>
      </c>
      <c r="J3722" s="312" t="s">
        <v>21</v>
      </c>
      <c r="K3722" s="436"/>
      <c r="L3722" s="436"/>
      <c r="M3722" s="313" t="s">
        <v>21</v>
      </c>
    </row>
    <row r="3723" customHeight="1" spans="1:13">
      <c r="A3723" s="312">
        <v>3719</v>
      </c>
      <c r="B3723" s="312" t="s">
        <v>389</v>
      </c>
      <c r="C3723" s="312" t="s">
        <v>3940</v>
      </c>
      <c r="D3723" s="312" t="s">
        <v>23</v>
      </c>
      <c r="E3723" s="312" t="s">
        <v>479</v>
      </c>
      <c r="F3723" s="312" t="s">
        <v>20</v>
      </c>
      <c r="G3723" s="312"/>
      <c r="H3723" s="312">
        <v>100</v>
      </c>
      <c r="I3723" s="312">
        <v>100</v>
      </c>
      <c r="J3723" s="312" t="s">
        <v>21</v>
      </c>
      <c r="K3723" s="436"/>
      <c r="L3723" s="436"/>
      <c r="M3723" s="313" t="s">
        <v>21</v>
      </c>
    </row>
    <row r="3724" customHeight="1" spans="1:13">
      <c r="A3724" s="312">
        <v>3720</v>
      </c>
      <c r="B3724" s="312" t="s">
        <v>240</v>
      </c>
      <c r="C3724" s="312" t="s">
        <v>3941</v>
      </c>
      <c r="D3724" s="312" t="s">
        <v>23</v>
      </c>
      <c r="E3724" s="312" t="s">
        <v>292</v>
      </c>
      <c r="F3724" s="312" t="s">
        <v>20</v>
      </c>
      <c r="G3724" s="312"/>
      <c r="H3724" s="312">
        <v>100</v>
      </c>
      <c r="I3724" s="312">
        <v>100</v>
      </c>
      <c r="J3724" s="312" t="s">
        <v>21</v>
      </c>
      <c r="K3724" s="436"/>
      <c r="L3724" s="436"/>
      <c r="M3724" s="313" t="s">
        <v>21</v>
      </c>
    </row>
    <row r="3725" customHeight="1" spans="1:13">
      <c r="A3725" s="312">
        <v>3721</v>
      </c>
      <c r="B3725" s="312" t="s">
        <v>240</v>
      </c>
      <c r="C3725" s="312" t="s">
        <v>3942</v>
      </c>
      <c r="D3725" s="312" t="s">
        <v>18</v>
      </c>
      <c r="E3725" s="312" t="s">
        <v>282</v>
      </c>
      <c r="F3725" s="312" t="s">
        <v>20</v>
      </c>
      <c r="G3725" s="312">
        <v>100</v>
      </c>
      <c r="H3725" s="312">
        <v>100</v>
      </c>
      <c r="I3725" s="312">
        <v>200</v>
      </c>
      <c r="J3725" s="312" t="s">
        <v>24</v>
      </c>
      <c r="K3725" s="436"/>
      <c r="L3725" s="436"/>
      <c r="M3725" s="313" t="s">
        <v>24</v>
      </c>
    </row>
    <row r="3726" customHeight="1" spans="1:13">
      <c r="A3726" s="312">
        <v>3722</v>
      </c>
      <c r="B3726" s="312" t="s">
        <v>916</v>
      </c>
      <c r="C3726" s="312" t="s">
        <v>3943</v>
      </c>
      <c r="D3726" s="312" t="s">
        <v>23</v>
      </c>
      <c r="E3726" s="312" t="s">
        <v>1149</v>
      </c>
      <c r="F3726" s="312" t="s">
        <v>20</v>
      </c>
      <c r="G3726" s="312">
        <v>100</v>
      </c>
      <c r="H3726" s="312">
        <v>100</v>
      </c>
      <c r="I3726" s="312">
        <v>200</v>
      </c>
      <c r="J3726" s="312" t="s">
        <v>24</v>
      </c>
      <c r="K3726" s="436"/>
      <c r="L3726" s="436"/>
      <c r="M3726" s="313" t="s">
        <v>24</v>
      </c>
    </row>
    <row r="3727" customHeight="1" spans="1:13">
      <c r="A3727" s="312">
        <v>3723</v>
      </c>
      <c r="B3727" s="312" t="s">
        <v>916</v>
      </c>
      <c r="C3727" s="312" t="s">
        <v>3944</v>
      </c>
      <c r="D3727" s="312" t="s">
        <v>18</v>
      </c>
      <c r="E3727" s="312" t="s">
        <v>1103</v>
      </c>
      <c r="F3727" s="312" t="s">
        <v>20</v>
      </c>
      <c r="G3727" s="312"/>
      <c r="H3727" s="312">
        <v>100</v>
      </c>
      <c r="I3727" s="312">
        <v>100</v>
      </c>
      <c r="J3727" s="312" t="s">
        <v>21</v>
      </c>
      <c r="K3727" s="436"/>
      <c r="L3727" s="436"/>
      <c r="M3727" s="313" t="s">
        <v>21</v>
      </c>
    </row>
    <row r="3728" customHeight="1" spans="1:13">
      <c r="A3728" s="312">
        <v>3724</v>
      </c>
      <c r="B3728" s="312" t="s">
        <v>916</v>
      </c>
      <c r="C3728" s="312" t="s">
        <v>3945</v>
      </c>
      <c r="D3728" s="312" t="s">
        <v>18</v>
      </c>
      <c r="E3728" s="312" t="s">
        <v>1103</v>
      </c>
      <c r="F3728" s="312" t="s">
        <v>20</v>
      </c>
      <c r="G3728" s="312"/>
      <c r="H3728" s="312">
        <v>100</v>
      </c>
      <c r="I3728" s="312">
        <v>100</v>
      </c>
      <c r="J3728" s="312" t="s">
        <v>21</v>
      </c>
      <c r="K3728" s="436"/>
      <c r="L3728" s="436"/>
      <c r="M3728" s="313" t="s">
        <v>21</v>
      </c>
    </row>
    <row r="3729" customHeight="1" spans="1:13">
      <c r="A3729" s="312">
        <v>3725</v>
      </c>
      <c r="B3729" s="312" t="s">
        <v>916</v>
      </c>
      <c r="C3729" s="312" t="s">
        <v>3946</v>
      </c>
      <c r="D3729" s="312" t="s">
        <v>18</v>
      </c>
      <c r="E3729" s="312" t="s">
        <v>1136</v>
      </c>
      <c r="F3729" s="312" t="s">
        <v>20</v>
      </c>
      <c r="G3729" s="312"/>
      <c r="H3729" s="312">
        <v>100</v>
      </c>
      <c r="I3729" s="312">
        <v>100</v>
      </c>
      <c r="J3729" s="312" t="s">
        <v>21</v>
      </c>
      <c r="K3729" s="436"/>
      <c r="L3729" s="436"/>
      <c r="M3729" s="313" t="s">
        <v>21</v>
      </c>
    </row>
    <row r="3730" customHeight="1" spans="1:13">
      <c r="A3730" s="312">
        <v>3726</v>
      </c>
      <c r="B3730" s="312" t="s">
        <v>1281</v>
      </c>
      <c r="C3730" s="312" t="s">
        <v>3947</v>
      </c>
      <c r="D3730" s="312" t="s">
        <v>18</v>
      </c>
      <c r="E3730" s="312" t="s">
        <v>1343</v>
      </c>
      <c r="F3730" s="312" t="s">
        <v>20</v>
      </c>
      <c r="G3730" s="312"/>
      <c r="H3730" s="312">
        <v>100</v>
      </c>
      <c r="I3730" s="312">
        <v>100</v>
      </c>
      <c r="J3730" s="312" t="s">
        <v>21</v>
      </c>
      <c r="K3730" s="436"/>
      <c r="L3730" s="436"/>
      <c r="M3730" s="313" t="s">
        <v>21</v>
      </c>
    </row>
    <row r="3731" customHeight="1" spans="1:13">
      <c r="A3731" s="312">
        <v>3727</v>
      </c>
      <c r="B3731" s="312" t="s">
        <v>2198</v>
      </c>
      <c r="C3731" s="312" t="s">
        <v>3948</v>
      </c>
      <c r="D3731" s="312" t="s">
        <v>23</v>
      </c>
      <c r="E3731" s="312" t="s">
        <v>2219</v>
      </c>
      <c r="F3731" s="312" t="s">
        <v>20</v>
      </c>
      <c r="G3731" s="312"/>
      <c r="H3731" s="312">
        <v>100</v>
      </c>
      <c r="I3731" s="312">
        <v>100</v>
      </c>
      <c r="J3731" s="312" t="s">
        <v>21</v>
      </c>
      <c r="K3731" s="436"/>
      <c r="L3731" s="436"/>
      <c r="M3731" s="313" t="s">
        <v>21</v>
      </c>
    </row>
    <row r="3732" customHeight="1" spans="1:13">
      <c r="A3732" s="312">
        <v>3728</v>
      </c>
      <c r="B3732" s="312" t="s">
        <v>2198</v>
      </c>
      <c r="C3732" s="312" t="s">
        <v>3949</v>
      </c>
      <c r="D3732" s="312" t="s">
        <v>23</v>
      </c>
      <c r="E3732" s="312" t="s">
        <v>2219</v>
      </c>
      <c r="F3732" s="312" t="s">
        <v>20</v>
      </c>
      <c r="G3732" s="312"/>
      <c r="H3732" s="312">
        <v>100</v>
      </c>
      <c r="I3732" s="312">
        <v>100</v>
      </c>
      <c r="J3732" s="312" t="s">
        <v>21</v>
      </c>
      <c r="K3732" s="436"/>
      <c r="L3732" s="436"/>
      <c r="M3732" s="313" t="s">
        <v>21</v>
      </c>
    </row>
    <row r="3733" customHeight="1" spans="1:13">
      <c r="A3733" s="312">
        <v>3729</v>
      </c>
      <c r="B3733" s="312" t="s">
        <v>2198</v>
      </c>
      <c r="C3733" s="312" t="s">
        <v>3950</v>
      </c>
      <c r="D3733" s="312" t="s">
        <v>23</v>
      </c>
      <c r="E3733" s="312" t="s">
        <v>2206</v>
      </c>
      <c r="F3733" s="312" t="s">
        <v>20</v>
      </c>
      <c r="G3733" s="312"/>
      <c r="H3733" s="312">
        <v>100</v>
      </c>
      <c r="I3733" s="312">
        <v>100</v>
      </c>
      <c r="J3733" s="312" t="s">
        <v>21</v>
      </c>
      <c r="K3733" s="436"/>
      <c r="L3733" s="436"/>
      <c r="M3733" s="313" t="s">
        <v>21</v>
      </c>
    </row>
    <row r="3734" customHeight="1" spans="1:13">
      <c r="A3734" s="312">
        <v>3730</v>
      </c>
      <c r="B3734" s="312" t="s">
        <v>2198</v>
      </c>
      <c r="C3734" s="312" t="s">
        <v>3951</v>
      </c>
      <c r="D3734" s="312" t="s">
        <v>18</v>
      </c>
      <c r="E3734" s="312" t="s">
        <v>2219</v>
      </c>
      <c r="F3734" s="312" t="s">
        <v>20</v>
      </c>
      <c r="G3734" s="312"/>
      <c r="H3734" s="312">
        <v>100</v>
      </c>
      <c r="I3734" s="312">
        <v>100</v>
      </c>
      <c r="J3734" s="312" t="s">
        <v>21</v>
      </c>
      <c r="K3734" s="436"/>
      <c r="L3734" s="436"/>
      <c r="M3734" s="313" t="s">
        <v>21</v>
      </c>
    </row>
    <row r="3735" customHeight="1" spans="1:13">
      <c r="A3735" s="312">
        <v>3731</v>
      </c>
      <c r="B3735" s="312" t="s">
        <v>2198</v>
      </c>
      <c r="C3735" s="312" t="s">
        <v>3952</v>
      </c>
      <c r="D3735" s="312" t="s">
        <v>18</v>
      </c>
      <c r="E3735" s="312" t="s">
        <v>2252</v>
      </c>
      <c r="F3735" s="312" t="s">
        <v>20</v>
      </c>
      <c r="G3735" s="312">
        <v>100</v>
      </c>
      <c r="H3735" s="312">
        <v>100</v>
      </c>
      <c r="I3735" s="312">
        <v>200</v>
      </c>
      <c r="J3735" s="312" t="s">
        <v>24</v>
      </c>
      <c r="K3735" s="436"/>
      <c r="L3735" s="436"/>
      <c r="M3735" s="313" t="s">
        <v>24</v>
      </c>
    </row>
    <row r="3736" customHeight="1" spans="1:13">
      <c r="A3736" s="312">
        <v>3732</v>
      </c>
      <c r="B3736" s="312" t="s">
        <v>2198</v>
      </c>
      <c r="C3736" s="312" t="s">
        <v>3953</v>
      </c>
      <c r="D3736" s="312" t="s">
        <v>18</v>
      </c>
      <c r="E3736" s="312" t="s">
        <v>2301</v>
      </c>
      <c r="F3736" s="312" t="s">
        <v>20</v>
      </c>
      <c r="G3736" s="312"/>
      <c r="H3736" s="312">
        <v>100</v>
      </c>
      <c r="I3736" s="312">
        <v>100</v>
      </c>
      <c r="J3736" s="312" t="s">
        <v>21</v>
      </c>
      <c r="K3736" s="436"/>
      <c r="L3736" s="436"/>
      <c r="M3736" s="313" t="s">
        <v>21</v>
      </c>
    </row>
    <row r="3737" customHeight="1" spans="1:13">
      <c r="A3737" s="312">
        <v>3733</v>
      </c>
      <c r="B3737" s="312" t="s">
        <v>237</v>
      </c>
      <c r="C3737" s="312" t="s">
        <v>3954</v>
      </c>
      <c r="D3737" s="312" t="s">
        <v>23</v>
      </c>
      <c r="E3737" s="312" t="s">
        <v>1635</v>
      </c>
      <c r="F3737" s="312" t="s">
        <v>20</v>
      </c>
      <c r="G3737" s="312">
        <v>100</v>
      </c>
      <c r="H3737" s="312"/>
      <c r="I3737" s="312">
        <v>100</v>
      </c>
      <c r="J3737" s="312" t="s">
        <v>24</v>
      </c>
      <c r="K3737" s="436"/>
      <c r="L3737" s="436"/>
      <c r="M3737" s="313" t="s">
        <v>24</v>
      </c>
    </row>
    <row r="3738" customHeight="1" spans="1:13">
      <c r="A3738" s="312">
        <v>3734</v>
      </c>
      <c r="B3738" s="312" t="s">
        <v>237</v>
      </c>
      <c r="C3738" s="312" t="s">
        <v>3955</v>
      </c>
      <c r="D3738" s="312" t="s">
        <v>18</v>
      </c>
      <c r="E3738" s="312" t="s">
        <v>1559</v>
      </c>
      <c r="F3738" s="312" t="s">
        <v>20</v>
      </c>
      <c r="G3738" s="312"/>
      <c r="H3738" s="312">
        <v>100</v>
      </c>
      <c r="I3738" s="312">
        <v>100</v>
      </c>
      <c r="J3738" s="312" t="s">
        <v>21</v>
      </c>
      <c r="K3738" s="436"/>
      <c r="L3738" s="436"/>
      <c r="M3738" s="313" t="s">
        <v>21</v>
      </c>
    </row>
    <row r="3739" customHeight="1" spans="1:13">
      <c r="A3739" s="312">
        <v>3735</v>
      </c>
      <c r="B3739" s="312" t="s">
        <v>237</v>
      </c>
      <c r="C3739" s="312" t="s">
        <v>3956</v>
      </c>
      <c r="D3739" s="312" t="s">
        <v>18</v>
      </c>
      <c r="E3739" s="312" t="s">
        <v>1598</v>
      </c>
      <c r="F3739" s="312" t="s">
        <v>20</v>
      </c>
      <c r="G3739" s="312"/>
      <c r="H3739" s="312">
        <v>100</v>
      </c>
      <c r="I3739" s="312">
        <v>100</v>
      </c>
      <c r="J3739" s="312" t="s">
        <v>21</v>
      </c>
      <c r="K3739" s="436"/>
      <c r="L3739" s="436"/>
      <c r="M3739" s="313" t="s">
        <v>21</v>
      </c>
    </row>
    <row r="3740" customHeight="1" spans="1:13">
      <c r="A3740" s="312">
        <v>3736</v>
      </c>
      <c r="B3740" s="312" t="s">
        <v>237</v>
      </c>
      <c r="C3740" s="312" t="s">
        <v>3957</v>
      </c>
      <c r="D3740" s="312" t="s">
        <v>23</v>
      </c>
      <c r="E3740" s="312" t="s">
        <v>1495</v>
      </c>
      <c r="F3740" s="312" t="s">
        <v>20</v>
      </c>
      <c r="G3740" s="312"/>
      <c r="H3740" s="312">
        <v>100</v>
      </c>
      <c r="I3740" s="312">
        <v>100</v>
      </c>
      <c r="J3740" s="312" t="s">
        <v>21</v>
      </c>
      <c r="K3740" s="436"/>
      <c r="L3740" s="436"/>
      <c r="M3740" s="313" t="s">
        <v>21</v>
      </c>
    </row>
    <row r="3741" customHeight="1" spans="1:13">
      <c r="A3741" s="312">
        <v>3737</v>
      </c>
      <c r="B3741" s="312" t="s">
        <v>237</v>
      </c>
      <c r="C3741" s="312" t="s">
        <v>3958</v>
      </c>
      <c r="D3741" s="312" t="s">
        <v>18</v>
      </c>
      <c r="E3741" s="312" t="s">
        <v>1481</v>
      </c>
      <c r="F3741" s="312" t="s">
        <v>20</v>
      </c>
      <c r="G3741" s="312"/>
      <c r="H3741" s="312">
        <v>100</v>
      </c>
      <c r="I3741" s="312">
        <v>100</v>
      </c>
      <c r="J3741" s="312" t="s">
        <v>21</v>
      </c>
      <c r="K3741" s="436"/>
      <c r="L3741" s="436"/>
      <c r="M3741" s="94" t="s">
        <v>21</v>
      </c>
    </row>
    <row r="3742" customHeight="1" spans="1:13">
      <c r="A3742" s="312">
        <v>3738</v>
      </c>
      <c r="B3742" s="312" t="s">
        <v>237</v>
      </c>
      <c r="C3742" s="312" t="s">
        <v>3959</v>
      </c>
      <c r="D3742" s="312" t="s">
        <v>18</v>
      </c>
      <c r="E3742" s="312" t="s">
        <v>477</v>
      </c>
      <c r="F3742" s="312" t="s">
        <v>20</v>
      </c>
      <c r="G3742" s="312"/>
      <c r="H3742" s="312">
        <v>100</v>
      </c>
      <c r="I3742" s="312">
        <v>100</v>
      </c>
      <c r="J3742" s="312" t="s">
        <v>21</v>
      </c>
      <c r="K3742" s="436"/>
      <c r="L3742" s="436"/>
      <c r="M3742" s="94" t="s">
        <v>21</v>
      </c>
    </row>
    <row r="3743" customHeight="1" spans="1:13">
      <c r="A3743" s="312">
        <v>3739</v>
      </c>
      <c r="B3743" s="312" t="s">
        <v>237</v>
      </c>
      <c r="C3743" s="312" t="s">
        <v>3960</v>
      </c>
      <c r="D3743" s="312" t="s">
        <v>23</v>
      </c>
      <c r="E3743" s="312" t="s">
        <v>1514</v>
      </c>
      <c r="F3743" s="312" t="s">
        <v>20</v>
      </c>
      <c r="G3743" s="312">
        <v>100</v>
      </c>
      <c r="H3743" s="312"/>
      <c r="I3743" s="312">
        <v>100</v>
      </c>
      <c r="J3743" s="312" t="s">
        <v>24</v>
      </c>
      <c r="K3743" s="436"/>
      <c r="L3743" s="436"/>
      <c r="M3743" s="94" t="s">
        <v>24</v>
      </c>
    </row>
    <row r="3744" customHeight="1" spans="1:13">
      <c r="A3744" s="312">
        <v>3740</v>
      </c>
      <c r="B3744" s="312" t="s">
        <v>237</v>
      </c>
      <c r="C3744" s="312" t="s">
        <v>3961</v>
      </c>
      <c r="D3744" s="312" t="s">
        <v>18</v>
      </c>
      <c r="E3744" s="312" t="s">
        <v>477</v>
      </c>
      <c r="F3744" s="312" t="s">
        <v>20</v>
      </c>
      <c r="G3744" s="312"/>
      <c r="H3744" s="312">
        <v>100</v>
      </c>
      <c r="I3744" s="312">
        <v>100</v>
      </c>
      <c r="J3744" s="312" t="s">
        <v>21</v>
      </c>
      <c r="K3744" s="436"/>
      <c r="L3744" s="436"/>
      <c r="M3744" s="313" t="s">
        <v>21</v>
      </c>
    </row>
    <row r="3745" customHeight="1" spans="1:13">
      <c r="A3745" s="312">
        <v>3741</v>
      </c>
      <c r="B3745" s="312" t="s">
        <v>237</v>
      </c>
      <c r="C3745" s="312" t="s">
        <v>3962</v>
      </c>
      <c r="D3745" s="312" t="s">
        <v>18</v>
      </c>
      <c r="E3745" s="312" t="s">
        <v>1499</v>
      </c>
      <c r="F3745" s="312" t="s">
        <v>20</v>
      </c>
      <c r="G3745" s="312">
        <v>100</v>
      </c>
      <c r="H3745" s="312"/>
      <c r="I3745" s="312">
        <v>100</v>
      </c>
      <c r="J3745" s="312" t="s">
        <v>24</v>
      </c>
      <c r="K3745" s="436"/>
      <c r="L3745" s="436"/>
      <c r="M3745" s="313" t="s">
        <v>24</v>
      </c>
    </row>
    <row r="3746" customHeight="1" spans="1:13">
      <c r="A3746" s="312">
        <v>3742</v>
      </c>
      <c r="B3746" s="312" t="s">
        <v>237</v>
      </c>
      <c r="C3746" s="312" t="s">
        <v>3963</v>
      </c>
      <c r="D3746" s="312" t="s">
        <v>23</v>
      </c>
      <c r="E3746" s="312" t="s">
        <v>1668</v>
      </c>
      <c r="F3746" s="312" t="s">
        <v>20</v>
      </c>
      <c r="G3746" s="312">
        <v>100</v>
      </c>
      <c r="H3746" s="312"/>
      <c r="I3746" s="312">
        <v>100</v>
      </c>
      <c r="J3746" s="312" t="s">
        <v>24</v>
      </c>
      <c r="K3746" s="436"/>
      <c r="L3746" s="436"/>
      <c r="M3746" s="312" t="s">
        <v>24</v>
      </c>
    </row>
    <row r="3747" customHeight="1" spans="1:13">
      <c r="A3747" s="312">
        <v>3743</v>
      </c>
      <c r="B3747" s="312" t="s">
        <v>237</v>
      </c>
      <c r="C3747" s="312" t="s">
        <v>3964</v>
      </c>
      <c r="D3747" s="312" t="s">
        <v>23</v>
      </c>
      <c r="E3747" s="312" t="s">
        <v>1533</v>
      </c>
      <c r="F3747" s="312" t="s">
        <v>20</v>
      </c>
      <c r="G3747" s="312"/>
      <c r="H3747" s="312">
        <v>100</v>
      </c>
      <c r="I3747" s="312">
        <v>100</v>
      </c>
      <c r="J3747" s="312" t="s">
        <v>21</v>
      </c>
      <c r="K3747" s="436"/>
      <c r="L3747" s="436"/>
      <c r="M3747" s="94" t="s">
        <v>21</v>
      </c>
    </row>
    <row r="3748" customHeight="1" spans="1:13">
      <c r="A3748" s="312">
        <v>3744</v>
      </c>
      <c r="B3748" s="312" t="s">
        <v>785</v>
      </c>
      <c r="C3748" s="312" t="s">
        <v>3965</v>
      </c>
      <c r="D3748" s="312" t="s">
        <v>23</v>
      </c>
      <c r="E3748" s="312" t="s">
        <v>928</v>
      </c>
      <c r="F3748" s="312" t="s">
        <v>20</v>
      </c>
      <c r="G3748" s="312"/>
      <c r="H3748" s="312">
        <v>100</v>
      </c>
      <c r="I3748" s="312">
        <v>100</v>
      </c>
      <c r="J3748" s="312" t="s">
        <v>21</v>
      </c>
      <c r="K3748" s="436"/>
      <c r="L3748" s="436"/>
      <c r="M3748" s="94" t="s">
        <v>21</v>
      </c>
    </row>
    <row r="3749" customHeight="1" spans="1:13">
      <c r="A3749" s="312">
        <v>3745</v>
      </c>
      <c r="B3749" s="312" t="s">
        <v>785</v>
      </c>
      <c r="C3749" s="312" t="s">
        <v>3966</v>
      </c>
      <c r="D3749" s="312" t="s">
        <v>18</v>
      </c>
      <c r="E3749" s="312" t="s">
        <v>829</v>
      </c>
      <c r="F3749" s="312" t="s">
        <v>20</v>
      </c>
      <c r="G3749" s="312"/>
      <c r="H3749" s="312">
        <v>100</v>
      </c>
      <c r="I3749" s="312">
        <v>100</v>
      </c>
      <c r="J3749" s="312" t="s">
        <v>21</v>
      </c>
      <c r="K3749" s="436"/>
      <c r="L3749" s="436"/>
      <c r="M3749" s="94" t="s">
        <v>21</v>
      </c>
    </row>
    <row r="3750" customHeight="1" spans="1:13">
      <c r="A3750" s="312">
        <v>3746</v>
      </c>
      <c r="B3750" s="312" t="s">
        <v>785</v>
      </c>
      <c r="C3750" s="312" t="s">
        <v>3967</v>
      </c>
      <c r="D3750" s="312" t="s">
        <v>23</v>
      </c>
      <c r="E3750" s="312" t="s">
        <v>906</v>
      </c>
      <c r="F3750" s="312" t="s">
        <v>20</v>
      </c>
      <c r="G3750" s="312"/>
      <c r="H3750" s="312">
        <v>100</v>
      </c>
      <c r="I3750" s="312">
        <v>100</v>
      </c>
      <c r="J3750" s="312" t="s">
        <v>21</v>
      </c>
      <c r="K3750" s="436"/>
      <c r="L3750" s="436"/>
      <c r="M3750" s="94" t="s">
        <v>21</v>
      </c>
    </row>
    <row r="3751" customHeight="1" spans="1:13">
      <c r="A3751" s="312">
        <v>3747</v>
      </c>
      <c r="B3751" s="312" t="s">
        <v>1868</v>
      </c>
      <c r="C3751" s="312" t="s">
        <v>3968</v>
      </c>
      <c r="D3751" s="312" t="s">
        <v>18</v>
      </c>
      <c r="E3751" s="312" t="s">
        <v>1881</v>
      </c>
      <c r="F3751" s="312" t="s">
        <v>20</v>
      </c>
      <c r="G3751" s="312"/>
      <c r="H3751" s="312">
        <v>100</v>
      </c>
      <c r="I3751" s="312">
        <v>100</v>
      </c>
      <c r="J3751" s="312" t="s">
        <v>21</v>
      </c>
      <c r="K3751" s="436"/>
      <c r="L3751" s="436"/>
      <c r="M3751" s="94" t="s">
        <v>21</v>
      </c>
    </row>
    <row r="3752" customHeight="1" spans="1:13">
      <c r="A3752" s="312">
        <v>3748</v>
      </c>
      <c r="B3752" s="312" t="s">
        <v>1868</v>
      </c>
      <c r="C3752" s="312" t="s">
        <v>3969</v>
      </c>
      <c r="D3752" s="312" t="s">
        <v>18</v>
      </c>
      <c r="E3752" s="312" t="s">
        <v>1926</v>
      </c>
      <c r="F3752" s="312" t="s">
        <v>20</v>
      </c>
      <c r="G3752" s="312"/>
      <c r="H3752" s="312">
        <v>100</v>
      </c>
      <c r="I3752" s="312">
        <v>100</v>
      </c>
      <c r="J3752" s="312" t="s">
        <v>21</v>
      </c>
      <c r="K3752" s="436"/>
      <c r="L3752" s="436"/>
      <c r="M3752" s="94" t="s">
        <v>21</v>
      </c>
    </row>
    <row r="3753" customHeight="1" spans="1:13">
      <c r="A3753" s="312">
        <v>3749</v>
      </c>
      <c r="B3753" s="312" t="s">
        <v>1868</v>
      </c>
      <c r="C3753" s="312" t="s">
        <v>3970</v>
      </c>
      <c r="D3753" s="312" t="s">
        <v>23</v>
      </c>
      <c r="E3753" s="312" t="s">
        <v>1926</v>
      </c>
      <c r="F3753" s="312" t="s">
        <v>20</v>
      </c>
      <c r="G3753" s="312"/>
      <c r="H3753" s="312">
        <v>100</v>
      </c>
      <c r="I3753" s="312">
        <v>100</v>
      </c>
      <c r="J3753" s="312" t="s">
        <v>21</v>
      </c>
      <c r="K3753" s="436"/>
      <c r="L3753" s="436"/>
      <c r="M3753" s="94" t="s">
        <v>21</v>
      </c>
    </row>
    <row r="3754" customHeight="1" spans="1:13">
      <c r="A3754" s="312">
        <v>3750</v>
      </c>
      <c r="B3754" s="312" t="s">
        <v>1868</v>
      </c>
      <c r="C3754" s="312" t="s">
        <v>3971</v>
      </c>
      <c r="D3754" s="312" t="s">
        <v>23</v>
      </c>
      <c r="E3754" s="312" t="s">
        <v>1946</v>
      </c>
      <c r="F3754" s="312" t="s">
        <v>20</v>
      </c>
      <c r="G3754" s="312"/>
      <c r="H3754" s="312">
        <v>100</v>
      </c>
      <c r="I3754" s="312">
        <v>100</v>
      </c>
      <c r="J3754" s="312" t="s">
        <v>21</v>
      </c>
      <c r="K3754" s="436"/>
      <c r="L3754" s="436"/>
      <c r="M3754" s="94" t="s">
        <v>21</v>
      </c>
    </row>
    <row r="3755" customHeight="1" spans="1:13">
      <c r="A3755" s="312">
        <v>3751</v>
      </c>
      <c r="B3755" s="312" t="s">
        <v>614</v>
      </c>
      <c r="C3755" s="312" t="s">
        <v>3972</v>
      </c>
      <c r="D3755" s="312" t="s">
        <v>23</v>
      </c>
      <c r="E3755" s="312" t="s">
        <v>450</v>
      </c>
      <c r="F3755" s="312" t="s">
        <v>20</v>
      </c>
      <c r="G3755" s="312"/>
      <c r="H3755" s="312">
        <v>100</v>
      </c>
      <c r="I3755" s="312">
        <v>100</v>
      </c>
      <c r="J3755" s="312" t="s">
        <v>21</v>
      </c>
      <c r="K3755" s="436"/>
      <c r="L3755" s="436"/>
      <c r="M3755" s="313" t="s">
        <v>21</v>
      </c>
    </row>
    <row r="3756" customHeight="1" spans="1:13">
      <c r="A3756" s="312">
        <v>3752</v>
      </c>
      <c r="B3756" s="312" t="s">
        <v>614</v>
      </c>
      <c r="C3756" s="312" t="s">
        <v>3973</v>
      </c>
      <c r="D3756" s="312" t="s">
        <v>23</v>
      </c>
      <c r="E3756" s="312" t="s">
        <v>450</v>
      </c>
      <c r="F3756" s="312" t="s">
        <v>20</v>
      </c>
      <c r="G3756" s="312"/>
      <c r="H3756" s="312">
        <v>100</v>
      </c>
      <c r="I3756" s="312">
        <v>100</v>
      </c>
      <c r="J3756" s="312" t="s">
        <v>21</v>
      </c>
      <c r="K3756" s="436"/>
      <c r="L3756" s="436"/>
      <c r="M3756" s="312" t="s">
        <v>21</v>
      </c>
    </row>
    <row r="3757" customHeight="1" spans="1:13">
      <c r="A3757" s="312">
        <v>3753</v>
      </c>
      <c r="B3757" s="312" t="s">
        <v>16</v>
      </c>
      <c r="C3757" s="312" t="s">
        <v>2949</v>
      </c>
      <c r="D3757" s="312" t="s">
        <v>18</v>
      </c>
      <c r="E3757" s="312" t="s">
        <v>70</v>
      </c>
      <c r="F3757" s="312" t="s">
        <v>20</v>
      </c>
      <c r="G3757" s="312"/>
      <c r="H3757" s="312">
        <v>100</v>
      </c>
      <c r="I3757" s="312">
        <v>100</v>
      </c>
      <c r="J3757" s="312" t="s">
        <v>21</v>
      </c>
      <c r="K3757" s="436"/>
      <c r="L3757" s="436"/>
      <c r="M3757" s="94" t="s">
        <v>21</v>
      </c>
    </row>
    <row r="3758" customHeight="1" spans="1:13">
      <c r="A3758" s="312">
        <v>3754</v>
      </c>
      <c r="B3758" s="312" t="s">
        <v>16</v>
      </c>
      <c r="C3758" s="312" t="s">
        <v>3974</v>
      </c>
      <c r="D3758" s="312" t="s">
        <v>23</v>
      </c>
      <c r="E3758" s="312" t="s">
        <v>19</v>
      </c>
      <c r="F3758" s="312" t="s">
        <v>20</v>
      </c>
      <c r="G3758" s="312"/>
      <c r="H3758" s="312">
        <v>100</v>
      </c>
      <c r="I3758" s="312">
        <v>100</v>
      </c>
      <c r="J3758" s="312" t="s">
        <v>21</v>
      </c>
      <c r="K3758" s="436"/>
      <c r="L3758" s="436"/>
      <c r="M3758" s="313" t="s">
        <v>21</v>
      </c>
    </row>
    <row r="3759" customHeight="1" spans="1:13">
      <c r="A3759" s="312">
        <v>3755</v>
      </c>
      <c r="B3759" s="312" t="s">
        <v>16</v>
      </c>
      <c r="C3759" s="312" t="s">
        <v>3975</v>
      </c>
      <c r="D3759" s="312" t="s">
        <v>23</v>
      </c>
      <c r="E3759" s="312" t="s">
        <v>19</v>
      </c>
      <c r="F3759" s="312" t="s">
        <v>20</v>
      </c>
      <c r="G3759" s="312"/>
      <c r="H3759" s="312">
        <v>100</v>
      </c>
      <c r="I3759" s="312">
        <v>100</v>
      </c>
      <c r="J3759" s="312" t="s">
        <v>21</v>
      </c>
      <c r="K3759" s="436"/>
      <c r="L3759" s="436"/>
      <c r="M3759" s="313" t="s">
        <v>21</v>
      </c>
    </row>
    <row r="3760" customHeight="1" spans="1:13">
      <c r="A3760" s="312">
        <v>3756</v>
      </c>
      <c r="B3760" s="312" t="s">
        <v>389</v>
      </c>
      <c r="C3760" s="312" t="s">
        <v>3976</v>
      </c>
      <c r="D3760" s="312" t="s">
        <v>18</v>
      </c>
      <c r="E3760" s="312" t="s">
        <v>499</v>
      </c>
      <c r="F3760" s="312" t="s">
        <v>20</v>
      </c>
      <c r="G3760" s="312"/>
      <c r="H3760" s="312">
        <v>100</v>
      </c>
      <c r="I3760" s="312">
        <v>100</v>
      </c>
      <c r="J3760" s="312" t="s">
        <v>21</v>
      </c>
      <c r="K3760" s="436"/>
      <c r="L3760" s="436"/>
      <c r="M3760" s="312" t="s">
        <v>21</v>
      </c>
    </row>
    <row r="3761" customHeight="1" spans="1:13">
      <c r="A3761" s="312">
        <v>3757</v>
      </c>
      <c r="B3761" s="312" t="s">
        <v>389</v>
      </c>
      <c r="C3761" s="312" t="s">
        <v>3977</v>
      </c>
      <c r="D3761" s="312" t="s">
        <v>18</v>
      </c>
      <c r="E3761" s="312" t="s">
        <v>574</v>
      </c>
      <c r="F3761" s="312" t="s">
        <v>20</v>
      </c>
      <c r="G3761" s="312"/>
      <c r="H3761" s="312">
        <v>100</v>
      </c>
      <c r="I3761" s="312">
        <v>100</v>
      </c>
      <c r="J3761" s="312" t="s">
        <v>21</v>
      </c>
      <c r="K3761" s="436"/>
      <c r="L3761" s="436"/>
      <c r="M3761" s="94" t="s">
        <v>21</v>
      </c>
    </row>
    <row r="3762" customHeight="1" spans="1:13">
      <c r="A3762" s="312">
        <v>3758</v>
      </c>
      <c r="B3762" s="312" t="s">
        <v>389</v>
      </c>
      <c r="C3762" s="312" t="s">
        <v>3978</v>
      </c>
      <c r="D3762" s="312" t="s">
        <v>23</v>
      </c>
      <c r="E3762" s="312" t="s">
        <v>450</v>
      </c>
      <c r="F3762" s="312" t="s">
        <v>20</v>
      </c>
      <c r="G3762" s="312"/>
      <c r="H3762" s="312">
        <v>100</v>
      </c>
      <c r="I3762" s="312">
        <v>100</v>
      </c>
      <c r="J3762" s="312" t="s">
        <v>21</v>
      </c>
      <c r="K3762" s="436"/>
      <c r="L3762" s="436"/>
      <c r="M3762" s="313" t="s">
        <v>21</v>
      </c>
    </row>
    <row r="3763" customHeight="1" spans="1:13">
      <c r="A3763" s="312">
        <v>3759</v>
      </c>
      <c r="B3763" s="312" t="s">
        <v>389</v>
      </c>
      <c r="C3763" s="312" t="s">
        <v>3979</v>
      </c>
      <c r="D3763" s="312" t="s">
        <v>23</v>
      </c>
      <c r="E3763" s="312" t="s">
        <v>439</v>
      </c>
      <c r="F3763" s="312" t="s">
        <v>20</v>
      </c>
      <c r="G3763" s="312">
        <v>100</v>
      </c>
      <c r="H3763" s="312">
        <v>100</v>
      </c>
      <c r="I3763" s="312">
        <v>200</v>
      </c>
      <c r="J3763" s="312" t="s">
        <v>24</v>
      </c>
      <c r="K3763" s="436"/>
      <c r="L3763" s="436"/>
      <c r="M3763" s="313" t="s">
        <v>24</v>
      </c>
    </row>
    <row r="3764" customHeight="1" spans="1:13">
      <c r="A3764" s="312">
        <v>3760</v>
      </c>
      <c r="B3764" s="312" t="s">
        <v>916</v>
      </c>
      <c r="C3764" s="312" t="s">
        <v>3980</v>
      </c>
      <c r="D3764" s="312" t="s">
        <v>18</v>
      </c>
      <c r="E3764" s="312" t="s">
        <v>1189</v>
      </c>
      <c r="F3764" s="312" t="s">
        <v>20</v>
      </c>
      <c r="G3764" s="312"/>
      <c r="H3764" s="312">
        <v>100</v>
      </c>
      <c r="I3764" s="312">
        <v>100</v>
      </c>
      <c r="J3764" s="312" t="s">
        <v>21</v>
      </c>
      <c r="K3764" s="436"/>
      <c r="L3764" s="436"/>
      <c r="M3764" s="312" t="s">
        <v>21</v>
      </c>
    </row>
    <row r="3765" customHeight="1" spans="1:13">
      <c r="A3765" s="312">
        <v>3761</v>
      </c>
      <c r="B3765" s="312" t="s">
        <v>916</v>
      </c>
      <c r="C3765" s="312" t="s">
        <v>3981</v>
      </c>
      <c r="D3765" s="312" t="s">
        <v>23</v>
      </c>
      <c r="E3765" s="312" t="s">
        <v>1149</v>
      </c>
      <c r="F3765" s="312" t="s">
        <v>20</v>
      </c>
      <c r="G3765" s="312"/>
      <c r="H3765" s="312">
        <v>100</v>
      </c>
      <c r="I3765" s="312">
        <v>100</v>
      </c>
      <c r="J3765" s="312" t="s">
        <v>21</v>
      </c>
      <c r="K3765" s="436"/>
      <c r="L3765" s="436"/>
      <c r="M3765" s="94" t="s">
        <v>21</v>
      </c>
    </row>
    <row r="3766" customHeight="1" spans="1:13">
      <c r="A3766" s="312">
        <v>3762</v>
      </c>
      <c r="B3766" s="312" t="s">
        <v>916</v>
      </c>
      <c r="C3766" s="312" t="s">
        <v>1866</v>
      </c>
      <c r="D3766" s="312" t="s">
        <v>23</v>
      </c>
      <c r="E3766" s="312" t="s">
        <v>1189</v>
      </c>
      <c r="F3766" s="312" t="s">
        <v>20</v>
      </c>
      <c r="G3766" s="312"/>
      <c r="H3766" s="312">
        <v>100</v>
      </c>
      <c r="I3766" s="312">
        <v>100</v>
      </c>
      <c r="J3766" s="312" t="s">
        <v>21</v>
      </c>
      <c r="K3766" s="436"/>
      <c r="L3766" s="436"/>
      <c r="M3766" s="313" t="s">
        <v>21</v>
      </c>
    </row>
    <row r="3767" customHeight="1" spans="1:13">
      <c r="A3767" s="312">
        <v>3763</v>
      </c>
      <c r="B3767" s="312" t="s">
        <v>389</v>
      </c>
      <c r="C3767" s="312" t="s">
        <v>3982</v>
      </c>
      <c r="D3767" s="312" t="s">
        <v>23</v>
      </c>
      <c r="E3767" s="312" t="s">
        <v>408</v>
      </c>
      <c r="F3767" s="312" t="s">
        <v>20</v>
      </c>
      <c r="G3767" s="312"/>
      <c r="H3767" s="312">
        <v>100</v>
      </c>
      <c r="I3767" s="312">
        <v>100</v>
      </c>
      <c r="J3767" s="312" t="s">
        <v>21</v>
      </c>
      <c r="K3767" s="436"/>
      <c r="L3767" s="436"/>
      <c r="M3767" s="313" t="s">
        <v>21</v>
      </c>
    </row>
    <row r="3768" customHeight="1" spans="1:13">
      <c r="A3768" s="312">
        <v>3764</v>
      </c>
      <c r="B3768" s="312" t="s">
        <v>389</v>
      </c>
      <c r="C3768" s="312" t="s">
        <v>3983</v>
      </c>
      <c r="D3768" s="312" t="s">
        <v>23</v>
      </c>
      <c r="E3768" s="312" t="s">
        <v>510</v>
      </c>
      <c r="F3768" s="312" t="s">
        <v>20</v>
      </c>
      <c r="G3768" s="312"/>
      <c r="H3768" s="312">
        <v>100</v>
      </c>
      <c r="I3768" s="312">
        <v>100</v>
      </c>
      <c r="J3768" s="312" t="s">
        <v>21</v>
      </c>
      <c r="K3768" s="436"/>
      <c r="L3768" s="436"/>
      <c r="M3768" s="312" t="s">
        <v>21</v>
      </c>
    </row>
    <row r="3769" customHeight="1" spans="1:13">
      <c r="A3769" s="312">
        <v>3765</v>
      </c>
      <c r="B3769" s="312" t="s">
        <v>16</v>
      </c>
      <c r="C3769" s="312" t="s">
        <v>3984</v>
      </c>
      <c r="D3769" s="312" t="s">
        <v>18</v>
      </c>
      <c r="E3769" s="312" t="s">
        <v>39</v>
      </c>
      <c r="F3769" s="312" t="s">
        <v>20</v>
      </c>
      <c r="G3769" s="312"/>
      <c r="H3769" s="312">
        <v>100</v>
      </c>
      <c r="I3769" s="312">
        <v>100</v>
      </c>
      <c r="J3769" s="312" t="s">
        <v>21</v>
      </c>
      <c r="K3769" s="436"/>
      <c r="L3769" s="436"/>
      <c r="M3769" s="94" t="s">
        <v>21</v>
      </c>
    </row>
    <row r="3770" customHeight="1" spans="1:13">
      <c r="A3770" s="312">
        <v>3766</v>
      </c>
      <c r="B3770" s="312" t="s">
        <v>2198</v>
      </c>
      <c r="C3770" s="312" t="s">
        <v>3985</v>
      </c>
      <c r="D3770" s="312" t="s">
        <v>23</v>
      </c>
      <c r="E3770" s="312" t="s">
        <v>2219</v>
      </c>
      <c r="F3770" s="312" t="s">
        <v>20</v>
      </c>
      <c r="G3770" s="312"/>
      <c r="H3770" s="312">
        <v>100</v>
      </c>
      <c r="I3770" s="312">
        <v>100</v>
      </c>
      <c r="J3770" s="312" t="s">
        <v>21</v>
      </c>
      <c r="K3770" s="436"/>
      <c r="L3770" s="436"/>
      <c r="M3770" s="313" t="s">
        <v>21</v>
      </c>
    </row>
    <row r="3771" customHeight="1" spans="1:13">
      <c r="A3771" s="312">
        <v>3767</v>
      </c>
      <c r="B3771" s="312" t="s">
        <v>237</v>
      </c>
      <c r="C3771" s="312" t="s">
        <v>3986</v>
      </c>
      <c r="D3771" s="312" t="s">
        <v>23</v>
      </c>
      <c r="E3771" s="312" t="s">
        <v>1470</v>
      </c>
      <c r="F3771" s="312" t="s">
        <v>20</v>
      </c>
      <c r="G3771" s="312">
        <v>100</v>
      </c>
      <c r="H3771" s="312">
        <v>100</v>
      </c>
      <c r="I3771" s="312">
        <v>200</v>
      </c>
      <c r="J3771" s="312" t="s">
        <v>24</v>
      </c>
      <c r="K3771" s="436"/>
      <c r="L3771" s="436"/>
      <c r="M3771" s="313" t="s">
        <v>24</v>
      </c>
    </row>
    <row r="3772" customHeight="1" spans="1:13">
      <c r="A3772" s="312">
        <v>3768</v>
      </c>
      <c r="B3772" s="312" t="s">
        <v>237</v>
      </c>
      <c r="C3772" s="312" t="s">
        <v>3987</v>
      </c>
      <c r="D3772" s="312" t="s">
        <v>23</v>
      </c>
      <c r="E3772" s="312" t="s">
        <v>587</v>
      </c>
      <c r="F3772" s="312" t="s">
        <v>20</v>
      </c>
      <c r="G3772" s="312">
        <v>100</v>
      </c>
      <c r="H3772" s="312">
        <v>100</v>
      </c>
      <c r="I3772" s="312">
        <v>200</v>
      </c>
      <c r="J3772" s="312" t="s">
        <v>24</v>
      </c>
      <c r="K3772" s="436"/>
      <c r="L3772" s="436"/>
      <c r="M3772" s="312" t="s">
        <v>24</v>
      </c>
    </row>
    <row r="3773" customHeight="1" spans="1:13">
      <c r="A3773" s="312">
        <v>3769</v>
      </c>
      <c r="B3773" s="312" t="s">
        <v>237</v>
      </c>
      <c r="C3773" s="312" t="s">
        <v>3988</v>
      </c>
      <c r="D3773" s="312" t="s">
        <v>18</v>
      </c>
      <c r="E3773" s="312" t="s">
        <v>477</v>
      </c>
      <c r="F3773" s="312" t="s">
        <v>20</v>
      </c>
      <c r="G3773" s="312"/>
      <c r="H3773" s="312">
        <v>100</v>
      </c>
      <c r="I3773" s="312">
        <v>100</v>
      </c>
      <c r="J3773" s="312" t="s">
        <v>21</v>
      </c>
      <c r="K3773" s="436"/>
      <c r="L3773" s="436"/>
      <c r="M3773" s="94" t="s">
        <v>21</v>
      </c>
    </row>
    <row r="3774" customHeight="1" spans="1:13">
      <c r="A3774" s="312">
        <v>3770</v>
      </c>
      <c r="B3774" s="312" t="s">
        <v>785</v>
      </c>
      <c r="C3774" s="312" t="s">
        <v>3989</v>
      </c>
      <c r="D3774" s="312" t="s">
        <v>23</v>
      </c>
      <c r="E3774" s="312" t="s">
        <v>796</v>
      </c>
      <c r="F3774" s="312" t="s">
        <v>20</v>
      </c>
      <c r="G3774" s="312"/>
      <c r="H3774" s="312">
        <v>100</v>
      </c>
      <c r="I3774" s="312">
        <v>100</v>
      </c>
      <c r="J3774" s="312" t="s">
        <v>21</v>
      </c>
      <c r="K3774" s="436"/>
      <c r="L3774" s="436"/>
      <c r="M3774" s="313" t="s">
        <v>21</v>
      </c>
    </row>
    <row r="3775" s="71" customFormat="1" customHeight="1" spans="1:13">
      <c r="A3775" s="312">
        <v>3771</v>
      </c>
      <c r="B3775" s="312" t="s">
        <v>785</v>
      </c>
      <c r="C3775" s="312" t="s">
        <v>3990</v>
      </c>
      <c r="D3775" s="312" t="s">
        <v>18</v>
      </c>
      <c r="E3775" s="312" t="s">
        <v>787</v>
      </c>
      <c r="F3775" s="312" t="s">
        <v>20</v>
      </c>
      <c r="G3775" s="312"/>
      <c r="H3775" s="312">
        <v>100</v>
      </c>
      <c r="I3775" s="312">
        <v>100</v>
      </c>
      <c r="J3775" s="312" t="s">
        <v>21</v>
      </c>
      <c r="K3775" s="436"/>
      <c r="L3775" s="436"/>
      <c r="M3775" s="312" t="s">
        <v>21</v>
      </c>
    </row>
    <row r="3776" customHeight="1" spans="1:13">
      <c r="A3776" s="312">
        <v>3772</v>
      </c>
      <c r="B3776" s="312" t="s">
        <v>785</v>
      </c>
      <c r="C3776" s="312" t="s">
        <v>3991</v>
      </c>
      <c r="D3776" s="312" t="s">
        <v>23</v>
      </c>
      <c r="E3776" s="312" t="s">
        <v>824</v>
      </c>
      <c r="F3776" s="312" t="s">
        <v>20</v>
      </c>
      <c r="G3776" s="312"/>
      <c r="H3776" s="312">
        <v>100</v>
      </c>
      <c r="I3776" s="312">
        <v>100</v>
      </c>
      <c r="J3776" s="312" t="s">
        <v>21</v>
      </c>
      <c r="K3776" s="436"/>
      <c r="L3776" s="456"/>
      <c r="M3776" s="94" t="s">
        <v>21</v>
      </c>
    </row>
    <row r="3777" s="71" customFormat="1" customHeight="1" spans="1:13">
      <c r="A3777" s="312">
        <v>3773</v>
      </c>
      <c r="B3777" s="312" t="s">
        <v>785</v>
      </c>
      <c r="C3777" s="312" t="s">
        <v>3992</v>
      </c>
      <c r="D3777" s="312" t="s">
        <v>18</v>
      </c>
      <c r="E3777" s="312" t="s">
        <v>829</v>
      </c>
      <c r="F3777" s="312" t="s">
        <v>20</v>
      </c>
      <c r="G3777" s="312"/>
      <c r="H3777" s="312">
        <v>100</v>
      </c>
      <c r="I3777" s="312">
        <v>100</v>
      </c>
      <c r="J3777" s="312" t="s">
        <v>21</v>
      </c>
      <c r="K3777" s="436"/>
      <c r="L3777" s="436"/>
      <c r="M3777" s="313" t="s">
        <v>21</v>
      </c>
    </row>
    <row r="3778" customHeight="1" spans="1:13">
      <c r="A3778" s="312">
        <v>3774</v>
      </c>
      <c r="B3778" s="312" t="s">
        <v>614</v>
      </c>
      <c r="C3778" s="312" t="s">
        <v>3993</v>
      </c>
      <c r="D3778" s="312" t="s">
        <v>23</v>
      </c>
      <c r="E3778" s="312" t="s">
        <v>632</v>
      </c>
      <c r="F3778" s="312" t="s">
        <v>20</v>
      </c>
      <c r="G3778" s="312"/>
      <c r="H3778" s="312">
        <v>100</v>
      </c>
      <c r="I3778" s="312">
        <v>100</v>
      </c>
      <c r="J3778" s="312" t="s">
        <v>21</v>
      </c>
      <c r="K3778" s="436"/>
      <c r="L3778" s="436"/>
      <c r="M3778" s="313" t="s">
        <v>21</v>
      </c>
    </row>
    <row r="3779" customHeight="1" spans="1:13">
      <c r="A3779" s="312">
        <v>3775</v>
      </c>
      <c r="B3779" s="312" t="s">
        <v>614</v>
      </c>
      <c r="C3779" s="312" t="s">
        <v>3994</v>
      </c>
      <c r="D3779" s="312" t="s">
        <v>23</v>
      </c>
      <c r="E3779" s="312" t="s">
        <v>3406</v>
      </c>
      <c r="F3779" s="312" t="s">
        <v>20</v>
      </c>
      <c r="G3779" s="312"/>
      <c r="H3779" s="312">
        <v>100</v>
      </c>
      <c r="I3779" s="312">
        <v>100</v>
      </c>
      <c r="J3779" s="312" t="s">
        <v>21</v>
      </c>
      <c r="K3779" s="436"/>
      <c r="L3779" s="436"/>
      <c r="M3779" s="312" t="s">
        <v>21</v>
      </c>
    </row>
    <row r="3780" customHeight="1" spans="1:13">
      <c r="A3780" s="312">
        <v>3776</v>
      </c>
      <c r="B3780" s="312" t="s">
        <v>1868</v>
      </c>
      <c r="C3780" s="312" t="s">
        <v>3995</v>
      </c>
      <c r="D3780" s="312" t="s">
        <v>23</v>
      </c>
      <c r="E3780" s="312" t="s">
        <v>1913</v>
      </c>
      <c r="F3780" s="312" t="s">
        <v>20</v>
      </c>
      <c r="G3780" s="312">
        <v>100</v>
      </c>
      <c r="H3780" s="312">
        <v>100</v>
      </c>
      <c r="I3780" s="312">
        <v>200</v>
      </c>
      <c r="J3780" s="312" t="s">
        <v>24</v>
      </c>
      <c r="K3780" s="436"/>
      <c r="L3780" s="436"/>
      <c r="M3780" s="94" t="s">
        <v>24</v>
      </c>
    </row>
    <row r="3781" customHeight="1" spans="1:13">
      <c r="A3781" s="312">
        <v>3777</v>
      </c>
      <c r="B3781" s="312" t="s">
        <v>1868</v>
      </c>
      <c r="C3781" s="312" t="s">
        <v>3996</v>
      </c>
      <c r="D3781" s="312" t="s">
        <v>18</v>
      </c>
      <c r="E3781" s="312" t="s">
        <v>1999</v>
      </c>
      <c r="F3781" s="312" t="s">
        <v>20</v>
      </c>
      <c r="G3781" s="312"/>
      <c r="H3781" s="312">
        <v>100</v>
      </c>
      <c r="I3781" s="312">
        <v>100</v>
      </c>
      <c r="J3781" s="312" t="s">
        <v>21</v>
      </c>
      <c r="K3781" s="436"/>
      <c r="L3781" s="436"/>
      <c r="M3781" s="313" t="s">
        <v>21</v>
      </c>
    </row>
    <row r="3782" customHeight="1" spans="1:13">
      <c r="A3782" s="312">
        <v>3778</v>
      </c>
      <c r="B3782" s="312" t="s">
        <v>2198</v>
      </c>
      <c r="C3782" s="312" t="s">
        <v>3997</v>
      </c>
      <c r="D3782" s="312" t="s">
        <v>23</v>
      </c>
      <c r="E3782" s="312" t="s">
        <v>2223</v>
      </c>
      <c r="F3782" s="312" t="s">
        <v>20</v>
      </c>
      <c r="G3782" s="312"/>
      <c r="H3782" s="312">
        <v>100</v>
      </c>
      <c r="I3782" s="312">
        <v>100</v>
      </c>
      <c r="J3782" s="312" t="s">
        <v>21</v>
      </c>
      <c r="K3782" s="436"/>
      <c r="L3782" s="436"/>
      <c r="M3782" s="313" t="s">
        <v>21</v>
      </c>
    </row>
    <row r="3783" customHeight="1" spans="1:13">
      <c r="A3783" s="312">
        <v>3779</v>
      </c>
      <c r="B3783" s="312" t="s">
        <v>2198</v>
      </c>
      <c r="C3783" s="312" t="s">
        <v>3998</v>
      </c>
      <c r="D3783" s="312" t="s">
        <v>23</v>
      </c>
      <c r="E3783" s="312" t="s">
        <v>2223</v>
      </c>
      <c r="F3783" s="312" t="s">
        <v>20</v>
      </c>
      <c r="G3783" s="312">
        <v>100</v>
      </c>
      <c r="H3783" s="312">
        <v>100</v>
      </c>
      <c r="I3783" s="312">
        <v>200</v>
      </c>
      <c r="J3783" s="312" t="s">
        <v>24</v>
      </c>
      <c r="K3783" s="436"/>
      <c r="L3783" s="436"/>
      <c r="M3783" s="312" t="s">
        <v>24</v>
      </c>
    </row>
    <row r="3784" s="71" customFormat="1" customHeight="1" spans="1:13">
      <c r="A3784" s="312">
        <v>3780</v>
      </c>
      <c r="B3784" s="312" t="s">
        <v>2198</v>
      </c>
      <c r="C3784" s="312" t="s">
        <v>3999</v>
      </c>
      <c r="D3784" s="312" t="s">
        <v>23</v>
      </c>
      <c r="E3784" s="312" t="s">
        <v>2223</v>
      </c>
      <c r="F3784" s="312" t="s">
        <v>20</v>
      </c>
      <c r="G3784" s="312"/>
      <c r="H3784" s="312">
        <v>100</v>
      </c>
      <c r="I3784" s="312">
        <v>100</v>
      </c>
      <c r="J3784" s="312" t="s">
        <v>21</v>
      </c>
      <c r="K3784" s="436"/>
      <c r="L3784" s="436"/>
      <c r="M3784" s="94" t="s">
        <v>21</v>
      </c>
    </row>
    <row r="3785" s="71" customFormat="1" customHeight="1" spans="1:13">
      <c r="A3785" s="312">
        <v>3781</v>
      </c>
      <c r="B3785" s="312" t="s">
        <v>2198</v>
      </c>
      <c r="C3785" s="312" t="s">
        <v>4000</v>
      </c>
      <c r="D3785" s="312" t="s">
        <v>18</v>
      </c>
      <c r="E3785" s="312" t="s">
        <v>2245</v>
      </c>
      <c r="F3785" s="312" t="s">
        <v>20</v>
      </c>
      <c r="G3785" s="312"/>
      <c r="H3785" s="312">
        <v>100</v>
      </c>
      <c r="I3785" s="312">
        <v>100</v>
      </c>
      <c r="J3785" s="312" t="s">
        <v>21</v>
      </c>
      <c r="K3785" s="436"/>
      <c r="L3785" s="436"/>
      <c r="M3785" s="313" t="s">
        <v>21</v>
      </c>
    </row>
    <row r="3786" s="71" customFormat="1" customHeight="1" spans="1:13">
      <c r="A3786" s="312">
        <v>3782</v>
      </c>
      <c r="B3786" s="312" t="s">
        <v>2198</v>
      </c>
      <c r="C3786" s="312" t="s">
        <v>4001</v>
      </c>
      <c r="D3786" s="312" t="s">
        <v>18</v>
      </c>
      <c r="E3786" s="312" t="s">
        <v>2245</v>
      </c>
      <c r="F3786" s="312" t="s">
        <v>20</v>
      </c>
      <c r="G3786" s="312"/>
      <c r="H3786" s="312">
        <v>100</v>
      </c>
      <c r="I3786" s="312">
        <v>100</v>
      </c>
      <c r="J3786" s="312" t="s">
        <v>21</v>
      </c>
      <c r="K3786" s="436"/>
      <c r="L3786" s="436"/>
      <c r="M3786" s="313" t="s">
        <v>21</v>
      </c>
    </row>
    <row r="3787" s="71" customFormat="1" customHeight="1" spans="1:13">
      <c r="A3787" s="312">
        <v>3783</v>
      </c>
      <c r="B3787" s="312" t="s">
        <v>2198</v>
      </c>
      <c r="C3787" s="312" t="s">
        <v>4002</v>
      </c>
      <c r="D3787" s="312" t="s">
        <v>18</v>
      </c>
      <c r="E3787" s="312" t="s">
        <v>2245</v>
      </c>
      <c r="F3787" s="312" t="s">
        <v>20</v>
      </c>
      <c r="G3787" s="312">
        <v>100</v>
      </c>
      <c r="H3787" s="312">
        <v>100</v>
      </c>
      <c r="I3787" s="312">
        <v>200</v>
      </c>
      <c r="J3787" s="312" t="s">
        <v>24</v>
      </c>
      <c r="K3787" s="436"/>
      <c r="L3787" s="436"/>
      <c r="M3787" s="312" t="s">
        <v>24</v>
      </c>
    </row>
    <row r="3788" s="71" customFormat="1" customHeight="1" spans="1:13">
      <c r="A3788" s="312">
        <v>3784</v>
      </c>
      <c r="B3788" s="312" t="s">
        <v>2198</v>
      </c>
      <c r="C3788" s="312" t="s">
        <v>4003</v>
      </c>
      <c r="D3788" s="312" t="s">
        <v>18</v>
      </c>
      <c r="E3788" s="312" t="s">
        <v>2206</v>
      </c>
      <c r="F3788" s="312" t="s">
        <v>20</v>
      </c>
      <c r="G3788" s="312"/>
      <c r="H3788" s="312">
        <v>100</v>
      </c>
      <c r="I3788" s="312">
        <v>100</v>
      </c>
      <c r="J3788" s="312" t="s">
        <v>21</v>
      </c>
      <c r="K3788" s="436"/>
      <c r="L3788" s="436"/>
      <c r="M3788" s="313" t="s">
        <v>21</v>
      </c>
    </row>
    <row r="3789" s="71" customFormat="1" customHeight="1" spans="1:13">
      <c r="A3789" s="312">
        <v>3785</v>
      </c>
      <c r="B3789" s="312" t="s">
        <v>1281</v>
      </c>
      <c r="C3789" s="312" t="s">
        <v>4004</v>
      </c>
      <c r="D3789" s="312" t="s">
        <v>18</v>
      </c>
      <c r="E3789" s="312" t="s">
        <v>1300</v>
      </c>
      <c r="F3789" s="312" t="s">
        <v>20</v>
      </c>
      <c r="G3789" s="312">
        <v>100</v>
      </c>
      <c r="H3789" s="312">
        <v>100</v>
      </c>
      <c r="I3789" s="312">
        <v>200</v>
      </c>
      <c r="J3789" s="312" t="s">
        <v>24</v>
      </c>
      <c r="K3789" s="436"/>
      <c r="L3789" s="436"/>
      <c r="M3789" s="313" t="s">
        <v>24</v>
      </c>
    </row>
    <row r="3790" s="71" customFormat="1" customHeight="1" spans="1:13">
      <c r="A3790" s="312">
        <v>3786</v>
      </c>
      <c r="B3790" s="312" t="s">
        <v>1281</v>
      </c>
      <c r="C3790" s="312" t="s">
        <v>4005</v>
      </c>
      <c r="D3790" s="312" t="s">
        <v>23</v>
      </c>
      <c r="E3790" s="312" t="s">
        <v>1300</v>
      </c>
      <c r="F3790" s="312" t="s">
        <v>20</v>
      </c>
      <c r="G3790" s="312">
        <v>100</v>
      </c>
      <c r="H3790" s="312">
        <v>100</v>
      </c>
      <c r="I3790" s="312">
        <v>200</v>
      </c>
      <c r="J3790" s="312" t="s">
        <v>24</v>
      </c>
      <c r="K3790" s="436"/>
      <c r="L3790" s="436"/>
      <c r="M3790" s="312" t="s">
        <v>24</v>
      </c>
    </row>
    <row r="3791" s="71" customFormat="1" customHeight="1" spans="1:13">
      <c r="A3791" s="312">
        <v>3787</v>
      </c>
      <c r="B3791" s="312" t="s">
        <v>1281</v>
      </c>
      <c r="C3791" s="312" t="s">
        <v>4006</v>
      </c>
      <c r="D3791" s="312" t="s">
        <v>23</v>
      </c>
      <c r="E3791" s="312" t="s">
        <v>1316</v>
      </c>
      <c r="F3791" s="312" t="s">
        <v>20</v>
      </c>
      <c r="G3791" s="312">
        <v>100</v>
      </c>
      <c r="H3791" s="312">
        <v>100</v>
      </c>
      <c r="I3791" s="312">
        <v>200</v>
      </c>
      <c r="J3791" s="312" t="s">
        <v>24</v>
      </c>
      <c r="K3791" s="436"/>
      <c r="L3791" s="436"/>
      <c r="M3791" s="94" t="s">
        <v>24</v>
      </c>
    </row>
    <row r="3792" s="71" customFormat="1" customHeight="1" spans="1:13">
      <c r="A3792" s="312">
        <v>3788</v>
      </c>
      <c r="B3792" s="312" t="s">
        <v>237</v>
      </c>
      <c r="C3792" s="312" t="s">
        <v>4007</v>
      </c>
      <c r="D3792" s="312" t="s">
        <v>23</v>
      </c>
      <c r="E3792" s="312" t="s">
        <v>1528</v>
      </c>
      <c r="F3792" s="312" t="s">
        <v>20</v>
      </c>
      <c r="G3792" s="312">
        <v>100</v>
      </c>
      <c r="H3792" s="312">
        <v>100</v>
      </c>
      <c r="I3792" s="312">
        <v>200</v>
      </c>
      <c r="J3792" s="312" t="s">
        <v>24</v>
      </c>
      <c r="K3792" s="436"/>
      <c r="L3792" s="436"/>
      <c r="M3792" s="313" t="s">
        <v>24</v>
      </c>
    </row>
    <row r="3793" s="71" customFormat="1" customHeight="1" spans="1:13">
      <c r="A3793" s="312">
        <v>3789</v>
      </c>
      <c r="B3793" s="312" t="s">
        <v>785</v>
      </c>
      <c r="C3793" s="312" t="s">
        <v>4008</v>
      </c>
      <c r="D3793" s="312" t="s">
        <v>23</v>
      </c>
      <c r="E3793" s="312" t="s">
        <v>928</v>
      </c>
      <c r="F3793" s="312" t="s">
        <v>20</v>
      </c>
      <c r="G3793" s="312">
        <v>100</v>
      </c>
      <c r="H3793" s="312">
        <v>100</v>
      </c>
      <c r="I3793" s="312">
        <v>200</v>
      </c>
      <c r="J3793" s="312" t="s">
        <v>24</v>
      </c>
      <c r="K3793" s="436"/>
      <c r="L3793" s="436"/>
      <c r="M3793" s="313" t="s">
        <v>24</v>
      </c>
    </row>
    <row r="3794" s="71" customFormat="1" customHeight="1" spans="1:13">
      <c r="A3794" s="312">
        <v>3790</v>
      </c>
      <c r="B3794" s="312" t="s">
        <v>2198</v>
      </c>
      <c r="C3794" s="312" t="s">
        <v>4009</v>
      </c>
      <c r="D3794" s="312" t="s">
        <v>23</v>
      </c>
      <c r="E3794" s="312" t="s">
        <v>2200</v>
      </c>
      <c r="F3794" s="312" t="s">
        <v>20</v>
      </c>
      <c r="G3794" s="312">
        <v>100</v>
      </c>
      <c r="H3794" s="312">
        <v>100</v>
      </c>
      <c r="I3794" s="312">
        <v>200</v>
      </c>
      <c r="J3794" s="312" t="s">
        <v>24</v>
      </c>
      <c r="K3794" s="436"/>
      <c r="L3794" s="436"/>
      <c r="M3794" s="312" t="s">
        <v>24</v>
      </c>
    </row>
    <row r="3795" s="71" customFormat="1" customHeight="1" spans="1:13">
      <c r="A3795" s="312">
        <v>3791</v>
      </c>
      <c r="B3795" s="312" t="s">
        <v>916</v>
      </c>
      <c r="C3795" s="312" t="s">
        <v>4010</v>
      </c>
      <c r="D3795" s="312" t="s">
        <v>18</v>
      </c>
      <c r="E3795" s="312" t="s">
        <v>1121</v>
      </c>
      <c r="F3795" s="312" t="s">
        <v>20</v>
      </c>
      <c r="G3795" s="312">
        <v>100</v>
      </c>
      <c r="H3795" s="312">
        <v>100</v>
      </c>
      <c r="I3795" s="312">
        <v>200</v>
      </c>
      <c r="J3795" s="312" t="s">
        <v>24</v>
      </c>
      <c r="K3795" s="436"/>
      <c r="L3795" s="436"/>
      <c r="M3795" s="85" t="s">
        <v>24</v>
      </c>
    </row>
    <row r="3796" s="71" customFormat="1" customHeight="1" spans="1:13">
      <c r="A3796" s="312">
        <v>3792</v>
      </c>
      <c r="B3796" s="312" t="s">
        <v>916</v>
      </c>
      <c r="C3796" s="312" t="s">
        <v>4011</v>
      </c>
      <c r="D3796" s="312" t="s">
        <v>23</v>
      </c>
      <c r="E3796" s="312" t="s">
        <v>1121</v>
      </c>
      <c r="F3796" s="312" t="s">
        <v>20</v>
      </c>
      <c r="G3796" s="312">
        <v>100</v>
      </c>
      <c r="H3796" s="312">
        <v>100</v>
      </c>
      <c r="I3796" s="312">
        <v>200</v>
      </c>
      <c r="J3796" s="312" t="s">
        <v>24</v>
      </c>
      <c r="K3796" s="436"/>
      <c r="L3796" s="436"/>
      <c r="M3796" s="94" t="s">
        <v>24</v>
      </c>
    </row>
    <row r="3797" s="71" customFormat="1" customHeight="1" spans="1:13">
      <c r="A3797" s="312">
        <v>3793</v>
      </c>
      <c r="B3797" s="312" t="s">
        <v>916</v>
      </c>
      <c r="C3797" s="312" t="s">
        <v>4012</v>
      </c>
      <c r="D3797" s="312" t="s">
        <v>18</v>
      </c>
      <c r="E3797" s="312" t="s">
        <v>1149</v>
      </c>
      <c r="F3797" s="312" t="s">
        <v>20</v>
      </c>
      <c r="G3797" s="312"/>
      <c r="H3797" s="312">
        <v>100</v>
      </c>
      <c r="I3797" s="312">
        <v>100</v>
      </c>
      <c r="J3797" s="312" t="s">
        <v>21</v>
      </c>
      <c r="K3797" s="436"/>
      <c r="L3797" s="436"/>
      <c r="M3797" s="94" t="s">
        <v>21</v>
      </c>
    </row>
    <row r="3798" s="71" customFormat="1" customHeight="1" spans="1:13">
      <c r="A3798" s="312">
        <v>3794</v>
      </c>
      <c r="B3798" s="312" t="s">
        <v>16</v>
      </c>
      <c r="C3798" s="312" t="s">
        <v>2787</v>
      </c>
      <c r="D3798" s="312" t="s">
        <v>23</v>
      </c>
      <c r="E3798" s="312" t="s">
        <v>91</v>
      </c>
      <c r="F3798" s="312" t="s">
        <v>20</v>
      </c>
      <c r="G3798" s="312">
        <v>100</v>
      </c>
      <c r="H3798" s="312">
        <v>100</v>
      </c>
      <c r="I3798" s="312">
        <v>200</v>
      </c>
      <c r="J3798" s="312" t="s">
        <v>24</v>
      </c>
      <c r="K3798" s="436"/>
      <c r="L3798" s="436"/>
      <c r="M3798" s="94" t="s">
        <v>24</v>
      </c>
    </row>
    <row r="3799" s="71" customFormat="1" customHeight="1" spans="1:13">
      <c r="A3799" s="312">
        <v>3795</v>
      </c>
      <c r="B3799" s="312" t="s">
        <v>16</v>
      </c>
      <c r="C3799" s="312" t="s">
        <v>4013</v>
      </c>
      <c r="D3799" s="312" t="s">
        <v>23</v>
      </c>
      <c r="E3799" s="312" t="s">
        <v>34</v>
      </c>
      <c r="F3799" s="312" t="s">
        <v>20</v>
      </c>
      <c r="G3799" s="312">
        <v>100</v>
      </c>
      <c r="H3799" s="312">
        <v>100</v>
      </c>
      <c r="I3799" s="312">
        <v>200</v>
      </c>
      <c r="J3799" s="312" t="s">
        <v>24</v>
      </c>
      <c r="K3799" s="436"/>
      <c r="L3799" s="436"/>
      <c r="M3799" s="94" t="s">
        <v>24</v>
      </c>
    </row>
    <row r="3800" s="71" customFormat="1" customHeight="1" spans="1:13">
      <c r="A3800" s="312">
        <v>3796</v>
      </c>
      <c r="B3800" s="312" t="s">
        <v>2198</v>
      </c>
      <c r="C3800" s="312" t="s">
        <v>4014</v>
      </c>
      <c r="D3800" s="312" t="s">
        <v>23</v>
      </c>
      <c r="E3800" s="312" t="s">
        <v>2234</v>
      </c>
      <c r="F3800" s="312" t="s">
        <v>20</v>
      </c>
      <c r="G3800" s="312">
        <v>100</v>
      </c>
      <c r="H3800" s="312">
        <v>100</v>
      </c>
      <c r="I3800" s="312">
        <v>200</v>
      </c>
      <c r="J3800" s="312" t="s">
        <v>24</v>
      </c>
      <c r="K3800" s="436"/>
      <c r="L3800" s="436"/>
      <c r="M3800" s="94" t="s">
        <v>24</v>
      </c>
    </row>
    <row r="3801" s="71" customFormat="1" customHeight="1" spans="1:13">
      <c r="A3801" s="312">
        <v>3797</v>
      </c>
      <c r="B3801" s="312" t="s">
        <v>16</v>
      </c>
      <c r="C3801" s="312" t="s">
        <v>4015</v>
      </c>
      <c r="D3801" s="312" t="s">
        <v>23</v>
      </c>
      <c r="E3801" s="312" t="s">
        <v>57</v>
      </c>
      <c r="F3801" s="312" t="s">
        <v>20</v>
      </c>
      <c r="G3801" s="312"/>
      <c r="H3801" s="312">
        <v>100</v>
      </c>
      <c r="I3801" s="312">
        <v>100</v>
      </c>
      <c r="J3801" s="312" t="s">
        <v>21</v>
      </c>
      <c r="K3801" s="436"/>
      <c r="L3801" s="436"/>
      <c r="M3801" s="94" t="s">
        <v>21</v>
      </c>
    </row>
    <row r="3802" s="71" customFormat="1" customHeight="1" spans="1:13">
      <c r="A3802" s="312">
        <v>3798</v>
      </c>
      <c r="B3802" s="312" t="s">
        <v>785</v>
      </c>
      <c r="C3802" s="312" t="s">
        <v>4016</v>
      </c>
      <c r="D3802" s="312" t="s">
        <v>23</v>
      </c>
      <c r="E3802" s="312" t="s">
        <v>820</v>
      </c>
      <c r="F3802" s="312" t="s">
        <v>20</v>
      </c>
      <c r="G3802" s="312">
        <v>100</v>
      </c>
      <c r="H3802" s="312">
        <v>100</v>
      </c>
      <c r="I3802" s="312">
        <v>200</v>
      </c>
      <c r="J3802" s="312" t="s">
        <v>24</v>
      </c>
      <c r="K3802" s="436"/>
      <c r="L3802" s="436"/>
      <c r="M3802" s="94" t="s">
        <v>24</v>
      </c>
    </row>
    <row r="3803" s="71" customFormat="1" customHeight="1" spans="1:13">
      <c r="A3803" s="312">
        <v>3799</v>
      </c>
      <c r="B3803" s="312" t="s">
        <v>785</v>
      </c>
      <c r="C3803" s="312" t="s">
        <v>4017</v>
      </c>
      <c r="D3803" s="312" t="s">
        <v>23</v>
      </c>
      <c r="E3803" s="312" t="s">
        <v>851</v>
      </c>
      <c r="F3803" s="312" t="s">
        <v>20</v>
      </c>
      <c r="G3803" s="312">
        <v>100</v>
      </c>
      <c r="H3803" s="312">
        <v>100</v>
      </c>
      <c r="I3803" s="312">
        <v>200</v>
      </c>
      <c r="J3803" s="312" t="s">
        <v>24</v>
      </c>
      <c r="K3803" s="436"/>
      <c r="L3803" s="436"/>
      <c r="M3803" s="94" t="s">
        <v>24</v>
      </c>
    </row>
    <row r="3804" s="71" customFormat="1" customHeight="1" spans="1:13">
      <c r="A3804" s="312">
        <v>3800</v>
      </c>
      <c r="B3804" s="312" t="s">
        <v>785</v>
      </c>
      <c r="C3804" s="312" t="s">
        <v>4018</v>
      </c>
      <c r="D3804" s="312" t="s">
        <v>18</v>
      </c>
      <c r="E3804" s="312" t="s">
        <v>906</v>
      </c>
      <c r="F3804" s="312" t="s">
        <v>20</v>
      </c>
      <c r="G3804" s="312">
        <v>100</v>
      </c>
      <c r="H3804" s="312">
        <v>100</v>
      </c>
      <c r="I3804" s="312">
        <v>200</v>
      </c>
      <c r="J3804" s="312" t="s">
        <v>24</v>
      </c>
      <c r="K3804" s="436"/>
      <c r="L3804" s="436"/>
      <c r="M3804" s="94" t="s">
        <v>24</v>
      </c>
    </row>
    <row r="3805" s="71" customFormat="1" customHeight="1" spans="1:13">
      <c r="A3805" s="312">
        <v>3801</v>
      </c>
      <c r="B3805" s="312" t="s">
        <v>1868</v>
      </c>
      <c r="C3805" s="312" t="s">
        <v>4019</v>
      </c>
      <c r="D3805" s="312" t="s">
        <v>23</v>
      </c>
      <c r="E3805" s="312" t="s">
        <v>1999</v>
      </c>
      <c r="F3805" s="312" t="s">
        <v>20</v>
      </c>
      <c r="G3805" s="312"/>
      <c r="H3805" s="312">
        <v>100</v>
      </c>
      <c r="I3805" s="312">
        <v>100</v>
      </c>
      <c r="J3805" s="312" t="s">
        <v>21</v>
      </c>
      <c r="K3805" s="436"/>
      <c r="L3805" s="436"/>
      <c r="M3805" s="94" t="s">
        <v>21</v>
      </c>
    </row>
    <row r="3806" s="71" customFormat="1" customHeight="1" spans="1:13">
      <c r="A3806" s="312">
        <v>3802</v>
      </c>
      <c r="B3806" s="312" t="s">
        <v>2198</v>
      </c>
      <c r="C3806" s="312" t="s">
        <v>4020</v>
      </c>
      <c r="D3806" s="312" t="s">
        <v>23</v>
      </c>
      <c r="E3806" s="312" t="s">
        <v>2206</v>
      </c>
      <c r="F3806" s="312" t="s">
        <v>20</v>
      </c>
      <c r="G3806" s="312"/>
      <c r="H3806" s="312">
        <v>100</v>
      </c>
      <c r="I3806" s="312">
        <v>100</v>
      </c>
      <c r="J3806" s="312" t="s">
        <v>21</v>
      </c>
      <c r="K3806" s="436"/>
      <c r="L3806" s="436"/>
      <c r="M3806" s="433" t="s">
        <v>21</v>
      </c>
    </row>
    <row r="3807" s="71" customFormat="1" customHeight="1" spans="1:13">
      <c r="A3807" s="312">
        <v>3803</v>
      </c>
      <c r="B3807" s="312" t="s">
        <v>2198</v>
      </c>
      <c r="C3807" s="312" t="s">
        <v>4021</v>
      </c>
      <c r="D3807" s="312" t="s">
        <v>23</v>
      </c>
      <c r="E3807" s="312" t="s">
        <v>2223</v>
      </c>
      <c r="F3807" s="312" t="s">
        <v>20</v>
      </c>
      <c r="G3807" s="312"/>
      <c r="H3807" s="312">
        <v>100</v>
      </c>
      <c r="I3807" s="312">
        <v>100</v>
      </c>
      <c r="J3807" s="312" t="s">
        <v>21</v>
      </c>
      <c r="K3807" s="436"/>
      <c r="L3807" s="436"/>
      <c r="M3807" s="433" t="s">
        <v>21</v>
      </c>
    </row>
    <row r="3808" s="71" customFormat="1" customHeight="1" spans="1:13">
      <c r="A3808" s="312">
        <v>3804</v>
      </c>
      <c r="B3808" s="312" t="s">
        <v>237</v>
      </c>
      <c r="C3808" s="312" t="s">
        <v>4022</v>
      </c>
      <c r="D3808" s="312" t="s">
        <v>18</v>
      </c>
      <c r="E3808" s="312" t="s">
        <v>1470</v>
      </c>
      <c r="F3808" s="312" t="s">
        <v>20</v>
      </c>
      <c r="G3808" s="312"/>
      <c r="H3808" s="312">
        <v>100</v>
      </c>
      <c r="I3808" s="312">
        <v>100</v>
      </c>
      <c r="J3808" s="312" t="s">
        <v>21</v>
      </c>
      <c r="K3808" s="436"/>
      <c r="L3808" s="436"/>
      <c r="M3808" s="433" t="s">
        <v>21</v>
      </c>
    </row>
    <row r="3809" s="71" customFormat="1" customHeight="1" spans="1:13">
      <c r="A3809" s="312">
        <v>3805</v>
      </c>
      <c r="B3809" s="312" t="s">
        <v>237</v>
      </c>
      <c r="C3809" s="312" t="s">
        <v>4023</v>
      </c>
      <c r="D3809" s="312" t="s">
        <v>18</v>
      </c>
      <c r="E3809" s="312" t="s">
        <v>1528</v>
      </c>
      <c r="F3809" s="312" t="s">
        <v>20</v>
      </c>
      <c r="G3809" s="312"/>
      <c r="H3809" s="312">
        <v>100</v>
      </c>
      <c r="I3809" s="312">
        <v>100</v>
      </c>
      <c r="J3809" s="312" t="s">
        <v>21</v>
      </c>
      <c r="K3809" s="436"/>
      <c r="L3809" s="436"/>
      <c r="M3809" s="433" t="s">
        <v>21</v>
      </c>
    </row>
    <row r="3810" s="71" customFormat="1" customHeight="1" spans="1:13">
      <c r="A3810" s="312">
        <v>3806</v>
      </c>
      <c r="B3810" s="312" t="s">
        <v>916</v>
      </c>
      <c r="C3810" s="312" t="s">
        <v>4024</v>
      </c>
      <c r="D3810" s="312" t="s">
        <v>18</v>
      </c>
      <c r="E3810" s="312" t="s">
        <v>1145</v>
      </c>
      <c r="F3810" s="312" t="s">
        <v>20</v>
      </c>
      <c r="G3810" s="312"/>
      <c r="H3810" s="312">
        <v>100</v>
      </c>
      <c r="I3810" s="312">
        <v>100</v>
      </c>
      <c r="J3810" s="312" t="s">
        <v>21</v>
      </c>
      <c r="K3810" s="436"/>
      <c r="L3810" s="436"/>
      <c r="M3810" s="433" t="s">
        <v>21</v>
      </c>
    </row>
    <row r="3811" s="71" customFormat="1" customHeight="1" spans="1:13">
      <c r="A3811" s="312">
        <v>3807</v>
      </c>
      <c r="B3811" s="312" t="s">
        <v>389</v>
      </c>
      <c r="C3811" s="312" t="s">
        <v>3035</v>
      </c>
      <c r="D3811" s="312" t="s">
        <v>23</v>
      </c>
      <c r="E3811" s="312" t="s">
        <v>450</v>
      </c>
      <c r="F3811" s="312" t="s">
        <v>20</v>
      </c>
      <c r="G3811" s="312"/>
      <c r="H3811" s="312">
        <v>100</v>
      </c>
      <c r="I3811" s="312">
        <v>100</v>
      </c>
      <c r="J3811" s="312" t="s">
        <v>21</v>
      </c>
      <c r="K3811" s="436"/>
      <c r="L3811" s="436"/>
      <c r="M3811" s="433" t="s">
        <v>21</v>
      </c>
    </row>
    <row r="3812" customHeight="1" spans="1:13">
      <c r="A3812" s="312">
        <v>3808</v>
      </c>
      <c r="B3812" s="312" t="s">
        <v>389</v>
      </c>
      <c r="C3812" s="312" t="s">
        <v>4025</v>
      </c>
      <c r="D3812" s="312" t="s">
        <v>23</v>
      </c>
      <c r="E3812" s="312" t="s">
        <v>410</v>
      </c>
      <c r="F3812" s="312" t="s">
        <v>20</v>
      </c>
      <c r="G3812" s="312"/>
      <c r="H3812" s="312">
        <v>100</v>
      </c>
      <c r="I3812" s="312">
        <v>100</v>
      </c>
      <c r="J3812" s="312" t="s">
        <v>21</v>
      </c>
      <c r="K3812" s="436"/>
      <c r="L3812" s="436"/>
      <c r="M3812" s="85" t="s">
        <v>21</v>
      </c>
    </row>
    <row r="3813" customHeight="1" spans="1:13">
      <c r="A3813" s="312">
        <v>3809</v>
      </c>
      <c r="B3813" s="312" t="s">
        <v>785</v>
      </c>
      <c r="C3813" s="312" t="s">
        <v>4026</v>
      </c>
      <c r="D3813" s="312" t="s">
        <v>23</v>
      </c>
      <c r="E3813" s="312" t="s">
        <v>895</v>
      </c>
      <c r="F3813" s="312" t="s">
        <v>20</v>
      </c>
      <c r="G3813" s="312"/>
      <c r="H3813" s="312">
        <v>100</v>
      </c>
      <c r="I3813" s="312">
        <v>100</v>
      </c>
      <c r="J3813" s="312" t="s">
        <v>21</v>
      </c>
      <c r="K3813" s="436"/>
      <c r="L3813" s="436"/>
      <c r="M3813" s="85" t="s">
        <v>21</v>
      </c>
    </row>
    <row r="3814" customHeight="1" spans="1:13">
      <c r="A3814" s="312">
        <v>3810</v>
      </c>
      <c r="B3814" s="312" t="s">
        <v>785</v>
      </c>
      <c r="C3814" s="312" t="s">
        <v>4027</v>
      </c>
      <c r="D3814" s="312" t="s">
        <v>23</v>
      </c>
      <c r="E3814" s="312" t="s">
        <v>794</v>
      </c>
      <c r="F3814" s="312" t="s">
        <v>20</v>
      </c>
      <c r="G3814" s="312"/>
      <c r="H3814" s="312">
        <v>100</v>
      </c>
      <c r="I3814" s="312">
        <v>100</v>
      </c>
      <c r="J3814" s="312" t="s">
        <v>21</v>
      </c>
      <c r="K3814" s="436"/>
      <c r="L3814" s="436"/>
      <c r="M3814" s="94" t="s">
        <v>21</v>
      </c>
    </row>
    <row r="3815" customHeight="1" spans="1:13">
      <c r="A3815" s="312">
        <v>3811</v>
      </c>
      <c r="B3815" s="312" t="s">
        <v>614</v>
      </c>
      <c r="C3815" s="312" t="s">
        <v>4028</v>
      </c>
      <c r="D3815" s="312" t="s">
        <v>18</v>
      </c>
      <c r="E3815" s="312" t="s">
        <v>616</v>
      </c>
      <c r="F3815" s="312" t="s">
        <v>20</v>
      </c>
      <c r="G3815" s="312"/>
      <c r="H3815" s="312">
        <v>100</v>
      </c>
      <c r="I3815" s="312">
        <v>100</v>
      </c>
      <c r="J3815" s="312" t="s">
        <v>21</v>
      </c>
      <c r="K3815" s="436"/>
      <c r="L3815" s="436"/>
      <c r="M3815" s="94" t="s">
        <v>21</v>
      </c>
    </row>
    <row r="3816" customHeight="1" spans="1:13">
      <c r="A3816" s="312">
        <v>3812</v>
      </c>
      <c r="B3816" s="312" t="s">
        <v>614</v>
      </c>
      <c r="C3816" s="312" t="s">
        <v>4029</v>
      </c>
      <c r="D3816" s="312" t="s">
        <v>23</v>
      </c>
      <c r="E3816" s="312" t="s">
        <v>640</v>
      </c>
      <c r="F3816" s="312" t="s">
        <v>20</v>
      </c>
      <c r="G3816" s="312"/>
      <c r="H3816" s="312">
        <v>100</v>
      </c>
      <c r="I3816" s="312">
        <v>100</v>
      </c>
      <c r="J3816" s="312" t="s">
        <v>21</v>
      </c>
      <c r="K3816" s="436"/>
      <c r="L3816" s="436"/>
      <c r="M3816" s="94" t="s">
        <v>21</v>
      </c>
    </row>
    <row r="3817" customHeight="1" spans="1:13">
      <c r="A3817" s="312">
        <v>3813</v>
      </c>
      <c r="B3817" s="312" t="s">
        <v>240</v>
      </c>
      <c r="C3817" s="312" t="s">
        <v>4030</v>
      </c>
      <c r="D3817" s="312" t="s">
        <v>18</v>
      </c>
      <c r="E3817" s="312" t="s">
        <v>266</v>
      </c>
      <c r="F3817" s="312" t="s">
        <v>20</v>
      </c>
      <c r="G3817" s="312"/>
      <c r="H3817" s="312">
        <v>100</v>
      </c>
      <c r="I3817" s="312">
        <v>100</v>
      </c>
      <c r="J3817" s="312" t="s">
        <v>21</v>
      </c>
      <c r="K3817" s="436"/>
      <c r="L3817" s="436"/>
      <c r="M3817" s="94" t="s">
        <v>21</v>
      </c>
    </row>
    <row r="3818" customHeight="1" spans="1:13">
      <c r="A3818" s="312">
        <v>3814</v>
      </c>
      <c r="B3818" s="312" t="s">
        <v>240</v>
      </c>
      <c r="C3818" s="312" t="s">
        <v>4031</v>
      </c>
      <c r="D3818" s="312" t="s">
        <v>18</v>
      </c>
      <c r="E3818" s="312" t="s">
        <v>318</v>
      </c>
      <c r="F3818" s="312" t="s">
        <v>20</v>
      </c>
      <c r="G3818" s="312"/>
      <c r="H3818" s="312">
        <v>100</v>
      </c>
      <c r="I3818" s="312">
        <v>100</v>
      </c>
      <c r="J3818" s="312" t="s">
        <v>21</v>
      </c>
      <c r="K3818" s="436"/>
      <c r="L3818" s="436"/>
      <c r="M3818" s="94" t="s">
        <v>21</v>
      </c>
    </row>
    <row r="3819" customHeight="1" spans="1:13">
      <c r="A3819" s="312">
        <v>3815</v>
      </c>
      <c r="B3819" s="312" t="s">
        <v>240</v>
      </c>
      <c r="C3819" s="312" t="s">
        <v>4032</v>
      </c>
      <c r="D3819" s="312" t="s">
        <v>23</v>
      </c>
      <c r="E3819" s="312" t="s">
        <v>4033</v>
      </c>
      <c r="F3819" s="312" t="s">
        <v>20</v>
      </c>
      <c r="G3819" s="312"/>
      <c r="H3819" s="312">
        <v>100</v>
      </c>
      <c r="I3819" s="312">
        <v>100</v>
      </c>
      <c r="J3819" s="312" t="s">
        <v>21</v>
      </c>
      <c r="K3819" s="436"/>
      <c r="L3819" s="436"/>
      <c r="M3819" s="94" t="s">
        <v>21</v>
      </c>
    </row>
    <row r="3820" customHeight="1" spans="1:13">
      <c r="A3820" s="312">
        <v>3816</v>
      </c>
      <c r="B3820" s="312" t="s">
        <v>240</v>
      </c>
      <c r="C3820" s="312" t="s">
        <v>513</v>
      </c>
      <c r="D3820" s="312" t="s">
        <v>23</v>
      </c>
      <c r="E3820" s="312" t="s">
        <v>314</v>
      </c>
      <c r="F3820" s="312" t="s">
        <v>20</v>
      </c>
      <c r="G3820" s="312"/>
      <c r="H3820" s="312">
        <v>100</v>
      </c>
      <c r="I3820" s="312">
        <v>100</v>
      </c>
      <c r="J3820" s="312" t="s">
        <v>21</v>
      </c>
      <c r="K3820" s="436"/>
      <c r="L3820" s="436"/>
      <c r="M3820" s="94" t="s">
        <v>21</v>
      </c>
    </row>
    <row r="3821" customHeight="1" spans="1:13">
      <c r="A3821" s="312">
        <v>3817</v>
      </c>
      <c r="B3821" s="312" t="s">
        <v>240</v>
      </c>
      <c r="C3821" s="312" t="s">
        <v>4034</v>
      </c>
      <c r="D3821" s="312" t="s">
        <v>23</v>
      </c>
      <c r="E3821" s="312" t="s">
        <v>292</v>
      </c>
      <c r="F3821" s="312" t="s">
        <v>20</v>
      </c>
      <c r="G3821" s="312"/>
      <c r="H3821" s="312">
        <v>100</v>
      </c>
      <c r="I3821" s="312">
        <v>100</v>
      </c>
      <c r="J3821" s="312" t="s">
        <v>21</v>
      </c>
      <c r="K3821" s="436"/>
      <c r="L3821" s="436"/>
      <c r="M3821" s="433" t="s">
        <v>21</v>
      </c>
    </row>
    <row r="3822" customHeight="1" spans="1:13">
      <c r="A3822" s="312">
        <v>3818</v>
      </c>
      <c r="B3822" s="312" t="s">
        <v>389</v>
      </c>
      <c r="C3822" s="312" t="s">
        <v>4035</v>
      </c>
      <c r="D3822" s="312" t="s">
        <v>23</v>
      </c>
      <c r="E3822" s="312" t="s">
        <v>412</v>
      </c>
      <c r="F3822" s="312" t="s">
        <v>20</v>
      </c>
      <c r="G3822" s="312"/>
      <c r="H3822" s="312">
        <v>100</v>
      </c>
      <c r="I3822" s="312">
        <v>100</v>
      </c>
      <c r="J3822" s="312" t="s">
        <v>21</v>
      </c>
      <c r="K3822" s="436"/>
      <c r="L3822" s="436"/>
      <c r="M3822" s="433" t="s">
        <v>21</v>
      </c>
    </row>
    <row r="3823" customHeight="1" spans="1:13">
      <c r="A3823" s="312">
        <v>3819</v>
      </c>
      <c r="B3823" s="312" t="s">
        <v>389</v>
      </c>
      <c r="C3823" s="312" t="s">
        <v>4036</v>
      </c>
      <c r="D3823" s="312" t="s">
        <v>23</v>
      </c>
      <c r="E3823" s="312" t="s">
        <v>481</v>
      </c>
      <c r="F3823" s="312" t="s">
        <v>20</v>
      </c>
      <c r="G3823" s="312"/>
      <c r="H3823" s="312">
        <v>100</v>
      </c>
      <c r="I3823" s="312">
        <v>100</v>
      </c>
      <c r="J3823" s="312" t="s">
        <v>21</v>
      </c>
      <c r="K3823" s="436"/>
      <c r="L3823" s="436"/>
      <c r="M3823" s="433" t="s">
        <v>21</v>
      </c>
    </row>
    <row r="3824" customHeight="1" spans="1:13">
      <c r="A3824" s="312">
        <v>3820</v>
      </c>
      <c r="B3824" s="312" t="s">
        <v>389</v>
      </c>
      <c r="C3824" s="312" t="s">
        <v>4037</v>
      </c>
      <c r="D3824" s="312" t="s">
        <v>18</v>
      </c>
      <c r="E3824" s="312" t="s">
        <v>499</v>
      </c>
      <c r="F3824" s="312" t="s">
        <v>20</v>
      </c>
      <c r="G3824" s="312"/>
      <c r="H3824" s="312">
        <v>100</v>
      </c>
      <c r="I3824" s="312">
        <v>100</v>
      </c>
      <c r="J3824" s="312" t="s">
        <v>21</v>
      </c>
      <c r="K3824" s="436"/>
      <c r="L3824" s="436"/>
      <c r="M3824" s="94" t="s">
        <v>21</v>
      </c>
    </row>
    <row r="3825" customHeight="1" spans="1:13">
      <c r="A3825" s="312">
        <v>3821</v>
      </c>
      <c r="B3825" s="312" t="s">
        <v>389</v>
      </c>
      <c r="C3825" s="312" t="s">
        <v>4038</v>
      </c>
      <c r="D3825" s="312" t="s">
        <v>23</v>
      </c>
      <c r="E3825" s="312" t="s">
        <v>420</v>
      </c>
      <c r="F3825" s="312" t="s">
        <v>20</v>
      </c>
      <c r="G3825" s="312">
        <v>100</v>
      </c>
      <c r="H3825" s="312">
        <v>100</v>
      </c>
      <c r="I3825" s="312">
        <v>200</v>
      </c>
      <c r="J3825" s="312" t="s">
        <v>24</v>
      </c>
      <c r="K3825" s="436"/>
      <c r="L3825" s="436"/>
      <c r="M3825" s="433" t="s">
        <v>24</v>
      </c>
    </row>
    <row r="3826" customHeight="1" spans="1:13">
      <c r="A3826" s="312">
        <v>3822</v>
      </c>
      <c r="B3826" s="312" t="s">
        <v>16</v>
      </c>
      <c r="C3826" s="312" t="s">
        <v>4039</v>
      </c>
      <c r="D3826" s="312" t="s">
        <v>23</v>
      </c>
      <c r="E3826" s="312" t="s">
        <v>39</v>
      </c>
      <c r="F3826" s="312" t="s">
        <v>20</v>
      </c>
      <c r="G3826" s="312"/>
      <c r="H3826" s="312">
        <v>100</v>
      </c>
      <c r="I3826" s="312">
        <v>100</v>
      </c>
      <c r="J3826" s="312" t="s">
        <v>21</v>
      </c>
      <c r="K3826" s="436"/>
      <c r="L3826" s="436"/>
      <c r="M3826" s="94" t="s">
        <v>21</v>
      </c>
    </row>
    <row r="3827" customHeight="1" spans="1:13">
      <c r="A3827" s="312">
        <v>3823</v>
      </c>
      <c r="B3827" s="312" t="s">
        <v>16</v>
      </c>
      <c r="C3827" s="312" t="s">
        <v>4040</v>
      </c>
      <c r="D3827" s="312" t="s">
        <v>23</v>
      </c>
      <c r="E3827" s="312" t="s">
        <v>19</v>
      </c>
      <c r="F3827" s="312" t="s">
        <v>20</v>
      </c>
      <c r="G3827" s="312"/>
      <c r="H3827" s="312">
        <v>100</v>
      </c>
      <c r="I3827" s="312">
        <v>100</v>
      </c>
      <c r="J3827" s="312" t="s">
        <v>21</v>
      </c>
      <c r="K3827" s="436"/>
      <c r="L3827" s="436"/>
      <c r="M3827" s="94" t="s">
        <v>21</v>
      </c>
    </row>
    <row r="3828" customHeight="1" spans="1:13">
      <c r="A3828" s="312">
        <v>3824</v>
      </c>
      <c r="B3828" s="312" t="s">
        <v>1281</v>
      </c>
      <c r="C3828" s="312" t="s">
        <v>4041</v>
      </c>
      <c r="D3828" s="312" t="s">
        <v>18</v>
      </c>
      <c r="E3828" s="312" t="s">
        <v>1300</v>
      </c>
      <c r="F3828" s="312" t="s">
        <v>20</v>
      </c>
      <c r="G3828" s="312"/>
      <c r="H3828" s="312">
        <v>100</v>
      </c>
      <c r="I3828" s="312">
        <v>100</v>
      </c>
      <c r="J3828" s="312" t="s">
        <v>21</v>
      </c>
      <c r="K3828" s="436"/>
      <c r="L3828" s="436"/>
      <c r="M3828" s="433" t="s">
        <v>21</v>
      </c>
    </row>
    <row r="3829" customHeight="1" spans="1:13">
      <c r="A3829" s="312">
        <v>3825</v>
      </c>
      <c r="B3829" s="312" t="s">
        <v>2198</v>
      </c>
      <c r="C3829" s="312" t="s">
        <v>4042</v>
      </c>
      <c r="D3829" s="312" t="s">
        <v>23</v>
      </c>
      <c r="E3829" s="312" t="s">
        <v>2206</v>
      </c>
      <c r="F3829" s="312" t="s">
        <v>20</v>
      </c>
      <c r="G3829" s="312"/>
      <c r="H3829" s="312">
        <v>100</v>
      </c>
      <c r="I3829" s="312">
        <v>100</v>
      </c>
      <c r="J3829" s="312" t="s">
        <v>21</v>
      </c>
      <c r="K3829" s="436"/>
      <c r="L3829" s="436"/>
      <c r="M3829" s="94" t="s">
        <v>21</v>
      </c>
    </row>
    <row r="3830" customHeight="1" spans="1:13">
      <c r="A3830" s="312">
        <v>3826</v>
      </c>
      <c r="B3830" s="312" t="s">
        <v>2198</v>
      </c>
      <c r="C3830" s="312" t="s">
        <v>4043</v>
      </c>
      <c r="D3830" s="312" t="s">
        <v>23</v>
      </c>
      <c r="E3830" s="312" t="s">
        <v>2204</v>
      </c>
      <c r="F3830" s="312" t="s">
        <v>20</v>
      </c>
      <c r="G3830" s="312"/>
      <c r="H3830" s="312">
        <v>100</v>
      </c>
      <c r="I3830" s="312">
        <v>100</v>
      </c>
      <c r="J3830" s="312" t="s">
        <v>21</v>
      </c>
      <c r="K3830" s="436"/>
      <c r="L3830" s="436"/>
      <c r="M3830" s="94" t="s">
        <v>21</v>
      </c>
    </row>
    <row r="3831" customHeight="1" spans="1:13">
      <c r="A3831" s="312">
        <v>3827</v>
      </c>
      <c r="B3831" s="312" t="s">
        <v>237</v>
      </c>
      <c r="C3831" s="312" t="s">
        <v>4044</v>
      </c>
      <c r="D3831" s="312" t="s">
        <v>18</v>
      </c>
      <c r="E3831" s="312" t="s">
        <v>1481</v>
      </c>
      <c r="F3831" s="312" t="s">
        <v>20</v>
      </c>
      <c r="G3831" s="312">
        <v>100</v>
      </c>
      <c r="H3831" s="312">
        <v>100</v>
      </c>
      <c r="I3831" s="312">
        <v>200</v>
      </c>
      <c r="J3831" s="312" t="s">
        <v>24</v>
      </c>
      <c r="K3831" s="436"/>
      <c r="L3831" s="436"/>
      <c r="M3831" s="433" t="s">
        <v>24</v>
      </c>
    </row>
    <row r="3832" customHeight="1" spans="1:13">
      <c r="A3832" s="312">
        <v>3828</v>
      </c>
      <c r="B3832" s="312" t="s">
        <v>237</v>
      </c>
      <c r="C3832" s="312" t="s">
        <v>4045</v>
      </c>
      <c r="D3832" s="312" t="s">
        <v>18</v>
      </c>
      <c r="E3832" s="312" t="s">
        <v>1646</v>
      </c>
      <c r="F3832" s="312" t="s">
        <v>20</v>
      </c>
      <c r="G3832" s="312">
        <v>100</v>
      </c>
      <c r="H3832" s="312"/>
      <c r="I3832" s="312">
        <v>100</v>
      </c>
      <c r="J3832" s="312" t="s">
        <v>24</v>
      </c>
      <c r="K3832" s="436"/>
      <c r="L3832" s="436"/>
      <c r="M3832" s="433" t="s">
        <v>24</v>
      </c>
    </row>
    <row r="3833" customHeight="1" spans="1:13">
      <c r="A3833" s="312">
        <v>3829</v>
      </c>
      <c r="B3833" s="312" t="s">
        <v>237</v>
      </c>
      <c r="C3833" s="312" t="s">
        <v>4046</v>
      </c>
      <c r="D3833" s="312" t="s">
        <v>23</v>
      </c>
      <c r="E3833" s="312" t="s">
        <v>477</v>
      </c>
      <c r="F3833" s="312" t="s">
        <v>20</v>
      </c>
      <c r="G3833" s="312"/>
      <c r="H3833" s="312">
        <v>100</v>
      </c>
      <c r="I3833" s="312">
        <v>100</v>
      </c>
      <c r="J3833" s="312" t="s">
        <v>21</v>
      </c>
      <c r="K3833" s="436"/>
      <c r="L3833" s="436"/>
      <c r="M3833" s="94" t="s">
        <v>21</v>
      </c>
    </row>
    <row r="3834" customHeight="1" spans="1:13">
      <c r="A3834" s="312">
        <v>3830</v>
      </c>
      <c r="B3834" s="312" t="s">
        <v>237</v>
      </c>
      <c r="C3834" s="312" t="s">
        <v>4047</v>
      </c>
      <c r="D3834" s="312" t="s">
        <v>23</v>
      </c>
      <c r="E3834" s="312" t="s">
        <v>1598</v>
      </c>
      <c r="F3834" s="312" t="s">
        <v>20</v>
      </c>
      <c r="G3834" s="312">
        <v>100</v>
      </c>
      <c r="H3834" s="312"/>
      <c r="I3834" s="312">
        <v>100</v>
      </c>
      <c r="J3834" s="312" t="s">
        <v>24</v>
      </c>
      <c r="K3834" s="436"/>
      <c r="L3834" s="436"/>
      <c r="M3834" s="85" t="s">
        <v>24</v>
      </c>
    </row>
    <row r="3835" customHeight="1" spans="1:13">
      <c r="A3835" s="312">
        <v>3831</v>
      </c>
      <c r="B3835" s="312" t="s">
        <v>237</v>
      </c>
      <c r="C3835" s="312" t="s">
        <v>4048</v>
      </c>
      <c r="D3835" s="312" t="s">
        <v>18</v>
      </c>
      <c r="E3835" s="312" t="s">
        <v>477</v>
      </c>
      <c r="F3835" s="312" t="s">
        <v>20</v>
      </c>
      <c r="G3835" s="312"/>
      <c r="H3835" s="312">
        <v>100</v>
      </c>
      <c r="I3835" s="312">
        <v>100</v>
      </c>
      <c r="J3835" s="312" t="s">
        <v>21</v>
      </c>
      <c r="K3835" s="436"/>
      <c r="L3835" s="436"/>
      <c r="M3835" s="171" t="s">
        <v>21</v>
      </c>
    </row>
    <row r="3836" customHeight="1" spans="1:13">
      <c r="A3836" s="312">
        <v>3832</v>
      </c>
      <c r="B3836" s="312" t="s">
        <v>785</v>
      </c>
      <c r="C3836" s="312" t="s">
        <v>4049</v>
      </c>
      <c r="D3836" s="312" t="s">
        <v>23</v>
      </c>
      <c r="E3836" s="312" t="s">
        <v>906</v>
      </c>
      <c r="F3836" s="312" t="s">
        <v>20</v>
      </c>
      <c r="G3836" s="312">
        <v>100</v>
      </c>
      <c r="H3836" s="312">
        <v>100</v>
      </c>
      <c r="I3836" s="312">
        <v>200</v>
      </c>
      <c r="J3836" s="312" t="s">
        <v>24</v>
      </c>
      <c r="K3836" s="436"/>
      <c r="L3836" s="436"/>
      <c r="M3836" s="433" t="s">
        <v>24</v>
      </c>
    </row>
    <row r="3837" customHeight="1" spans="1:13">
      <c r="A3837" s="312">
        <v>3833</v>
      </c>
      <c r="B3837" s="312" t="s">
        <v>785</v>
      </c>
      <c r="C3837" s="312" t="s">
        <v>4050</v>
      </c>
      <c r="D3837" s="312" t="s">
        <v>18</v>
      </c>
      <c r="E3837" s="312" t="s">
        <v>934</v>
      </c>
      <c r="F3837" s="312" t="s">
        <v>20</v>
      </c>
      <c r="G3837" s="312"/>
      <c r="H3837" s="312">
        <v>100</v>
      </c>
      <c r="I3837" s="312">
        <v>100</v>
      </c>
      <c r="J3837" s="312" t="s">
        <v>21</v>
      </c>
      <c r="K3837" s="436"/>
      <c r="L3837" s="436"/>
      <c r="M3837" s="137" t="s">
        <v>21</v>
      </c>
    </row>
    <row r="3838" customHeight="1" spans="1:13">
      <c r="A3838" s="312">
        <v>3834</v>
      </c>
      <c r="B3838" s="312" t="s">
        <v>785</v>
      </c>
      <c r="C3838" s="312" t="s">
        <v>4051</v>
      </c>
      <c r="D3838" s="312" t="s">
        <v>23</v>
      </c>
      <c r="E3838" s="312" t="s">
        <v>934</v>
      </c>
      <c r="F3838" s="312" t="s">
        <v>20</v>
      </c>
      <c r="G3838" s="312"/>
      <c r="H3838" s="312">
        <v>100</v>
      </c>
      <c r="I3838" s="312">
        <v>100</v>
      </c>
      <c r="J3838" s="312" t="s">
        <v>21</v>
      </c>
      <c r="K3838" s="436"/>
      <c r="L3838" s="436"/>
      <c r="M3838" s="137" t="s">
        <v>21</v>
      </c>
    </row>
    <row r="3839" customHeight="1" spans="1:13">
      <c r="A3839" s="312">
        <v>3835</v>
      </c>
      <c r="B3839" s="312" t="s">
        <v>1868</v>
      </c>
      <c r="C3839" s="312" t="s">
        <v>4052</v>
      </c>
      <c r="D3839" s="312" t="s">
        <v>23</v>
      </c>
      <c r="E3839" s="312" t="s">
        <v>1946</v>
      </c>
      <c r="F3839" s="312" t="s">
        <v>20</v>
      </c>
      <c r="G3839" s="312"/>
      <c r="H3839" s="312">
        <v>100</v>
      </c>
      <c r="I3839" s="312">
        <v>100</v>
      </c>
      <c r="J3839" s="312" t="s">
        <v>21</v>
      </c>
      <c r="K3839" s="436"/>
      <c r="L3839" s="436"/>
      <c r="M3839" s="137" t="s">
        <v>21</v>
      </c>
    </row>
    <row r="3840" customHeight="1" spans="1:13">
      <c r="A3840" s="312">
        <v>3836</v>
      </c>
      <c r="B3840" s="312" t="s">
        <v>579</v>
      </c>
      <c r="C3840" s="312" t="s">
        <v>4053</v>
      </c>
      <c r="D3840" s="312" t="s">
        <v>18</v>
      </c>
      <c r="E3840" s="312" t="s">
        <v>587</v>
      </c>
      <c r="F3840" s="312" t="s">
        <v>20</v>
      </c>
      <c r="G3840" s="312">
        <v>100</v>
      </c>
      <c r="H3840" s="312"/>
      <c r="I3840" s="312">
        <v>100</v>
      </c>
      <c r="J3840" s="312" t="s">
        <v>24</v>
      </c>
      <c r="K3840" s="436"/>
      <c r="L3840" s="436"/>
      <c r="M3840" s="433" t="s">
        <v>24</v>
      </c>
    </row>
    <row r="3841" customHeight="1" spans="1:13">
      <c r="A3841" s="312">
        <v>3837</v>
      </c>
      <c r="B3841" s="312" t="s">
        <v>614</v>
      </c>
      <c r="C3841" s="312" t="s">
        <v>4054</v>
      </c>
      <c r="D3841" s="312" t="s">
        <v>18</v>
      </c>
      <c r="E3841" s="312" t="s">
        <v>672</v>
      </c>
      <c r="F3841" s="312" t="s">
        <v>20</v>
      </c>
      <c r="G3841" s="312">
        <v>100</v>
      </c>
      <c r="H3841" s="312">
        <v>100</v>
      </c>
      <c r="I3841" s="312">
        <v>200</v>
      </c>
      <c r="J3841" s="312" t="s">
        <v>24</v>
      </c>
      <c r="K3841" s="436"/>
      <c r="L3841" s="436"/>
      <c r="M3841" s="94" t="s">
        <v>24</v>
      </c>
    </row>
    <row r="3842" s="73" customFormat="1" customHeight="1" spans="1:13">
      <c r="A3842" s="312">
        <v>3838</v>
      </c>
      <c r="B3842" s="312" t="s">
        <v>240</v>
      </c>
      <c r="C3842" s="312" t="s">
        <v>4055</v>
      </c>
      <c r="D3842" s="312" t="s">
        <v>23</v>
      </c>
      <c r="E3842" s="312" t="s">
        <v>292</v>
      </c>
      <c r="F3842" s="312" t="s">
        <v>20</v>
      </c>
      <c r="G3842" s="312"/>
      <c r="H3842" s="312">
        <v>100</v>
      </c>
      <c r="I3842" s="312">
        <v>100</v>
      </c>
      <c r="J3842" s="312" t="s">
        <v>21</v>
      </c>
      <c r="K3842" s="111"/>
      <c r="L3842" s="111"/>
      <c r="M3842" s="433" t="s">
        <v>21</v>
      </c>
    </row>
    <row r="3843" customHeight="1" spans="1:13">
      <c r="A3843" s="312">
        <v>3839</v>
      </c>
      <c r="B3843" s="312" t="s">
        <v>240</v>
      </c>
      <c r="C3843" s="312" t="s">
        <v>4056</v>
      </c>
      <c r="D3843" s="312" t="s">
        <v>18</v>
      </c>
      <c r="E3843" s="312" t="s">
        <v>278</v>
      </c>
      <c r="F3843" s="312" t="s">
        <v>20</v>
      </c>
      <c r="G3843" s="312"/>
      <c r="H3843" s="312">
        <v>100</v>
      </c>
      <c r="I3843" s="312">
        <v>100</v>
      </c>
      <c r="J3843" s="312" t="s">
        <v>21</v>
      </c>
      <c r="K3843" s="436"/>
      <c r="L3843" s="436"/>
      <c r="M3843" s="137" t="s">
        <v>21</v>
      </c>
    </row>
    <row r="3844" customHeight="1" spans="1:13">
      <c r="A3844" s="312">
        <v>3840</v>
      </c>
      <c r="B3844" s="312" t="s">
        <v>240</v>
      </c>
      <c r="C3844" s="312" t="s">
        <v>4057</v>
      </c>
      <c r="D3844" s="312" t="s">
        <v>23</v>
      </c>
      <c r="E3844" s="312" t="s">
        <v>260</v>
      </c>
      <c r="F3844" s="312" t="s">
        <v>20</v>
      </c>
      <c r="G3844" s="312"/>
      <c r="H3844" s="312">
        <v>100</v>
      </c>
      <c r="I3844" s="312">
        <v>100</v>
      </c>
      <c r="J3844" s="312" t="s">
        <v>21</v>
      </c>
      <c r="K3844" s="436"/>
      <c r="L3844" s="436"/>
      <c r="M3844" s="137" t="s">
        <v>21</v>
      </c>
    </row>
    <row r="3845" customHeight="1" spans="1:13">
      <c r="A3845" s="312">
        <v>3841</v>
      </c>
      <c r="B3845" s="312" t="s">
        <v>240</v>
      </c>
      <c r="C3845" s="312" t="s">
        <v>4058</v>
      </c>
      <c r="D3845" s="312" t="s">
        <v>23</v>
      </c>
      <c r="E3845" s="312" t="s">
        <v>292</v>
      </c>
      <c r="F3845" s="312" t="s">
        <v>20</v>
      </c>
      <c r="G3845" s="312"/>
      <c r="H3845" s="312">
        <v>100</v>
      </c>
      <c r="I3845" s="312">
        <v>100</v>
      </c>
      <c r="J3845" s="312" t="s">
        <v>21</v>
      </c>
      <c r="K3845" s="436"/>
      <c r="L3845" s="436"/>
      <c r="M3845" s="137" t="s">
        <v>21</v>
      </c>
    </row>
    <row r="3846" customHeight="1" spans="1:13">
      <c r="A3846" s="312">
        <v>3842</v>
      </c>
      <c r="B3846" s="312" t="s">
        <v>240</v>
      </c>
      <c r="C3846" s="312" t="s">
        <v>4059</v>
      </c>
      <c r="D3846" s="312" t="s">
        <v>18</v>
      </c>
      <c r="E3846" s="312" t="s">
        <v>260</v>
      </c>
      <c r="F3846" s="312" t="s">
        <v>20</v>
      </c>
      <c r="G3846" s="312"/>
      <c r="H3846" s="312">
        <v>100</v>
      </c>
      <c r="I3846" s="312">
        <v>100</v>
      </c>
      <c r="J3846" s="312" t="s">
        <v>21</v>
      </c>
      <c r="K3846" s="436"/>
      <c r="L3846" s="436"/>
      <c r="M3846" s="137" t="s">
        <v>21</v>
      </c>
    </row>
    <row r="3847" customHeight="1" spans="1:13">
      <c r="A3847" s="312">
        <v>3843</v>
      </c>
      <c r="B3847" s="312" t="s">
        <v>916</v>
      </c>
      <c r="C3847" s="312" t="s">
        <v>4060</v>
      </c>
      <c r="D3847" s="312" t="s">
        <v>18</v>
      </c>
      <c r="E3847" s="312" t="s">
        <v>1136</v>
      </c>
      <c r="F3847" s="312" t="s">
        <v>20</v>
      </c>
      <c r="G3847" s="312"/>
      <c r="H3847" s="312">
        <v>100</v>
      </c>
      <c r="I3847" s="312">
        <v>100</v>
      </c>
      <c r="J3847" s="312" t="s">
        <v>21</v>
      </c>
      <c r="K3847" s="436"/>
      <c r="L3847" s="436"/>
      <c r="M3847" s="137" t="s">
        <v>21</v>
      </c>
    </row>
    <row r="3848" customHeight="1" spans="1:13">
      <c r="A3848" s="312">
        <v>3844</v>
      </c>
      <c r="B3848" s="312" t="s">
        <v>1281</v>
      </c>
      <c r="C3848" s="312" t="s">
        <v>4061</v>
      </c>
      <c r="D3848" s="312" t="s">
        <v>18</v>
      </c>
      <c r="E3848" s="312" t="s">
        <v>1300</v>
      </c>
      <c r="F3848" s="312" t="s">
        <v>20</v>
      </c>
      <c r="G3848" s="312"/>
      <c r="H3848" s="312">
        <v>100</v>
      </c>
      <c r="I3848" s="312">
        <v>100</v>
      </c>
      <c r="J3848" s="312" t="s">
        <v>21</v>
      </c>
      <c r="K3848" s="436"/>
      <c r="L3848" s="436"/>
      <c r="M3848" s="137" t="s">
        <v>21</v>
      </c>
    </row>
    <row r="3849" customHeight="1" spans="1:13">
      <c r="A3849" s="312">
        <v>3845</v>
      </c>
      <c r="B3849" s="312" t="s">
        <v>1281</v>
      </c>
      <c r="C3849" s="312" t="s">
        <v>4062</v>
      </c>
      <c r="D3849" s="312" t="s">
        <v>18</v>
      </c>
      <c r="E3849" s="312" t="s">
        <v>1339</v>
      </c>
      <c r="F3849" s="312" t="s">
        <v>20</v>
      </c>
      <c r="G3849" s="312"/>
      <c r="H3849" s="312">
        <v>100</v>
      </c>
      <c r="I3849" s="312">
        <v>100</v>
      </c>
      <c r="J3849" s="312" t="s">
        <v>21</v>
      </c>
      <c r="K3849" s="436"/>
      <c r="L3849" s="436"/>
      <c r="M3849" s="137" t="s">
        <v>21</v>
      </c>
    </row>
    <row r="3850" customHeight="1" spans="1:13">
      <c r="A3850" s="312">
        <v>3846</v>
      </c>
      <c r="B3850" s="312" t="s">
        <v>1281</v>
      </c>
      <c r="C3850" s="312" t="s">
        <v>4063</v>
      </c>
      <c r="D3850" s="312" t="s">
        <v>23</v>
      </c>
      <c r="E3850" s="312" t="s">
        <v>1328</v>
      </c>
      <c r="F3850" s="312" t="s">
        <v>20</v>
      </c>
      <c r="G3850" s="312"/>
      <c r="H3850" s="312">
        <v>100</v>
      </c>
      <c r="I3850" s="312">
        <v>100</v>
      </c>
      <c r="J3850" s="312" t="s">
        <v>21</v>
      </c>
      <c r="K3850" s="171"/>
      <c r="L3850" s="171"/>
      <c r="M3850" s="137" t="s">
        <v>21</v>
      </c>
    </row>
    <row r="3851" customHeight="1" spans="1:13">
      <c r="A3851" s="312">
        <v>3847</v>
      </c>
      <c r="B3851" s="312" t="s">
        <v>237</v>
      </c>
      <c r="C3851" s="312" t="s">
        <v>4064</v>
      </c>
      <c r="D3851" s="312" t="s">
        <v>23</v>
      </c>
      <c r="E3851" s="312" t="s">
        <v>477</v>
      </c>
      <c r="F3851" s="312" t="s">
        <v>20</v>
      </c>
      <c r="G3851" s="312"/>
      <c r="H3851" s="312">
        <v>100</v>
      </c>
      <c r="I3851" s="312">
        <v>100</v>
      </c>
      <c r="J3851" s="312" t="s">
        <v>21</v>
      </c>
      <c r="K3851" s="171"/>
      <c r="L3851" s="171"/>
      <c r="M3851" s="137" t="s">
        <v>21</v>
      </c>
    </row>
    <row r="3852" customHeight="1" spans="1:13">
      <c r="A3852" s="312">
        <v>3848</v>
      </c>
      <c r="B3852" s="312" t="s">
        <v>237</v>
      </c>
      <c r="C3852" s="312" t="s">
        <v>4065</v>
      </c>
      <c r="D3852" s="312" t="s">
        <v>23</v>
      </c>
      <c r="E3852" s="312" t="s">
        <v>1481</v>
      </c>
      <c r="F3852" s="312" t="s">
        <v>20</v>
      </c>
      <c r="G3852" s="312">
        <v>100</v>
      </c>
      <c r="H3852" s="312">
        <v>100</v>
      </c>
      <c r="I3852" s="312">
        <v>200</v>
      </c>
      <c r="J3852" s="312" t="s">
        <v>24</v>
      </c>
      <c r="K3852" s="171"/>
      <c r="L3852" s="171"/>
      <c r="M3852" s="137" t="s">
        <v>24</v>
      </c>
    </row>
    <row r="3853" customHeight="1" spans="1:13">
      <c r="A3853" s="312">
        <v>3849</v>
      </c>
      <c r="B3853" s="312" t="s">
        <v>237</v>
      </c>
      <c r="C3853" s="312" t="s">
        <v>4066</v>
      </c>
      <c r="D3853" s="312" t="s">
        <v>23</v>
      </c>
      <c r="E3853" s="312" t="s">
        <v>1481</v>
      </c>
      <c r="F3853" s="312" t="s">
        <v>20</v>
      </c>
      <c r="G3853" s="312"/>
      <c r="H3853" s="312">
        <v>100</v>
      </c>
      <c r="I3853" s="312">
        <v>100</v>
      </c>
      <c r="J3853" s="312" t="s">
        <v>21</v>
      </c>
      <c r="K3853" s="171"/>
      <c r="L3853" s="171"/>
      <c r="M3853" s="137" t="s">
        <v>21</v>
      </c>
    </row>
    <row r="3854" customHeight="1" spans="1:13">
      <c r="A3854" s="312">
        <v>3850</v>
      </c>
      <c r="B3854" s="312" t="s">
        <v>237</v>
      </c>
      <c r="C3854" s="312" t="s">
        <v>4067</v>
      </c>
      <c r="D3854" s="312" t="s">
        <v>23</v>
      </c>
      <c r="E3854" s="312" t="s">
        <v>1528</v>
      </c>
      <c r="F3854" s="312" t="s">
        <v>20</v>
      </c>
      <c r="G3854" s="312"/>
      <c r="H3854" s="312">
        <v>100</v>
      </c>
      <c r="I3854" s="312">
        <v>100</v>
      </c>
      <c r="J3854" s="312" t="s">
        <v>21</v>
      </c>
      <c r="K3854" s="171"/>
      <c r="L3854" s="171"/>
      <c r="M3854" s="258" t="s">
        <v>21</v>
      </c>
    </row>
    <row r="3855" customHeight="1" spans="1:13">
      <c r="A3855" s="312">
        <v>3851</v>
      </c>
      <c r="B3855" s="312" t="s">
        <v>237</v>
      </c>
      <c r="C3855" s="312" t="s">
        <v>4068</v>
      </c>
      <c r="D3855" s="312" t="s">
        <v>23</v>
      </c>
      <c r="E3855" s="312" t="s">
        <v>1615</v>
      </c>
      <c r="F3855" s="312" t="s">
        <v>20</v>
      </c>
      <c r="G3855" s="312">
        <v>100</v>
      </c>
      <c r="H3855" s="312">
        <v>100</v>
      </c>
      <c r="I3855" s="312">
        <v>200</v>
      </c>
      <c r="J3855" s="312" t="s">
        <v>24</v>
      </c>
      <c r="K3855" s="94"/>
      <c r="L3855" s="94"/>
      <c r="M3855" s="94" t="s">
        <v>24</v>
      </c>
    </row>
    <row r="3856" customHeight="1" spans="1:13">
      <c r="A3856" s="312">
        <v>3852</v>
      </c>
      <c r="B3856" s="312" t="s">
        <v>237</v>
      </c>
      <c r="C3856" s="312" t="s">
        <v>4069</v>
      </c>
      <c r="D3856" s="312" t="s">
        <v>18</v>
      </c>
      <c r="E3856" s="312" t="s">
        <v>1533</v>
      </c>
      <c r="F3856" s="312" t="s">
        <v>20</v>
      </c>
      <c r="G3856" s="312">
        <v>100</v>
      </c>
      <c r="H3856" s="312">
        <v>100</v>
      </c>
      <c r="I3856" s="312">
        <v>200</v>
      </c>
      <c r="J3856" s="312" t="s">
        <v>24</v>
      </c>
      <c r="K3856" s="85"/>
      <c r="L3856" s="85"/>
      <c r="M3856" s="94" t="s">
        <v>24</v>
      </c>
    </row>
    <row r="3857" customHeight="1" spans="1:13">
      <c r="A3857" s="312">
        <v>3853</v>
      </c>
      <c r="B3857" s="312" t="s">
        <v>237</v>
      </c>
      <c r="C3857" s="312" t="s">
        <v>4070</v>
      </c>
      <c r="D3857" s="312" t="s">
        <v>23</v>
      </c>
      <c r="E3857" s="312" t="s">
        <v>1528</v>
      </c>
      <c r="F3857" s="312" t="s">
        <v>20</v>
      </c>
      <c r="G3857" s="312"/>
      <c r="H3857" s="312">
        <v>100</v>
      </c>
      <c r="I3857" s="312">
        <v>100</v>
      </c>
      <c r="J3857" s="312" t="s">
        <v>21</v>
      </c>
      <c r="K3857" s="85"/>
      <c r="L3857" s="85"/>
      <c r="M3857" s="94" t="s">
        <v>21</v>
      </c>
    </row>
    <row r="3858" customHeight="1" spans="1:13">
      <c r="A3858" s="312">
        <v>3854</v>
      </c>
      <c r="B3858" s="312" t="s">
        <v>237</v>
      </c>
      <c r="C3858" s="312" t="s">
        <v>4071</v>
      </c>
      <c r="D3858" s="312" t="s">
        <v>23</v>
      </c>
      <c r="E3858" s="312" t="s">
        <v>1528</v>
      </c>
      <c r="F3858" s="312" t="s">
        <v>20</v>
      </c>
      <c r="G3858" s="312"/>
      <c r="H3858" s="312">
        <v>100</v>
      </c>
      <c r="I3858" s="312">
        <v>100</v>
      </c>
      <c r="J3858" s="312" t="s">
        <v>21</v>
      </c>
      <c r="K3858" s="85"/>
      <c r="L3858" s="85"/>
      <c r="M3858" s="94" t="s">
        <v>21</v>
      </c>
    </row>
    <row r="3859" customHeight="1" spans="1:13">
      <c r="A3859" s="312">
        <v>3855</v>
      </c>
      <c r="B3859" s="312" t="s">
        <v>237</v>
      </c>
      <c r="C3859" s="312" t="s">
        <v>4072</v>
      </c>
      <c r="D3859" s="312" t="s">
        <v>23</v>
      </c>
      <c r="E3859" s="312" t="s">
        <v>1646</v>
      </c>
      <c r="F3859" s="312" t="s">
        <v>20</v>
      </c>
      <c r="G3859" s="312"/>
      <c r="H3859" s="312">
        <v>100</v>
      </c>
      <c r="I3859" s="312">
        <v>100</v>
      </c>
      <c r="J3859" s="312" t="s">
        <v>21</v>
      </c>
      <c r="K3859" s="85"/>
      <c r="L3859" s="85"/>
      <c r="M3859" s="94" t="s">
        <v>21</v>
      </c>
    </row>
    <row r="3860" customHeight="1" spans="1:13">
      <c r="A3860" s="312">
        <v>3856</v>
      </c>
      <c r="B3860" s="312" t="s">
        <v>785</v>
      </c>
      <c r="C3860" s="312" t="s">
        <v>4073</v>
      </c>
      <c r="D3860" s="312" t="s">
        <v>18</v>
      </c>
      <c r="E3860" s="312" t="s">
        <v>854</v>
      </c>
      <c r="F3860" s="312" t="s">
        <v>20</v>
      </c>
      <c r="G3860" s="312"/>
      <c r="H3860" s="312">
        <v>100</v>
      </c>
      <c r="I3860" s="312">
        <v>100</v>
      </c>
      <c r="J3860" s="312" t="s">
        <v>21</v>
      </c>
      <c r="K3860" s="85"/>
      <c r="L3860" s="85"/>
      <c r="M3860" s="94" t="s">
        <v>21</v>
      </c>
    </row>
    <row r="3861" customHeight="1" spans="1:13">
      <c r="A3861" s="312">
        <v>3857</v>
      </c>
      <c r="B3861" s="312" t="s">
        <v>785</v>
      </c>
      <c r="C3861" s="312" t="s">
        <v>4074</v>
      </c>
      <c r="D3861" s="312" t="s">
        <v>23</v>
      </c>
      <c r="E3861" s="312" t="s">
        <v>820</v>
      </c>
      <c r="F3861" s="312" t="s">
        <v>20</v>
      </c>
      <c r="G3861" s="312"/>
      <c r="H3861" s="312">
        <v>100</v>
      </c>
      <c r="I3861" s="312">
        <v>100</v>
      </c>
      <c r="J3861" s="312" t="s">
        <v>21</v>
      </c>
      <c r="K3861" s="85"/>
      <c r="L3861" s="85"/>
      <c r="M3861" s="94" t="s">
        <v>21</v>
      </c>
    </row>
    <row r="3862" customHeight="1" spans="1:13">
      <c r="A3862" s="312">
        <v>3858</v>
      </c>
      <c r="B3862" s="312" t="s">
        <v>785</v>
      </c>
      <c r="C3862" s="312" t="s">
        <v>4075</v>
      </c>
      <c r="D3862" s="312" t="s">
        <v>23</v>
      </c>
      <c r="E3862" s="312" t="s">
        <v>883</v>
      </c>
      <c r="F3862" s="312" t="s">
        <v>20</v>
      </c>
      <c r="G3862" s="312"/>
      <c r="H3862" s="312">
        <v>100</v>
      </c>
      <c r="I3862" s="312">
        <v>100</v>
      </c>
      <c r="J3862" s="312" t="s">
        <v>21</v>
      </c>
      <c r="K3862" s="85"/>
      <c r="L3862" s="85"/>
      <c r="M3862" s="433" t="s">
        <v>21</v>
      </c>
    </row>
    <row r="3863" customHeight="1" spans="1:13">
      <c r="A3863" s="312">
        <v>3859</v>
      </c>
      <c r="B3863" s="312" t="s">
        <v>785</v>
      </c>
      <c r="C3863" s="312" t="s">
        <v>4076</v>
      </c>
      <c r="D3863" s="312" t="s">
        <v>23</v>
      </c>
      <c r="E3863" s="312" t="s">
        <v>794</v>
      </c>
      <c r="F3863" s="312" t="s">
        <v>20</v>
      </c>
      <c r="G3863" s="312">
        <v>100</v>
      </c>
      <c r="H3863" s="312"/>
      <c r="I3863" s="312">
        <v>100</v>
      </c>
      <c r="J3863" s="312" t="s">
        <v>24</v>
      </c>
      <c r="K3863" s="85"/>
      <c r="L3863" s="85"/>
      <c r="M3863" s="433" t="s">
        <v>24</v>
      </c>
    </row>
    <row r="3864" customHeight="1" spans="1:13">
      <c r="A3864" s="312">
        <v>3860</v>
      </c>
      <c r="B3864" s="312" t="s">
        <v>785</v>
      </c>
      <c r="C3864" s="312" t="s">
        <v>4077</v>
      </c>
      <c r="D3864" s="312" t="s">
        <v>23</v>
      </c>
      <c r="E3864" s="312" t="s">
        <v>829</v>
      </c>
      <c r="F3864" s="312" t="s">
        <v>20</v>
      </c>
      <c r="G3864" s="312"/>
      <c r="H3864" s="312">
        <v>100</v>
      </c>
      <c r="I3864" s="312">
        <v>100</v>
      </c>
      <c r="J3864" s="312" t="s">
        <v>21</v>
      </c>
      <c r="K3864" s="85"/>
      <c r="L3864" s="85"/>
      <c r="M3864" s="433" t="s">
        <v>21</v>
      </c>
    </row>
    <row r="3865" customHeight="1" spans="1:13">
      <c r="A3865" s="312">
        <v>3861</v>
      </c>
      <c r="B3865" s="312" t="s">
        <v>785</v>
      </c>
      <c r="C3865" s="312" t="s">
        <v>4078</v>
      </c>
      <c r="D3865" s="312" t="s">
        <v>18</v>
      </c>
      <c r="E3865" s="312" t="s">
        <v>794</v>
      </c>
      <c r="F3865" s="312" t="s">
        <v>20</v>
      </c>
      <c r="G3865" s="312"/>
      <c r="H3865" s="312">
        <v>100</v>
      </c>
      <c r="I3865" s="312">
        <v>100</v>
      </c>
      <c r="J3865" s="312" t="s">
        <v>21</v>
      </c>
      <c r="K3865" s="85"/>
      <c r="L3865" s="85"/>
      <c r="M3865" s="433" t="s">
        <v>21</v>
      </c>
    </row>
    <row r="3866" customHeight="1" spans="1:13">
      <c r="A3866" s="312">
        <v>3862</v>
      </c>
      <c r="B3866" s="312" t="s">
        <v>785</v>
      </c>
      <c r="C3866" s="312" t="s">
        <v>4079</v>
      </c>
      <c r="D3866" s="312" t="s">
        <v>23</v>
      </c>
      <c r="E3866" s="312" t="s">
        <v>794</v>
      </c>
      <c r="F3866" s="312" t="s">
        <v>20</v>
      </c>
      <c r="G3866" s="312"/>
      <c r="H3866" s="312">
        <v>100</v>
      </c>
      <c r="I3866" s="312">
        <v>100</v>
      </c>
      <c r="J3866" s="312" t="s">
        <v>21</v>
      </c>
      <c r="K3866" s="85"/>
      <c r="L3866" s="85"/>
      <c r="M3866" s="433" t="s">
        <v>21</v>
      </c>
    </row>
    <row r="3867" customHeight="1" spans="1:13">
      <c r="A3867" s="312">
        <v>3863</v>
      </c>
      <c r="B3867" s="312" t="s">
        <v>785</v>
      </c>
      <c r="C3867" s="312" t="s">
        <v>3557</v>
      </c>
      <c r="D3867" s="312" t="s">
        <v>18</v>
      </c>
      <c r="E3867" s="312" t="s">
        <v>813</v>
      </c>
      <c r="F3867" s="312" t="s">
        <v>20</v>
      </c>
      <c r="G3867" s="312">
        <v>100</v>
      </c>
      <c r="H3867" s="312">
        <v>100</v>
      </c>
      <c r="I3867" s="312">
        <v>200</v>
      </c>
      <c r="J3867" s="312" t="s">
        <v>24</v>
      </c>
      <c r="K3867" s="85"/>
      <c r="L3867" s="85"/>
      <c r="M3867" s="433" t="s">
        <v>24</v>
      </c>
    </row>
    <row r="3868" customHeight="1" spans="1:13">
      <c r="A3868" s="312">
        <v>3864</v>
      </c>
      <c r="B3868" s="312" t="s">
        <v>785</v>
      </c>
      <c r="C3868" s="312" t="s">
        <v>4080</v>
      </c>
      <c r="D3868" s="312" t="s">
        <v>23</v>
      </c>
      <c r="E3868" s="312" t="s">
        <v>798</v>
      </c>
      <c r="F3868" s="312" t="s">
        <v>20</v>
      </c>
      <c r="G3868" s="312">
        <v>100</v>
      </c>
      <c r="H3868" s="312">
        <v>100</v>
      </c>
      <c r="I3868" s="312">
        <v>200</v>
      </c>
      <c r="J3868" s="312" t="s">
        <v>24</v>
      </c>
      <c r="K3868" s="85"/>
      <c r="L3868" s="85"/>
      <c r="M3868" s="94" t="s">
        <v>24</v>
      </c>
    </row>
    <row r="3869" customHeight="1" spans="1:13">
      <c r="A3869" s="312">
        <v>3865</v>
      </c>
      <c r="B3869" s="312" t="s">
        <v>1868</v>
      </c>
      <c r="C3869" s="312" t="s">
        <v>4081</v>
      </c>
      <c r="D3869" s="312" t="s">
        <v>18</v>
      </c>
      <c r="E3869" s="312" t="s">
        <v>1160</v>
      </c>
      <c r="F3869" s="312" t="s">
        <v>20</v>
      </c>
      <c r="G3869" s="312"/>
      <c r="H3869" s="312">
        <v>100</v>
      </c>
      <c r="I3869" s="312">
        <v>100</v>
      </c>
      <c r="J3869" s="312" t="s">
        <v>21</v>
      </c>
      <c r="K3869" s="85"/>
      <c r="L3869" s="85"/>
      <c r="M3869" s="433" t="s">
        <v>21</v>
      </c>
    </row>
    <row r="3870" customHeight="1" spans="1:13">
      <c r="A3870" s="312">
        <v>3866</v>
      </c>
      <c r="B3870" s="312" t="s">
        <v>1868</v>
      </c>
      <c r="C3870" s="312" t="s">
        <v>4082</v>
      </c>
      <c r="D3870" s="312" t="s">
        <v>23</v>
      </c>
      <c r="E3870" s="312" t="s">
        <v>2033</v>
      </c>
      <c r="F3870" s="312" t="s">
        <v>20</v>
      </c>
      <c r="G3870" s="312"/>
      <c r="H3870" s="312">
        <v>100</v>
      </c>
      <c r="I3870" s="312">
        <v>100</v>
      </c>
      <c r="J3870" s="312" t="s">
        <v>21</v>
      </c>
      <c r="K3870" s="85"/>
      <c r="L3870" s="85"/>
      <c r="M3870" s="433" t="s">
        <v>21</v>
      </c>
    </row>
    <row r="3871" customHeight="1" spans="1:13">
      <c r="A3871" s="312">
        <v>3867</v>
      </c>
      <c r="B3871" s="312" t="s">
        <v>1868</v>
      </c>
      <c r="C3871" s="312" t="s">
        <v>4083</v>
      </c>
      <c r="D3871" s="312" t="s">
        <v>18</v>
      </c>
      <c r="E3871" s="312" t="s">
        <v>1948</v>
      </c>
      <c r="F3871" s="312" t="s">
        <v>20</v>
      </c>
      <c r="G3871" s="312"/>
      <c r="H3871" s="312">
        <v>100</v>
      </c>
      <c r="I3871" s="312">
        <v>100</v>
      </c>
      <c r="J3871" s="312" t="s">
        <v>21</v>
      </c>
      <c r="K3871" s="85"/>
      <c r="L3871" s="85"/>
      <c r="M3871" s="433" t="s">
        <v>21</v>
      </c>
    </row>
    <row r="3872" customHeight="1" spans="1:13">
      <c r="A3872" s="312">
        <v>3868</v>
      </c>
      <c r="B3872" s="312" t="s">
        <v>1868</v>
      </c>
      <c r="C3872" s="312" t="s">
        <v>4084</v>
      </c>
      <c r="D3872" s="312" t="s">
        <v>23</v>
      </c>
      <c r="E3872" s="312" t="s">
        <v>4085</v>
      </c>
      <c r="F3872" s="312" t="s">
        <v>20</v>
      </c>
      <c r="G3872" s="312"/>
      <c r="H3872" s="312">
        <v>100</v>
      </c>
      <c r="I3872" s="312">
        <v>100</v>
      </c>
      <c r="J3872" s="312" t="s">
        <v>21</v>
      </c>
      <c r="K3872" s="85"/>
      <c r="L3872" s="85"/>
      <c r="M3872" s="433" t="s">
        <v>21</v>
      </c>
    </row>
    <row r="3873" customHeight="1" spans="1:13">
      <c r="A3873" s="312">
        <v>3869</v>
      </c>
      <c r="B3873" s="312" t="s">
        <v>1868</v>
      </c>
      <c r="C3873" s="312" t="s">
        <v>4086</v>
      </c>
      <c r="D3873" s="312" t="s">
        <v>18</v>
      </c>
      <c r="E3873" s="312" t="s">
        <v>4087</v>
      </c>
      <c r="F3873" s="312" t="s">
        <v>20</v>
      </c>
      <c r="G3873" s="312"/>
      <c r="H3873" s="312">
        <v>100</v>
      </c>
      <c r="I3873" s="312">
        <v>100</v>
      </c>
      <c r="J3873" s="312" t="s">
        <v>21</v>
      </c>
      <c r="K3873" s="85"/>
      <c r="L3873" s="85"/>
      <c r="M3873" s="433" t="s">
        <v>21</v>
      </c>
    </row>
    <row r="3874" customHeight="1" spans="1:13">
      <c r="A3874" s="312">
        <v>3870</v>
      </c>
      <c r="B3874" s="312" t="s">
        <v>614</v>
      </c>
      <c r="C3874" s="312" t="s">
        <v>4088</v>
      </c>
      <c r="D3874" s="312" t="s">
        <v>23</v>
      </c>
      <c r="E3874" s="312" t="s">
        <v>640</v>
      </c>
      <c r="F3874" s="312" t="s">
        <v>20</v>
      </c>
      <c r="G3874" s="312">
        <v>100</v>
      </c>
      <c r="H3874" s="312">
        <v>100</v>
      </c>
      <c r="I3874" s="312">
        <v>200</v>
      </c>
      <c r="J3874" s="312" t="s">
        <v>24</v>
      </c>
      <c r="K3874" s="85"/>
      <c r="L3874" s="85"/>
      <c r="M3874" s="433" t="s">
        <v>24</v>
      </c>
    </row>
    <row r="3875" customHeight="1" spans="1:13">
      <c r="A3875" s="312">
        <v>3871</v>
      </c>
      <c r="B3875" s="312" t="s">
        <v>614</v>
      </c>
      <c r="C3875" s="312" t="s">
        <v>4089</v>
      </c>
      <c r="D3875" s="312" t="s">
        <v>23</v>
      </c>
      <c r="E3875" s="312" t="s">
        <v>672</v>
      </c>
      <c r="F3875" s="312" t="s">
        <v>20</v>
      </c>
      <c r="G3875" s="312">
        <v>100</v>
      </c>
      <c r="H3875" s="312">
        <v>100</v>
      </c>
      <c r="I3875" s="312">
        <v>200</v>
      </c>
      <c r="J3875" s="312" t="s">
        <v>24</v>
      </c>
      <c r="K3875" s="85"/>
      <c r="L3875" s="85"/>
      <c r="M3875" s="433" t="s">
        <v>24</v>
      </c>
    </row>
    <row r="3876" customHeight="1" spans="1:13">
      <c r="A3876" s="312">
        <v>3872</v>
      </c>
      <c r="B3876" s="312" t="s">
        <v>614</v>
      </c>
      <c r="C3876" s="312" t="s">
        <v>4090</v>
      </c>
      <c r="D3876" s="312" t="s">
        <v>23</v>
      </c>
      <c r="E3876" s="312" t="s">
        <v>636</v>
      </c>
      <c r="F3876" s="312" t="s">
        <v>20</v>
      </c>
      <c r="G3876" s="312"/>
      <c r="H3876" s="312">
        <v>100</v>
      </c>
      <c r="I3876" s="312">
        <v>100</v>
      </c>
      <c r="J3876" s="312" t="s">
        <v>21</v>
      </c>
      <c r="K3876" s="85"/>
      <c r="L3876" s="85"/>
      <c r="M3876" s="433" t="s">
        <v>21</v>
      </c>
    </row>
    <row r="3877" customHeight="1" spans="1:13">
      <c r="A3877" s="312">
        <v>3873</v>
      </c>
      <c r="B3877" s="312" t="s">
        <v>2198</v>
      </c>
      <c r="C3877" s="312" t="s">
        <v>4091</v>
      </c>
      <c r="D3877" s="312" t="s">
        <v>18</v>
      </c>
      <c r="E3877" s="312" t="s">
        <v>2234</v>
      </c>
      <c r="F3877" s="312" t="s">
        <v>20</v>
      </c>
      <c r="G3877" s="312"/>
      <c r="H3877" s="312">
        <v>100</v>
      </c>
      <c r="I3877" s="312">
        <v>100</v>
      </c>
      <c r="J3877" s="312" t="s">
        <v>21</v>
      </c>
      <c r="K3877" s="85"/>
      <c r="L3877" s="85"/>
      <c r="M3877" s="433" t="s">
        <v>21</v>
      </c>
    </row>
    <row r="3878" customHeight="1" spans="1:13">
      <c r="A3878" s="312">
        <v>3874</v>
      </c>
      <c r="B3878" s="312" t="s">
        <v>2198</v>
      </c>
      <c r="C3878" s="312" t="s">
        <v>4092</v>
      </c>
      <c r="D3878" s="312" t="s">
        <v>23</v>
      </c>
      <c r="E3878" s="312" t="s">
        <v>2206</v>
      </c>
      <c r="F3878" s="312" t="s">
        <v>20</v>
      </c>
      <c r="G3878" s="312"/>
      <c r="H3878" s="312">
        <v>100</v>
      </c>
      <c r="I3878" s="312">
        <v>100</v>
      </c>
      <c r="J3878" s="312" t="s">
        <v>21</v>
      </c>
      <c r="K3878" s="85"/>
      <c r="L3878" s="85"/>
      <c r="M3878" s="433" t="s">
        <v>21</v>
      </c>
    </row>
    <row r="3879" customHeight="1" spans="1:13">
      <c r="A3879" s="312">
        <v>3875</v>
      </c>
      <c r="B3879" s="312" t="s">
        <v>2198</v>
      </c>
      <c r="C3879" s="312" t="s">
        <v>4093</v>
      </c>
      <c r="D3879" s="312" t="s">
        <v>18</v>
      </c>
      <c r="E3879" s="312" t="s">
        <v>2206</v>
      </c>
      <c r="F3879" s="312" t="s">
        <v>20</v>
      </c>
      <c r="G3879" s="312"/>
      <c r="H3879" s="312">
        <v>100</v>
      </c>
      <c r="I3879" s="312">
        <v>100</v>
      </c>
      <c r="J3879" s="312" t="s">
        <v>21</v>
      </c>
      <c r="K3879" s="85"/>
      <c r="L3879" s="85"/>
      <c r="M3879" s="433" t="s">
        <v>21</v>
      </c>
    </row>
    <row r="3880" customHeight="1" spans="1:13">
      <c r="A3880" s="312">
        <v>3876</v>
      </c>
      <c r="B3880" s="312" t="s">
        <v>2198</v>
      </c>
      <c r="C3880" s="312" t="s">
        <v>4094</v>
      </c>
      <c r="D3880" s="312" t="s">
        <v>18</v>
      </c>
      <c r="E3880" s="312" t="s">
        <v>2206</v>
      </c>
      <c r="F3880" s="312" t="s">
        <v>20</v>
      </c>
      <c r="G3880" s="312"/>
      <c r="H3880" s="312">
        <v>100</v>
      </c>
      <c r="I3880" s="312">
        <v>100</v>
      </c>
      <c r="J3880" s="312" t="s">
        <v>21</v>
      </c>
      <c r="K3880" s="85"/>
      <c r="L3880" s="85"/>
      <c r="M3880" s="433" t="s">
        <v>21</v>
      </c>
    </row>
    <row r="3881" customHeight="1" spans="1:13">
      <c r="A3881" s="312">
        <v>3877</v>
      </c>
      <c r="B3881" s="312" t="s">
        <v>389</v>
      </c>
      <c r="C3881" s="312" t="s">
        <v>4095</v>
      </c>
      <c r="D3881" s="312" t="s">
        <v>23</v>
      </c>
      <c r="E3881" s="312" t="s">
        <v>420</v>
      </c>
      <c r="F3881" s="312" t="s">
        <v>20</v>
      </c>
      <c r="G3881" s="312"/>
      <c r="H3881" s="312">
        <v>100</v>
      </c>
      <c r="I3881" s="312">
        <v>100</v>
      </c>
      <c r="J3881" s="312" t="s">
        <v>21</v>
      </c>
      <c r="K3881" s="85"/>
      <c r="L3881" s="85"/>
      <c r="M3881" s="433" t="s">
        <v>21</v>
      </c>
    </row>
    <row r="3882" customHeight="1" spans="1:13">
      <c r="A3882" s="312">
        <v>3878</v>
      </c>
      <c r="B3882" s="312" t="s">
        <v>389</v>
      </c>
      <c r="C3882" s="312" t="s">
        <v>4096</v>
      </c>
      <c r="D3882" s="312" t="s">
        <v>23</v>
      </c>
      <c r="E3882" s="312" t="s">
        <v>479</v>
      </c>
      <c r="F3882" s="312" t="s">
        <v>20</v>
      </c>
      <c r="G3882" s="312"/>
      <c r="H3882" s="312">
        <v>100</v>
      </c>
      <c r="I3882" s="312">
        <v>100</v>
      </c>
      <c r="J3882" s="312" t="s">
        <v>21</v>
      </c>
      <c r="K3882" s="85"/>
      <c r="L3882" s="85"/>
      <c r="M3882" s="433" t="s">
        <v>21</v>
      </c>
    </row>
    <row r="3883" customHeight="1" spans="1:13">
      <c r="A3883" s="312">
        <v>3879</v>
      </c>
      <c r="B3883" s="312" t="s">
        <v>389</v>
      </c>
      <c r="C3883" s="312" t="s">
        <v>4097</v>
      </c>
      <c r="D3883" s="312" t="s">
        <v>18</v>
      </c>
      <c r="E3883" s="312" t="s">
        <v>483</v>
      </c>
      <c r="F3883" s="312" t="s">
        <v>20</v>
      </c>
      <c r="G3883" s="312">
        <v>100</v>
      </c>
      <c r="H3883" s="312">
        <v>100</v>
      </c>
      <c r="I3883" s="312">
        <v>200</v>
      </c>
      <c r="J3883" s="312" t="s">
        <v>24</v>
      </c>
      <c r="K3883" s="85"/>
      <c r="L3883" s="85"/>
      <c r="M3883" s="433" t="s">
        <v>24</v>
      </c>
    </row>
    <row r="3884" customHeight="1" spans="1:13">
      <c r="A3884" s="312">
        <v>3880</v>
      </c>
      <c r="B3884" s="312" t="s">
        <v>389</v>
      </c>
      <c r="C3884" s="312" t="s">
        <v>4098</v>
      </c>
      <c r="D3884" s="312" t="s">
        <v>23</v>
      </c>
      <c r="E3884" s="312" t="s">
        <v>412</v>
      </c>
      <c r="F3884" s="312" t="s">
        <v>20</v>
      </c>
      <c r="G3884" s="312"/>
      <c r="H3884" s="312">
        <v>100</v>
      </c>
      <c r="I3884" s="312">
        <v>100</v>
      </c>
      <c r="J3884" s="312" t="s">
        <v>21</v>
      </c>
      <c r="K3884" s="85"/>
      <c r="L3884" s="85"/>
      <c r="M3884" s="433" t="s">
        <v>21</v>
      </c>
    </row>
    <row r="3885" customHeight="1" spans="1:13">
      <c r="A3885" s="312">
        <v>3881</v>
      </c>
      <c r="B3885" s="312" t="s">
        <v>16</v>
      </c>
      <c r="C3885" s="312" t="s">
        <v>4099</v>
      </c>
      <c r="D3885" s="312" t="s">
        <v>23</v>
      </c>
      <c r="E3885" s="312" t="s">
        <v>126</v>
      </c>
      <c r="F3885" s="312" t="s">
        <v>20</v>
      </c>
      <c r="G3885" s="312"/>
      <c r="H3885" s="312">
        <v>100</v>
      </c>
      <c r="I3885" s="312">
        <v>100</v>
      </c>
      <c r="J3885" s="312" t="s">
        <v>21</v>
      </c>
      <c r="K3885" s="85"/>
      <c r="L3885" s="85"/>
      <c r="M3885" s="433" t="s">
        <v>21</v>
      </c>
    </row>
    <row r="3886" customHeight="1" spans="1:13">
      <c r="A3886" s="312">
        <v>3882</v>
      </c>
      <c r="B3886" s="312" t="s">
        <v>916</v>
      </c>
      <c r="C3886" s="312" t="s">
        <v>4100</v>
      </c>
      <c r="D3886" s="312" t="s">
        <v>23</v>
      </c>
      <c r="E3886" s="312" t="s">
        <v>1182</v>
      </c>
      <c r="F3886" s="312" t="s">
        <v>20</v>
      </c>
      <c r="G3886" s="312">
        <v>100</v>
      </c>
      <c r="H3886" s="312"/>
      <c r="I3886" s="312">
        <v>100</v>
      </c>
      <c r="J3886" s="312" t="s">
        <v>24</v>
      </c>
      <c r="K3886" s="85"/>
      <c r="L3886" s="85"/>
      <c r="M3886" s="433" t="s">
        <v>24</v>
      </c>
    </row>
    <row r="3887" customHeight="1" spans="1:13">
      <c r="A3887" s="312">
        <v>3883</v>
      </c>
      <c r="B3887" s="312" t="s">
        <v>389</v>
      </c>
      <c r="C3887" s="312" t="s">
        <v>4101</v>
      </c>
      <c r="D3887" s="312" t="s">
        <v>18</v>
      </c>
      <c r="E3887" s="312" t="s">
        <v>408</v>
      </c>
      <c r="F3887" s="312" t="s">
        <v>20</v>
      </c>
      <c r="G3887" s="312"/>
      <c r="H3887" s="312">
        <v>100</v>
      </c>
      <c r="I3887" s="312">
        <v>100</v>
      </c>
      <c r="J3887" s="312" t="s">
        <v>21</v>
      </c>
      <c r="K3887" s="85"/>
      <c r="L3887" s="85"/>
      <c r="M3887" s="433" t="s">
        <v>21</v>
      </c>
    </row>
    <row r="3888" customHeight="1" spans="1:13">
      <c r="A3888" s="312">
        <v>3884</v>
      </c>
      <c r="B3888" s="312" t="s">
        <v>389</v>
      </c>
      <c r="C3888" s="312" t="s">
        <v>4102</v>
      </c>
      <c r="D3888" s="312" t="s">
        <v>23</v>
      </c>
      <c r="E3888" s="312" t="s">
        <v>420</v>
      </c>
      <c r="F3888" s="312" t="s">
        <v>20</v>
      </c>
      <c r="G3888" s="312">
        <v>100</v>
      </c>
      <c r="H3888" s="312">
        <v>100</v>
      </c>
      <c r="I3888" s="312">
        <v>200</v>
      </c>
      <c r="J3888" s="312" t="s">
        <v>24</v>
      </c>
      <c r="K3888" s="85"/>
      <c r="L3888" s="85"/>
      <c r="M3888" s="433" t="s">
        <v>24</v>
      </c>
    </row>
    <row r="3889" customHeight="1" spans="1:13">
      <c r="A3889" s="312">
        <v>3885</v>
      </c>
      <c r="B3889" s="312" t="s">
        <v>389</v>
      </c>
      <c r="C3889" s="312" t="s">
        <v>4103</v>
      </c>
      <c r="D3889" s="312" t="s">
        <v>23</v>
      </c>
      <c r="E3889" s="312" t="s">
        <v>489</v>
      </c>
      <c r="F3889" s="312" t="s">
        <v>20</v>
      </c>
      <c r="G3889" s="312"/>
      <c r="H3889" s="312">
        <v>100</v>
      </c>
      <c r="I3889" s="312">
        <v>100</v>
      </c>
      <c r="J3889" s="312" t="s">
        <v>21</v>
      </c>
      <c r="K3889" s="85"/>
      <c r="L3889" s="85"/>
      <c r="M3889" s="433" t="s">
        <v>21</v>
      </c>
    </row>
    <row r="3890" customHeight="1" spans="1:13">
      <c r="A3890" s="312">
        <v>3886</v>
      </c>
      <c r="B3890" s="312" t="s">
        <v>16</v>
      </c>
      <c r="C3890" s="312" t="s">
        <v>4104</v>
      </c>
      <c r="D3890" s="312" t="s">
        <v>18</v>
      </c>
      <c r="E3890" s="312" t="s">
        <v>126</v>
      </c>
      <c r="F3890" s="312" t="s">
        <v>20</v>
      </c>
      <c r="G3890" s="312"/>
      <c r="H3890" s="312">
        <v>100</v>
      </c>
      <c r="I3890" s="312">
        <v>100</v>
      </c>
      <c r="J3890" s="312" t="s">
        <v>21</v>
      </c>
      <c r="K3890" s="85"/>
      <c r="L3890" s="85"/>
      <c r="M3890" s="433" t="s">
        <v>21</v>
      </c>
    </row>
    <row r="3891" customHeight="1" spans="1:13">
      <c r="A3891" s="312">
        <v>3887</v>
      </c>
      <c r="B3891" s="312" t="s">
        <v>2198</v>
      </c>
      <c r="C3891" s="312" t="s">
        <v>4105</v>
      </c>
      <c r="D3891" s="312" t="s">
        <v>18</v>
      </c>
      <c r="E3891" s="312" t="s">
        <v>2346</v>
      </c>
      <c r="F3891" s="312" t="s">
        <v>20</v>
      </c>
      <c r="G3891" s="312"/>
      <c r="H3891" s="312">
        <v>100</v>
      </c>
      <c r="I3891" s="312">
        <v>100</v>
      </c>
      <c r="J3891" s="312" t="s">
        <v>21</v>
      </c>
      <c r="K3891" s="85"/>
      <c r="L3891" s="85"/>
      <c r="M3891" s="433" t="s">
        <v>21</v>
      </c>
    </row>
    <row r="3892" customHeight="1" spans="1:13">
      <c r="A3892" s="312">
        <v>3888</v>
      </c>
      <c r="B3892" s="312" t="s">
        <v>2198</v>
      </c>
      <c r="C3892" s="312" t="s">
        <v>4106</v>
      </c>
      <c r="D3892" s="312" t="s">
        <v>18</v>
      </c>
      <c r="E3892" s="312" t="s">
        <v>2241</v>
      </c>
      <c r="F3892" s="312" t="s">
        <v>20</v>
      </c>
      <c r="G3892" s="312"/>
      <c r="H3892" s="312">
        <v>100</v>
      </c>
      <c r="I3892" s="312">
        <v>100</v>
      </c>
      <c r="J3892" s="312" t="s">
        <v>21</v>
      </c>
      <c r="K3892" s="85"/>
      <c r="L3892" s="85"/>
      <c r="M3892" s="433" t="s">
        <v>21</v>
      </c>
    </row>
    <row r="3893" customHeight="1" spans="1:13">
      <c r="A3893" s="312">
        <v>3889</v>
      </c>
      <c r="B3893" s="312" t="s">
        <v>2198</v>
      </c>
      <c r="C3893" s="312" t="s">
        <v>4107</v>
      </c>
      <c r="D3893" s="312" t="s">
        <v>23</v>
      </c>
      <c r="E3893" s="312" t="s">
        <v>2250</v>
      </c>
      <c r="F3893" s="312" t="s">
        <v>20</v>
      </c>
      <c r="G3893" s="312"/>
      <c r="H3893" s="312">
        <v>100</v>
      </c>
      <c r="I3893" s="312">
        <v>100</v>
      </c>
      <c r="J3893" s="312" t="s">
        <v>21</v>
      </c>
      <c r="K3893" s="85"/>
      <c r="L3893" s="85"/>
      <c r="M3893" s="433" t="s">
        <v>21</v>
      </c>
    </row>
    <row r="3894" customHeight="1" spans="1:13">
      <c r="A3894" s="312">
        <v>3890</v>
      </c>
      <c r="B3894" s="312" t="s">
        <v>2198</v>
      </c>
      <c r="C3894" s="312" t="s">
        <v>4108</v>
      </c>
      <c r="D3894" s="312" t="s">
        <v>23</v>
      </c>
      <c r="E3894" s="312" t="s">
        <v>2206</v>
      </c>
      <c r="F3894" s="312" t="s">
        <v>20</v>
      </c>
      <c r="G3894" s="312"/>
      <c r="H3894" s="312">
        <v>100</v>
      </c>
      <c r="I3894" s="312">
        <v>100</v>
      </c>
      <c r="J3894" s="312" t="s">
        <v>21</v>
      </c>
      <c r="K3894" s="85"/>
      <c r="L3894" s="85"/>
      <c r="M3894" s="433" t="s">
        <v>21</v>
      </c>
    </row>
    <row r="3895" customHeight="1" spans="1:13">
      <c r="A3895" s="312">
        <v>3891</v>
      </c>
      <c r="B3895" s="312" t="s">
        <v>2198</v>
      </c>
      <c r="C3895" s="312" t="s">
        <v>4109</v>
      </c>
      <c r="D3895" s="312" t="s">
        <v>23</v>
      </c>
      <c r="E3895" s="312" t="s">
        <v>2211</v>
      </c>
      <c r="F3895" s="312" t="s">
        <v>20</v>
      </c>
      <c r="G3895" s="312">
        <v>100</v>
      </c>
      <c r="H3895" s="312">
        <v>100</v>
      </c>
      <c r="I3895" s="312">
        <v>200</v>
      </c>
      <c r="J3895" s="312" t="s">
        <v>24</v>
      </c>
      <c r="K3895" s="85"/>
      <c r="L3895" s="85"/>
      <c r="M3895" s="433" t="s">
        <v>24</v>
      </c>
    </row>
    <row r="3896" customHeight="1" spans="1:13">
      <c r="A3896" s="312">
        <v>3892</v>
      </c>
      <c r="B3896" s="312" t="s">
        <v>785</v>
      </c>
      <c r="C3896" s="312" t="s">
        <v>4110</v>
      </c>
      <c r="D3896" s="312" t="s">
        <v>18</v>
      </c>
      <c r="E3896" s="312" t="s">
        <v>854</v>
      </c>
      <c r="F3896" s="312" t="s">
        <v>20</v>
      </c>
      <c r="G3896" s="312">
        <v>100</v>
      </c>
      <c r="H3896" s="312">
        <v>100</v>
      </c>
      <c r="I3896" s="312">
        <v>200</v>
      </c>
      <c r="J3896" s="312" t="s">
        <v>24</v>
      </c>
      <c r="K3896" s="85"/>
      <c r="L3896" s="85"/>
      <c r="M3896" s="433" t="s">
        <v>24</v>
      </c>
    </row>
    <row r="3897" customHeight="1" spans="1:13">
      <c r="A3897" s="312">
        <v>3893</v>
      </c>
      <c r="B3897" s="312" t="s">
        <v>785</v>
      </c>
      <c r="C3897" s="312" t="s">
        <v>4111</v>
      </c>
      <c r="D3897" s="312" t="s">
        <v>18</v>
      </c>
      <c r="E3897" s="312" t="s">
        <v>798</v>
      </c>
      <c r="F3897" s="312" t="s">
        <v>20</v>
      </c>
      <c r="G3897" s="312">
        <v>100</v>
      </c>
      <c r="H3897" s="312">
        <v>100</v>
      </c>
      <c r="I3897" s="312">
        <v>200</v>
      </c>
      <c r="J3897" s="312" t="s">
        <v>24</v>
      </c>
      <c r="K3897" s="85"/>
      <c r="L3897" s="85"/>
      <c r="M3897" s="433" t="s">
        <v>24</v>
      </c>
    </row>
    <row r="3898" customHeight="1" spans="1:13">
      <c r="A3898" s="312">
        <v>3894</v>
      </c>
      <c r="B3898" s="312" t="s">
        <v>785</v>
      </c>
      <c r="C3898" s="312" t="s">
        <v>4112</v>
      </c>
      <c r="D3898" s="312" t="s">
        <v>18</v>
      </c>
      <c r="E3898" s="312" t="s">
        <v>824</v>
      </c>
      <c r="F3898" s="312" t="s">
        <v>20</v>
      </c>
      <c r="G3898" s="312">
        <v>100</v>
      </c>
      <c r="H3898" s="312">
        <v>100</v>
      </c>
      <c r="I3898" s="312">
        <v>200</v>
      </c>
      <c r="J3898" s="312" t="s">
        <v>24</v>
      </c>
      <c r="K3898" s="85"/>
      <c r="L3898" s="85"/>
      <c r="M3898" s="433" t="s">
        <v>24</v>
      </c>
    </row>
    <row r="3899" customHeight="1" spans="1:13">
      <c r="A3899" s="312">
        <v>3895</v>
      </c>
      <c r="B3899" s="312" t="s">
        <v>785</v>
      </c>
      <c r="C3899" s="312" t="s">
        <v>4113</v>
      </c>
      <c r="D3899" s="312" t="s">
        <v>18</v>
      </c>
      <c r="E3899" s="312" t="s">
        <v>794</v>
      </c>
      <c r="F3899" s="312" t="s">
        <v>20</v>
      </c>
      <c r="G3899" s="312"/>
      <c r="H3899" s="312">
        <v>100</v>
      </c>
      <c r="I3899" s="312">
        <v>100</v>
      </c>
      <c r="J3899" s="312" t="s">
        <v>21</v>
      </c>
      <c r="K3899" s="85"/>
      <c r="L3899" s="85"/>
      <c r="M3899" s="433" t="s">
        <v>21</v>
      </c>
    </row>
    <row r="3900" customHeight="1" spans="1:13">
      <c r="A3900" s="312">
        <v>3896</v>
      </c>
      <c r="B3900" s="312" t="s">
        <v>785</v>
      </c>
      <c r="C3900" s="312" t="s">
        <v>4114</v>
      </c>
      <c r="D3900" s="312" t="s">
        <v>23</v>
      </c>
      <c r="E3900" s="312" t="s">
        <v>796</v>
      </c>
      <c r="F3900" s="312" t="s">
        <v>20</v>
      </c>
      <c r="G3900" s="312"/>
      <c r="H3900" s="312">
        <v>100</v>
      </c>
      <c r="I3900" s="312">
        <v>100</v>
      </c>
      <c r="J3900" s="312" t="s">
        <v>21</v>
      </c>
      <c r="K3900" s="85"/>
      <c r="L3900" s="85"/>
      <c r="M3900" s="433" t="s">
        <v>21</v>
      </c>
    </row>
    <row r="3901" customHeight="1" spans="1:13">
      <c r="A3901" s="312">
        <v>3897</v>
      </c>
      <c r="B3901" s="312" t="s">
        <v>1868</v>
      </c>
      <c r="C3901" s="312" t="s">
        <v>4115</v>
      </c>
      <c r="D3901" s="312" t="s">
        <v>23</v>
      </c>
      <c r="E3901" s="312" t="s">
        <v>1940</v>
      </c>
      <c r="F3901" s="312" t="s">
        <v>20</v>
      </c>
      <c r="G3901" s="312">
        <v>100</v>
      </c>
      <c r="H3901" s="312">
        <v>100</v>
      </c>
      <c r="I3901" s="312">
        <v>200</v>
      </c>
      <c r="J3901" s="312" t="s">
        <v>24</v>
      </c>
      <c r="K3901" s="85"/>
      <c r="L3901" s="85"/>
      <c r="M3901" s="433" t="s">
        <v>24</v>
      </c>
    </row>
    <row r="3902" customHeight="1" spans="1:13">
      <c r="A3902" s="312">
        <v>3898</v>
      </c>
      <c r="B3902" s="312" t="s">
        <v>1868</v>
      </c>
      <c r="C3902" s="312" t="s">
        <v>4116</v>
      </c>
      <c r="D3902" s="312" t="s">
        <v>23</v>
      </c>
      <c r="E3902" s="312" t="s">
        <v>1913</v>
      </c>
      <c r="F3902" s="312" t="s">
        <v>20</v>
      </c>
      <c r="G3902" s="312"/>
      <c r="H3902" s="312">
        <v>100</v>
      </c>
      <c r="I3902" s="312">
        <v>100</v>
      </c>
      <c r="J3902" s="312" t="s">
        <v>21</v>
      </c>
      <c r="K3902" s="85"/>
      <c r="L3902" s="85"/>
      <c r="M3902" s="433" t="s">
        <v>21</v>
      </c>
    </row>
    <row r="3903" customHeight="1" spans="1:13">
      <c r="A3903" s="312">
        <v>3899</v>
      </c>
      <c r="B3903" s="312" t="s">
        <v>1868</v>
      </c>
      <c r="C3903" s="312" t="s">
        <v>4117</v>
      </c>
      <c r="D3903" s="312" t="s">
        <v>23</v>
      </c>
      <c r="E3903" s="312" t="s">
        <v>1160</v>
      </c>
      <c r="F3903" s="312" t="s">
        <v>20</v>
      </c>
      <c r="G3903" s="312"/>
      <c r="H3903" s="312">
        <v>100</v>
      </c>
      <c r="I3903" s="312">
        <v>100</v>
      </c>
      <c r="J3903" s="312" t="s">
        <v>21</v>
      </c>
      <c r="K3903" s="85"/>
      <c r="L3903" s="85"/>
      <c r="M3903" s="433" t="s">
        <v>21</v>
      </c>
    </row>
    <row r="3904" customHeight="1" spans="1:13">
      <c r="A3904" s="312">
        <v>3900</v>
      </c>
      <c r="B3904" s="312" t="s">
        <v>1868</v>
      </c>
      <c r="C3904" s="312" t="s">
        <v>4118</v>
      </c>
      <c r="D3904" s="312" t="s">
        <v>18</v>
      </c>
      <c r="E3904" s="312" t="s">
        <v>2019</v>
      </c>
      <c r="F3904" s="312" t="s">
        <v>20</v>
      </c>
      <c r="G3904" s="312"/>
      <c r="H3904" s="312">
        <v>100</v>
      </c>
      <c r="I3904" s="312">
        <v>100</v>
      </c>
      <c r="J3904" s="312" t="s">
        <v>21</v>
      </c>
      <c r="K3904" s="85"/>
      <c r="L3904" s="85"/>
      <c r="M3904" s="433" t="s">
        <v>21</v>
      </c>
    </row>
    <row r="3905" customHeight="1" spans="1:13">
      <c r="A3905" s="312">
        <v>3901</v>
      </c>
      <c r="B3905" s="312" t="s">
        <v>1868</v>
      </c>
      <c r="C3905" s="312" t="s">
        <v>4119</v>
      </c>
      <c r="D3905" s="312" t="s">
        <v>23</v>
      </c>
      <c r="E3905" s="312" t="s">
        <v>1889</v>
      </c>
      <c r="F3905" s="312" t="s">
        <v>20</v>
      </c>
      <c r="G3905" s="312"/>
      <c r="H3905" s="312">
        <v>100</v>
      </c>
      <c r="I3905" s="312">
        <v>100</v>
      </c>
      <c r="J3905" s="312" t="s">
        <v>21</v>
      </c>
      <c r="K3905" s="85"/>
      <c r="L3905" s="85"/>
      <c r="M3905" s="433" t="s">
        <v>21</v>
      </c>
    </row>
    <row r="3906" customHeight="1" spans="1:13">
      <c r="A3906" s="312">
        <v>3902</v>
      </c>
      <c r="B3906" s="312" t="s">
        <v>240</v>
      </c>
      <c r="C3906" s="312" t="s">
        <v>4120</v>
      </c>
      <c r="D3906" s="312" t="s">
        <v>23</v>
      </c>
      <c r="E3906" s="312" t="s">
        <v>278</v>
      </c>
      <c r="F3906" s="312" t="s">
        <v>20</v>
      </c>
      <c r="G3906" s="312"/>
      <c r="H3906" s="312">
        <v>100</v>
      </c>
      <c r="I3906" s="312">
        <v>100</v>
      </c>
      <c r="J3906" s="312" t="s">
        <v>21</v>
      </c>
      <c r="K3906" s="85"/>
      <c r="L3906" s="85"/>
      <c r="M3906" s="433" t="s">
        <v>21</v>
      </c>
    </row>
    <row r="3907" customHeight="1" spans="1:13">
      <c r="A3907" s="312">
        <v>3903</v>
      </c>
      <c r="B3907" s="312" t="s">
        <v>240</v>
      </c>
      <c r="C3907" s="312" t="s">
        <v>4121</v>
      </c>
      <c r="D3907" s="312" t="s">
        <v>18</v>
      </c>
      <c r="E3907" s="312" t="s">
        <v>296</v>
      </c>
      <c r="F3907" s="312" t="s">
        <v>20</v>
      </c>
      <c r="G3907" s="312"/>
      <c r="H3907" s="312">
        <v>100</v>
      </c>
      <c r="I3907" s="312">
        <v>100</v>
      </c>
      <c r="J3907" s="312" t="s">
        <v>21</v>
      </c>
      <c r="K3907" s="85"/>
      <c r="L3907" s="85"/>
      <c r="M3907" s="433" t="s">
        <v>21</v>
      </c>
    </row>
    <row r="3908" customHeight="1" spans="1:13">
      <c r="A3908" s="312">
        <v>3904</v>
      </c>
      <c r="B3908" s="312" t="s">
        <v>614</v>
      </c>
      <c r="C3908" s="312" t="s">
        <v>4122</v>
      </c>
      <c r="D3908" s="312" t="s">
        <v>18</v>
      </c>
      <c r="E3908" s="312" t="s">
        <v>616</v>
      </c>
      <c r="F3908" s="312" t="s">
        <v>20</v>
      </c>
      <c r="G3908" s="312">
        <v>100</v>
      </c>
      <c r="H3908" s="312">
        <v>100</v>
      </c>
      <c r="I3908" s="312">
        <v>200</v>
      </c>
      <c r="J3908" s="312" t="s">
        <v>24</v>
      </c>
      <c r="K3908" s="85"/>
      <c r="L3908" s="85"/>
      <c r="M3908" s="433" t="s">
        <v>24</v>
      </c>
    </row>
    <row r="3909" customHeight="1" spans="1:13">
      <c r="A3909" s="312">
        <v>3905</v>
      </c>
      <c r="B3909" s="312" t="s">
        <v>614</v>
      </c>
      <c r="C3909" s="312" t="s">
        <v>4123</v>
      </c>
      <c r="D3909" s="312" t="s">
        <v>18</v>
      </c>
      <c r="E3909" s="312" t="s">
        <v>632</v>
      </c>
      <c r="F3909" s="312" t="s">
        <v>20</v>
      </c>
      <c r="G3909" s="312">
        <v>100</v>
      </c>
      <c r="H3909" s="312">
        <v>100</v>
      </c>
      <c r="I3909" s="312">
        <v>200</v>
      </c>
      <c r="J3909" s="312" t="s">
        <v>24</v>
      </c>
      <c r="K3909" s="85"/>
      <c r="L3909" s="85"/>
      <c r="M3909" s="433" t="s">
        <v>24</v>
      </c>
    </row>
    <row r="3910" customHeight="1" spans="1:13">
      <c r="A3910" s="312">
        <v>3906</v>
      </c>
      <c r="B3910" s="312" t="s">
        <v>614</v>
      </c>
      <c r="C3910" s="312" t="s">
        <v>4124</v>
      </c>
      <c r="D3910" s="312" t="s">
        <v>23</v>
      </c>
      <c r="E3910" s="312" t="s">
        <v>450</v>
      </c>
      <c r="F3910" s="312" t="s">
        <v>20</v>
      </c>
      <c r="G3910" s="312">
        <v>100</v>
      </c>
      <c r="H3910" s="312">
        <v>100</v>
      </c>
      <c r="I3910" s="312">
        <v>200</v>
      </c>
      <c r="J3910" s="312" t="s">
        <v>24</v>
      </c>
      <c r="K3910" s="85"/>
      <c r="L3910" s="85"/>
      <c r="M3910" s="433" t="s">
        <v>24</v>
      </c>
    </row>
    <row r="3911" customHeight="1" spans="1:13">
      <c r="A3911" s="312">
        <v>3907</v>
      </c>
      <c r="B3911" s="312" t="s">
        <v>614</v>
      </c>
      <c r="C3911" s="312" t="s">
        <v>4125</v>
      </c>
      <c r="D3911" s="312" t="s">
        <v>18</v>
      </c>
      <c r="E3911" s="312" t="s">
        <v>658</v>
      </c>
      <c r="F3911" s="312" t="s">
        <v>20</v>
      </c>
      <c r="G3911" s="312">
        <v>100</v>
      </c>
      <c r="H3911" s="312">
        <v>100</v>
      </c>
      <c r="I3911" s="312">
        <v>200</v>
      </c>
      <c r="J3911" s="312" t="s">
        <v>24</v>
      </c>
      <c r="K3911" s="85"/>
      <c r="L3911" s="85"/>
      <c r="M3911" s="433" t="s">
        <v>24</v>
      </c>
    </row>
    <row r="3912" customHeight="1" spans="1:13">
      <c r="A3912" s="312">
        <v>3908</v>
      </c>
      <c r="B3912" s="312" t="s">
        <v>237</v>
      </c>
      <c r="C3912" s="312" t="s">
        <v>4126</v>
      </c>
      <c r="D3912" s="312" t="s">
        <v>23</v>
      </c>
      <c r="E3912" s="312" t="s">
        <v>1646</v>
      </c>
      <c r="F3912" s="312" t="s">
        <v>20</v>
      </c>
      <c r="G3912" s="312"/>
      <c r="H3912" s="312">
        <v>100</v>
      </c>
      <c r="I3912" s="312">
        <v>100</v>
      </c>
      <c r="J3912" s="312" t="s">
        <v>21</v>
      </c>
      <c r="K3912" s="85"/>
      <c r="L3912" s="85"/>
      <c r="M3912" s="433" t="s">
        <v>21</v>
      </c>
    </row>
    <row r="3913" customHeight="1" spans="1:13">
      <c r="A3913" s="312">
        <v>3909</v>
      </c>
      <c r="B3913" s="312" t="s">
        <v>237</v>
      </c>
      <c r="C3913" s="312" t="s">
        <v>4127</v>
      </c>
      <c r="D3913" s="312" t="s">
        <v>23</v>
      </c>
      <c r="E3913" s="312" t="s">
        <v>1470</v>
      </c>
      <c r="F3913" s="312" t="s">
        <v>20</v>
      </c>
      <c r="G3913" s="312"/>
      <c r="H3913" s="312">
        <v>100</v>
      </c>
      <c r="I3913" s="312">
        <v>100</v>
      </c>
      <c r="J3913" s="312" t="s">
        <v>21</v>
      </c>
      <c r="K3913" s="85"/>
      <c r="L3913" s="85"/>
      <c r="M3913" s="433" t="s">
        <v>21</v>
      </c>
    </row>
    <row r="3914" customHeight="1" spans="1:13">
      <c r="A3914" s="312">
        <v>3910</v>
      </c>
      <c r="B3914" s="312" t="s">
        <v>237</v>
      </c>
      <c r="C3914" s="312" t="s">
        <v>4128</v>
      </c>
      <c r="D3914" s="312" t="s">
        <v>23</v>
      </c>
      <c r="E3914" s="312" t="s">
        <v>1646</v>
      </c>
      <c r="F3914" s="312" t="s">
        <v>20</v>
      </c>
      <c r="G3914" s="312">
        <v>100</v>
      </c>
      <c r="H3914" s="312">
        <v>100</v>
      </c>
      <c r="I3914" s="312">
        <v>200</v>
      </c>
      <c r="J3914" s="312" t="s">
        <v>24</v>
      </c>
      <c r="K3914" s="85"/>
      <c r="L3914" s="85"/>
      <c r="M3914" s="433" t="s">
        <v>24</v>
      </c>
    </row>
    <row r="3915" customHeight="1" spans="1:13">
      <c r="A3915" s="312">
        <v>3911</v>
      </c>
      <c r="B3915" s="312" t="s">
        <v>237</v>
      </c>
      <c r="C3915" s="312" t="s">
        <v>4129</v>
      </c>
      <c r="D3915" s="312" t="s">
        <v>23</v>
      </c>
      <c r="E3915" s="312" t="s">
        <v>1646</v>
      </c>
      <c r="F3915" s="312" t="s">
        <v>20</v>
      </c>
      <c r="G3915" s="312"/>
      <c r="H3915" s="312">
        <v>100</v>
      </c>
      <c r="I3915" s="312">
        <v>100</v>
      </c>
      <c r="J3915" s="312" t="s">
        <v>24</v>
      </c>
      <c r="K3915" s="85"/>
      <c r="L3915" s="85"/>
      <c r="M3915" s="433" t="s">
        <v>24</v>
      </c>
    </row>
    <row r="3916" customHeight="1" spans="1:13">
      <c r="A3916" s="312">
        <v>3912</v>
      </c>
      <c r="B3916" s="312" t="s">
        <v>237</v>
      </c>
      <c r="C3916" s="312" t="s">
        <v>4130</v>
      </c>
      <c r="D3916" s="312" t="s">
        <v>18</v>
      </c>
      <c r="E3916" s="312" t="s">
        <v>1533</v>
      </c>
      <c r="F3916" s="312" t="s">
        <v>20</v>
      </c>
      <c r="G3916" s="312"/>
      <c r="H3916" s="312">
        <v>100</v>
      </c>
      <c r="I3916" s="312">
        <v>100</v>
      </c>
      <c r="J3916" s="312" t="s">
        <v>21</v>
      </c>
      <c r="K3916" s="85"/>
      <c r="L3916" s="85"/>
      <c r="M3916" s="433" t="s">
        <v>21</v>
      </c>
    </row>
    <row r="3917" customHeight="1" spans="1:13">
      <c r="A3917" s="312">
        <v>3913</v>
      </c>
      <c r="B3917" s="312" t="s">
        <v>1281</v>
      </c>
      <c r="C3917" s="312" t="s">
        <v>4131</v>
      </c>
      <c r="D3917" s="312" t="s">
        <v>23</v>
      </c>
      <c r="E3917" s="312" t="s">
        <v>1373</v>
      </c>
      <c r="F3917" s="312" t="s">
        <v>20</v>
      </c>
      <c r="G3917" s="312"/>
      <c r="H3917" s="312">
        <v>100</v>
      </c>
      <c r="I3917" s="312">
        <v>100</v>
      </c>
      <c r="J3917" s="312" t="s">
        <v>21</v>
      </c>
      <c r="K3917" s="85"/>
      <c r="L3917" s="85"/>
      <c r="M3917" s="433" t="s">
        <v>21</v>
      </c>
    </row>
    <row r="3918" customHeight="1" spans="1:13">
      <c r="A3918" s="312">
        <v>3914</v>
      </c>
      <c r="B3918" s="312" t="s">
        <v>1281</v>
      </c>
      <c r="C3918" s="312" t="s">
        <v>4132</v>
      </c>
      <c r="D3918" s="312" t="s">
        <v>18</v>
      </c>
      <c r="E3918" s="312" t="s">
        <v>1339</v>
      </c>
      <c r="F3918" s="312" t="s">
        <v>20</v>
      </c>
      <c r="G3918" s="312">
        <v>100</v>
      </c>
      <c r="H3918" s="312">
        <v>100</v>
      </c>
      <c r="I3918" s="312">
        <v>200</v>
      </c>
      <c r="J3918" s="312" t="s">
        <v>24</v>
      </c>
      <c r="K3918" s="85"/>
      <c r="L3918" s="85"/>
      <c r="M3918" s="85" t="s">
        <v>24</v>
      </c>
    </row>
    <row r="3919" customHeight="1" spans="1:13">
      <c r="A3919" s="312">
        <v>3915</v>
      </c>
      <c r="B3919" s="312" t="s">
        <v>16</v>
      </c>
      <c r="C3919" s="312" t="s">
        <v>4133</v>
      </c>
      <c r="D3919" s="312" t="s">
        <v>18</v>
      </c>
      <c r="E3919" s="312" t="s">
        <v>113</v>
      </c>
      <c r="F3919" s="312" t="s">
        <v>20</v>
      </c>
      <c r="G3919" s="312">
        <v>100</v>
      </c>
      <c r="H3919" s="312">
        <v>100</v>
      </c>
      <c r="I3919" s="312">
        <v>200</v>
      </c>
      <c r="J3919" s="312" t="s">
        <v>24</v>
      </c>
      <c r="K3919" s="85"/>
      <c r="L3919" s="85"/>
      <c r="M3919" s="85" t="s">
        <v>24</v>
      </c>
    </row>
    <row r="3920" customHeight="1" spans="1:1">
      <c r="A3920" s="72"/>
    </row>
    <row r="3921" customHeight="1" spans="1:1">
      <c r="A3921" s="72"/>
    </row>
    <row r="3922" customHeight="1" spans="1:1">
      <c r="A3922" s="72"/>
    </row>
    <row r="3923" customHeight="1" spans="1:1">
      <c r="A3923" s="72"/>
    </row>
    <row r="3924" customHeight="1" spans="1:1">
      <c r="A3924" s="72"/>
    </row>
    <row r="3925" customHeight="1" spans="1:1">
      <c r="A3925" s="72"/>
    </row>
    <row r="3926" customHeight="1" spans="1:1">
      <c r="A3926" s="72"/>
    </row>
    <row r="3927" customHeight="1" spans="1:1">
      <c r="A3927" s="72"/>
    </row>
    <row r="3928" customHeight="1" spans="1:1">
      <c r="A3928" s="72"/>
    </row>
    <row r="3929" customHeight="1" spans="1:1">
      <c r="A3929" s="72"/>
    </row>
    <row r="3930" customHeight="1" spans="1:1">
      <c r="A3930" s="72"/>
    </row>
    <row r="3931" customHeight="1" spans="1:1">
      <c r="A3931" s="72"/>
    </row>
    <row r="3932" customHeight="1" spans="1:1">
      <c r="A3932" s="72"/>
    </row>
    <row r="3933" customHeight="1" spans="1:1">
      <c r="A3933" s="72"/>
    </row>
    <row r="3934" customHeight="1" spans="1:1">
      <c r="A3934" s="72"/>
    </row>
    <row r="3935" customHeight="1" spans="1:1">
      <c r="A3935" s="72"/>
    </row>
    <row r="3936" customHeight="1" spans="1:1">
      <c r="A3936" s="72"/>
    </row>
    <row r="3937" customHeight="1" spans="1:1">
      <c r="A3937" s="72"/>
    </row>
    <row r="3938" customHeight="1" spans="1:1">
      <c r="A3938" s="72"/>
    </row>
    <row r="3939" customHeight="1" spans="1:1">
      <c r="A3939" s="72"/>
    </row>
    <row r="3940" customHeight="1" spans="1:1">
      <c r="A3940" s="72"/>
    </row>
    <row r="3941" customHeight="1" spans="1:1">
      <c r="A3941" s="72"/>
    </row>
    <row r="3942" customHeight="1" spans="1:1">
      <c r="A3942" s="72"/>
    </row>
    <row r="3943" customHeight="1" spans="1:1">
      <c r="A3943" s="72"/>
    </row>
    <row r="3944" customHeight="1" spans="1:1">
      <c r="A3944" s="72"/>
    </row>
    <row r="3945" customHeight="1" spans="1:1">
      <c r="A3945" s="72"/>
    </row>
    <row r="3946" customHeight="1" spans="1:1">
      <c r="A3946" s="72"/>
    </row>
    <row r="3947" customHeight="1" spans="1:1">
      <c r="A3947" s="72"/>
    </row>
    <row r="3948" customHeight="1" spans="1:1">
      <c r="A3948" s="72"/>
    </row>
    <row r="3949" customHeight="1" spans="1:1">
      <c r="A3949" s="72"/>
    </row>
  </sheetData>
  <mergeCells count="3">
    <mergeCell ref="A1:M1"/>
    <mergeCell ref="A2:K2"/>
    <mergeCell ref="A3:K3"/>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4134</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4135</v>
      </c>
      <c r="E2" s="89" t="s">
        <v>6</v>
      </c>
      <c r="F2" s="89" t="s">
        <v>7</v>
      </c>
      <c r="G2" s="90" t="s">
        <v>4136</v>
      </c>
      <c r="H2" s="93" t="s">
        <v>4137</v>
      </c>
      <c r="I2" s="105" t="s">
        <v>4138</v>
      </c>
      <c r="J2" s="106" t="s">
        <v>8</v>
      </c>
      <c r="K2" s="89" t="s">
        <v>4139</v>
      </c>
      <c r="L2" s="91" t="s">
        <v>4140</v>
      </c>
      <c r="M2" s="91" t="s">
        <v>4141</v>
      </c>
      <c r="N2" s="89" t="s">
        <v>4142</v>
      </c>
      <c r="O2" s="107" t="s">
        <v>4143</v>
      </c>
      <c r="P2" s="108" t="s">
        <v>15</v>
      </c>
      <c r="Q2" s="125" t="s">
        <v>4144</v>
      </c>
      <c r="R2" s="89" t="s">
        <v>4145</v>
      </c>
    </row>
    <row r="3" s="72" customFormat="1" ht="15" hidden="1" customHeight="1" spans="1:18">
      <c r="A3" s="94">
        <v>1</v>
      </c>
      <c r="B3" s="95" t="s">
        <v>16</v>
      </c>
      <c r="C3" s="94" t="s">
        <v>17</v>
      </c>
      <c r="D3" s="96" t="s">
        <v>4146</v>
      </c>
      <c r="E3" s="94" t="s">
        <v>18</v>
      </c>
      <c r="F3" s="94" t="s">
        <v>19</v>
      </c>
      <c r="G3" s="95" t="s">
        <v>4147</v>
      </c>
      <c r="H3" s="95" t="s">
        <v>4148</v>
      </c>
      <c r="I3" s="94" t="s">
        <v>4149</v>
      </c>
      <c r="J3" s="109" t="s">
        <v>4150</v>
      </c>
      <c r="K3" s="110" t="s">
        <v>4151</v>
      </c>
      <c r="L3" s="111" t="s">
        <v>17</v>
      </c>
      <c r="M3" s="111" t="s">
        <v>4146</v>
      </c>
      <c r="N3" s="111">
        <v>70</v>
      </c>
      <c r="O3" s="112" t="s">
        <v>21</v>
      </c>
      <c r="P3" s="410" t="s">
        <v>21</v>
      </c>
      <c r="Q3" s="126"/>
      <c r="R3" s="94"/>
    </row>
    <row r="4" s="72" customFormat="1" ht="15" customHeight="1" spans="1:18">
      <c r="A4" s="94">
        <v>2</v>
      </c>
      <c r="B4" s="95" t="s">
        <v>16</v>
      </c>
      <c r="C4" s="94" t="s">
        <v>22</v>
      </c>
      <c r="D4" s="96" t="s">
        <v>4152</v>
      </c>
      <c r="E4" s="94" t="s">
        <v>23</v>
      </c>
      <c r="F4" s="94" t="s">
        <v>19</v>
      </c>
      <c r="G4" s="95" t="s">
        <v>4153</v>
      </c>
      <c r="H4" s="95" t="s">
        <v>4148</v>
      </c>
      <c r="I4" s="94" t="s">
        <v>4149</v>
      </c>
      <c r="J4" s="109" t="s">
        <v>4150</v>
      </c>
      <c r="K4" s="110" t="s">
        <v>4154</v>
      </c>
      <c r="L4" s="111" t="s">
        <v>22</v>
      </c>
      <c r="M4" s="111" t="s">
        <v>4152</v>
      </c>
      <c r="N4" s="111">
        <v>70</v>
      </c>
      <c r="O4" s="112" t="s">
        <v>24</v>
      </c>
      <c r="P4" s="113" t="s">
        <v>24</v>
      </c>
      <c r="Q4" s="126"/>
      <c r="R4" s="94"/>
    </row>
    <row r="5" s="72" customFormat="1" ht="15" hidden="1" customHeight="1" spans="1:18">
      <c r="A5" s="94">
        <v>3</v>
      </c>
      <c r="B5" s="95" t="s">
        <v>16</v>
      </c>
      <c r="C5" s="94" t="s">
        <v>25</v>
      </c>
      <c r="D5" s="96" t="s">
        <v>4155</v>
      </c>
      <c r="E5" s="94" t="s">
        <v>23</v>
      </c>
      <c r="F5" s="94" t="s">
        <v>19</v>
      </c>
      <c r="G5" s="95" t="s">
        <v>4147</v>
      </c>
      <c r="H5" s="95" t="s">
        <v>4156</v>
      </c>
      <c r="I5" s="94" t="s">
        <v>4149</v>
      </c>
      <c r="J5" s="109" t="s">
        <v>4150</v>
      </c>
      <c r="K5" s="110" t="s">
        <v>4157</v>
      </c>
      <c r="L5" s="111" t="s">
        <v>4158</v>
      </c>
      <c r="M5" s="111" t="s">
        <v>4159</v>
      </c>
      <c r="N5" s="111">
        <v>70</v>
      </c>
      <c r="O5" s="112" t="s">
        <v>21</v>
      </c>
      <c r="P5" s="410" t="s">
        <v>21</v>
      </c>
      <c r="Q5" s="126"/>
      <c r="R5" s="94"/>
    </row>
    <row r="6" s="72" customFormat="1" ht="15" hidden="1" customHeight="1" spans="1:18">
      <c r="A6" s="94">
        <v>4</v>
      </c>
      <c r="B6" s="95" t="s">
        <v>16</v>
      </c>
      <c r="C6" s="94" t="s">
        <v>26</v>
      </c>
      <c r="D6" s="96" t="s">
        <v>4160</v>
      </c>
      <c r="E6" s="94" t="s">
        <v>23</v>
      </c>
      <c r="F6" s="94" t="s">
        <v>19</v>
      </c>
      <c r="G6" s="95" t="s">
        <v>4161</v>
      </c>
      <c r="H6" s="95" t="s">
        <v>4162</v>
      </c>
      <c r="I6" s="94" t="s">
        <v>4163</v>
      </c>
      <c r="J6" s="109" t="s">
        <v>4150</v>
      </c>
      <c r="K6" s="110" t="s">
        <v>4164</v>
      </c>
      <c r="L6" s="111" t="s">
        <v>26</v>
      </c>
      <c r="M6" s="111" t="s">
        <v>4160</v>
      </c>
      <c r="N6" s="111">
        <v>70</v>
      </c>
      <c r="O6" s="112" t="s">
        <v>21</v>
      </c>
      <c r="P6" s="410" t="s">
        <v>21</v>
      </c>
      <c r="Q6" s="126"/>
      <c r="R6" s="94"/>
    </row>
    <row r="7" s="72" customFormat="1" ht="15" hidden="1" customHeight="1" spans="1:18">
      <c r="A7" s="94">
        <v>5</v>
      </c>
      <c r="B7" s="95" t="s">
        <v>16</v>
      </c>
      <c r="C7" s="94" t="s">
        <v>4165</v>
      </c>
      <c r="D7" s="96" t="s">
        <v>4166</v>
      </c>
      <c r="E7" s="94" t="s">
        <v>18</v>
      </c>
      <c r="F7" s="94" t="s">
        <v>19</v>
      </c>
      <c r="G7" s="95" t="s">
        <v>4147</v>
      </c>
      <c r="H7" s="95" t="s">
        <v>4156</v>
      </c>
      <c r="I7" s="94" t="s">
        <v>4149</v>
      </c>
      <c r="J7" s="109" t="s">
        <v>4150</v>
      </c>
      <c r="K7" s="110" t="s">
        <v>4167</v>
      </c>
      <c r="L7" s="111" t="s">
        <v>4168</v>
      </c>
      <c r="M7" s="111" t="s">
        <v>4169</v>
      </c>
      <c r="N7" s="111">
        <v>70</v>
      </c>
      <c r="O7" s="112" t="s">
        <v>21</v>
      </c>
      <c r="P7" s="410" t="s">
        <v>21</v>
      </c>
      <c r="Q7" s="126"/>
      <c r="R7" s="94"/>
    </row>
    <row r="8" s="72" customFormat="1" ht="15" hidden="1" customHeight="1" spans="1:18">
      <c r="A8" s="94">
        <v>6</v>
      </c>
      <c r="B8" s="95" t="s">
        <v>16</v>
      </c>
      <c r="C8" s="94" t="s">
        <v>27</v>
      </c>
      <c r="D8" s="96" t="s">
        <v>4170</v>
      </c>
      <c r="E8" s="94" t="s">
        <v>18</v>
      </c>
      <c r="F8" s="94" t="s">
        <v>19</v>
      </c>
      <c r="G8" s="95" t="s">
        <v>4147</v>
      </c>
      <c r="H8" s="95" t="s">
        <v>4171</v>
      </c>
      <c r="I8" s="94" t="s">
        <v>4163</v>
      </c>
      <c r="J8" s="109" t="s">
        <v>4150</v>
      </c>
      <c r="K8" s="110" t="s">
        <v>4172</v>
      </c>
      <c r="L8" s="111" t="s">
        <v>27</v>
      </c>
      <c r="M8" s="457" t="s">
        <v>4170</v>
      </c>
      <c r="N8" s="111">
        <v>70</v>
      </c>
      <c r="O8" s="112" t="s">
        <v>21</v>
      </c>
      <c r="P8" s="410" t="s">
        <v>21</v>
      </c>
      <c r="Q8" s="126"/>
      <c r="R8" s="94"/>
    </row>
    <row r="9" s="72" customFormat="1" ht="15" customHeight="1" spans="1:18">
      <c r="A9" s="94">
        <v>7</v>
      </c>
      <c r="B9" s="95" t="s">
        <v>16</v>
      </c>
      <c r="C9" s="94" t="s">
        <v>28</v>
      </c>
      <c r="D9" s="96" t="s">
        <v>4173</v>
      </c>
      <c r="E9" s="94" t="s">
        <v>23</v>
      </c>
      <c r="F9" s="94" t="s">
        <v>19</v>
      </c>
      <c r="G9" s="95" t="s">
        <v>4174</v>
      </c>
      <c r="H9" s="95" t="s">
        <v>4148</v>
      </c>
      <c r="I9" s="94" t="s">
        <v>4163</v>
      </c>
      <c r="J9" s="109" t="s">
        <v>4150</v>
      </c>
      <c r="K9" s="110" t="s">
        <v>4175</v>
      </c>
      <c r="L9" s="111" t="s">
        <v>4176</v>
      </c>
      <c r="M9" s="111" t="s">
        <v>4177</v>
      </c>
      <c r="N9" s="111">
        <v>70</v>
      </c>
      <c r="O9" s="112" t="s">
        <v>24</v>
      </c>
      <c r="P9" s="113" t="s">
        <v>24</v>
      </c>
      <c r="Q9" s="126"/>
      <c r="R9" s="94"/>
    </row>
    <row r="10" s="72" customFormat="1" ht="15" hidden="1" customHeight="1" spans="1:18">
      <c r="A10" s="94">
        <v>8</v>
      </c>
      <c r="B10" s="95" t="s">
        <v>16</v>
      </c>
      <c r="C10" s="94" t="s">
        <v>29</v>
      </c>
      <c r="D10" s="96" t="s">
        <v>4178</v>
      </c>
      <c r="E10" s="94" t="s">
        <v>23</v>
      </c>
      <c r="F10" s="94" t="s">
        <v>19</v>
      </c>
      <c r="G10" s="95" t="s">
        <v>4179</v>
      </c>
      <c r="H10" s="95" t="s">
        <v>4171</v>
      </c>
      <c r="I10" s="94" t="s">
        <v>4163</v>
      </c>
      <c r="J10" s="109" t="s">
        <v>4150</v>
      </c>
      <c r="K10" s="110" t="s">
        <v>4180</v>
      </c>
      <c r="L10" s="111" t="s">
        <v>4181</v>
      </c>
      <c r="M10" s="111" t="s">
        <v>4182</v>
      </c>
      <c r="N10" s="111">
        <v>70</v>
      </c>
      <c r="O10" s="112" t="s">
        <v>21</v>
      </c>
      <c r="P10" s="410" t="s">
        <v>21</v>
      </c>
      <c r="Q10" s="126"/>
      <c r="R10" s="94"/>
    </row>
    <row r="11" s="72" customFormat="1" ht="15" hidden="1" customHeight="1" spans="1:18">
      <c r="A11" s="94">
        <v>9</v>
      </c>
      <c r="B11" s="95" t="s">
        <v>16</v>
      </c>
      <c r="C11" s="94" t="s">
        <v>30</v>
      </c>
      <c r="D11" s="96" t="s">
        <v>4183</v>
      </c>
      <c r="E11" s="94" t="s">
        <v>18</v>
      </c>
      <c r="F11" s="94" t="s">
        <v>19</v>
      </c>
      <c r="G11" s="95" t="s">
        <v>4179</v>
      </c>
      <c r="H11" s="95" t="s">
        <v>4171</v>
      </c>
      <c r="I11" s="94" t="s">
        <v>4163</v>
      </c>
      <c r="J11" s="109" t="s">
        <v>4150</v>
      </c>
      <c r="K11" s="110" t="s">
        <v>4184</v>
      </c>
      <c r="L11" s="111" t="s">
        <v>30</v>
      </c>
      <c r="M11" s="111" t="s">
        <v>4183</v>
      </c>
      <c r="N11" s="111">
        <v>70</v>
      </c>
      <c r="O11" s="112" t="s">
        <v>21</v>
      </c>
      <c r="P11" s="410" t="s">
        <v>21</v>
      </c>
      <c r="Q11" s="126"/>
      <c r="R11" s="94"/>
    </row>
    <row r="12" s="72" customFormat="1" ht="15" customHeight="1" spans="1:18">
      <c r="A12" s="94">
        <v>10</v>
      </c>
      <c r="B12" s="95" t="s">
        <v>16</v>
      </c>
      <c r="C12" s="94" t="s">
        <v>31</v>
      </c>
      <c r="D12" s="96" t="s">
        <v>4185</v>
      </c>
      <c r="E12" s="94" t="s">
        <v>23</v>
      </c>
      <c r="F12" s="94" t="s">
        <v>19</v>
      </c>
      <c r="G12" s="95" t="s">
        <v>4186</v>
      </c>
      <c r="H12" s="95" t="s">
        <v>4187</v>
      </c>
      <c r="I12" s="94" t="s">
        <v>4163</v>
      </c>
      <c r="J12" s="109" t="s">
        <v>4150</v>
      </c>
      <c r="K12" s="110" t="s">
        <v>4188</v>
      </c>
      <c r="L12" s="111" t="s">
        <v>4189</v>
      </c>
      <c r="M12" s="111" t="s">
        <v>4190</v>
      </c>
      <c r="N12" s="111">
        <v>70</v>
      </c>
      <c r="O12" s="112" t="s">
        <v>24</v>
      </c>
      <c r="P12" s="113" t="s">
        <v>21</v>
      </c>
      <c r="Q12" s="126"/>
      <c r="R12" s="94"/>
    </row>
    <row r="13" s="72" customFormat="1" ht="15" hidden="1" customHeight="1" spans="1:18">
      <c r="A13" s="94">
        <v>11</v>
      </c>
      <c r="B13" s="95" t="s">
        <v>16</v>
      </c>
      <c r="C13" s="94" t="s">
        <v>32</v>
      </c>
      <c r="D13" s="96" t="s">
        <v>4191</v>
      </c>
      <c r="E13" s="94" t="s">
        <v>23</v>
      </c>
      <c r="F13" s="94" t="s">
        <v>19</v>
      </c>
      <c r="G13" s="95" t="s">
        <v>4179</v>
      </c>
      <c r="H13" s="95" t="s">
        <v>4156</v>
      </c>
      <c r="I13" s="94" t="s">
        <v>4163</v>
      </c>
      <c r="J13" s="109" t="s">
        <v>4150</v>
      </c>
      <c r="K13" s="110" t="s">
        <v>4192</v>
      </c>
      <c r="L13" s="111" t="s">
        <v>32</v>
      </c>
      <c r="M13" s="111" t="s">
        <v>4191</v>
      </c>
      <c r="N13" s="111">
        <v>70</v>
      </c>
      <c r="O13" s="112" t="s">
        <v>21</v>
      </c>
      <c r="P13" s="410" t="s">
        <v>21</v>
      </c>
      <c r="Q13" s="126"/>
      <c r="R13" s="94"/>
    </row>
    <row r="14" s="72" customFormat="1" ht="15" hidden="1" customHeight="1" spans="1:18">
      <c r="A14" s="94">
        <v>12</v>
      </c>
      <c r="B14" s="95" t="s">
        <v>16</v>
      </c>
      <c r="C14" s="94" t="s">
        <v>33</v>
      </c>
      <c r="D14" s="96" t="s">
        <v>4193</v>
      </c>
      <c r="E14" s="94" t="s">
        <v>23</v>
      </c>
      <c r="F14" s="94" t="s">
        <v>34</v>
      </c>
      <c r="G14" s="95" t="s">
        <v>4194</v>
      </c>
      <c r="H14" s="95" t="s">
        <v>4156</v>
      </c>
      <c r="I14" s="94" t="s">
        <v>4163</v>
      </c>
      <c r="J14" s="109" t="s">
        <v>4150</v>
      </c>
      <c r="K14" s="110" t="s">
        <v>4195</v>
      </c>
      <c r="L14" s="111" t="s">
        <v>33</v>
      </c>
      <c r="M14" s="111" t="s">
        <v>4193</v>
      </c>
      <c r="N14" s="111">
        <v>70</v>
      </c>
      <c r="O14" s="112" t="s">
        <v>21</v>
      </c>
      <c r="P14" s="410" t="s">
        <v>24</v>
      </c>
      <c r="Q14" s="126"/>
      <c r="R14" s="94"/>
    </row>
    <row r="15" s="72" customFormat="1" ht="15" customHeight="1" spans="1:18">
      <c r="A15" s="94">
        <v>13</v>
      </c>
      <c r="B15" s="97" t="s">
        <v>16</v>
      </c>
      <c r="C15" s="98" t="s">
        <v>4196</v>
      </c>
      <c r="D15" s="99" t="s">
        <v>4197</v>
      </c>
      <c r="E15" s="98" t="s">
        <v>23</v>
      </c>
      <c r="F15" s="98" t="s">
        <v>34</v>
      </c>
      <c r="G15" s="97" t="s">
        <v>4194</v>
      </c>
      <c r="H15" s="97" t="s">
        <v>4198</v>
      </c>
      <c r="I15" s="98" t="s">
        <v>4163</v>
      </c>
      <c r="J15" s="114" t="s">
        <v>4150</v>
      </c>
      <c r="K15" s="115" t="s">
        <v>4199</v>
      </c>
      <c r="L15" s="116" t="s">
        <v>4200</v>
      </c>
      <c r="M15" s="116" t="s">
        <v>4201</v>
      </c>
      <c r="N15" s="116">
        <v>70</v>
      </c>
      <c r="O15" s="117" t="s">
        <v>24</v>
      </c>
      <c r="P15" s="113" t="s">
        <v>24</v>
      </c>
      <c r="Q15" s="127"/>
      <c r="R15" s="98"/>
    </row>
    <row r="16" s="72" customFormat="1" ht="15" hidden="1" customHeight="1" spans="1:18">
      <c r="A16" s="94">
        <v>14</v>
      </c>
      <c r="B16" s="95" t="s">
        <v>16</v>
      </c>
      <c r="C16" s="94" t="s">
        <v>35</v>
      </c>
      <c r="D16" s="96" t="s">
        <v>4202</v>
      </c>
      <c r="E16" s="94" t="s">
        <v>23</v>
      </c>
      <c r="F16" s="94" t="s">
        <v>34</v>
      </c>
      <c r="G16" s="95" t="s">
        <v>4203</v>
      </c>
      <c r="H16" s="95" t="s">
        <v>4171</v>
      </c>
      <c r="I16" s="94" t="s">
        <v>4149</v>
      </c>
      <c r="J16" s="109" t="s">
        <v>4150</v>
      </c>
      <c r="K16" s="110" t="s">
        <v>4204</v>
      </c>
      <c r="L16" s="111" t="s">
        <v>4205</v>
      </c>
      <c r="M16" s="457" t="s">
        <v>4206</v>
      </c>
      <c r="N16" s="111">
        <v>70</v>
      </c>
      <c r="O16" s="112" t="s">
        <v>21</v>
      </c>
      <c r="P16" s="410" t="s">
        <v>21</v>
      </c>
      <c r="Q16" s="128"/>
      <c r="R16" s="94"/>
    </row>
    <row r="17" s="72" customFormat="1" ht="15" hidden="1" customHeight="1" spans="1:18">
      <c r="A17" s="94">
        <v>15</v>
      </c>
      <c r="B17" s="95" t="s">
        <v>16</v>
      </c>
      <c r="C17" s="79" t="s">
        <v>307</v>
      </c>
      <c r="D17" s="96" t="s">
        <v>4207</v>
      </c>
      <c r="E17" s="94" t="s">
        <v>18</v>
      </c>
      <c r="F17" s="94" t="s">
        <v>34</v>
      </c>
      <c r="G17" s="95" t="s">
        <v>4208</v>
      </c>
      <c r="H17" s="95" t="s">
        <v>4156</v>
      </c>
      <c r="I17" s="94" t="s">
        <v>4163</v>
      </c>
      <c r="J17" s="109" t="s">
        <v>4150</v>
      </c>
      <c r="K17" s="110" t="s">
        <v>4209</v>
      </c>
      <c r="L17" s="111" t="s">
        <v>4210</v>
      </c>
      <c r="M17" s="111" t="s">
        <v>4211</v>
      </c>
      <c r="N17" s="111">
        <v>70</v>
      </c>
      <c r="O17" s="112" t="s">
        <v>21</v>
      </c>
      <c r="P17" s="410" t="s">
        <v>21</v>
      </c>
      <c r="Q17" s="128"/>
      <c r="R17" s="94"/>
    </row>
    <row r="18" s="72" customFormat="1" ht="15" customHeight="1" spans="1:18">
      <c r="A18" s="94">
        <v>16</v>
      </c>
      <c r="B18" s="95" t="s">
        <v>16</v>
      </c>
      <c r="C18" s="79" t="s">
        <v>36</v>
      </c>
      <c r="D18" s="96" t="s">
        <v>4212</v>
      </c>
      <c r="E18" s="94" t="s">
        <v>18</v>
      </c>
      <c r="F18" s="94" t="s">
        <v>34</v>
      </c>
      <c r="G18" s="95" t="s">
        <v>4213</v>
      </c>
      <c r="H18" s="95" t="s">
        <v>4214</v>
      </c>
      <c r="I18" s="94" t="s">
        <v>4163</v>
      </c>
      <c r="J18" s="109" t="s">
        <v>4150</v>
      </c>
      <c r="K18" s="110" t="s">
        <v>4215</v>
      </c>
      <c r="L18" s="111" t="s">
        <v>4216</v>
      </c>
      <c r="M18" s="111" t="s">
        <v>4217</v>
      </c>
      <c r="N18" s="111">
        <v>70</v>
      </c>
      <c r="O18" s="112" t="s">
        <v>24</v>
      </c>
      <c r="P18" s="113" t="s">
        <v>24</v>
      </c>
      <c r="Q18" s="128"/>
      <c r="R18" s="94"/>
    </row>
    <row r="19" s="72" customFormat="1" ht="15" hidden="1" customHeight="1" spans="1:18">
      <c r="A19" s="94">
        <v>17</v>
      </c>
      <c r="B19" s="95" t="s">
        <v>16</v>
      </c>
      <c r="C19" s="79" t="s">
        <v>37</v>
      </c>
      <c r="D19" s="96" t="s">
        <v>4218</v>
      </c>
      <c r="E19" s="94" t="s">
        <v>23</v>
      </c>
      <c r="F19" s="94" t="s">
        <v>34</v>
      </c>
      <c r="G19" s="95" t="s">
        <v>4219</v>
      </c>
      <c r="H19" s="95" t="s">
        <v>4214</v>
      </c>
      <c r="I19" s="94" t="s">
        <v>4163</v>
      </c>
      <c r="J19" s="109" t="s">
        <v>4150</v>
      </c>
      <c r="K19" s="110" t="s">
        <v>4220</v>
      </c>
      <c r="L19" s="111" t="s">
        <v>4221</v>
      </c>
      <c r="M19" s="457" t="s">
        <v>4222</v>
      </c>
      <c r="N19" s="111">
        <v>70</v>
      </c>
      <c r="O19" s="112" t="s">
        <v>21</v>
      </c>
      <c r="P19" s="410" t="s">
        <v>21</v>
      </c>
      <c r="Q19" s="128"/>
      <c r="R19" s="94"/>
    </row>
    <row r="20" s="72" customFormat="1" ht="15" customHeight="1" spans="1:18">
      <c r="A20" s="94">
        <v>18</v>
      </c>
      <c r="B20" s="95" t="s">
        <v>16</v>
      </c>
      <c r="C20" s="79" t="s">
        <v>38</v>
      </c>
      <c r="D20" s="96" t="s">
        <v>4223</v>
      </c>
      <c r="E20" s="94" t="s">
        <v>18</v>
      </c>
      <c r="F20" s="94" t="s">
        <v>39</v>
      </c>
      <c r="G20" s="95" t="s">
        <v>4224</v>
      </c>
      <c r="H20" s="95" t="s">
        <v>4148</v>
      </c>
      <c r="I20" s="94" t="s">
        <v>4149</v>
      </c>
      <c r="J20" s="109" t="s">
        <v>4150</v>
      </c>
      <c r="K20" s="110" t="s">
        <v>4225</v>
      </c>
      <c r="L20" s="111" t="s">
        <v>38</v>
      </c>
      <c r="M20" s="111" t="s">
        <v>4223</v>
      </c>
      <c r="N20" s="111">
        <v>70</v>
      </c>
      <c r="O20" s="112" t="s">
        <v>24</v>
      </c>
      <c r="P20" s="113" t="s">
        <v>24</v>
      </c>
      <c r="Q20" s="128"/>
      <c r="R20" s="94"/>
    </row>
    <row r="21" s="72" customFormat="1" ht="15" hidden="1" customHeight="1" spans="1:18">
      <c r="A21" s="94">
        <v>19</v>
      </c>
      <c r="B21" s="95" t="s">
        <v>16</v>
      </c>
      <c r="C21" s="79" t="s">
        <v>40</v>
      </c>
      <c r="D21" s="96" t="s">
        <v>4226</v>
      </c>
      <c r="E21" s="94" t="s">
        <v>18</v>
      </c>
      <c r="F21" s="94" t="s">
        <v>39</v>
      </c>
      <c r="G21" s="95" t="s">
        <v>4227</v>
      </c>
      <c r="H21" s="95" t="s">
        <v>4214</v>
      </c>
      <c r="I21" s="94" t="s">
        <v>4163</v>
      </c>
      <c r="J21" s="109" t="s">
        <v>4150</v>
      </c>
      <c r="K21" s="110" t="s">
        <v>4228</v>
      </c>
      <c r="L21" s="111" t="s">
        <v>4229</v>
      </c>
      <c r="M21" s="111" t="s">
        <v>4230</v>
      </c>
      <c r="N21" s="111">
        <v>70</v>
      </c>
      <c r="O21" s="112" t="s">
        <v>21</v>
      </c>
      <c r="P21" s="410" t="s">
        <v>24</v>
      </c>
      <c r="Q21" s="128"/>
      <c r="R21" s="94"/>
    </row>
    <row r="22" s="72" customFormat="1" ht="15" hidden="1" customHeight="1" spans="1:18">
      <c r="A22" s="94">
        <v>20</v>
      </c>
      <c r="B22" s="95" t="s">
        <v>16</v>
      </c>
      <c r="C22" s="79" t="s">
        <v>3754</v>
      </c>
      <c r="D22" s="96" t="s">
        <v>4231</v>
      </c>
      <c r="E22" s="94" t="s">
        <v>23</v>
      </c>
      <c r="F22" s="94" t="s">
        <v>39</v>
      </c>
      <c r="G22" s="95" t="s">
        <v>4227</v>
      </c>
      <c r="H22" s="95" t="s">
        <v>4171</v>
      </c>
      <c r="I22" s="94" t="s">
        <v>4163</v>
      </c>
      <c r="J22" s="109" t="s">
        <v>4150</v>
      </c>
      <c r="K22" s="110" t="s">
        <v>4232</v>
      </c>
      <c r="L22" s="111" t="s">
        <v>4233</v>
      </c>
      <c r="M22" s="458" t="s">
        <v>4234</v>
      </c>
      <c r="N22" s="111">
        <v>70</v>
      </c>
      <c r="O22" s="112" t="s">
        <v>21</v>
      </c>
      <c r="P22" s="410" t="s">
        <v>21</v>
      </c>
      <c r="Q22" s="128"/>
      <c r="R22" s="94"/>
    </row>
    <row r="23" s="72" customFormat="1" ht="15" customHeight="1" spans="1:18">
      <c r="A23" s="94">
        <v>22</v>
      </c>
      <c r="B23" s="95" t="s">
        <v>16</v>
      </c>
      <c r="C23" s="79" t="s">
        <v>3374</v>
      </c>
      <c r="D23" s="96" t="s">
        <v>4235</v>
      </c>
      <c r="E23" s="94" t="s">
        <v>23</v>
      </c>
      <c r="F23" s="94" t="s">
        <v>39</v>
      </c>
      <c r="G23" s="95" t="s">
        <v>4227</v>
      </c>
      <c r="H23" s="95" t="s">
        <v>4156</v>
      </c>
      <c r="I23" s="94" t="s">
        <v>4163</v>
      </c>
      <c r="J23" s="109" t="s">
        <v>4150</v>
      </c>
      <c r="K23" s="110" t="s">
        <v>4236</v>
      </c>
      <c r="L23" s="94" t="s">
        <v>4237</v>
      </c>
      <c r="M23" s="96" t="s">
        <v>4238</v>
      </c>
      <c r="N23" s="111">
        <v>70</v>
      </c>
      <c r="O23" s="112" t="s">
        <v>24</v>
      </c>
      <c r="P23" s="113" t="s">
        <v>24</v>
      </c>
      <c r="Q23" s="126"/>
      <c r="R23" s="94"/>
    </row>
    <row r="24" s="72" customFormat="1" ht="15" hidden="1" customHeight="1" spans="1:18">
      <c r="A24" s="94">
        <v>23</v>
      </c>
      <c r="B24" s="95" t="s">
        <v>16</v>
      </c>
      <c r="C24" s="79" t="s">
        <v>41</v>
      </c>
      <c r="D24" s="96" t="s">
        <v>4239</v>
      </c>
      <c r="E24" s="94" t="s">
        <v>23</v>
      </c>
      <c r="F24" s="94" t="s">
        <v>39</v>
      </c>
      <c r="G24" s="95" t="s">
        <v>4240</v>
      </c>
      <c r="H24" s="95" t="s">
        <v>4214</v>
      </c>
      <c r="I24" s="94" t="s">
        <v>4163</v>
      </c>
      <c r="J24" s="109" t="s">
        <v>4150</v>
      </c>
      <c r="K24" s="110" t="s">
        <v>4241</v>
      </c>
      <c r="L24" s="111" t="s">
        <v>41</v>
      </c>
      <c r="M24" s="111" t="s">
        <v>4239</v>
      </c>
      <c r="N24" s="111">
        <v>70</v>
      </c>
      <c r="O24" s="112" t="s">
        <v>21</v>
      </c>
      <c r="P24" s="410" t="s">
        <v>24</v>
      </c>
      <c r="Q24" s="126"/>
      <c r="R24" s="94"/>
    </row>
    <row r="25" s="72" customFormat="1" ht="15" customHeight="1" spans="1:18">
      <c r="A25" s="94">
        <v>24</v>
      </c>
      <c r="B25" s="95" t="s">
        <v>16</v>
      </c>
      <c r="C25" s="79" t="s">
        <v>4242</v>
      </c>
      <c r="D25" s="96" t="s">
        <v>4243</v>
      </c>
      <c r="E25" s="94" t="s">
        <v>23</v>
      </c>
      <c r="F25" s="94" t="s">
        <v>43</v>
      </c>
      <c r="G25" s="95" t="s">
        <v>4244</v>
      </c>
      <c r="H25" s="95" t="s">
        <v>4156</v>
      </c>
      <c r="I25" s="94" t="s">
        <v>4163</v>
      </c>
      <c r="J25" s="109" t="s">
        <v>4150</v>
      </c>
      <c r="K25" s="110" t="s">
        <v>4245</v>
      </c>
      <c r="L25" s="94" t="s">
        <v>4246</v>
      </c>
      <c r="M25" s="111" t="s">
        <v>4247</v>
      </c>
      <c r="N25" s="111">
        <v>70</v>
      </c>
      <c r="O25" s="112" t="s">
        <v>24</v>
      </c>
      <c r="P25" s="113" t="s">
        <v>24</v>
      </c>
      <c r="Q25" s="126"/>
      <c r="R25" s="94"/>
    </row>
    <row r="26" s="72" customFormat="1" ht="15" customHeight="1" spans="1:18">
      <c r="A26" s="94">
        <v>25</v>
      </c>
      <c r="B26" s="95" t="s">
        <v>16</v>
      </c>
      <c r="C26" s="79" t="s">
        <v>4248</v>
      </c>
      <c r="D26" s="96" t="s">
        <v>4249</v>
      </c>
      <c r="E26" s="94" t="s">
        <v>18</v>
      </c>
      <c r="F26" s="94" t="s">
        <v>43</v>
      </c>
      <c r="G26" s="95" t="s">
        <v>4250</v>
      </c>
      <c r="H26" s="95" t="s">
        <v>4156</v>
      </c>
      <c r="I26" s="94" t="s">
        <v>4163</v>
      </c>
      <c r="J26" s="109" t="s">
        <v>4150</v>
      </c>
      <c r="K26" s="110" t="s">
        <v>4251</v>
      </c>
      <c r="L26" s="111" t="s">
        <v>4252</v>
      </c>
      <c r="M26" s="111" t="s">
        <v>4253</v>
      </c>
      <c r="N26" s="111">
        <v>70</v>
      </c>
      <c r="O26" s="112" t="s">
        <v>24</v>
      </c>
      <c r="P26" s="113" t="s">
        <v>24</v>
      </c>
      <c r="Q26" s="126"/>
      <c r="R26" s="94"/>
    </row>
    <row r="27" s="72" customFormat="1" ht="15" customHeight="1" spans="1:18">
      <c r="A27" s="94">
        <v>26</v>
      </c>
      <c r="B27" s="95" t="s">
        <v>16</v>
      </c>
      <c r="C27" s="79" t="s">
        <v>42</v>
      </c>
      <c r="D27" s="96" t="s">
        <v>4254</v>
      </c>
      <c r="E27" s="94" t="s">
        <v>23</v>
      </c>
      <c r="F27" s="94" t="s">
        <v>43</v>
      </c>
      <c r="G27" s="95" t="s">
        <v>4255</v>
      </c>
      <c r="H27" s="95" t="s">
        <v>4171</v>
      </c>
      <c r="I27" s="94" t="s">
        <v>4163</v>
      </c>
      <c r="J27" s="109" t="s">
        <v>4150</v>
      </c>
      <c r="K27" s="110" t="s">
        <v>4256</v>
      </c>
      <c r="L27" s="111" t="s">
        <v>4257</v>
      </c>
      <c r="M27" s="111" t="s">
        <v>4258</v>
      </c>
      <c r="N27" s="111">
        <v>70</v>
      </c>
      <c r="O27" s="112" t="s">
        <v>24</v>
      </c>
      <c r="P27" s="113" t="s">
        <v>24</v>
      </c>
      <c r="Q27" s="126"/>
      <c r="R27" s="94"/>
    </row>
    <row r="28" s="72" customFormat="1" ht="15" customHeight="1" spans="1:18">
      <c r="A28" s="94">
        <v>27</v>
      </c>
      <c r="B28" s="95" t="s">
        <v>16</v>
      </c>
      <c r="C28" s="79" t="s">
        <v>44</v>
      </c>
      <c r="D28" s="96" t="s">
        <v>4259</v>
      </c>
      <c r="E28" s="94" t="s">
        <v>18</v>
      </c>
      <c r="F28" s="94" t="s">
        <v>43</v>
      </c>
      <c r="G28" s="95" t="s">
        <v>4255</v>
      </c>
      <c r="H28" s="95" t="s">
        <v>4156</v>
      </c>
      <c r="I28" s="94" t="s">
        <v>4149</v>
      </c>
      <c r="J28" s="109" t="s">
        <v>4150</v>
      </c>
      <c r="K28" s="110" t="s">
        <v>4256</v>
      </c>
      <c r="L28" s="111" t="s">
        <v>4257</v>
      </c>
      <c r="M28" s="111" t="s">
        <v>4258</v>
      </c>
      <c r="N28" s="111">
        <v>70</v>
      </c>
      <c r="O28" s="112" t="s">
        <v>24</v>
      </c>
      <c r="P28" s="113" t="s">
        <v>24</v>
      </c>
      <c r="Q28" s="126"/>
      <c r="R28" s="94"/>
    </row>
    <row r="29" s="72" customFormat="1" ht="15" customHeight="1" spans="1:18">
      <c r="A29" s="94">
        <v>28</v>
      </c>
      <c r="B29" s="95" t="s">
        <v>16</v>
      </c>
      <c r="C29" s="79" t="s">
        <v>45</v>
      </c>
      <c r="D29" s="96" t="s">
        <v>4260</v>
      </c>
      <c r="E29" s="94" t="s">
        <v>23</v>
      </c>
      <c r="F29" s="94" t="s">
        <v>43</v>
      </c>
      <c r="G29" s="95" t="s">
        <v>4261</v>
      </c>
      <c r="H29" s="95" t="s">
        <v>4156</v>
      </c>
      <c r="I29" s="94" t="s">
        <v>4163</v>
      </c>
      <c r="J29" s="109" t="s">
        <v>4150</v>
      </c>
      <c r="K29" s="110" t="s">
        <v>4262</v>
      </c>
      <c r="L29" s="94" t="s">
        <v>4263</v>
      </c>
      <c r="M29" s="94" t="s">
        <v>4264</v>
      </c>
      <c r="N29" s="111">
        <v>70</v>
      </c>
      <c r="O29" s="112" t="s">
        <v>24</v>
      </c>
      <c r="P29" s="113" t="s">
        <v>24</v>
      </c>
      <c r="Q29" s="126"/>
      <c r="R29" s="94"/>
    </row>
    <row r="30" s="72" customFormat="1" ht="15" hidden="1" customHeight="1" spans="1:18">
      <c r="A30" s="94">
        <v>29</v>
      </c>
      <c r="B30" s="95" t="s">
        <v>16</v>
      </c>
      <c r="C30" s="79" t="s">
        <v>46</v>
      </c>
      <c r="D30" s="459" t="s">
        <v>4265</v>
      </c>
      <c r="E30" s="94" t="s">
        <v>23</v>
      </c>
      <c r="F30" s="94" t="s">
        <v>43</v>
      </c>
      <c r="G30" s="95" t="s">
        <v>4261</v>
      </c>
      <c r="H30" s="95" t="s">
        <v>4162</v>
      </c>
      <c r="I30" s="94" t="s">
        <v>4163</v>
      </c>
      <c r="J30" s="109" t="s">
        <v>4150</v>
      </c>
      <c r="K30" s="110" t="s">
        <v>4266</v>
      </c>
      <c r="L30" s="94" t="s">
        <v>46</v>
      </c>
      <c r="M30" s="94" t="s">
        <v>4265</v>
      </c>
      <c r="N30" s="111">
        <v>70</v>
      </c>
      <c r="O30" s="112" t="s">
        <v>21</v>
      </c>
      <c r="P30" s="410" t="s">
        <v>24</v>
      </c>
      <c r="Q30" s="126"/>
      <c r="R30" s="94"/>
    </row>
    <row r="31" s="72" customFormat="1" ht="15" hidden="1" customHeight="1" spans="1:18">
      <c r="A31" s="94">
        <v>30</v>
      </c>
      <c r="B31" s="95" t="s">
        <v>16</v>
      </c>
      <c r="C31" s="79" t="s">
        <v>47</v>
      </c>
      <c r="D31" s="96" t="s">
        <v>4267</v>
      </c>
      <c r="E31" s="94" t="s">
        <v>23</v>
      </c>
      <c r="F31" s="94" t="s">
        <v>43</v>
      </c>
      <c r="G31" s="95" t="s">
        <v>4255</v>
      </c>
      <c r="H31" s="95" t="s">
        <v>4162</v>
      </c>
      <c r="I31" s="94" t="s">
        <v>4163</v>
      </c>
      <c r="J31" s="109" t="s">
        <v>4150</v>
      </c>
      <c r="K31" s="110" t="s">
        <v>4268</v>
      </c>
      <c r="L31" s="94" t="s">
        <v>47</v>
      </c>
      <c r="M31" s="94" t="s">
        <v>4267</v>
      </c>
      <c r="N31" s="111">
        <v>70</v>
      </c>
      <c r="O31" s="112" t="s">
        <v>21</v>
      </c>
      <c r="P31" s="410" t="s">
        <v>21</v>
      </c>
      <c r="Q31" s="126"/>
      <c r="R31" s="94"/>
    </row>
    <row r="32" s="72" customFormat="1" ht="15" customHeight="1" spans="1:18">
      <c r="A32" s="94">
        <v>31</v>
      </c>
      <c r="B32" s="95" t="s">
        <v>16</v>
      </c>
      <c r="C32" s="79" t="s">
        <v>48</v>
      </c>
      <c r="D32" s="96" t="s">
        <v>4269</v>
      </c>
      <c r="E32" s="94" t="s">
        <v>18</v>
      </c>
      <c r="F32" s="94" t="s">
        <v>43</v>
      </c>
      <c r="G32" s="95" t="s">
        <v>4244</v>
      </c>
      <c r="H32" s="95" t="s">
        <v>4162</v>
      </c>
      <c r="I32" s="94" t="s">
        <v>4163</v>
      </c>
      <c r="J32" s="109" t="s">
        <v>4150</v>
      </c>
      <c r="K32" s="110" t="s">
        <v>4270</v>
      </c>
      <c r="L32" s="94" t="s">
        <v>4271</v>
      </c>
      <c r="M32" s="94" t="s">
        <v>4272</v>
      </c>
      <c r="N32" s="111">
        <v>70</v>
      </c>
      <c r="O32" s="112" t="s">
        <v>24</v>
      </c>
      <c r="P32" s="113" t="s">
        <v>24</v>
      </c>
      <c r="Q32" s="126"/>
      <c r="R32" s="94"/>
    </row>
    <row r="33" s="72" customFormat="1" ht="15" customHeight="1" spans="1:18">
      <c r="A33" s="94">
        <v>32</v>
      </c>
      <c r="B33" s="95" t="s">
        <v>16</v>
      </c>
      <c r="C33" s="79" t="s">
        <v>49</v>
      </c>
      <c r="D33" s="96" t="s">
        <v>4273</v>
      </c>
      <c r="E33" s="94" t="s">
        <v>18</v>
      </c>
      <c r="F33" s="94" t="s">
        <v>43</v>
      </c>
      <c r="G33" s="95" t="s">
        <v>4274</v>
      </c>
      <c r="H33" s="95" t="s">
        <v>4198</v>
      </c>
      <c r="I33" s="94" t="s">
        <v>4163</v>
      </c>
      <c r="J33" s="109" t="s">
        <v>4150</v>
      </c>
      <c r="K33" s="110" t="s">
        <v>4275</v>
      </c>
      <c r="L33" s="94" t="s">
        <v>4276</v>
      </c>
      <c r="M33" s="457" t="s">
        <v>4277</v>
      </c>
      <c r="N33" s="111">
        <v>70</v>
      </c>
      <c r="O33" s="112" t="s">
        <v>24</v>
      </c>
      <c r="P33" s="113" t="s">
        <v>24</v>
      </c>
      <c r="Q33" s="126"/>
      <c r="R33" s="94"/>
    </row>
    <row r="34" s="72" customFormat="1" ht="15" customHeight="1" spans="1:18">
      <c r="A34" s="94">
        <v>33</v>
      </c>
      <c r="B34" s="95" t="s">
        <v>16</v>
      </c>
      <c r="C34" s="79" t="s">
        <v>4276</v>
      </c>
      <c r="D34" s="460" t="s">
        <v>4277</v>
      </c>
      <c r="E34" s="94" t="s">
        <v>23</v>
      </c>
      <c r="F34" s="94" t="s">
        <v>43</v>
      </c>
      <c r="G34" s="95" t="s">
        <v>4278</v>
      </c>
      <c r="H34" s="95" t="s">
        <v>4156</v>
      </c>
      <c r="I34" s="460" t="s">
        <v>4163</v>
      </c>
      <c r="J34" s="109" t="s">
        <v>4150</v>
      </c>
      <c r="K34" s="110" t="s">
        <v>4279</v>
      </c>
      <c r="L34" s="94" t="s">
        <v>4276</v>
      </c>
      <c r="M34" s="457" t="s">
        <v>4277</v>
      </c>
      <c r="N34" s="111">
        <v>70</v>
      </c>
      <c r="O34" s="112" t="s">
        <v>24</v>
      </c>
      <c r="P34" s="113" t="s">
        <v>24</v>
      </c>
      <c r="Q34" s="126" t="s">
        <v>4280</v>
      </c>
      <c r="R34" s="94"/>
    </row>
    <row r="35" s="72" customFormat="1" ht="15" customHeight="1" spans="1:18">
      <c r="A35" s="94">
        <v>34</v>
      </c>
      <c r="B35" s="95" t="s">
        <v>16</v>
      </c>
      <c r="C35" s="79" t="s">
        <v>50</v>
      </c>
      <c r="D35" s="96" t="s">
        <v>4281</v>
      </c>
      <c r="E35" s="94" t="s">
        <v>23</v>
      </c>
      <c r="F35" s="94" t="s">
        <v>43</v>
      </c>
      <c r="G35" s="95" t="s">
        <v>4274</v>
      </c>
      <c r="H35" s="95" t="s">
        <v>4214</v>
      </c>
      <c r="I35" s="94" t="s">
        <v>4163</v>
      </c>
      <c r="J35" s="109" t="s">
        <v>4150</v>
      </c>
      <c r="K35" s="110" t="s">
        <v>4282</v>
      </c>
      <c r="L35" s="94" t="s">
        <v>1506</v>
      </c>
      <c r="M35" s="94" t="s">
        <v>4283</v>
      </c>
      <c r="N35" s="111">
        <v>70</v>
      </c>
      <c r="O35" s="112" t="s">
        <v>24</v>
      </c>
      <c r="P35" s="113" t="s">
        <v>24</v>
      </c>
      <c r="Q35" s="126"/>
      <c r="R35" s="94"/>
    </row>
    <row r="36" s="72" customFormat="1" ht="15" customHeight="1" spans="1:18">
      <c r="A36" s="94">
        <v>35</v>
      </c>
      <c r="B36" s="95" t="s">
        <v>16</v>
      </c>
      <c r="C36" s="79" t="s">
        <v>3779</v>
      </c>
      <c r="D36" s="96" t="s">
        <v>4284</v>
      </c>
      <c r="E36" s="94" t="s">
        <v>18</v>
      </c>
      <c r="F36" s="94" t="s">
        <v>43</v>
      </c>
      <c r="G36" s="95" t="s">
        <v>4244</v>
      </c>
      <c r="H36" s="95" t="s">
        <v>4187</v>
      </c>
      <c r="I36" s="94" t="s">
        <v>4163</v>
      </c>
      <c r="J36" s="109" t="s">
        <v>4150</v>
      </c>
      <c r="K36" s="110" t="s">
        <v>4285</v>
      </c>
      <c r="L36" s="94" t="s">
        <v>51</v>
      </c>
      <c r="M36" s="94" t="s">
        <v>4286</v>
      </c>
      <c r="N36" s="111">
        <v>70</v>
      </c>
      <c r="O36" s="112" t="s">
        <v>24</v>
      </c>
      <c r="P36" s="113" t="s">
        <v>24</v>
      </c>
      <c r="Q36" s="126"/>
      <c r="R36" s="94"/>
    </row>
    <row r="37" s="72" customFormat="1" ht="15" customHeight="1" spans="1:18">
      <c r="A37" s="94">
        <v>36</v>
      </c>
      <c r="B37" s="95" t="s">
        <v>16</v>
      </c>
      <c r="C37" s="79" t="s">
        <v>51</v>
      </c>
      <c r="D37" s="460" t="s">
        <v>4286</v>
      </c>
      <c r="E37" s="94" t="s">
        <v>23</v>
      </c>
      <c r="F37" s="94" t="s">
        <v>43</v>
      </c>
      <c r="G37" s="95" t="s">
        <v>4244</v>
      </c>
      <c r="H37" s="100" t="s">
        <v>4162</v>
      </c>
      <c r="I37" s="94" t="s">
        <v>4163</v>
      </c>
      <c r="J37" s="109" t="s">
        <v>20</v>
      </c>
      <c r="K37" s="459" t="s">
        <v>4287</v>
      </c>
      <c r="L37" s="94" t="s">
        <v>51</v>
      </c>
      <c r="M37" s="94" t="s">
        <v>4286</v>
      </c>
      <c r="N37" s="111">
        <v>70</v>
      </c>
      <c r="O37" s="112" t="s">
        <v>24</v>
      </c>
      <c r="P37" s="113" t="s">
        <v>24</v>
      </c>
      <c r="Q37" s="126" t="s">
        <v>4288</v>
      </c>
      <c r="R37" s="94"/>
    </row>
    <row r="38" s="73" customFormat="1" ht="15" hidden="1" customHeight="1" spans="1:18">
      <c r="A38" s="94">
        <v>37</v>
      </c>
      <c r="B38" s="100" t="s">
        <v>16</v>
      </c>
      <c r="C38" s="79" t="s">
        <v>52</v>
      </c>
      <c r="D38" s="96" t="s">
        <v>4289</v>
      </c>
      <c r="E38" s="85" t="s">
        <v>23</v>
      </c>
      <c r="F38" s="94" t="s">
        <v>43</v>
      </c>
      <c r="G38" s="100" t="s">
        <v>4290</v>
      </c>
      <c r="H38" s="100" t="s">
        <v>4171</v>
      </c>
      <c r="I38" s="85" t="s">
        <v>4163</v>
      </c>
      <c r="J38" s="119" t="s">
        <v>4150</v>
      </c>
      <c r="K38" s="460" t="s">
        <v>4291</v>
      </c>
      <c r="L38" s="102" t="s">
        <v>52</v>
      </c>
      <c r="M38" s="460" t="s">
        <v>4289</v>
      </c>
      <c r="N38" s="111">
        <v>70</v>
      </c>
      <c r="O38" s="122" t="s">
        <v>21</v>
      </c>
      <c r="P38" s="410" t="s">
        <v>21</v>
      </c>
      <c r="Q38" s="129"/>
      <c r="R38" s="85"/>
    </row>
    <row r="39" s="73" customFormat="1" ht="15" hidden="1" customHeight="1" spans="1:18">
      <c r="A39" s="94">
        <v>38</v>
      </c>
      <c r="B39" s="100" t="s">
        <v>16</v>
      </c>
      <c r="C39" s="79" t="s">
        <v>53</v>
      </c>
      <c r="D39" s="96" t="s">
        <v>4292</v>
      </c>
      <c r="E39" s="85" t="s">
        <v>18</v>
      </c>
      <c r="F39" s="94" t="s">
        <v>43</v>
      </c>
      <c r="G39" s="100" t="s">
        <v>4293</v>
      </c>
      <c r="H39" s="100" t="s">
        <v>4171</v>
      </c>
      <c r="I39" s="85" t="s">
        <v>4163</v>
      </c>
      <c r="J39" s="119" t="s">
        <v>4150</v>
      </c>
      <c r="K39" s="120" t="s">
        <v>4294</v>
      </c>
      <c r="L39" s="94" t="s">
        <v>4295</v>
      </c>
      <c r="M39" s="460" t="s">
        <v>4296</v>
      </c>
      <c r="N39" s="111">
        <v>70</v>
      </c>
      <c r="O39" s="122" t="s">
        <v>21</v>
      </c>
      <c r="P39" s="410" t="s">
        <v>24</v>
      </c>
      <c r="Q39" s="129"/>
      <c r="R39" s="85"/>
    </row>
    <row r="40" s="73" customFormat="1" ht="15" customHeight="1" spans="1:18">
      <c r="A40" s="94">
        <v>39</v>
      </c>
      <c r="B40" s="100" t="s">
        <v>16</v>
      </c>
      <c r="C40" s="79" t="s">
        <v>54</v>
      </c>
      <c r="D40" s="96" t="s">
        <v>4297</v>
      </c>
      <c r="E40" s="85" t="s">
        <v>23</v>
      </c>
      <c r="F40" s="94" t="s">
        <v>43</v>
      </c>
      <c r="G40" s="100" t="s">
        <v>4298</v>
      </c>
      <c r="H40" s="100" t="s">
        <v>4187</v>
      </c>
      <c r="I40" s="85" t="s">
        <v>4149</v>
      </c>
      <c r="J40" s="119" t="s">
        <v>4150</v>
      </c>
      <c r="K40" s="120" t="s">
        <v>4299</v>
      </c>
      <c r="L40" s="94" t="s">
        <v>54</v>
      </c>
      <c r="M40" s="460" t="s">
        <v>4297</v>
      </c>
      <c r="N40" s="111">
        <v>70</v>
      </c>
      <c r="O40" s="122" t="s">
        <v>24</v>
      </c>
      <c r="P40" s="113" t="s">
        <v>24</v>
      </c>
      <c r="Q40" s="129"/>
      <c r="R40" s="85"/>
    </row>
    <row r="41" s="73" customFormat="1" ht="15" customHeight="1" spans="1:18">
      <c r="A41" s="94">
        <v>40</v>
      </c>
      <c r="B41" s="100" t="s">
        <v>16</v>
      </c>
      <c r="C41" s="79" t="s">
        <v>55</v>
      </c>
      <c r="D41" s="96" t="s">
        <v>4300</v>
      </c>
      <c r="E41" s="85" t="s">
        <v>18</v>
      </c>
      <c r="F41" s="94" t="s">
        <v>43</v>
      </c>
      <c r="G41" s="100" t="s">
        <v>4301</v>
      </c>
      <c r="H41" s="100" t="s">
        <v>4198</v>
      </c>
      <c r="I41" s="85" t="s">
        <v>4163</v>
      </c>
      <c r="J41" s="119" t="s">
        <v>20</v>
      </c>
      <c r="K41" s="120" t="s">
        <v>4299</v>
      </c>
      <c r="L41" s="94" t="s">
        <v>54</v>
      </c>
      <c r="M41" s="460" t="s">
        <v>4297</v>
      </c>
      <c r="N41" s="111">
        <v>70</v>
      </c>
      <c r="O41" s="122" t="s">
        <v>24</v>
      </c>
      <c r="P41" s="113" t="s">
        <v>24</v>
      </c>
      <c r="Q41" s="129" t="s">
        <v>4302</v>
      </c>
      <c r="R41" s="85"/>
    </row>
    <row r="42" s="73" customFormat="1" ht="15" hidden="1" customHeight="1" spans="1:18">
      <c r="A42" s="94">
        <v>41</v>
      </c>
      <c r="B42" s="100" t="s">
        <v>16</v>
      </c>
      <c r="C42" s="79" t="s">
        <v>56</v>
      </c>
      <c r="D42" s="96" t="s">
        <v>4303</v>
      </c>
      <c r="E42" s="85" t="s">
        <v>23</v>
      </c>
      <c r="F42" s="85" t="s">
        <v>57</v>
      </c>
      <c r="G42" s="100" t="s">
        <v>4304</v>
      </c>
      <c r="H42" s="100" t="s">
        <v>4156</v>
      </c>
      <c r="I42" s="85" t="s">
        <v>4163</v>
      </c>
      <c r="J42" s="119" t="s">
        <v>4150</v>
      </c>
      <c r="K42" s="120" t="s">
        <v>4305</v>
      </c>
      <c r="L42" s="94" t="s">
        <v>4306</v>
      </c>
      <c r="M42" s="460" t="s">
        <v>4307</v>
      </c>
      <c r="N42" s="111">
        <v>70</v>
      </c>
      <c r="O42" s="122" t="s">
        <v>21</v>
      </c>
      <c r="P42" s="410" t="s">
        <v>21</v>
      </c>
      <c r="Q42" s="129"/>
      <c r="R42" s="85"/>
    </row>
    <row r="43" s="73" customFormat="1" ht="15" customHeight="1" spans="1:18">
      <c r="A43" s="94">
        <v>42</v>
      </c>
      <c r="B43" s="100" t="s">
        <v>16</v>
      </c>
      <c r="C43" s="79" t="s">
        <v>58</v>
      </c>
      <c r="D43" s="96" t="s">
        <v>4308</v>
      </c>
      <c r="E43" s="85" t="s">
        <v>23</v>
      </c>
      <c r="F43" s="85" t="s">
        <v>57</v>
      </c>
      <c r="G43" s="100" t="s">
        <v>4309</v>
      </c>
      <c r="H43" s="100" t="s">
        <v>4214</v>
      </c>
      <c r="I43" s="85" t="s">
        <v>4163</v>
      </c>
      <c r="J43" s="119" t="s">
        <v>4150</v>
      </c>
      <c r="K43" s="120" t="s">
        <v>4310</v>
      </c>
      <c r="L43" s="94" t="s">
        <v>58</v>
      </c>
      <c r="M43" s="460" t="s">
        <v>4308</v>
      </c>
      <c r="N43" s="111">
        <v>70</v>
      </c>
      <c r="O43" s="122" t="s">
        <v>24</v>
      </c>
      <c r="P43" s="113" t="s">
        <v>24</v>
      </c>
      <c r="Q43" s="129"/>
      <c r="R43" s="85"/>
    </row>
    <row r="44" s="73" customFormat="1" ht="15" hidden="1" customHeight="1" spans="1:18">
      <c r="A44" s="94">
        <v>43</v>
      </c>
      <c r="B44" s="100" t="s">
        <v>16</v>
      </c>
      <c r="C44" s="79" t="s">
        <v>59</v>
      </c>
      <c r="D44" s="96" t="s">
        <v>4311</v>
      </c>
      <c r="E44" s="85" t="s">
        <v>23</v>
      </c>
      <c r="F44" s="85" t="s">
        <v>57</v>
      </c>
      <c r="G44" s="100" t="s">
        <v>4309</v>
      </c>
      <c r="H44" s="100" t="s">
        <v>4148</v>
      </c>
      <c r="I44" s="85" t="s">
        <v>4149</v>
      </c>
      <c r="J44" s="119" t="s">
        <v>4150</v>
      </c>
      <c r="K44" s="120" t="s">
        <v>4312</v>
      </c>
      <c r="L44" s="85" t="s">
        <v>59</v>
      </c>
      <c r="M44" s="123" t="s">
        <v>4311</v>
      </c>
      <c r="N44" s="111">
        <v>70</v>
      </c>
      <c r="O44" s="122" t="s">
        <v>4313</v>
      </c>
      <c r="P44" s="410" t="s">
        <v>24</v>
      </c>
      <c r="Q44" s="129" t="s">
        <v>4314</v>
      </c>
      <c r="R44" s="85"/>
    </row>
    <row r="45" s="73" customFormat="1" ht="15" customHeight="1" spans="1:18">
      <c r="A45" s="94">
        <v>44</v>
      </c>
      <c r="B45" s="100" t="s">
        <v>16</v>
      </c>
      <c r="C45" s="79" t="s">
        <v>60</v>
      </c>
      <c r="D45" s="96" t="s">
        <v>4315</v>
      </c>
      <c r="E45" s="85" t="s">
        <v>18</v>
      </c>
      <c r="F45" s="85" t="s">
        <v>57</v>
      </c>
      <c r="G45" s="100" t="s">
        <v>4316</v>
      </c>
      <c r="H45" s="100" t="s">
        <v>4187</v>
      </c>
      <c r="I45" s="85" t="s">
        <v>4149</v>
      </c>
      <c r="J45" s="119" t="s">
        <v>4150</v>
      </c>
      <c r="K45" s="120" t="s">
        <v>4317</v>
      </c>
      <c r="L45" s="94" t="s">
        <v>4318</v>
      </c>
      <c r="M45" s="94" t="s">
        <v>4319</v>
      </c>
      <c r="N45" s="111">
        <v>70</v>
      </c>
      <c r="O45" s="122" t="s">
        <v>24</v>
      </c>
      <c r="P45" s="113" t="s">
        <v>24</v>
      </c>
      <c r="Q45" s="129"/>
      <c r="R45" s="85"/>
    </row>
    <row r="46" s="73" customFormat="1" ht="15" customHeight="1" spans="1:18">
      <c r="A46" s="94">
        <v>45</v>
      </c>
      <c r="B46" s="100" t="s">
        <v>16</v>
      </c>
      <c r="C46" s="79" t="s">
        <v>4015</v>
      </c>
      <c r="D46" s="96" t="s">
        <v>4320</v>
      </c>
      <c r="E46" s="85" t="s">
        <v>23</v>
      </c>
      <c r="F46" s="85" t="s">
        <v>57</v>
      </c>
      <c r="G46" s="100" t="s">
        <v>4316</v>
      </c>
      <c r="H46" s="100" t="s">
        <v>4148</v>
      </c>
      <c r="I46" s="85" t="s">
        <v>4163</v>
      </c>
      <c r="J46" s="119" t="s">
        <v>4150</v>
      </c>
      <c r="K46" s="120" t="s">
        <v>4321</v>
      </c>
      <c r="L46" s="94" t="s">
        <v>536</v>
      </c>
      <c r="M46" s="460" t="s">
        <v>4322</v>
      </c>
      <c r="N46" s="111">
        <v>70</v>
      </c>
      <c r="O46" s="122" t="s">
        <v>24</v>
      </c>
      <c r="P46" s="113" t="s">
        <v>21</v>
      </c>
      <c r="Q46" s="129"/>
      <c r="R46" s="85"/>
    </row>
    <row r="47" s="73" customFormat="1" ht="15" customHeight="1" spans="1:18">
      <c r="A47" s="94">
        <v>46</v>
      </c>
      <c r="B47" s="100" t="s">
        <v>16</v>
      </c>
      <c r="C47" s="79" t="s">
        <v>4323</v>
      </c>
      <c r="D47" s="96" t="s">
        <v>4324</v>
      </c>
      <c r="E47" s="85" t="s">
        <v>23</v>
      </c>
      <c r="F47" s="85" t="s">
        <v>57</v>
      </c>
      <c r="G47" s="100" t="s">
        <v>4325</v>
      </c>
      <c r="H47" s="100" t="s">
        <v>4198</v>
      </c>
      <c r="I47" s="85" t="s">
        <v>4163</v>
      </c>
      <c r="J47" s="119" t="s">
        <v>4150</v>
      </c>
      <c r="K47" s="120" t="s">
        <v>4326</v>
      </c>
      <c r="L47" s="94" t="s">
        <v>4327</v>
      </c>
      <c r="M47" s="460" t="s">
        <v>4328</v>
      </c>
      <c r="N47" s="111">
        <v>70</v>
      </c>
      <c r="O47" s="122" t="s">
        <v>24</v>
      </c>
      <c r="P47" s="113" t="s">
        <v>24</v>
      </c>
      <c r="Q47" s="129"/>
      <c r="R47" s="85"/>
    </row>
    <row r="48" s="73" customFormat="1" ht="15" customHeight="1" spans="1:18">
      <c r="A48" s="94">
        <v>47</v>
      </c>
      <c r="B48" s="100" t="s">
        <v>16</v>
      </c>
      <c r="C48" s="79" t="s">
        <v>4329</v>
      </c>
      <c r="D48" s="96" t="s">
        <v>4330</v>
      </c>
      <c r="E48" s="85" t="s">
        <v>23</v>
      </c>
      <c r="F48" s="85" t="s">
        <v>57</v>
      </c>
      <c r="G48" s="100" t="s">
        <v>4325</v>
      </c>
      <c r="H48" s="100" t="s">
        <v>4148</v>
      </c>
      <c r="I48" s="85" t="s">
        <v>4163</v>
      </c>
      <c r="J48" s="119" t="s">
        <v>4150</v>
      </c>
      <c r="K48" s="120" t="s">
        <v>4331</v>
      </c>
      <c r="L48" s="111" t="s">
        <v>4332</v>
      </c>
      <c r="M48" s="111" t="s">
        <v>4333</v>
      </c>
      <c r="N48" s="111">
        <v>70</v>
      </c>
      <c r="O48" s="122" t="s">
        <v>24</v>
      </c>
      <c r="P48" s="113" t="s">
        <v>24</v>
      </c>
      <c r="Q48" s="129"/>
      <c r="R48" s="85"/>
    </row>
    <row r="49" s="73" customFormat="1" ht="15" customHeight="1" spans="1:18">
      <c r="A49" s="94">
        <v>48</v>
      </c>
      <c r="B49" s="100" t="s">
        <v>16</v>
      </c>
      <c r="C49" s="79" t="s">
        <v>61</v>
      </c>
      <c r="D49" s="460" t="s">
        <v>4334</v>
      </c>
      <c r="E49" s="85" t="s">
        <v>18</v>
      </c>
      <c r="F49" s="85" t="s">
        <v>57</v>
      </c>
      <c r="G49" s="100" t="s">
        <v>4335</v>
      </c>
      <c r="H49" s="100" t="s">
        <v>4156</v>
      </c>
      <c r="I49" s="461" t="s">
        <v>4163</v>
      </c>
      <c r="J49" s="119" t="s">
        <v>20</v>
      </c>
      <c r="K49" s="461" t="s">
        <v>4336</v>
      </c>
      <c r="L49" s="111" t="s">
        <v>4332</v>
      </c>
      <c r="M49" s="111" t="s">
        <v>4333</v>
      </c>
      <c r="N49" s="111">
        <v>70</v>
      </c>
      <c r="O49" s="122" t="s">
        <v>24</v>
      </c>
      <c r="P49" s="113" t="s">
        <v>24</v>
      </c>
      <c r="Q49" s="129" t="s">
        <v>4337</v>
      </c>
      <c r="R49" s="85"/>
    </row>
    <row r="50" s="73" customFormat="1" ht="15" customHeight="1" spans="1:18">
      <c r="A50" s="94">
        <v>49</v>
      </c>
      <c r="B50" s="100" t="s">
        <v>16</v>
      </c>
      <c r="C50" s="79" t="s">
        <v>62</v>
      </c>
      <c r="D50" s="96" t="s">
        <v>4338</v>
      </c>
      <c r="E50" s="85" t="s">
        <v>18</v>
      </c>
      <c r="F50" s="85" t="s">
        <v>57</v>
      </c>
      <c r="G50" s="100" t="s">
        <v>4339</v>
      </c>
      <c r="H50" s="100" t="s">
        <v>4171</v>
      </c>
      <c r="I50" s="85" t="s">
        <v>4163</v>
      </c>
      <c r="J50" s="119" t="s">
        <v>4150</v>
      </c>
      <c r="K50" s="120" t="s">
        <v>4340</v>
      </c>
      <c r="L50" s="94" t="s">
        <v>4341</v>
      </c>
      <c r="M50" s="460" t="s">
        <v>4342</v>
      </c>
      <c r="N50" s="111">
        <v>70</v>
      </c>
      <c r="O50" s="122" t="s">
        <v>24</v>
      </c>
      <c r="P50" s="113" t="s">
        <v>24</v>
      </c>
      <c r="Q50" s="129"/>
      <c r="R50" s="85"/>
    </row>
    <row r="51" s="73" customFormat="1" ht="15" customHeight="1" spans="1:18">
      <c r="A51" s="94">
        <v>50</v>
      </c>
      <c r="B51" s="100" t="s">
        <v>16</v>
      </c>
      <c r="C51" s="79" t="s">
        <v>63</v>
      </c>
      <c r="D51" s="96" t="s">
        <v>4343</v>
      </c>
      <c r="E51" s="85" t="s">
        <v>23</v>
      </c>
      <c r="F51" s="85" t="s">
        <v>57</v>
      </c>
      <c r="G51" s="100" t="s">
        <v>4325</v>
      </c>
      <c r="H51" s="100" t="s">
        <v>4156</v>
      </c>
      <c r="I51" s="85" t="s">
        <v>4149</v>
      </c>
      <c r="J51" s="119" t="s">
        <v>4150</v>
      </c>
      <c r="K51" s="120" t="s">
        <v>4344</v>
      </c>
      <c r="L51" s="94" t="s">
        <v>63</v>
      </c>
      <c r="M51" s="94" t="s">
        <v>4343</v>
      </c>
      <c r="N51" s="111">
        <v>70</v>
      </c>
      <c r="O51" s="122" t="s">
        <v>24</v>
      </c>
      <c r="P51" s="113" t="s">
        <v>24</v>
      </c>
      <c r="Q51" s="129"/>
      <c r="R51" s="85"/>
    </row>
    <row r="52" s="73" customFormat="1" ht="15" customHeight="1" spans="1:18">
      <c r="A52" s="94">
        <v>51</v>
      </c>
      <c r="B52" s="100" t="s">
        <v>16</v>
      </c>
      <c r="C52" s="79" t="s">
        <v>64</v>
      </c>
      <c r="D52" s="96" t="s">
        <v>4345</v>
      </c>
      <c r="E52" s="85" t="s">
        <v>18</v>
      </c>
      <c r="F52" s="85" t="s">
        <v>57</v>
      </c>
      <c r="G52" s="100" t="s">
        <v>4325</v>
      </c>
      <c r="H52" s="100" t="s">
        <v>4187</v>
      </c>
      <c r="I52" s="85" t="s">
        <v>4163</v>
      </c>
      <c r="J52" s="119" t="s">
        <v>4150</v>
      </c>
      <c r="K52" s="120" t="s">
        <v>4346</v>
      </c>
      <c r="L52" s="94" t="s">
        <v>64</v>
      </c>
      <c r="M52" s="94" t="s">
        <v>4345</v>
      </c>
      <c r="N52" s="111">
        <v>70</v>
      </c>
      <c r="O52" s="122" t="s">
        <v>24</v>
      </c>
      <c r="P52" s="113" t="s">
        <v>24</v>
      </c>
      <c r="Q52" s="129"/>
      <c r="R52" s="85"/>
    </row>
    <row r="53" s="73" customFormat="1" ht="15" customHeight="1" spans="1:18">
      <c r="A53" s="94">
        <v>52</v>
      </c>
      <c r="B53" s="100" t="s">
        <v>16</v>
      </c>
      <c r="C53" s="79" t="s">
        <v>65</v>
      </c>
      <c r="D53" s="96" t="s">
        <v>4347</v>
      </c>
      <c r="E53" s="85" t="s">
        <v>23</v>
      </c>
      <c r="F53" s="85" t="s">
        <v>57</v>
      </c>
      <c r="G53" s="100" t="s">
        <v>4339</v>
      </c>
      <c r="H53" s="100" t="s">
        <v>4148</v>
      </c>
      <c r="I53" s="85" t="s">
        <v>4149</v>
      </c>
      <c r="J53" s="119" t="s">
        <v>4150</v>
      </c>
      <c r="K53" s="120" t="s">
        <v>4348</v>
      </c>
      <c r="L53" s="94" t="s">
        <v>4349</v>
      </c>
      <c r="M53" s="460" t="s">
        <v>4350</v>
      </c>
      <c r="N53" s="111">
        <v>70</v>
      </c>
      <c r="O53" s="122" t="s">
        <v>24</v>
      </c>
      <c r="P53" s="113" t="s">
        <v>24</v>
      </c>
      <c r="Q53" s="129"/>
      <c r="R53" s="85"/>
    </row>
    <row r="54" s="73" customFormat="1" ht="15" hidden="1" customHeight="1" spans="1:18">
      <c r="A54" s="94">
        <v>53</v>
      </c>
      <c r="B54" s="100" t="s">
        <v>16</v>
      </c>
      <c r="C54" s="79" t="s">
        <v>3205</v>
      </c>
      <c r="D54" s="96" t="s">
        <v>4351</v>
      </c>
      <c r="E54" s="85" t="s">
        <v>18</v>
      </c>
      <c r="F54" s="85" t="s">
        <v>57</v>
      </c>
      <c r="G54" s="100" t="s">
        <v>4309</v>
      </c>
      <c r="H54" s="100" t="s">
        <v>4148</v>
      </c>
      <c r="I54" s="85" t="s">
        <v>4149</v>
      </c>
      <c r="J54" s="119" t="s">
        <v>4150</v>
      </c>
      <c r="K54" s="120" t="s">
        <v>4352</v>
      </c>
      <c r="L54" s="94" t="s">
        <v>4353</v>
      </c>
      <c r="M54" s="460" t="s">
        <v>4354</v>
      </c>
      <c r="N54" s="111">
        <v>70</v>
      </c>
      <c r="O54" s="122" t="s">
        <v>21</v>
      </c>
      <c r="P54" s="410" t="s">
        <v>21</v>
      </c>
      <c r="Q54" s="129"/>
      <c r="R54" s="85"/>
    </row>
    <row r="55" s="73" customFormat="1" ht="15" customHeight="1" spans="1:18">
      <c r="A55" s="94">
        <v>54</v>
      </c>
      <c r="B55" s="100" t="s">
        <v>16</v>
      </c>
      <c r="C55" s="79" t="s">
        <v>66</v>
      </c>
      <c r="D55" s="96" t="s">
        <v>4355</v>
      </c>
      <c r="E55" s="85" t="s">
        <v>18</v>
      </c>
      <c r="F55" s="85" t="s">
        <v>57</v>
      </c>
      <c r="G55" s="100" t="s">
        <v>4356</v>
      </c>
      <c r="H55" s="100" t="s">
        <v>4214</v>
      </c>
      <c r="I55" s="85" t="s">
        <v>4163</v>
      </c>
      <c r="J55" s="119" t="s">
        <v>4150</v>
      </c>
      <c r="K55" s="120" t="s">
        <v>4357</v>
      </c>
      <c r="L55" s="94" t="s">
        <v>4358</v>
      </c>
      <c r="M55" s="94" t="s">
        <v>4359</v>
      </c>
      <c r="N55" s="111">
        <v>70</v>
      </c>
      <c r="O55" s="122" t="s">
        <v>24</v>
      </c>
      <c r="P55" s="113" t="s">
        <v>24</v>
      </c>
      <c r="Q55" s="129"/>
      <c r="R55" s="85"/>
    </row>
    <row r="56" s="73" customFormat="1" ht="15" customHeight="1" spans="1:18">
      <c r="A56" s="94">
        <v>55</v>
      </c>
      <c r="B56" s="100" t="s">
        <v>16</v>
      </c>
      <c r="C56" s="79" t="s">
        <v>67</v>
      </c>
      <c r="D56" s="96" t="s">
        <v>4360</v>
      </c>
      <c r="E56" s="85" t="s">
        <v>18</v>
      </c>
      <c r="F56" s="85" t="s">
        <v>57</v>
      </c>
      <c r="G56" s="100" t="s">
        <v>4361</v>
      </c>
      <c r="H56" s="100" t="s">
        <v>4156</v>
      </c>
      <c r="I56" s="85" t="s">
        <v>4163</v>
      </c>
      <c r="J56" s="119" t="s">
        <v>4150</v>
      </c>
      <c r="K56" s="120" t="s">
        <v>4362</v>
      </c>
      <c r="L56" s="94" t="s">
        <v>4363</v>
      </c>
      <c r="M56" s="94" t="s">
        <v>4364</v>
      </c>
      <c r="N56" s="111">
        <v>70</v>
      </c>
      <c r="O56" s="122" t="s">
        <v>24</v>
      </c>
      <c r="P56" s="113" t="s">
        <v>21</v>
      </c>
      <c r="Q56" s="129"/>
      <c r="R56" s="85"/>
    </row>
    <row r="57" s="73" customFormat="1" ht="15" hidden="1" customHeight="1" spans="1:18">
      <c r="A57" s="94">
        <v>56</v>
      </c>
      <c r="B57" s="100" t="s">
        <v>16</v>
      </c>
      <c r="C57" s="79" t="s">
        <v>4365</v>
      </c>
      <c r="D57" s="96" t="s">
        <v>4366</v>
      </c>
      <c r="E57" s="85" t="s">
        <v>18</v>
      </c>
      <c r="F57" s="85" t="s">
        <v>57</v>
      </c>
      <c r="G57" s="100" t="s">
        <v>4309</v>
      </c>
      <c r="H57" s="100" t="s">
        <v>4156</v>
      </c>
      <c r="I57" s="85" t="s">
        <v>4163</v>
      </c>
      <c r="J57" s="119" t="s">
        <v>4150</v>
      </c>
      <c r="K57" s="120" t="s">
        <v>4367</v>
      </c>
      <c r="L57" s="94" t="s">
        <v>4368</v>
      </c>
      <c r="M57" s="460" t="s">
        <v>4369</v>
      </c>
      <c r="N57" s="111">
        <v>70</v>
      </c>
      <c r="O57" s="122" t="s">
        <v>21</v>
      </c>
      <c r="P57" s="410" t="s">
        <v>21</v>
      </c>
      <c r="Q57" s="129"/>
      <c r="R57" s="85"/>
    </row>
    <row r="58" s="71" customFormat="1" ht="12" hidden="1" customHeight="1" spans="1:18">
      <c r="A58" s="94">
        <v>57</v>
      </c>
      <c r="B58" s="102" t="s">
        <v>16</v>
      </c>
      <c r="C58" s="79" t="s">
        <v>4368</v>
      </c>
      <c r="D58" s="460" t="s">
        <v>4369</v>
      </c>
      <c r="E58" s="102" t="s">
        <v>23</v>
      </c>
      <c r="F58" s="85" t="s">
        <v>57</v>
      </c>
      <c r="G58" s="96" t="s">
        <v>4309</v>
      </c>
      <c r="H58" s="103" t="s">
        <v>4156</v>
      </c>
      <c r="I58" s="102" t="s">
        <v>4163</v>
      </c>
      <c r="J58" s="102" t="s">
        <v>20</v>
      </c>
      <c r="K58" s="460" t="s">
        <v>4370</v>
      </c>
      <c r="L58" s="94" t="s">
        <v>4368</v>
      </c>
      <c r="M58" s="460" t="s">
        <v>4369</v>
      </c>
      <c r="N58" s="111">
        <v>70</v>
      </c>
      <c r="O58" s="122" t="s">
        <v>21</v>
      </c>
      <c r="P58" s="410" t="s">
        <v>21</v>
      </c>
      <c r="Q58" s="130" t="s">
        <v>4371</v>
      </c>
      <c r="R58" s="131">
        <v>18774732766</v>
      </c>
    </row>
    <row r="59" s="73" customFormat="1" ht="15" hidden="1" customHeight="1" spans="1:18">
      <c r="A59" s="94">
        <v>58</v>
      </c>
      <c r="B59" s="100" t="s">
        <v>16</v>
      </c>
      <c r="C59" s="79" t="s">
        <v>68</v>
      </c>
      <c r="D59" s="96" t="s">
        <v>4372</v>
      </c>
      <c r="E59" s="85" t="s">
        <v>18</v>
      </c>
      <c r="F59" s="85" t="s">
        <v>57</v>
      </c>
      <c r="G59" s="100" t="s">
        <v>4316</v>
      </c>
      <c r="H59" s="100" t="s">
        <v>4198</v>
      </c>
      <c r="I59" s="120" t="s">
        <v>4163</v>
      </c>
      <c r="J59" s="119" t="s">
        <v>4150</v>
      </c>
      <c r="K59" s="120" t="s">
        <v>4373</v>
      </c>
      <c r="L59" s="94" t="s">
        <v>4374</v>
      </c>
      <c r="M59" s="460" t="s">
        <v>4375</v>
      </c>
      <c r="N59" s="111">
        <v>70</v>
      </c>
      <c r="O59" s="122" t="s">
        <v>21</v>
      </c>
      <c r="P59" s="410" t="s">
        <v>21</v>
      </c>
      <c r="Q59" s="129"/>
      <c r="R59" s="85"/>
    </row>
    <row r="60" s="73" customFormat="1" ht="15" customHeight="1" spans="1:18">
      <c r="A60" s="94">
        <v>59</v>
      </c>
      <c r="B60" s="100" t="s">
        <v>16</v>
      </c>
      <c r="C60" s="79" t="s">
        <v>69</v>
      </c>
      <c r="D60" s="96" t="s">
        <v>4376</v>
      </c>
      <c r="E60" s="85" t="s">
        <v>18</v>
      </c>
      <c r="F60" s="85" t="s">
        <v>70</v>
      </c>
      <c r="G60" s="100" t="s">
        <v>4377</v>
      </c>
      <c r="H60" s="100" t="s">
        <v>4214</v>
      </c>
      <c r="I60" s="85" t="s">
        <v>4163</v>
      </c>
      <c r="J60" s="119" t="s">
        <v>4150</v>
      </c>
      <c r="K60" s="120" t="s">
        <v>4378</v>
      </c>
      <c r="L60" s="94" t="s">
        <v>4379</v>
      </c>
      <c r="M60" s="460" t="s">
        <v>4380</v>
      </c>
      <c r="N60" s="111">
        <v>70</v>
      </c>
      <c r="O60" s="122" t="s">
        <v>24</v>
      </c>
      <c r="P60" s="113" t="s">
        <v>24</v>
      </c>
      <c r="Q60" s="129" t="s">
        <v>4381</v>
      </c>
      <c r="R60" s="85"/>
    </row>
    <row r="61" s="73" customFormat="1" ht="15" hidden="1" customHeight="1" spans="1:18">
      <c r="A61" s="94">
        <v>60</v>
      </c>
      <c r="B61" s="100" t="s">
        <v>16</v>
      </c>
      <c r="C61" s="79" t="s">
        <v>71</v>
      </c>
      <c r="D61" s="96" t="s">
        <v>4382</v>
      </c>
      <c r="E61" s="85" t="s">
        <v>23</v>
      </c>
      <c r="F61" s="85" t="s">
        <v>72</v>
      </c>
      <c r="G61" s="100" t="s">
        <v>4383</v>
      </c>
      <c r="H61" s="100" t="s">
        <v>4156</v>
      </c>
      <c r="I61" s="85" t="s">
        <v>4163</v>
      </c>
      <c r="J61" s="119" t="s">
        <v>4150</v>
      </c>
      <c r="K61" s="120" t="s">
        <v>4384</v>
      </c>
      <c r="L61" s="94" t="s">
        <v>71</v>
      </c>
      <c r="M61" s="460" t="s">
        <v>4382</v>
      </c>
      <c r="N61" s="111">
        <v>70</v>
      </c>
      <c r="O61" s="122" t="s">
        <v>21</v>
      </c>
      <c r="P61" s="410" t="s">
        <v>24</v>
      </c>
      <c r="Q61" s="129"/>
      <c r="R61" s="85"/>
    </row>
    <row r="62" s="73" customFormat="1" ht="15" customHeight="1" spans="1:18">
      <c r="A62" s="94">
        <v>61</v>
      </c>
      <c r="B62" s="100" t="s">
        <v>16</v>
      </c>
      <c r="C62" s="79" t="s">
        <v>73</v>
      </c>
      <c r="D62" s="96" t="s">
        <v>4385</v>
      </c>
      <c r="E62" s="85" t="s">
        <v>23</v>
      </c>
      <c r="F62" s="85" t="s">
        <v>72</v>
      </c>
      <c r="G62" s="100" t="s">
        <v>4383</v>
      </c>
      <c r="H62" s="100" t="s">
        <v>4156</v>
      </c>
      <c r="I62" s="85" t="s">
        <v>4149</v>
      </c>
      <c r="J62" s="119" t="s">
        <v>4150</v>
      </c>
      <c r="K62" s="120" t="s">
        <v>4386</v>
      </c>
      <c r="L62" s="94" t="s">
        <v>73</v>
      </c>
      <c r="M62" s="460" t="s">
        <v>4385</v>
      </c>
      <c r="N62" s="111">
        <v>70</v>
      </c>
      <c r="O62" s="122" t="s">
        <v>24</v>
      </c>
      <c r="P62" s="113" t="s">
        <v>24</v>
      </c>
      <c r="Q62" s="129"/>
      <c r="R62" s="85"/>
    </row>
    <row r="63" s="73" customFormat="1" ht="15" hidden="1" customHeight="1" spans="1:18">
      <c r="A63" s="94">
        <v>62</v>
      </c>
      <c r="B63" s="100" t="s">
        <v>16</v>
      </c>
      <c r="C63" s="79" t="s">
        <v>74</v>
      </c>
      <c r="D63" s="96" t="s">
        <v>4387</v>
      </c>
      <c r="E63" s="85" t="s">
        <v>18</v>
      </c>
      <c r="F63" s="85" t="s">
        <v>72</v>
      </c>
      <c r="G63" s="100" t="s">
        <v>4388</v>
      </c>
      <c r="H63" s="100" t="s">
        <v>4156</v>
      </c>
      <c r="I63" s="85" t="s">
        <v>4163</v>
      </c>
      <c r="J63" s="119" t="s">
        <v>4150</v>
      </c>
      <c r="K63" s="120" t="s">
        <v>4389</v>
      </c>
      <c r="L63" s="94" t="s">
        <v>74</v>
      </c>
      <c r="M63" s="94" t="s">
        <v>4387</v>
      </c>
      <c r="N63" s="111">
        <v>70</v>
      </c>
      <c r="O63" s="122" t="s">
        <v>21</v>
      </c>
      <c r="P63" s="410" t="s">
        <v>24</v>
      </c>
      <c r="Q63" s="129"/>
      <c r="R63" s="85"/>
    </row>
    <row r="64" s="73" customFormat="1" ht="15" hidden="1" customHeight="1" spans="1:18">
      <c r="A64" s="94">
        <v>63</v>
      </c>
      <c r="B64" s="100" t="s">
        <v>16</v>
      </c>
      <c r="C64" s="79" t="s">
        <v>4390</v>
      </c>
      <c r="D64" s="96" t="s">
        <v>4391</v>
      </c>
      <c r="E64" s="85" t="s">
        <v>23</v>
      </c>
      <c r="F64" s="85" t="s">
        <v>72</v>
      </c>
      <c r="G64" s="100" t="s">
        <v>4392</v>
      </c>
      <c r="H64" s="100" t="s">
        <v>4171</v>
      </c>
      <c r="I64" s="85" t="s">
        <v>4149</v>
      </c>
      <c r="J64" s="119" t="s">
        <v>4150</v>
      </c>
      <c r="K64" s="120" t="s">
        <v>4393</v>
      </c>
      <c r="L64" s="94" t="s">
        <v>3752</v>
      </c>
      <c r="M64" s="460" t="s">
        <v>4394</v>
      </c>
      <c r="N64" s="111">
        <v>70</v>
      </c>
      <c r="O64" s="122" t="s">
        <v>21</v>
      </c>
      <c r="P64" s="410" t="s">
        <v>21</v>
      </c>
      <c r="Q64" s="129"/>
      <c r="R64" s="85"/>
    </row>
    <row r="65" s="73" customFormat="1" ht="15" hidden="1" customHeight="1" spans="1:18">
      <c r="A65" s="94">
        <v>64</v>
      </c>
      <c r="B65" s="100" t="s">
        <v>16</v>
      </c>
      <c r="C65" s="79" t="s">
        <v>75</v>
      </c>
      <c r="D65" s="96" t="s">
        <v>4395</v>
      </c>
      <c r="E65" s="85" t="s">
        <v>23</v>
      </c>
      <c r="F65" s="85" t="s">
        <v>72</v>
      </c>
      <c r="G65" s="100" t="s">
        <v>4396</v>
      </c>
      <c r="H65" s="100" t="s">
        <v>4162</v>
      </c>
      <c r="I65" s="85" t="s">
        <v>4149</v>
      </c>
      <c r="J65" s="119" t="s">
        <v>4150</v>
      </c>
      <c r="K65" s="120" t="s">
        <v>4397</v>
      </c>
      <c r="L65" s="94" t="s">
        <v>4398</v>
      </c>
      <c r="M65" s="460" t="s">
        <v>4399</v>
      </c>
      <c r="N65" s="111">
        <v>70</v>
      </c>
      <c r="O65" s="122" t="s">
        <v>21</v>
      </c>
      <c r="P65" s="410" t="s">
        <v>24</v>
      </c>
      <c r="Q65" s="129"/>
      <c r="R65" s="85"/>
    </row>
    <row r="66" s="73" customFormat="1" ht="15" hidden="1" customHeight="1" spans="1:18">
      <c r="A66" s="94">
        <v>65</v>
      </c>
      <c r="B66" s="100" t="s">
        <v>16</v>
      </c>
      <c r="C66" s="79" t="s">
        <v>76</v>
      </c>
      <c r="D66" s="96" t="s">
        <v>4400</v>
      </c>
      <c r="E66" s="85" t="s">
        <v>23</v>
      </c>
      <c r="F66" s="85" t="s">
        <v>72</v>
      </c>
      <c r="G66" s="100" t="s">
        <v>4392</v>
      </c>
      <c r="H66" s="100" t="s">
        <v>4214</v>
      </c>
      <c r="I66" s="85" t="s">
        <v>4163</v>
      </c>
      <c r="J66" s="119" t="s">
        <v>4150</v>
      </c>
      <c r="K66" s="120" t="s">
        <v>4401</v>
      </c>
      <c r="L66" s="94" t="s">
        <v>4402</v>
      </c>
      <c r="M66" s="460" t="s">
        <v>4403</v>
      </c>
      <c r="N66" s="111">
        <v>70</v>
      </c>
      <c r="O66" s="122" t="s">
        <v>21</v>
      </c>
      <c r="P66" s="410" t="s">
        <v>24</v>
      </c>
      <c r="Q66" s="129"/>
      <c r="R66" s="85"/>
    </row>
    <row r="67" s="73" customFormat="1" ht="15" hidden="1" customHeight="1" spans="1:18">
      <c r="A67" s="94">
        <v>66</v>
      </c>
      <c r="B67" s="100" t="s">
        <v>16</v>
      </c>
      <c r="C67" s="79" t="s">
        <v>77</v>
      </c>
      <c r="D67" s="96" t="s">
        <v>4404</v>
      </c>
      <c r="E67" s="85" t="s">
        <v>18</v>
      </c>
      <c r="F67" s="85" t="s">
        <v>72</v>
      </c>
      <c r="G67" s="100" t="s">
        <v>4396</v>
      </c>
      <c r="H67" s="100" t="s">
        <v>4162</v>
      </c>
      <c r="I67" s="120" t="s">
        <v>4149</v>
      </c>
      <c r="J67" s="119" t="s">
        <v>4150</v>
      </c>
      <c r="K67" s="120" t="s">
        <v>4405</v>
      </c>
      <c r="L67" s="94" t="s">
        <v>4406</v>
      </c>
      <c r="M67" s="460" t="s">
        <v>4407</v>
      </c>
      <c r="N67" s="111">
        <v>70</v>
      </c>
      <c r="O67" s="122" t="s">
        <v>21</v>
      </c>
      <c r="P67" s="410" t="s">
        <v>21</v>
      </c>
      <c r="Q67" s="129"/>
      <c r="R67" s="85"/>
    </row>
    <row r="68" s="73" customFormat="1" ht="15" hidden="1" customHeight="1" spans="1:18">
      <c r="A68" s="94">
        <v>67</v>
      </c>
      <c r="B68" s="100" t="s">
        <v>16</v>
      </c>
      <c r="C68" s="79" t="s">
        <v>78</v>
      </c>
      <c r="D68" s="96" t="s">
        <v>4408</v>
      </c>
      <c r="E68" s="85" t="s">
        <v>23</v>
      </c>
      <c r="F68" s="85" t="s">
        <v>79</v>
      </c>
      <c r="G68" s="100" t="s">
        <v>4409</v>
      </c>
      <c r="H68" s="100" t="s">
        <v>4156</v>
      </c>
      <c r="I68" s="85" t="s">
        <v>4163</v>
      </c>
      <c r="J68" s="119" t="s">
        <v>4150</v>
      </c>
      <c r="K68" s="120" t="s">
        <v>4410</v>
      </c>
      <c r="L68" s="94" t="s">
        <v>78</v>
      </c>
      <c r="M68" s="94" t="s">
        <v>4408</v>
      </c>
      <c r="N68" s="111">
        <v>70</v>
      </c>
      <c r="O68" s="122" t="s">
        <v>21</v>
      </c>
      <c r="P68" s="410" t="s">
        <v>21</v>
      </c>
      <c r="Q68" s="129"/>
      <c r="R68" s="85"/>
    </row>
    <row r="69" s="73" customFormat="1" ht="15" hidden="1" customHeight="1" spans="1:18">
      <c r="A69" s="94">
        <v>68</v>
      </c>
      <c r="B69" s="100" t="s">
        <v>16</v>
      </c>
      <c r="C69" s="79" t="s">
        <v>4411</v>
      </c>
      <c r="D69" s="96" t="s">
        <v>4412</v>
      </c>
      <c r="E69" s="85" t="s">
        <v>23</v>
      </c>
      <c r="F69" s="85" t="s">
        <v>79</v>
      </c>
      <c r="G69" s="100" t="s">
        <v>4413</v>
      </c>
      <c r="H69" s="100" t="s">
        <v>4156</v>
      </c>
      <c r="I69" s="85" t="s">
        <v>4163</v>
      </c>
      <c r="J69" s="119" t="s">
        <v>4150</v>
      </c>
      <c r="K69" s="120" t="s">
        <v>4414</v>
      </c>
      <c r="L69" s="94" t="s">
        <v>4411</v>
      </c>
      <c r="M69" s="94" t="s">
        <v>4412</v>
      </c>
      <c r="N69" s="111">
        <v>70</v>
      </c>
      <c r="O69" s="122" t="s">
        <v>21</v>
      </c>
      <c r="P69" s="410" t="s">
        <v>24</v>
      </c>
      <c r="Q69" s="129"/>
      <c r="R69" s="85"/>
    </row>
    <row r="70" s="73" customFormat="1" ht="15" customHeight="1" spans="1:18">
      <c r="A70" s="94">
        <v>69</v>
      </c>
      <c r="B70" s="100" t="s">
        <v>16</v>
      </c>
      <c r="C70" s="79" t="s">
        <v>80</v>
      </c>
      <c r="D70" s="96" t="s">
        <v>4415</v>
      </c>
      <c r="E70" s="85" t="s">
        <v>23</v>
      </c>
      <c r="F70" s="85" t="s">
        <v>79</v>
      </c>
      <c r="G70" s="100" t="s">
        <v>4416</v>
      </c>
      <c r="H70" s="100" t="s">
        <v>4156</v>
      </c>
      <c r="I70" s="85" t="s">
        <v>4163</v>
      </c>
      <c r="J70" s="119" t="s">
        <v>4150</v>
      </c>
      <c r="K70" s="120" t="s">
        <v>4417</v>
      </c>
      <c r="L70" s="94" t="s">
        <v>80</v>
      </c>
      <c r="M70" s="94" t="s">
        <v>4415</v>
      </c>
      <c r="N70" s="111">
        <v>70</v>
      </c>
      <c r="O70" s="122" t="s">
        <v>24</v>
      </c>
      <c r="P70" s="113" t="s">
        <v>24</v>
      </c>
      <c r="Q70" s="129"/>
      <c r="R70" s="85"/>
    </row>
    <row r="71" s="73" customFormat="1" ht="15" customHeight="1" spans="1:18">
      <c r="A71" s="94">
        <v>70</v>
      </c>
      <c r="B71" s="100" t="s">
        <v>16</v>
      </c>
      <c r="C71" s="79" t="s">
        <v>81</v>
      </c>
      <c r="D71" s="96" t="s">
        <v>4418</v>
      </c>
      <c r="E71" s="85" t="s">
        <v>23</v>
      </c>
      <c r="F71" s="85" t="s">
        <v>82</v>
      </c>
      <c r="G71" s="100" t="s">
        <v>4419</v>
      </c>
      <c r="H71" s="100" t="s">
        <v>4171</v>
      </c>
      <c r="I71" s="85" t="s">
        <v>4163</v>
      </c>
      <c r="J71" s="119" t="s">
        <v>4150</v>
      </c>
      <c r="K71" s="120" t="s">
        <v>4420</v>
      </c>
      <c r="L71" s="94" t="s">
        <v>81</v>
      </c>
      <c r="M71" s="94" t="s">
        <v>4418</v>
      </c>
      <c r="N71" s="111">
        <v>70</v>
      </c>
      <c r="O71" s="122" t="s">
        <v>24</v>
      </c>
      <c r="P71" s="113" t="s">
        <v>24</v>
      </c>
      <c r="Q71" s="129"/>
      <c r="R71" s="85"/>
    </row>
    <row r="72" s="73" customFormat="1" ht="15" hidden="1" customHeight="1" spans="1:18">
      <c r="A72" s="94">
        <v>71</v>
      </c>
      <c r="B72" s="100" t="s">
        <v>16</v>
      </c>
      <c r="C72" s="79" t="s">
        <v>83</v>
      </c>
      <c r="D72" s="96" t="s">
        <v>4421</v>
      </c>
      <c r="E72" s="85" t="s">
        <v>18</v>
      </c>
      <c r="F72" s="85" t="s">
        <v>82</v>
      </c>
      <c r="G72" s="100" t="s">
        <v>4419</v>
      </c>
      <c r="H72" s="100" t="s">
        <v>4171</v>
      </c>
      <c r="I72" s="85" t="s">
        <v>4149</v>
      </c>
      <c r="J72" s="119" t="s">
        <v>4150</v>
      </c>
      <c r="K72" s="120" t="s">
        <v>4422</v>
      </c>
      <c r="L72" s="94" t="s">
        <v>4423</v>
      </c>
      <c r="M72" s="460" t="s">
        <v>4424</v>
      </c>
      <c r="N72" s="111">
        <v>70</v>
      </c>
      <c r="O72" s="122" t="s">
        <v>21</v>
      </c>
      <c r="P72" s="410" t="s">
        <v>24</v>
      </c>
      <c r="Q72" s="129"/>
      <c r="R72" s="85"/>
    </row>
    <row r="73" s="73" customFormat="1" ht="15" hidden="1" customHeight="1" spans="1:18">
      <c r="A73" s="94">
        <v>72</v>
      </c>
      <c r="B73" s="100" t="s">
        <v>16</v>
      </c>
      <c r="C73" s="79" t="s">
        <v>84</v>
      </c>
      <c r="D73" s="96" t="s">
        <v>4425</v>
      </c>
      <c r="E73" s="85" t="s">
        <v>18</v>
      </c>
      <c r="F73" s="85" t="s">
        <v>82</v>
      </c>
      <c r="G73" s="100" t="s">
        <v>4426</v>
      </c>
      <c r="H73" s="100" t="s">
        <v>4187</v>
      </c>
      <c r="I73" s="85" t="s">
        <v>4163</v>
      </c>
      <c r="J73" s="119" t="s">
        <v>4150</v>
      </c>
      <c r="K73" s="120" t="s">
        <v>4427</v>
      </c>
      <c r="L73" s="94" t="s">
        <v>4428</v>
      </c>
      <c r="M73" s="460" t="s">
        <v>4429</v>
      </c>
      <c r="N73" s="111">
        <v>70</v>
      </c>
      <c r="O73" s="122" t="s">
        <v>21</v>
      </c>
      <c r="P73" s="410" t="s">
        <v>21</v>
      </c>
      <c r="Q73" s="129"/>
      <c r="R73" s="85"/>
    </row>
    <row r="74" s="73" customFormat="1" ht="15" customHeight="1" spans="1:18">
      <c r="A74" s="94">
        <v>73</v>
      </c>
      <c r="B74" s="100" t="s">
        <v>16</v>
      </c>
      <c r="C74" s="79" t="s">
        <v>85</v>
      </c>
      <c r="D74" s="96" t="s">
        <v>4430</v>
      </c>
      <c r="E74" s="85" t="s">
        <v>18</v>
      </c>
      <c r="F74" s="85" t="s">
        <v>82</v>
      </c>
      <c r="G74" s="100" t="s">
        <v>4431</v>
      </c>
      <c r="H74" s="100" t="s">
        <v>4214</v>
      </c>
      <c r="I74" s="85" t="s">
        <v>4163</v>
      </c>
      <c r="J74" s="119" t="s">
        <v>4150</v>
      </c>
      <c r="K74" s="120" t="s">
        <v>4432</v>
      </c>
      <c r="L74" s="94" t="s">
        <v>4433</v>
      </c>
      <c r="M74" s="460" t="s">
        <v>4434</v>
      </c>
      <c r="N74" s="111">
        <v>70</v>
      </c>
      <c r="O74" s="122" t="s">
        <v>24</v>
      </c>
      <c r="P74" s="113" t="s">
        <v>24</v>
      </c>
      <c r="Q74" s="129"/>
      <c r="R74" s="85"/>
    </row>
    <row r="75" s="73" customFormat="1" ht="15" hidden="1" customHeight="1" spans="1:18">
      <c r="A75" s="94">
        <v>74</v>
      </c>
      <c r="B75" s="100" t="s">
        <v>16</v>
      </c>
      <c r="C75" s="79" t="s">
        <v>86</v>
      </c>
      <c r="D75" s="96" t="s">
        <v>4435</v>
      </c>
      <c r="E75" s="85" t="s">
        <v>23</v>
      </c>
      <c r="F75" s="85" t="s">
        <v>82</v>
      </c>
      <c r="G75" s="100" t="s">
        <v>4419</v>
      </c>
      <c r="H75" s="100" t="s">
        <v>4156</v>
      </c>
      <c r="I75" s="85" t="s">
        <v>4149</v>
      </c>
      <c r="J75" s="119" t="s">
        <v>4150</v>
      </c>
      <c r="K75" s="460" t="s">
        <v>4436</v>
      </c>
      <c r="L75" s="102" t="s">
        <v>4437</v>
      </c>
      <c r="M75" s="460" t="s">
        <v>4438</v>
      </c>
      <c r="N75" s="111">
        <v>70</v>
      </c>
      <c r="O75" s="122" t="s">
        <v>21</v>
      </c>
      <c r="P75" s="410" t="s">
        <v>21</v>
      </c>
      <c r="Q75" s="129"/>
      <c r="R75" s="85"/>
    </row>
    <row r="76" s="73" customFormat="1" ht="15" hidden="1" customHeight="1" spans="1:18">
      <c r="A76" s="94">
        <v>75</v>
      </c>
      <c r="B76" s="100" t="s">
        <v>16</v>
      </c>
      <c r="C76" s="79" t="s">
        <v>4439</v>
      </c>
      <c r="D76" s="96" t="s">
        <v>4440</v>
      </c>
      <c r="E76" s="85" t="s">
        <v>23</v>
      </c>
      <c r="F76" s="85" t="s">
        <v>82</v>
      </c>
      <c r="G76" s="100" t="s">
        <v>4419</v>
      </c>
      <c r="H76" s="100" t="s">
        <v>4214</v>
      </c>
      <c r="I76" s="85" t="s">
        <v>4163</v>
      </c>
      <c r="J76" s="119" t="s">
        <v>4150</v>
      </c>
      <c r="K76" s="120" t="s">
        <v>4441</v>
      </c>
      <c r="L76" s="94" t="s">
        <v>4442</v>
      </c>
      <c r="M76" s="460" t="s">
        <v>4443</v>
      </c>
      <c r="N76" s="111">
        <v>70</v>
      </c>
      <c r="O76" s="122" t="s">
        <v>21</v>
      </c>
      <c r="P76" s="410" t="s">
        <v>24</v>
      </c>
      <c r="Q76" s="129"/>
      <c r="R76" s="85"/>
    </row>
    <row r="77" s="73" customFormat="1" ht="15" customHeight="1" spans="1:18">
      <c r="A77" s="94">
        <v>76</v>
      </c>
      <c r="B77" s="100" t="s">
        <v>16</v>
      </c>
      <c r="C77" s="79" t="s">
        <v>87</v>
      </c>
      <c r="D77" s="96" t="s">
        <v>4444</v>
      </c>
      <c r="E77" s="85" t="s">
        <v>18</v>
      </c>
      <c r="F77" s="85" t="s">
        <v>82</v>
      </c>
      <c r="G77" s="100" t="s">
        <v>4445</v>
      </c>
      <c r="H77" s="100" t="s">
        <v>4148</v>
      </c>
      <c r="I77" s="85" t="s">
        <v>4149</v>
      </c>
      <c r="J77" s="119" t="s">
        <v>4150</v>
      </c>
      <c r="K77" s="120" t="s">
        <v>4446</v>
      </c>
      <c r="L77" s="94" t="s">
        <v>4447</v>
      </c>
      <c r="M77" s="94" t="s">
        <v>4448</v>
      </c>
      <c r="N77" s="111">
        <v>70</v>
      </c>
      <c r="O77" s="122" t="s">
        <v>24</v>
      </c>
      <c r="P77" s="113" t="s">
        <v>24</v>
      </c>
      <c r="Q77" s="129"/>
      <c r="R77" s="85"/>
    </row>
    <row r="78" s="73" customFormat="1" ht="15" hidden="1" customHeight="1" spans="1:18">
      <c r="A78" s="94">
        <v>77</v>
      </c>
      <c r="B78" s="100" t="s">
        <v>16</v>
      </c>
      <c r="C78" s="79" t="s">
        <v>88</v>
      </c>
      <c r="D78" s="96" t="s">
        <v>4449</v>
      </c>
      <c r="E78" s="85" t="s">
        <v>18</v>
      </c>
      <c r="F78" s="85" t="s">
        <v>82</v>
      </c>
      <c r="G78" s="100" t="s">
        <v>4450</v>
      </c>
      <c r="H78" s="100" t="s">
        <v>4162</v>
      </c>
      <c r="I78" s="85" t="s">
        <v>4163</v>
      </c>
      <c r="J78" s="119" t="s">
        <v>4150</v>
      </c>
      <c r="K78" s="120" t="s">
        <v>4451</v>
      </c>
      <c r="L78" s="94" t="s">
        <v>4452</v>
      </c>
      <c r="M78" s="460" t="s">
        <v>4453</v>
      </c>
      <c r="N78" s="111">
        <v>70</v>
      </c>
      <c r="O78" s="122" t="s">
        <v>21</v>
      </c>
      <c r="P78" s="410" t="s">
        <v>21</v>
      </c>
      <c r="Q78" s="129"/>
      <c r="R78" s="85"/>
    </row>
    <row r="79" s="73" customFormat="1" ht="15" customHeight="1" spans="1:18">
      <c r="A79" s="94">
        <v>78</v>
      </c>
      <c r="B79" s="100" t="s">
        <v>16</v>
      </c>
      <c r="C79" s="79" t="s">
        <v>89</v>
      </c>
      <c r="D79" s="96" t="s">
        <v>4454</v>
      </c>
      <c r="E79" s="85" t="s">
        <v>23</v>
      </c>
      <c r="F79" s="85" t="s">
        <v>82</v>
      </c>
      <c r="G79" s="100" t="s">
        <v>4450</v>
      </c>
      <c r="H79" s="100" t="s">
        <v>4162</v>
      </c>
      <c r="I79" s="85" t="s">
        <v>4163</v>
      </c>
      <c r="J79" s="119" t="s">
        <v>4150</v>
      </c>
      <c r="K79" s="120" t="s">
        <v>4455</v>
      </c>
      <c r="L79" s="94" t="s">
        <v>89</v>
      </c>
      <c r="M79" s="460" t="s">
        <v>4454</v>
      </c>
      <c r="N79" s="111">
        <v>70</v>
      </c>
      <c r="O79" s="122" t="s">
        <v>24</v>
      </c>
      <c r="P79" s="113" t="s">
        <v>21</v>
      </c>
      <c r="Q79" s="129"/>
      <c r="R79" s="85"/>
    </row>
    <row r="80" s="73" customFormat="1" ht="15" hidden="1" customHeight="1" spans="1:18">
      <c r="A80" s="94">
        <v>79</v>
      </c>
      <c r="B80" s="100" t="s">
        <v>16</v>
      </c>
      <c r="C80" s="79" t="s">
        <v>90</v>
      </c>
      <c r="D80" s="96" t="s">
        <v>4456</v>
      </c>
      <c r="E80" s="85" t="s">
        <v>18</v>
      </c>
      <c r="F80" s="85" t="s">
        <v>91</v>
      </c>
      <c r="G80" s="100" t="s">
        <v>4457</v>
      </c>
      <c r="H80" s="100" t="s">
        <v>4162</v>
      </c>
      <c r="I80" s="85" t="s">
        <v>4163</v>
      </c>
      <c r="J80" s="119" t="s">
        <v>4150</v>
      </c>
      <c r="K80" s="120" t="s">
        <v>4458</v>
      </c>
      <c r="L80" s="94" t="s">
        <v>4459</v>
      </c>
      <c r="M80" s="460" t="s">
        <v>4460</v>
      </c>
      <c r="N80" s="111">
        <v>70</v>
      </c>
      <c r="O80" s="122" t="s">
        <v>21</v>
      </c>
      <c r="P80" s="410" t="s">
        <v>21</v>
      </c>
      <c r="Q80" s="129"/>
      <c r="R80" s="85"/>
    </row>
    <row r="81" s="73" customFormat="1" ht="15" customHeight="1" spans="1:18">
      <c r="A81" s="94">
        <v>80</v>
      </c>
      <c r="B81" s="100" t="s">
        <v>16</v>
      </c>
      <c r="C81" s="79" t="s">
        <v>4461</v>
      </c>
      <c r="D81" s="96" t="s">
        <v>4462</v>
      </c>
      <c r="E81" s="85" t="s">
        <v>23</v>
      </c>
      <c r="F81" s="85" t="s">
        <v>91</v>
      </c>
      <c r="G81" s="100" t="s">
        <v>4463</v>
      </c>
      <c r="H81" s="100" t="s">
        <v>4156</v>
      </c>
      <c r="I81" s="85" t="s">
        <v>4163</v>
      </c>
      <c r="J81" s="119" t="s">
        <v>4150</v>
      </c>
      <c r="K81" s="120" t="s">
        <v>4464</v>
      </c>
      <c r="L81" s="94" t="s">
        <v>4465</v>
      </c>
      <c r="M81" s="460" t="s">
        <v>4466</v>
      </c>
      <c r="N81" s="111">
        <v>70</v>
      </c>
      <c r="O81" s="122" t="s">
        <v>24</v>
      </c>
      <c r="P81" s="113" t="s">
        <v>21</v>
      </c>
      <c r="Q81" s="129"/>
      <c r="R81" s="85"/>
    </row>
    <row r="82" s="73" customFormat="1" ht="15" customHeight="1" spans="1:18">
      <c r="A82" s="94">
        <v>81</v>
      </c>
      <c r="B82" s="100" t="s">
        <v>16</v>
      </c>
      <c r="C82" s="79" t="s">
        <v>4467</v>
      </c>
      <c r="D82" s="96" t="s">
        <v>4468</v>
      </c>
      <c r="E82" s="85" t="s">
        <v>23</v>
      </c>
      <c r="F82" s="85" t="s">
        <v>70</v>
      </c>
      <c r="G82" s="100" t="s">
        <v>4469</v>
      </c>
      <c r="H82" s="100" t="s">
        <v>4162</v>
      </c>
      <c r="I82" s="85" t="s">
        <v>4163</v>
      </c>
      <c r="J82" s="119" t="s">
        <v>4150</v>
      </c>
      <c r="K82" s="120" t="s">
        <v>4470</v>
      </c>
      <c r="L82" s="94" t="s">
        <v>4471</v>
      </c>
      <c r="M82" s="460" t="s">
        <v>4472</v>
      </c>
      <c r="N82" s="111">
        <v>70</v>
      </c>
      <c r="O82" s="122" t="s">
        <v>24</v>
      </c>
      <c r="P82" s="113" t="s">
        <v>24</v>
      </c>
      <c r="Q82" s="129"/>
      <c r="R82" s="85"/>
    </row>
    <row r="83" s="73" customFormat="1" ht="15" hidden="1" customHeight="1" spans="1:18">
      <c r="A83" s="94">
        <v>82</v>
      </c>
      <c r="B83" s="100" t="s">
        <v>16</v>
      </c>
      <c r="C83" s="79" t="s">
        <v>93</v>
      </c>
      <c r="D83" s="96" t="s">
        <v>4473</v>
      </c>
      <c r="E83" s="85" t="s">
        <v>23</v>
      </c>
      <c r="F83" s="85" t="s">
        <v>70</v>
      </c>
      <c r="G83" s="100" t="s">
        <v>4474</v>
      </c>
      <c r="H83" s="100" t="s">
        <v>4198</v>
      </c>
      <c r="I83" s="85" t="s">
        <v>4163</v>
      </c>
      <c r="J83" s="119" t="s">
        <v>4150</v>
      </c>
      <c r="K83" s="120" t="s">
        <v>4475</v>
      </c>
      <c r="L83" s="94" t="s">
        <v>93</v>
      </c>
      <c r="M83" s="94" t="s">
        <v>4473</v>
      </c>
      <c r="N83" s="111">
        <v>70</v>
      </c>
      <c r="O83" s="122" t="s">
        <v>21</v>
      </c>
      <c r="P83" s="410" t="s">
        <v>24</v>
      </c>
      <c r="Q83" s="129"/>
      <c r="R83" s="85"/>
    </row>
    <row r="84" s="73" customFormat="1" ht="15" customHeight="1" spans="1:18">
      <c r="A84" s="94">
        <v>84</v>
      </c>
      <c r="B84" s="100" t="s">
        <v>16</v>
      </c>
      <c r="C84" s="79" t="s">
        <v>95</v>
      </c>
      <c r="D84" s="96" t="s">
        <v>4476</v>
      </c>
      <c r="E84" s="85" t="s">
        <v>23</v>
      </c>
      <c r="F84" s="85" t="s">
        <v>70</v>
      </c>
      <c r="G84" s="100" t="s">
        <v>4477</v>
      </c>
      <c r="H84" s="100" t="s">
        <v>4214</v>
      </c>
      <c r="I84" s="85" t="s">
        <v>4163</v>
      </c>
      <c r="J84" s="119" t="s">
        <v>4150</v>
      </c>
      <c r="K84" s="120" t="s">
        <v>4478</v>
      </c>
      <c r="L84" s="94" t="s">
        <v>4479</v>
      </c>
      <c r="M84" s="460" t="s">
        <v>4480</v>
      </c>
      <c r="N84" s="111">
        <v>70</v>
      </c>
      <c r="O84" s="122" t="s">
        <v>24</v>
      </c>
      <c r="P84" s="113" t="s">
        <v>21</v>
      </c>
      <c r="Q84" s="129"/>
      <c r="R84" s="85"/>
    </row>
    <row r="85" s="73" customFormat="1" ht="15" hidden="1" customHeight="1" spans="1:18">
      <c r="A85" s="94">
        <v>85</v>
      </c>
      <c r="B85" s="100" t="s">
        <v>16</v>
      </c>
      <c r="C85" s="79" t="s">
        <v>96</v>
      </c>
      <c r="D85" s="96" t="s">
        <v>4481</v>
      </c>
      <c r="E85" s="85" t="s">
        <v>18</v>
      </c>
      <c r="F85" s="85" t="s">
        <v>70</v>
      </c>
      <c r="G85" s="100" t="s">
        <v>4477</v>
      </c>
      <c r="H85" s="100" t="s">
        <v>4156</v>
      </c>
      <c r="I85" s="85" t="s">
        <v>4163</v>
      </c>
      <c r="J85" s="119" t="s">
        <v>4150</v>
      </c>
      <c r="K85" s="120" t="s">
        <v>4482</v>
      </c>
      <c r="L85" s="94" t="s">
        <v>4483</v>
      </c>
      <c r="M85" s="460" t="s">
        <v>4484</v>
      </c>
      <c r="N85" s="111">
        <v>70</v>
      </c>
      <c r="O85" s="122" t="s">
        <v>21</v>
      </c>
      <c r="P85" s="410" t="s">
        <v>21</v>
      </c>
      <c r="Q85" s="129"/>
      <c r="R85" s="85"/>
    </row>
    <row r="86" s="73" customFormat="1" ht="15" customHeight="1" spans="1:18">
      <c r="A86" s="94">
        <v>86</v>
      </c>
      <c r="B86" s="100" t="s">
        <v>16</v>
      </c>
      <c r="C86" s="79" t="s">
        <v>97</v>
      </c>
      <c r="D86" s="96" t="s">
        <v>4485</v>
      </c>
      <c r="E86" s="85" t="s">
        <v>23</v>
      </c>
      <c r="F86" s="85" t="s">
        <v>70</v>
      </c>
      <c r="G86" s="100" t="s">
        <v>4477</v>
      </c>
      <c r="H86" s="100" t="s">
        <v>4198</v>
      </c>
      <c r="I86" s="85" t="s">
        <v>4163</v>
      </c>
      <c r="J86" s="119" t="s">
        <v>4150</v>
      </c>
      <c r="K86" s="120" t="s">
        <v>4486</v>
      </c>
      <c r="L86" s="94" t="s">
        <v>2655</v>
      </c>
      <c r="M86" s="460" t="s">
        <v>4487</v>
      </c>
      <c r="N86" s="111">
        <v>70</v>
      </c>
      <c r="O86" s="122" t="s">
        <v>24</v>
      </c>
      <c r="P86" s="113" t="s">
        <v>24</v>
      </c>
      <c r="Q86" s="129"/>
      <c r="R86" s="85"/>
    </row>
    <row r="87" s="73" customFormat="1" ht="15" hidden="1" customHeight="1" spans="1:18">
      <c r="A87" s="94">
        <v>87</v>
      </c>
      <c r="B87" s="100" t="s">
        <v>16</v>
      </c>
      <c r="C87" s="79" t="s">
        <v>4488</v>
      </c>
      <c r="D87" s="96" t="s">
        <v>4489</v>
      </c>
      <c r="E87" s="85" t="s">
        <v>23</v>
      </c>
      <c r="F87" s="85" t="s">
        <v>99</v>
      </c>
      <c r="G87" s="100" t="s">
        <v>4490</v>
      </c>
      <c r="H87" s="100" t="s">
        <v>4198</v>
      </c>
      <c r="I87" s="85" t="s">
        <v>4163</v>
      </c>
      <c r="J87" s="119" t="s">
        <v>4150</v>
      </c>
      <c r="K87" s="120" t="s">
        <v>4491</v>
      </c>
      <c r="L87" s="94" t="s">
        <v>4492</v>
      </c>
      <c r="M87" s="460" t="s">
        <v>4493</v>
      </c>
      <c r="N87" s="111">
        <v>70</v>
      </c>
      <c r="O87" s="122" t="s">
        <v>21</v>
      </c>
      <c r="P87" s="410" t="s">
        <v>24</v>
      </c>
      <c r="Q87" s="129"/>
      <c r="R87" s="85"/>
    </row>
    <row r="88" s="73" customFormat="1" ht="15" hidden="1" customHeight="1" spans="1:18">
      <c r="A88" s="94">
        <v>88</v>
      </c>
      <c r="B88" s="100" t="s">
        <v>16</v>
      </c>
      <c r="C88" s="79" t="s">
        <v>98</v>
      </c>
      <c r="D88" s="96" t="s">
        <v>4494</v>
      </c>
      <c r="E88" s="85" t="s">
        <v>18</v>
      </c>
      <c r="F88" s="85" t="s">
        <v>99</v>
      </c>
      <c r="G88" s="100" t="s">
        <v>4490</v>
      </c>
      <c r="H88" s="100" t="s">
        <v>4162</v>
      </c>
      <c r="I88" s="85" t="s">
        <v>4163</v>
      </c>
      <c r="J88" s="119" t="s">
        <v>4150</v>
      </c>
      <c r="K88" s="120" t="s">
        <v>4495</v>
      </c>
      <c r="L88" s="94" t="s">
        <v>4496</v>
      </c>
      <c r="M88" s="460" t="s">
        <v>4497</v>
      </c>
      <c r="N88" s="111">
        <v>70</v>
      </c>
      <c r="O88" s="122" t="s">
        <v>21</v>
      </c>
      <c r="P88" s="410" t="s">
        <v>21</v>
      </c>
      <c r="Q88" s="129"/>
      <c r="R88" s="85"/>
    </row>
    <row r="89" s="73" customFormat="1" ht="15" customHeight="1" spans="1:18">
      <c r="A89" s="94">
        <v>89</v>
      </c>
      <c r="B89" s="100" t="s">
        <v>16</v>
      </c>
      <c r="C89" s="79" t="s">
        <v>100</v>
      </c>
      <c r="D89" s="96" t="s">
        <v>4498</v>
      </c>
      <c r="E89" s="85" t="s">
        <v>23</v>
      </c>
      <c r="F89" s="85" t="s">
        <v>99</v>
      </c>
      <c r="G89" s="100" t="s">
        <v>4499</v>
      </c>
      <c r="H89" s="100" t="s">
        <v>4148</v>
      </c>
      <c r="I89" s="85" t="s">
        <v>4149</v>
      </c>
      <c r="J89" s="119" t="s">
        <v>4150</v>
      </c>
      <c r="K89" s="120" t="s">
        <v>4500</v>
      </c>
      <c r="L89" s="94" t="s">
        <v>4501</v>
      </c>
      <c r="M89" s="460" t="s">
        <v>4502</v>
      </c>
      <c r="N89" s="111">
        <v>70</v>
      </c>
      <c r="O89" s="122" t="s">
        <v>24</v>
      </c>
      <c r="P89" s="113" t="s">
        <v>21</v>
      </c>
      <c r="Q89" s="129"/>
      <c r="R89" s="85"/>
    </row>
    <row r="90" s="73" customFormat="1" ht="15" customHeight="1" spans="1:18">
      <c r="A90" s="94">
        <v>90</v>
      </c>
      <c r="B90" s="100" t="s">
        <v>16</v>
      </c>
      <c r="C90" s="79" t="s">
        <v>101</v>
      </c>
      <c r="D90" s="94" t="s">
        <v>4503</v>
      </c>
      <c r="E90" s="85" t="s">
        <v>23</v>
      </c>
      <c r="F90" s="85" t="s">
        <v>99</v>
      </c>
      <c r="G90" s="100" t="s">
        <v>4504</v>
      </c>
      <c r="H90" s="100" t="s">
        <v>4156</v>
      </c>
      <c r="I90" s="85" t="s">
        <v>4163</v>
      </c>
      <c r="J90" s="119" t="s">
        <v>4150</v>
      </c>
      <c r="K90" s="120" t="s">
        <v>4505</v>
      </c>
      <c r="L90" s="94" t="s">
        <v>101</v>
      </c>
      <c r="M90" s="85" t="s">
        <v>4503</v>
      </c>
      <c r="N90" s="111">
        <v>70</v>
      </c>
      <c r="O90" s="122" t="s">
        <v>24</v>
      </c>
      <c r="P90" s="113" t="s">
        <v>24</v>
      </c>
      <c r="Q90" s="129"/>
      <c r="R90" s="85"/>
    </row>
    <row r="91" s="73" customFormat="1" ht="15" customHeight="1" spans="1:18">
      <c r="A91" s="94">
        <v>91</v>
      </c>
      <c r="B91" s="100" t="s">
        <v>16</v>
      </c>
      <c r="C91" s="79" t="s">
        <v>3401</v>
      </c>
      <c r="D91" s="96" t="s">
        <v>4506</v>
      </c>
      <c r="E91" s="85" t="s">
        <v>23</v>
      </c>
      <c r="F91" s="85" t="s">
        <v>99</v>
      </c>
      <c r="G91" s="100" t="s">
        <v>4507</v>
      </c>
      <c r="H91" s="100" t="s">
        <v>4156</v>
      </c>
      <c r="I91" s="85" t="s">
        <v>4163</v>
      </c>
      <c r="J91" s="119" t="s">
        <v>4150</v>
      </c>
      <c r="K91" s="120" t="s">
        <v>4508</v>
      </c>
      <c r="L91" s="94" t="s">
        <v>3401</v>
      </c>
      <c r="M91" s="94" t="s">
        <v>4506</v>
      </c>
      <c r="N91" s="111">
        <v>70</v>
      </c>
      <c r="O91" s="122" t="s">
        <v>24</v>
      </c>
      <c r="P91" s="113" t="s">
        <v>21</v>
      </c>
      <c r="Q91" s="129"/>
      <c r="R91" s="85"/>
    </row>
    <row r="92" s="73" customFormat="1" ht="15" customHeight="1" spans="1:18">
      <c r="A92" s="94">
        <v>92</v>
      </c>
      <c r="B92" s="100" t="s">
        <v>16</v>
      </c>
      <c r="C92" s="79" t="s">
        <v>102</v>
      </c>
      <c r="D92" s="96" t="s">
        <v>4509</v>
      </c>
      <c r="E92" s="85" t="s">
        <v>18</v>
      </c>
      <c r="F92" s="85" t="s">
        <v>99</v>
      </c>
      <c r="G92" s="100" t="s">
        <v>4490</v>
      </c>
      <c r="H92" s="100" t="s">
        <v>4156</v>
      </c>
      <c r="I92" s="85" t="s">
        <v>4163</v>
      </c>
      <c r="J92" s="119" t="s">
        <v>4150</v>
      </c>
      <c r="K92" s="120" t="s">
        <v>4510</v>
      </c>
      <c r="L92" s="94" t="s">
        <v>102</v>
      </c>
      <c r="M92" s="460" t="s">
        <v>4509</v>
      </c>
      <c r="N92" s="111">
        <v>70</v>
      </c>
      <c r="O92" s="122" t="s">
        <v>24</v>
      </c>
      <c r="P92" s="113" t="s">
        <v>24</v>
      </c>
      <c r="Q92" s="129"/>
      <c r="R92" s="85"/>
    </row>
    <row r="93" s="73" customFormat="1" ht="15" hidden="1" customHeight="1" spans="1:18">
      <c r="A93" s="94">
        <v>93</v>
      </c>
      <c r="B93" s="100" t="s">
        <v>16</v>
      </c>
      <c r="C93" s="79" t="s">
        <v>4511</v>
      </c>
      <c r="D93" s="96" t="s">
        <v>4512</v>
      </c>
      <c r="E93" s="85" t="s">
        <v>23</v>
      </c>
      <c r="F93" s="85" t="s">
        <v>99</v>
      </c>
      <c r="G93" s="100" t="s">
        <v>4490</v>
      </c>
      <c r="H93" s="100" t="s">
        <v>4156</v>
      </c>
      <c r="I93" s="85" t="s">
        <v>4149</v>
      </c>
      <c r="J93" s="119" t="s">
        <v>4150</v>
      </c>
      <c r="K93" s="120" t="s">
        <v>4513</v>
      </c>
      <c r="L93" s="94" t="s">
        <v>4511</v>
      </c>
      <c r="M93" s="85" t="s">
        <v>4512</v>
      </c>
      <c r="N93" s="111">
        <v>70</v>
      </c>
      <c r="O93" s="122" t="s">
        <v>21</v>
      </c>
      <c r="P93" s="410" t="s">
        <v>21</v>
      </c>
      <c r="Q93" s="129"/>
      <c r="R93" s="85"/>
    </row>
    <row r="94" s="73" customFormat="1" ht="15" hidden="1" customHeight="1" spans="1:18">
      <c r="A94" s="94">
        <v>94</v>
      </c>
      <c r="B94" s="85" t="s">
        <v>16</v>
      </c>
      <c r="C94" s="79" t="s">
        <v>103</v>
      </c>
      <c r="D94" s="96" t="s">
        <v>4514</v>
      </c>
      <c r="E94" s="85" t="s">
        <v>18</v>
      </c>
      <c r="F94" s="85" t="s">
        <v>99</v>
      </c>
      <c r="G94" s="85" t="s">
        <v>4499</v>
      </c>
      <c r="H94" s="85" t="s">
        <v>4214</v>
      </c>
      <c r="I94" s="120" t="s">
        <v>4163</v>
      </c>
      <c r="J94" s="119" t="s">
        <v>4150</v>
      </c>
      <c r="K94" s="120" t="s">
        <v>4515</v>
      </c>
      <c r="L94" s="138" t="s">
        <v>4516</v>
      </c>
      <c r="M94" s="462" t="s">
        <v>4517</v>
      </c>
      <c r="N94" s="111">
        <v>70</v>
      </c>
      <c r="O94" s="122" t="s">
        <v>21</v>
      </c>
      <c r="P94" s="410" t="s">
        <v>24</v>
      </c>
      <c r="Q94" s="129" t="s">
        <v>4518</v>
      </c>
      <c r="R94" s="85"/>
    </row>
    <row r="95" s="73" customFormat="1" ht="15" customHeight="1" spans="1:18">
      <c r="A95" s="94">
        <v>95</v>
      </c>
      <c r="B95" s="100" t="s">
        <v>16</v>
      </c>
      <c r="C95" s="79" t="s">
        <v>104</v>
      </c>
      <c r="D95" s="96" t="s">
        <v>4519</v>
      </c>
      <c r="E95" s="85" t="s">
        <v>18</v>
      </c>
      <c r="F95" s="85" t="s">
        <v>99</v>
      </c>
      <c r="G95" s="100" t="s">
        <v>4499</v>
      </c>
      <c r="H95" s="100" t="s">
        <v>4156</v>
      </c>
      <c r="I95" s="85" t="s">
        <v>4163</v>
      </c>
      <c r="J95" s="119" t="s">
        <v>4150</v>
      </c>
      <c r="K95" s="120" t="s">
        <v>4520</v>
      </c>
      <c r="L95" s="94" t="s">
        <v>4521</v>
      </c>
      <c r="M95" s="102" t="s">
        <v>4522</v>
      </c>
      <c r="N95" s="111">
        <v>70</v>
      </c>
      <c r="O95" s="122" t="s">
        <v>24</v>
      </c>
      <c r="P95" s="113" t="s">
        <v>24</v>
      </c>
      <c r="Q95" s="129" t="s">
        <v>4523</v>
      </c>
      <c r="R95" s="85"/>
    </row>
    <row r="96" s="73" customFormat="1" ht="15" customHeight="1" spans="1:18">
      <c r="A96" s="94">
        <v>96</v>
      </c>
      <c r="B96" s="100" t="s">
        <v>16</v>
      </c>
      <c r="C96" s="79" t="s">
        <v>4524</v>
      </c>
      <c r="D96" s="96" t="s">
        <v>4525</v>
      </c>
      <c r="E96" s="85" t="s">
        <v>18</v>
      </c>
      <c r="F96" s="85" t="s">
        <v>91</v>
      </c>
      <c r="G96" s="100" t="s">
        <v>4526</v>
      </c>
      <c r="H96" s="100" t="s">
        <v>4156</v>
      </c>
      <c r="I96" s="120" t="s">
        <v>4163</v>
      </c>
      <c r="J96" s="119" t="s">
        <v>20</v>
      </c>
      <c r="K96" s="120" t="s">
        <v>4527</v>
      </c>
      <c r="L96" s="111" t="s">
        <v>105</v>
      </c>
      <c r="M96" s="460" t="s">
        <v>4528</v>
      </c>
      <c r="N96" s="111">
        <v>70</v>
      </c>
      <c r="O96" s="122" t="s">
        <v>24</v>
      </c>
      <c r="P96" s="113" t="s">
        <v>21</v>
      </c>
      <c r="Q96" s="129" t="s">
        <v>4529</v>
      </c>
      <c r="R96" s="85"/>
    </row>
    <row r="97" s="73" customFormat="1" ht="15" customHeight="1" spans="1:18">
      <c r="A97" s="94">
        <v>97</v>
      </c>
      <c r="B97" s="100" t="s">
        <v>16</v>
      </c>
      <c r="C97" s="79" t="s">
        <v>105</v>
      </c>
      <c r="D97" s="96" t="s">
        <v>4528</v>
      </c>
      <c r="E97" s="85" t="s">
        <v>23</v>
      </c>
      <c r="F97" s="85" t="s">
        <v>91</v>
      </c>
      <c r="G97" s="100" t="s">
        <v>4526</v>
      </c>
      <c r="H97" s="100" t="s">
        <v>4148</v>
      </c>
      <c r="I97" s="85" t="s">
        <v>4163</v>
      </c>
      <c r="J97" s="119" t="s">
        <v>4150</v>
      </c>
      <c r="K97" s="120" t="s">
        <v>4530</v>
      </c>
      <c r="L97" s="111" t="s">
        <v>105</v>
      </c>
      <c r="M97" s="460" t="s">
        <v>4528</v>
      </c>
      <c r="N97" s="111">
        <v>70</v>
      </c>
      <c r="O97" s="122" t="s">
        <v>24</v>
      </c>
      <c r="P97" s="113" t="s">
        <v>21</v>
      </c>
      <c r="Q97" s="129"/>
      <c r="R97" s="85"/>
    </row>
    <row r="98" s="73" customFormat="1" ht="15" customHeight="1" spans="1:18">
      <c r="A98" s="94">
        <v>98</v>
      </c>
      <c r="B98" s="100" t="s">
        <v>16</v>
      </c>
      <c r="C98" s="79" t="s">
        <v>106</v>
      </c>
      <c r="D98" s="96" t="s">
        <v>4531</v>
      </c>
      <c r="E98" s="85" t="s">
        <v>18</v>
      </c>
      <c r="F98" s="85" t="s">
        <v>91</v>
      </c>
      <c r="G98" s="100" t="s">
        <v>4526</v>
      </c>
      <c r="H98" s="100" t="s">
        <v>4148</v>
      </c>
      <c r="I98" s="85" t="s">
        <v>4163</v>
      </c>
      <c r="J98" s="119" t="s">
        <v>4150</v>
      </c>
      <c r="K98" s="120" t="s">
        <v>4530</v>
      </c>
      <c r="L98" s="111" t="s">
        <v>105</v>
      </c>
      <c r="M98" s="460" t="s">
        <v>4528</v>
      </c>
      <c r="N98" s="111">
        <v>70</v>
      </c>
      <c r="O98" s="122" t="s">
        <v>24</v>
      </c>
      <c r="P98" s="113" t="s">
        <v>21</v>
      </c>
      <c r="Q98" s="129"/>
      <c r="R98" s="85"/>
    </row>
    <row r="99" s="73" customFormat="1" ht="15" customHeight="1" spans="1:18">
      <c r="A99" s="94">
        <v>99</v>
      </c>
      <c r="B99" s="100" t="s">
        <v>16</v>
      </c>
      <c r="C99" s="79" t="s">
        <v>107</v>
      </c>
      <c r="D99" s="96" t="s">
        <v>4532</v>
      </c>
      <c r="E99" s="85" t="s">
        <v>18</v>
      </c>
      <c r="F99" s="85" t="s">
        <v>91</v>
      </c>
      <c r="G99" s="100" t="s">
        <v>4533</v>
      </c>
      <c r="H99" s="100" t="s">
        <v>4148</v>
      </c>
      <c r="I99" s="85" t="s">
        <v>4149</v>
      </c>
      <c r="J99" s="119" t="s">
        <v>4150</v>
      </c>
      <c r="K99" s="120" t="s">
        <v>4534</v>
      </c>
      <c r="L99" s="94" t="s">
        <v>4535</v>
      </c>
      <c r="M99" s="460" t="s">
        <v>4536</v>
      </c>
      <c r="N99" s="111">
        <v>70</v>
      </c>
      <c r="O99" s="122" t="s">
        <v>24</v>
      </c>
      <c r="P99" s="113" t="s">
        <v>24</v>
      </c>
      <c r="Q99" s="129"/>
      <c r="R99" s="85"/>
    </row>
    <row r="100" s="73" customFormat="1" ht="15" hidden="1" customHeight="1" spans="1:18">
      <c r="A100" s="94">
        <v>100</v>
      </c>
      <c r="B100" s="100" t="s">
        <v>16</v>
      </c>
      <c r="C100" s="79" t="s">
        <v>108</v>
      </c>
      <c r="D100" s="96" t="s">
        <v>4537</v>
      </c>
      <c r="E100" s="85" t="s">
        <v>18</v>
      </c>
      <c r="F100" s="85" t="s">
        <v>91</v>
      </c>
      <c r="G100" s="100" t="s">
        <v>4538</v>
      </c>
      <c r="H100" s="100" t="s">
        <v>4162</v>
      </c>
      <c r="I100" s="85" t="s">
        <v>4163</v>
      </c>
      <c r="J100" s="119" t="s">
        <v>4150</v>
      </c>
      <c r="K100" s="120" t="s">
        <v>4539</v>
      </c>
      <c r="L100" s="94" t="s">
        <v>4540</v>
      </c>
      <c r="M100" s="460" t="s">
        <v>4541</v>
      </c>
      <c r="N100" s="111">
        <v>70</v>
      </c>
      <c r="O100" s="122" t="s">
        <v>21</v>
      </c>
      <c r="P100" s="410" t="s">
        <v>21</v>
      </c>
      <c r="Q100" s="129"/>
      <c r="R100" s="85"/>
    </row>
    <row r="101" s="73" customFormat="1" ht="15" customHeight="1" spans="1:18">
      <c r="A101" s="94">
        <v>101</v>
      </c>
      <c r="B101" s="100" t="s">
        <v>16</v>
      </c>
      <c r="C101" s="79" t="s">
        <v>109</v>
      </c>
      <c r="D101" s="96" t="s">
        <v>4542</v>
      </c>
      <c r="E101" s="85" t="s">
        <v>18</v>
      </c>
      <c r="F101" s="85" t="s">
        <v>91</v>
      </c>
      <c r="G101" s="100" t="s">
        <v>4533</v>
      </c>
      <c r="H101" s="100" t="s">
        <v>4214</v>
      </c>
      <c r="I101" s="85" t="s">
        <v>4163</v>
      </c>
      <c r="J101" s="119" t="s">
        <v>4150</v>
      </c>
      <c r="K101" s="120" t="s">
        <v>4543</v>
      </c>
      <c r="L101" s="94" t="s">
        <v>4544</v>
      </c>
      <c r="M101" s="94" t="s">
        <v>4545</v>
      </c>
      <c r="N101" s="111">
        <v>70</v>
      </c>
      <c r="O101" s="122" t="s">
        <v>24</v>
      </c>
      <c r="P101" s="113" t="s">
        <v>24</v>
      </c>
      <c r="Q101" s="129"/>
      <c r="R101" s="85"/>
    </row>
    <row r="102" s="73" customFormat="1" ht="15" customHeight="1" spans="1:18">
      <c r="A102" s="94">
        <v>102</v>
      </c>
      <c r="B102" s="100" t="s">
        <v>16</v>
      </c>
      <c r="C102" s="79" t="s">
        <v>110</v>
      </c>
      <c r="D102" s="96" t="s">
        <v>4546</v>
      </c>
      <c r="E102" s="85" t="s">
        <v>23</v>
      </c>
      <c r="F102" s="85" t="s">
        <v>91</v>
      </c>
      <c r="G102" s="100" t="s">
        <v>4547</v>
      </c>
      <c r="H102" s="100" t="s">
        <v>4198</v>
      </c>
      <c r="I102" s="85" t="s">
        <v>4163</v>
      </c>
      <c r="J102" s="119" t="s">
        <v>4150</v>
      </c>
      <c r="K102" s="120" t="s">
        <v>4548</v>
      </c>
      <c r="L102" s="94" t="s">
        <v>4549</v>
      </c>
      <c r="M102" s="460" t="s">
        <v>4550</v>
      </c>
      <c r="N102" s="111">
        <v>70</v>
      </c>
      <c r="O102" s="122" t="s">
        <v>24</v>
      </c>
      <c r="P102" s="113" t="s">
        <v>24</v>
      </c>
      <c r="Q102" s="129"/>
      <c r="R102" s="85"/>
    </row>
    <row r="103" s="73" customFormat="1" ht="15" hidden="1" customHeight="1" spans="1:18">
      <c r="A103" s="94">
        <v>103</v>
      </c>
      <c r="B103" s="100" t="s">
        <v>16</v>
      </c>
      <c r="C103" s="79" t="s">
        <v>111</v>
      </c>
      <c r="D103" s="96" t="s">
        <v>4551</v>
      </c>
      <c r="E103" s="85" t="s">
        <v>23</v>
      </c>
      <c r="F103" s="85" t="s">
        <v>91</v>
      </c>
      <c r="G103" s="100" t="s">
        <v>4538</v>
      </c>
      <c r="H103" s="100" t="s">
        <v>4148</v>
      </c>
      <c r="I103" s="85" t="s">
        <v>4149</v>
      </c>
      <c r="J103" s="119" t="s">
        <v>4150</v>
      </c>
      <c r="K103" s="120" t="s">
        <v>4552</v>
      </c>
      <c r="L103" s="94" t="s">
        <v>4553</v>
      </c>
      <c r="M103" s="460" t="s">
        <v>4554</v>
      </c>
      <c r="N103" s="111">
        <v>70</v>
      </c>
      <c r="O103" s="122" t="s">
        <v>21</v>
      </c>
      <c r="P103" s="410" t="s">
        <v>21</v>
      </c>
      <c r="Q103" s="129"/>
      <c r="R103" s="85"/>
    </row>
    <row r="104" s="73" customFormat="1" ht="15" customHeight="1" spans="1:18">
      <c r="A104" s="94">
        <v>104</v>
      </c>
      <c r="B104" s="100" t="s">
        <v>16</v>
      </c>
      <c r="C104" s="79" t="s">
        <v>112</v>
      </c>
      <c r="D104" s="96" t="s">
        <v>4555</v>
      </c>
      <c r="E104" s="85" t="s">
        <v>23</v>
      </c>
      <c r="F104" s="85" t="s">
        <v>113</v>
      </c>
      <c r="G104" s="100" t="s">
        <v>4556</v>
      </c>
      <c r="H104" s="100" t="s">
        <v>4156</v>
      </c>
      <c r="I104" s="85" t="s">
        <v>4163</v>
      </c>
      <c r="J104" s="119" t="s">
        <v>4150</v>
      </c>
      <c r="K104" s="120" t="s">
        <v>4557</v>
      </c>
      <c r="L104" s="94" t="s">
        <v>112</v>
      </c>
      <c r="M104" s="94" t="s">
        <v>4555</v>
      </c>
      <c r="N104" s="111">
        <v>70</v>
      </c>
      <c r="O104" s="122" t="s">
        <v>24</v>
      </c>
      <c r="P104" s="113" t="s">
        <v>24</v>
      </c>
      <c r="Q104" s="129"/>
      <c r="R104" s="85"/>
    </row>
    <row r="105" s="73" customFormat="1" ht="15" customHeight="1" spans="1:18">
      <c r="A105" s="94">
        <v>105</v>
      </c>
      <c r="B105" s="100" t="s">
        <v>16</v>
      </c>
      <c r="C105" s="79" t="s">
        <v>114</v>
      </c>
      <c r="D105" s="96" t="s">
        <v>4558</v>
      </c>
      <c r="E105" s="85" t="s">
        <v>23</v>
      </c>
      <c r="F105" s="85" t="s">
        <v>113</v>
      </c>
      <c r="G105" s="100" t="s">
        <v>4559</v>
      </c>
      <c r="H105" s="100" t="s">
        <v>4171</v>
      </c>
      <c r="I105" s="85" t="s">
        <v>4149</v>
      </c>
      <c r="J105" s="119" t="s">
        <v>4150</v>
      </c>
      <c r="K105" s="120" t="s">
        <v>4560</v>
      </c>
      <c r="L105" s="111" t="s">
        <v>4561</v>
      </c>
      <c r="M105" s="457" t="s">
        <v>4562</v>
      </c>
      <c r="N105" s="111">
        <v>70</v>
      </c>
      <c r="O105" s="122" t="s">
        <v>24</v>
      </c>
      <c r="P105" s="113" t="s">
        <v>24</v>
      </c>
      <c r="Q105" s="129"/>
      <c r="R105" s="85"/>
    </row>
    <row r="106" s="73" customFormat="1" ht="15" customHeight="1" spans="1:18">
      <c r="A106" s="94">
        <v>106</v>
      </c>
      <c r="B106" s="100" t="s">
        <v>16</v>
      </c>
      <c r="C106" s="79" t="s">
        <v>115</v>
      </c>
      <c r="D106" s="100" t="s">
        <v>4563</v>
      </c>
      <c r="E106" s="85" t="s">
        <v>18</v>
      </c>
      <c r="F106" s="85" t="s">
        <v>113</v>
      </c>
      <c r="G106" s="100" t="s">
        <v>4559</v>
      </c>
      <c r="H106" s="100" t="s">
        <v>4171</v>
      </c>
      <c r="I106" s="85" t="s">
        <v>4149</v>
      </c>
      <c r="J106" s="119" t="s">
        <v>4150</v>
      </c>
      <c r="K106" s="120" t="s">
        <v>4564</v>
      </c>
      <c r="L106" s="111" t="s">
        <v>4561</v>
      </c>
      <c r="M106" s="457" t="s">
        <v>4562</v>
      </c>
      <c r="N106" s="111">
        <v>70</v>
      </c>
      <c r="O106" s="122" t="s">
        <v>24</v>
      </c>
      <c r="P106" s="113" t="s">
        <v>24</v>
      </c>
      <c r="Q106" s="129"/>
      <c r="R106" s="85"/>
    </row>
    <row r="107" s="73" customFormat="1" ht="15" customHeight="1" spans="1:18">
      <c r="A107" s="94">
        <v>107</v>
      </c>
      <c r="B107" s="100" t="s">
        <v>16</v>
      </c>
      <c r="C107" s="79" t="s">
        <v>116</v>
      </c>
      <c r="D107" s="100" t="s">
        <v>4565</v>
      </c>
      <c r="E107" s="85" t="s">
        <v>18</v>
      </c>
      <c r="F107" s="85" t="s">
        <v>113</v>
      </c>
      <c r="G107" s="100" t="s">
        <v>4566</v>
      </c>
      <c r="H107" s="100" t="s">
        <v>4148</v>
      </c>
      <c r="I107" s="85" t="s">
        <v>4149</v>
      </c>
      <c r="J107" s="119" t="s">
        <v>4150</v>
      </c>
      <c r="K107" s="120" t="s">
        <v>4567</v>
      </c>
      <c r="L107" s="94" t="s">
        <v>4568</v>
      </c>
      <c r="M107" s="460" t="s">
        <v>4569</v>
      </c>
      <c r="N107" s="111">
        <v>70</v>
      </c>
      <c r="O107" s="122" t="s">
        <v>24</v>
      </c>
      <c r="P107" s="113" t="s">
        <v>21</v>
      </c>
      <c r="Q107" s="129"/>
      <c r="R107" s="85"/>
    </row>
    <row r="108" s="73" customFormat="1" ht="15" customHeight="1" spans="1:18">
      <c r="A108" s="94">
        <v>108</v>
      </c>
      <c r="B108" s="100" t="s">
        <v>16</v>
      </c>
      <c r="C108" s="79" t="s">
        <v>117</v>
      </c>
      <c r="D108" s="100" t="s">
        <v>4570</v>
      </c>
      <c r="E108" s="85" t="s">
        <v>18</v>
      </c>
      <c r="F108" s="85" t="s">
        <v>113</v>
      </c>
      <c r="G108" s="100" t="s">
        <v>4571</v>
      </c>
      <c r="H108" s="100" t="s">
        <v>4187</v>
      </c>
      <c r="I108" s="85" t="s">
        <v>4149</v>
      </c>
      <c r="J108" s="119" t="s">
        <v>4150</v>
      </c>
      <c r="K108" s="120" t="s">
        <v>4572</v>
      </c>
      <c r="L108" s="94" t="s">
        <v>4573</v>
      </c>
      <c r="M108" s="460" t="s">
        <v>4574</v>
      </c>
      <c r="N108" s="111">
        <v>70</v>
      </c>
      <c r="O108" s="122" t="s">
        <v>24</v>
      </c>
      <c r="P108" s="113" t="s">
        <v>24</v>
      </c>
      <c r="Q108" s="129"/>
      <c r="R108" s="85"/>
    </row>
    <row r="109" s="73" customFormat="1" ht="15" customHeight="1" spans="1:18">
      <c r="A109" s="94">
        <v>109</v>
      </c>
      <c r="B109" s="100" t="s">
        <v>16</v>
      </c>
      <c r="C109" s="79" t="s">
        <v>118</v>
      </c>
      <c r="D109" s="100" t="s">
        <v>4575</v>
      </c>
      <c r="E109" s="85" t="s">
        <v>23</v>
      </c>
      <c r="F109" s="85" t="s">
        <v>113</v>
      </c>
      <c r="G109" s="100" t="s">
        <v>4571</v>
      </c>
      <c r="H109" s="100" t="s">
        <v>4187</v>
      </c>
      <c r="I109" s="85" t="s">
        <v>4163</v>
      </c>
      <c r="J109" s="119" t="s">
        <v>4150</v>
      </c>
      <c r="K109" s="120" t="s">
        <v>4576</v>
      </c>
      <c r="L109" s="111" t="s">
        <v>118</v>
      </c>
      <c r="M109" s="457" t="s">
        <v>4575</v>
      </c>
      <c r="N109" s="111">
        <v>70</v>
      </c>
      <c r="O109" s="122" t="s">
        <v>24</v>
      </c>
      <c r="P109" s="113" t="s">
        <v>24</v>
      </c>
      <c r="Q109" s="129"/>
      <c r="R109" s="85"/>
    </row>
    <row r="110" s="73" customFormat="1" ht="15" customHeight="1" spans="1:18">
      <c r="A110" s="94">
        <v>110</v>
      </c>
      <c r="B110" s="100" t="s">
        <v>16</v>
      </c>
      <c r="C110" s="79" t="s">
        <v>119</v>
      </c>
      <c r="D110" s="100" t="s">
        <v>4577</v>
      </c>
      <c r="E110" s="134" t="s">
        <v>23</v>
      </c>
      <c r="F110" s="85" t="s">
        <v>113</v>
      </c>
      <c r="G110" s="135" t="s">
        <v>4556</v>
      </c>
      <c r="H110" s="135" t="s">
        <v>4156</v>
      </c>
      <c r="I110" s="134" t="s">
        <v>4163</v>
      </c>
      <c r="J110" s="140" t="s">
        <v>4150</v>
      </c>
      <c r="K110" s="134" t="s">
        <v>4578</v>
      </c>
      <c r="L110" s="141" t="s">
        <v>4579</v>
      </c>
      <c r="M110" s="141" t="s">
        <v>4580</v>
      </c>
      <c r="N110" s="111">
        <v>70</v>
      </c>
      <c r="O110" s="122" t="s">
        <v>24</v>
      </c>
      <c r="P110" s="113" t="s">
        <v>24</v>
      </c>
      <c r="Q110" s="129"/>
      <c r="R110" s="85"/>
    </row>
    <row r="111" s="73" customFormat="1" ht="15" hidden="1" customHeight="1" spans="1:18">
      <c r="A111" s="94">
        <v>111</v>
      </c>
      <c r="B111" s="100" t="s">
        <v>16</v>
      </c>
      <c r="C111" s="79" t="s">
        <v>120</v>
      </c>
      <c r="D111" s="100" t="s">
        <v>4581</v>
      </c>
      <c r="E111" s="85" t="s">
        <v>18</v>
      </c>
      <c r="F111" s="85" t="s">
        <v>121</v>
      </c>
      <c r="G111" s="100" t="s">
        <v>4582</v>
      </c>
      <c r="H111" s="100" t="s">
        <v>4156</v>
      </c>
      <c r="I111" s="85" t="s">
        <v>4149</v>
      </c>
      <c r="J111" s="119" t="s">
        <v>4150</v>
      </c>
      <c r="K111" s="120" t="s">
        <v>4583</v>
      </c>
      <c r="L111" s="94" t="s">
        <v>4584</v>
      </c>
      <c r="M111" s="94" t="s">
        <v>4585</v>
      </c>
      <c r="N111" s="111">
        <v>70</v>
      </c>
      <c r="O111" s="122" t="s">
        <v>21</v>
      </c>
      <c r="P111" s="410" t="s">
        <v>21</v>
      </c>
      <c r="Q111" s="129"/>
      <c r="R111" s="85"/>
    </row>
    <row r="112" s="73" customFormat="1" ht="15" customHeight="1" spans="1:18">
      <c r="A112" s="94">
        <v>112</v>
      </c>
      <c r="B112" s="100" t="s">
        <v>16</v>
      </c>
      <c r="C112" s="79" t="s">
        <v>122</v>
      </c>
      <c r="D112" s="100" t="s">
        <v>4586</v>
      </c>
      <c r="E112" s="85" t="s">
        <v>23</v>
      </c>
      <c r="F112" s="85" t="s">
        <v>121</v>
      </c>
      <c r="G112" s="100" t="s">
        <v>4587</v>
      </c>
      <c r="H112" s="100" t="s">
        <v>4156</v>
      </c>
      <c r="I112" s="85" t="s">
        <v>4163</v>
      </c>
      <c r="J112" s="119" t="s">
        <v>4150</v>
      </c>
      <c r="K112" s="120" t="s">
        <v>4588</v>
      </c>
      <c r="L112" s="94" t="s">
        <v>122</v>
      </c>
      <c r="M112" s="460" t="s">
        <v>4586</v>
      </c>
      <c r="N112" s="111">
        <v>70</v>
      </c>
      <c r="O112" s="122" t="s">
        <v>24</v>
      </c>
      <c r="P112" s="113" t="s">
        <v>24</v>
      </c>
      <c r="Q112" s="129"/>
      <c r="R112" s="85"/>
    </row>
    <row r="113" s="73" customFormat="1" ht="15" customHeight="1" spans="1:18">
      <c r="A113" s="94">
        <v>113</v>
      </c>
      <c r="B113" s="100" t="s">
        <v>16</v>
      </c>
      <c r="C113" s="79" t="s">
        <v>123</v>
      </c>
      <c r="D113" s="100" t="s">
        <v>4589</v>
      </c>
      <c r="E113" s="85" t="s">
        <v>18</v>
      </c>
      <c r="F113" s="85" t="s">
        <v>121</v>
      </c>
      <c r="G113" s="100" t="s">
        <v>4590</v>
      </c>
      <c r="H113" s="100" t="s">
        <v>4156</v>
      </c>
      <c r="I113" s="85" t="s">
        <v>4163</v>
      </c>
      <c r="J113" s="119" t="s">
        <v>4150</v>
      </c>
      <c r="K113" s="120" t="s">
        <v>4591</v>
      </c>
      <c r="L113" s="94" t="s">
        <v>4592</v>
      </c>
      <c r="M113" s="460" t="s">
        <v>4593</v>
      </c>
      <c r="N113" s="111">
        <v>70</v>
      </c>
      <c r="O113" s="122" t="s">
        <v>24</v>
      </c>
      <c r="P113" s="113" t="s">
        <v>21</v>
      </c>
      <c r="Q113" s="129"/>
      <c r="R113" s="85"/>
    </row>
    <row r="114" s="73" customFormat="1" ht="15" hidden="1" customHeight="1" spans="1:18">
      <c r="A114" s="94">
        <v>114</v>
      </c>
      <c r="B114" s="100" t="s">
        <v>16</v>
      </c>
      <c r="C114" s="79" t="s">
        <v>4594</v>
      </c>
      <c r="D114" s="100" t="s">
        <v>4595</v>
      </c>
      <c r="E114" s="85" t="s">
        <v>23</v>
      </c>
      <c r="F114" s="85" t="s">
        <v>121</v>
      </c>
      <c r="G114" s="100" t="s">
        <v>4596</v>
      </c>
      <c r="H114" s="100" t="s">
        <v>4156</v>
      </c>
      <c r="I114" s="85" t="s">
        <v>4163</v>
      </c>
      <c r="J114" s="119" t="s">
        <v>4150</v>
      </c>
      <c r="K114" s="120" t="s">
        <v>4597</v>
      </c>
      <c r="L114" s="94" t="s">
        <v>4598</v>
      </c>
      <c r="M114" s="94" t="s">
        <v>4599</v>
      </c>
      <c r="N114" s="111">
        <v>70</v>
      </c>
      <c r="O114" s="122" t="s">
        <v>21</v>
      </c>
      <c r="P114" s="410" t="s">
        <v>21</v>
      </c>
      <c r="Q114" s="129"/>
      <c r="R114" s="85"/>
    </row>
    <row r="115" s="73" customFormat="1" ht="15" hidden="1" customHeight="1" spans="1:18">
      <c r="A115" s="94">
        <v>115</v>
      </c>
      <c r="B115" s="100" t="s">
        <v>16</v>
      </c>
      <c r="C115" s="79" t="s">
        <v>3203</v>
      </c>
      <c r="D115" s="100" t="s">
        <v>4600</v>
      </c>
      <c r="E115" s="85" t="s">
        <v>23</v>
      </c>
      <c r="F115" s="85" t="s">
        <v>121</v>
      </c>
      <c r="G115" s="100" t="s">
        <v>4587</v>
      </c>
      <c r="H115" s="100" t="s">
        <v>4148</v>
      </c>
      <c r="I115" s="85" t="s">
        <v>4149</v>
      </c>
      <c r="J115" s="119" t="s">
        <v>4150</v>
      </c>
      <c r="K115" s="120" t="s">
        <v>4601</v>
      </c>
      <c r="L115" s="94" t="s">
        <v>3203</v>
      </c>
      <c r="M115" s="94" t="s">
        <v>4600</v>
      </c>
      <c r="N115" s="111">
        <v>70</v>
      </c>
      <c r="O115" s="122" t="s">
        <v>21</v>
      </c>
      <c r="P115" s="410" t="s">
        <v>21</v>
      </c>
      <c r="Q115" s="129"/>
      <c r="R115" s="85"/>
    </row>
    <row r="116" s="73" customFormat="1" ht="15" hidden="1" customHeight="1" spans="1:18">
      <c r="A116" s="94">
        <v>116</v>
      </c>
      <c r="B116" s="100" t="s">
        <v>16</v>
      </c>
      <c r="C116" s="79" t="s">
        <v>124</v>
      </c>
      <c r="D116" s="100" t="s">
        <v>4602</v>
      </c>
      <c r="E116" s="85" t="s">
        <v>23</v>
      </c>
      <c r="F116" s="85" t="s">
        <v>121</v>
      </c>
      <c r="G116" s="100" t="s">
        <v>4603</v>
      </c>
      <c r="H116" s="100" t="s">
        <v>4214</v>
      </c>
      <c r="I116" s="85" t="s">
        <v>4163</v>
      </c>
      <c r="J116" s="119" t="s">
        <v>4150</v>
      </c>
      <c r="K116" s="120" t="s">
        <v>4604</v>
      </c>
      <c r="L116" s="94" t="s">
        <v>124</v>
      </c>
      <c r="M116" s="94" t="s">
        <v>4602</v>
      </c>
      <c r="N116" s="111">
        <v>70</v>
      </c>
      <c r="O116" s="122" t="s">
        <v>21</v>
      </c>
      <c r="P116" s="410" t="s">
        <v>24</v>
      </c>
      <c r="Q116" s="129"/>
      <c r="R116" s="85"/>
    </row>
    <row r="117" s="73" customFormat="1" ht="15" customHeight="1" spans="1:18">
      <c r="A117" s="94">
        <v>117</v>
      </c>
      <c r="B117" s="100" t="s">
        <v>16</v>
      </c>
      <c r="C117" s="79" t="s">
        <v>125</v>
      </c>
      <c r="D117" s="100" t="s">
        <v>4605</v>
      </c>
      <c r="E117" s="85" t="s">
        <v>23</v>
      </c>
      <c r="F117" s="85" t="s">
        <v>126</v>
      </c>
      <c r="G117" s="100" t="s">
        <v>4606</v>
      </c>
      <c r="H117" s="100" t="s">
        <v>4156</v>
      </c>
      <c r="I117" s="85" t="s">
        <v>4149</v>
      </c>
      <c r="J117" s="119" t="s">
        <v>4150</v>
      </c>
      <c r="K117" s="120" t="s">
        <v>4607</v>
      </c>
      <c r="L117" s="94" t="s">
        <v>4608</v>
      </c>
      <c r="M117" s="460" t="s">
        <v>4609</v>
      </c>
      <c r="N117" s="111">
        <v>70</v>
      </c>
      <c r="O117" s="122" t="s">
        <v>24</v>
      </c>
      <c r="P117" s="113" t="s">
        <v>21</v>
      </c>
      <c r="Q117" s="129"/>
      <c r="R117" s="85"/>
    </row>
    <row r="118" s="73" customFormat="1" ht="15" customHeight="1" spans="1:18">
      <c r="A118" s="94">
        <v>118</v>
      </c>
      <c r="B118" s="100" t="s">
        <v>16</v>
      </c>
      <c r="C118" s="79" t="s">
        <v>4099</v>
      </c>
      <c r="D118" s="100" t="s">
        <v>4610</v>
      </c>
      <c r="E118" s="85" t="s">
        <v>23</v>
      </c>
      <c r="F118" s="85" t="s">
        <v>126</v>
      </c>
      <c r="G118" s="100" t="s">
        <v>4611</v>
      </c>
      <c r="H118" s="100" t="s">
        <v>4171</v>
      </c>
      <c r="I118" s="85" t="s">
        <v>4163</v>
      </c>
      <c r="J118" s="119" t="s">
        <v>4150</v>
      </c>
      <c r="K118" s="120" t="s">
        <v>4612</v>
      </c>
      <c r="L118" s="94" t="s">
        <v>4099</v>
      </c>
      <c r="M118" s="460" t="s">
        <v>4610</v>
      </c>
      <c r="N118" s="111">
        <v>70</v>
      </c>
      <c r="O118" s="122" t="s">
        <v>24</v>
      </c>
      <c r="P118" s="113" t="s">
        <v>24</v>
      </c>
      <c r="Q118" s="129"/>
      <c r="R118" s="85"/>
    </row>
    <row r="119" s="73" customFormat="1" ht="15" hidden="1" customHeight="1" spans="1:18">
      <c r="A119" s="94">
        <v>119</v>
      </c>
      <c r="B119" s="100" t="s">
        <v>16</v>
      </c>
      <c r="C119" s="79" t="s">
        <v>127</v>
      </c>
      <c r="D119" s="100" t="s">
        <v>4613</v>
      </c>
      <c r="E119" s="85" t="s">
        <v>18</v>
      </c>
      <c r="F119" s="85" t="s">
        <v>126</v>
      </c>
      <c r="G119" s="100" t="s">
        <v>4614</v>
      </c>
      <c r="H119" s="100" t="s">
        <v>4156</v>
      </c>
      <c r="I119" s="85" t="s">
        <v>4163</v>
      </c>
      <c r="J119" s="119" t="s">
        <v>4150</v>
      </c>
      <c r="K119" s="120" t="s">
        <v>4615</v>
      </c>
      <c r="L119" s="94" t="s">
        <v>127</v>
      </c>
      <c r="M119" s="460" t="s">
        <v>4613</v>
      </c>
      <c r="N119" s="111">
        <v>70</v>
      </c>
      <c r="O119" s="122" t="s">
        <v>21</v>
      </c>
      <c r="P119" s="410" t="s">
        <v>21</v>
      </c>
      <c r="Q119" s="129"/>
      <c r="R119" s="85"/>
    </row>
    <row r="120" s="73" customFormat="1" ht="15" customHeight="1" spans="1:18">
      <c r="A120" s="94">
        <v>120</v>
      </c>
      <c r="B120" s="100" t="s">
        <v>16</v>
      </c>
      <c r="C120" s="79" t="s">
        <v>128</v>
      </c>
      <c r="D120" s="100" t="s">
        <v>4616</v>
      </c>
      <c r="E120" s="85" t="s">
        <v>23</v>
      </c>
      <c r="F120" s="85" t="s">
        <v>126</v>
      </c>
      <c r="G120" s="100" t="s">
        <v>4617</v>
      </c>
      <c r="H120" s="100" t="s">
        <v>4156</v>
      </c>
      <c r="I120" s="85" t="s">
        <v>4163</v>
      </c>
      <c r="J120" s="119" t="s">
        <v>4150</v>
      </c>
      <c r="K120" s="120" t="s">
        <v>4618</v>
      </c>
      <c r="L120" s="94" t="s">
        <v>128</v>
      </c>
      <c r="M120" s="460" t="s">
        <v>4616</v>
      </c>
      <c r="N120" s="111">
        <v>70</v>
      </c>
      <c r="O120" s="122" t="s">
        <v>24</v>
      </c>
      <c r="P120" s="113" t="s">
        <v>21</v>
      </c>
      <c r="Q120" s="129"/>
      <c r="R120" s="85"/>
    </row>
    <row r="121" s="73" customFormat="1" ht="15" customHeight="1" spans="1:18">
      <c r="A121" s="94">
        <v>121</v>
      </c>
      <c r="B121" s="100" t="s">
        <v>16</v>
      </c>
      <c r="C121" s="79" t="s">
        <v>129</v>
      </c>
      <c r="D121" s="100" t="s">
        <v>4619</v>
      </c>
      <c r="E121" s="85" t="s">
        <v>18</v>
      </c>
      <c r="F121" s="85" t="s">
        <v>126</v>
      </c>
      <c r="G121" s="100" t="s">
        <v>4611</v>
      </c>
      <c r="H121" s="100" t="s">
        <v>4156</v>
      </c>
      <c r="I121" s="85" t="s">
        <v>4163</v>
      </c>
      <c r="J121" s="119" t="s">
        <v>4150</v>
      </c>
      <c r="K121" s="120" t="s">
        <v>4620</v>
      </c>
      <c r="L121" s="94" t="s">
        <v>4621</v>
      </c>
      <c r="M121" s="460" t="s">
        <v>4622</v>
      </c>
      <c r="N121" s="111">
        <v>70</v>
      </c>
      <c r="O121" s="122" t="s">
        <v>24</v>
      </c>
      <c r="P121" s="113" t="s">
        <v>24</v>
      </c>
      <c r="Q121" s="129"/>
      <c r="R121" s="85"/>
    </row>
    <row r="122" s="73" customFormat="1" ht="15" customHeight="1" spans="1:18">
      <c r="A122" s="94">
        <v>122</v>
      </c>
      <c r="B122" s="100" t="s">
        <v>16</v>
      </c>
      <c r="C122" s="79" t="s">
        <v>130</v>
      </c>
      <c r="D122" s="100" t="s">
        <v>4623</v>
      </c>
      <c r="E122" s="85" t="s">
        <v>18</v>
      </c>
      <c r="F122" s="85" t="s">
        <v>126</v>
      </c>
      <c r="G122" s="100" t="s">
        <v>4624</v>
      </c>
      <c r="H122" s="100" t="s">
        <v>4156</v>
      </c>
      <c r="I122" s="85" t="s">
        <v>4163</v>
      </c>
      <c r="J122" s="119" t="s">
        <v>4150</v>
      </c>
      <c r="K122" s="120" t="s">
        <v>4625</v>
      </c>
      <c r="L122" s="94" t="s">
        <v>4626</v>
      </c>
      <c r="M122" s="459" t="s">
        <v>4627</v>
      </c>
      <c r="N122" s="111">
        <v>70</v>
      </c>
      <c r="O122" s="122" t="s">
        <v>24</v>
      </c>
      <c r="P122" s="113" t="s">
        <v>24</v>
      </c>
      <c r="Q122" s="129"/>
      <c r="R122" s="85"/>
    </row>
    <row r="123" s="73" customFormat="1" ht="15" hidden="1" customHeight="1" spans="1:18">
      <c r="A123" s="94">
        <v>123</v>
      </c>
      <c r="B123" s="100" t="s">
        <v>16</v>
      </c>
      <c r="C123" s="79" t="s">
        <v>131</v>
      </c>
      <c r="D123" s="463" t="s">
        <v>4628</v>
      </c>
      <c r="E123" s="85" t="s">
        <v>23</v>
      </c>
      <c r="F123" s="85" t="s">
        <v>126</v>
      </c>
      <c r="G123" s="100" t="s">
        <v>4629</v>
      </c>
      <c r="H123" s="100" t="s">
        <v>4148</v>
      </c>
      <c r="I123" s="85" t="s">
        <v>4149</v>
      </c>
      <c r="J123" s="119" t="s">
        <v>4150</v>
      </c>
      <c r="K123" s="120" t="s">
        <v>4630</v>
      </c>
      <c r="L123" s="94" t="s">
        <v>4631</v>
      </c>
      <c r="M123" s="94" t="s">
        <v>4632</v>
      </c>
      <c r="N123" s="111">
        <v>70</v>
      </c>
      <c r="O123" s="122" t="s">
        <v>21</v>
      </c>
      <c r="P123" s="410" t="s">
        <v>21</v>
      </c>
      <c r="Q123" s="129"/>
      <c r="R123" s="85"/>
    </row>
    <row r="124" s="73" customFormat="1" ht="15" hidden="1" customHeight="1" spans="1:18">
      <c r="A124" s="94">
        <v>124</v>
      </c>
      <c r="B124" s="100" t="s">
        <v>16</v>
      </c>
      <c r="C124" s="79" t="s">
        <v>132</v>
      </c>
      <c r="D124" s="100" t="s">
        <v>4633</v>
      </c>
      <c r="E124" s="85" t="s">
        <v>23</v>
      </c>
      <c r="F124" s="85" t="s">
        <v>126</v>
      </c>
      <c r="G124" s="100" t="s">
        <v>4629</v>
      </c>
      <c r="H124" s="100" t="s">
        <v>4156</v>
      </c>
      <c r="I124" s="85" t="s">
        <v>4149</v>
      </c>
      <c r="J124" s="119" t="s">
        <v>4150</v>
      </c>
      <c r="K124" s="120" t="s">
        <v>4634</v>
      </c>
      <c r="L124" s="94" t="s">
        <v>132</v>
      </c>
      <c r="M124" s="94" t="s">
        <v>4633</v>
      </c>
      <c r="N124" s="111">
        <v>70</v>
      </c>
      <c r="O124" s="122" t="s">
        <v>21</v>
      </c>
      <c r="P124" s="410" t="s">
        <v>24</v>
      </c>
      <c r="Q124" s="129"/>
      <c r="R124" s="85"/>
    </row>
    <row r="125" s="73" customFormat="1" ht="15" hidden="1" customHeight="1" spans="1:18">
      <c r="A125" s="94">
        <v>125</v>
      </c>
      <c r="B125" s="100" t="s">
        <v>16</v>
      </c>
      <c r="C125" s="79" t="s">
        <v>133</v>
      </c>
      <c r="D125" s="100" t="s">
        <v>4635</v>
      </c>
      <c r="E125" s="85" t="s">
        <v>23</v>
      </c>
      <c r="F125" s="85" t="s">
        <v>126</v>
      </c>
      <c r="G125" s="100" t="s">
        <v>4636</v>
      </c>
      <c r="H125" s="100" t="s">
        <v>4156</v>
      </c>
      <c r="I125" s="85" t="s">
        <v>4163</v>
      </c>
      <c r="J125" s="119" t="s">
        <v>4150</v>
      </c>
      <c r="K125" s="120" t="s">
        <v>4637</v>
      </c>
      <c r="L125" s="94" t="s">
        <v>133</v>
      </c>
      <c r="M125" s="94" t="s">
        <v>4635</v>
      </c>
      <c r="N125" s="111">
        <v>70</v>
      </c>
      <c r="O125" s="122" t="s">
        <v>21</v>
      </c>
      <c r="P125" s="410" t="s">
        <v>21</v>
      </c>
      <c r="Q125" s="129"/>
      <c r="R125" s="85"/>
    </row>
    <row r="126" s="73" customFormat="1" ht="15" hidden="1" customHeight="1" spans="1:18">
      <c r="A126" s="94">
        <v>126</v>
      </c>
      <c r="B126" s="100" t="s">
        <v>16</v>
      </c>
      <c r="C126" s="79" t="s">
        <v>134</v>
      </c>
      <c r="D126" s="100" t="s">
        <v>4638</v>
      </c>
      <c r="E126" s="85" t="s">
        <v>23</v>
      </c>
      <c r="F126" s="85" t="s">
        <v>126</v>
      </c>
      <c r="G126" s="100" t="s">
        <v>4636</v>
      </c>
      <c r="H126" s="100" t="s">
        <v>4156</v>
      </c>
      <c r="I126" s="85" t="s">
        <v>4163</v>
      </c>
      <c r="J126" s="119" t="s">
        <v>4150</v>
      </c>
      <c r="K126" s="120" t="s">
        <v>4639</v>
      </c>
      <c r="L126" s="94" t="s">
        <v>134</v>
      </c>
      <c r="M126" s="94" t="s">
        <v>4638</v>
      </c>
      <c r="N126" s="111">
        <v>70</v>
      </c>
      <c r="O126" s="122" t="s">
        <v>21</v>
      </c>
      <c r="P126" s="410" t="s">
        <v>21</v>
      </c>
      <c r="Q126" s="129"/>
      <c r="R126" s="85"/>
    </row>
    <row r="127" s="73" customFormat="1" ht="15" hidden="1" customHeight="1" spans="1:18">
      <c r="A127" s="94">
        <v>127</v>
      </c>
      <c r="B127" s="100" t="s">
        <v>16</v>
      </c>
      <c r="C127" s="79" t="s">
        <v>135</v>
      </c>
      <c r="D127" s="100" t="s">
        <v>4640</v>
      </c>
      <c r="E127" s="85" t="s">
        <v>23</v>
      </c>
      <c r="F127" s="85" t="s">
        <v>126</v>
      </c>
      <c r="G127" s="100" t="s">
        <v>4641</v>
      </c>
      <c r="H127" s="100" t="s">
        <v>4198</v>
      </c>
      <c r="I127" s="85" t="s">
        <v>4163</v>
      </c>
      <c r="J127" s="119" t="s">
        <v>4150</v>
      </c>
      <c r="K127" s="120" t="s">
        <v>4642</v>
      </c>
      <c r="L127" s="94" t="s">
        <v>4643</v>
      </c>
      <c r="M127" s="460" t="s">
        <v>4644</v>
      </c>
      <c r="N127" s="111">
        <v>70</v>
      </c>
      <c r="O127" s="122" t="s">
        <v>21</v>
      </c>
      <c r="P127" s="410" t="s">
        <v>21</v>
      </c>
      <c r="Q127" s="129"/>
      <c r="R127" s="85"/>
    </row>
    <row r="128" s="73" customFormat="1" ht="15" hidden="1" customHeight="1" spans="1:18">
      <c r="A128" s="94">
        <v>128</v>
      </c>
      <c r="B128" s="100" t="s">
        <v>16</v>
      </c>
      <c r="C128" s="79" t="s">
        <v>136</v>
      </c>
      <c r="D128" s="463" t="s">
        <v>4645</v>
      </c>
      <c r="E128" s="85" t="s">
        <v>18</v>
      </c>
      <c r="F128" s="85" t="s">
        <v>126</v>
      </c>
      <c r="G128" s="100" t="s">
        <v>4646</v>
      </c>
      <c r="H128" s="100" t="s">
        <v>4187</v>
      </c>
      <c r="I128" s="85" t="s">
        <v>4149</v>
      </c>
      <c r="J128" s="119" t="s">
        <v>4150</v>
      </c>
      <c r="K128" s="120" t="s">
        <v>4647</v>
      </c>
      <c r="L128" s="94" t="s">
        <v>4648</v>
      </c>
      <c r="M128" s="94" t="s">
        <v>4649</v>
      </c>
      <c r="N128" s="111">
        <v>70</v>
      </c>
      <c r="O128" s="122" t="s">
        <v>21</v>
      </c>
      <c r="P128" s="410" t="s">
        <v>21</v>
      </c>
      <c r="Q128" s="129"/>
      <c r="R128" s="85"/>
    </row>
    <row r="129" s="73" customFormat="1" ht="15" customHeight="1" spans="1:18">
      <c r="A129" s="94">
        <v>129</v>
      </c>
      <c r="B129" s="100" t="s">
        <v>16</v>
      </c>
      <c r="C129" s="79" t="s">
        <v>137</v>
      </c>
      <c r="D129" s="100" t="s">
        <v>4650</v>
      </c>
      <c r="E129" s="85" t="s">
        <v>18</v>
      </c>
      <c r="F129" s="85" t="s">
        <v>126</v>
      </c>
      <c r="G129" s="100" t="s">
        <v>4651</v>
      </c>
      <c r="H129" s="100" t="s">
        <v>4198</v>
      </c>
      <c r="I129" s="85" t="s">
        <v>4163</v>
      </c>
      <c r="J129" s="119" t="s">
        <v>4150</v>
      </c>
      <c r="K129" s="120" t="s">
        <v>4652</v>
      </c>
      <c r="L129" s="94" t="s">
        <v>4653</v>
      </c>
      <c r="M129" s="460" t="s">
        <v>4654</v>
      </c>
      <c r="N129" s="111">
        <v>70</v>
      </c>
      <c r="O129" s="122" t="s">
        <v>24</v>
      </c>
      <c r="P129" s="113" t="s">
        <v>24</v>
      </c>
      <c r="Q129" s="129"/>
      <c r="R129" s="85"/>
    </row>
    <row r="130" s="73" customFormat="1" ht="15" hidden="1" customHeight="1" spans="1:18">
      <c r="A130" s="94">
        <v>130</v>
      </c>
      <c r="B130" s="100" t="s">
        <v>16</v>
      </c>
      <c r="C130" s="79" t="s">
        <v>138</v>
      </c>
      <c r="D130" s="100" t="s">
        <v>4655</v>
      </c>
      <c r="E130" s="134" t="s">
        <v>23</v>
      </c>
      <c r="F130" s="85" t="s">
        <v>126</v>
      </c>
      <c r="G130" s="135" t="s">
        <v>4656</v>
      </c>
      <c r="H130" s="135" t="s">
        <v>4171</v>
      </c>
      <c r="I130" s="134" t="s">
        <v>4163</v>
      </c>
      <c r="J130" s="140" t="s">
        <v>4150</v>
      </c>
      <c r="K130" s="134" t="s">
        <v>4657</v>
      </c>
      <c r="L130" s="141" t="s">
        <v>138</v>
      </c>
      <c r="M130" s="141" t="s">
        <v>4655</v>
      </c>
      <c r="N130" s="111">
        <v>70</v>
      </c>
      <c r="O130" s="122" t="s">
        <v>21</v>
      </c>
      <c r="P130" s="410" t="s">
        <v>21</v>
      </c>
      <c r="Q130" s="129"/>
      <c r="R130" s="85"/>
    </row>
    <row r="131" s="73" customFormat="1" ht="15" customHeight="1" spans="1:18">
      <c r="A131" s="94">
        <v>131</v>
      </c>
      <c r="B131" s="100" t="s">
        <v>16</v>
      </c>
      <c r="C131" s="79" t="s">
        <v>139</v>
      </c>
      <c r="D131" s="100" t="s">
        <v>4658</v>
      </c>
      <c r="E131" s="85" t="s">
        <v>18</v>
      </c>
      <c r="F131" s="85" t="s">
        <v>126</v>
      </c>
      <c r="G131" s="100" t="s">
        <v>4659</v>
      </c>
      <c r="H131" s="100" t="s">
        <v>4156</v>
      </c>
      <c r="I131" s="85" t="s">
        <v>4163</v>
      </c>
      <c r="J131" s="119" t="s">
        <v>4150</v>
      </c>
      <c r="K131" s="120" t="s">
        <v>4660</v>
      </c>
      <c r="L131" s="94" t="s">
        <v>4661</v>
      </c>
      <c r="M131" s="460" t="s">
        <v>4662</v>
      </c>
      <c r="N131" s="111">
        <v>70</v>
      </c>
      <c r="O131" s="122" t="s">
        <v>24</v>
      </c>
      <c r="P131" s="113" t="s">
        <v>21</v>
      </c>
      <c r="Q131" s="129"/>
      <c r="R131" s="85"/>
    </row>
    <row r="132" s="73" customFormat="1" ht="15" customHeight="1" spans="1:18">
      <c r="A132" s="94">
        <v>132</v>
      </c>
      <c r="B132" s="100" t="s">
        <v>16</v>
      </c>
      <c r="C132" s="79" t="s">
        <v>4663</v>
      </c>
      <c r="D132" s="100" t="s">
        <v>4664</v>
      </c>
      <c r="E132" s="85" t="s">
        <v>18</v>
      </c>
      <c r="F132" s="85" t="s">
        <v>91</v>
      </c>
      <c r="G132" s="100" t="s">
        <v>4665</v>
      </c>
      <c r="H132" s="100" t="s">
        <v>4198</v>
      </c>
      <c r="I132" s="85" t="s">
        <v>4163</v>
      </c>
      <c r="J132" s="119" t="s">
        <v>4150</v>
      </c>
      <c r="K132" s="120" t="s">
        <v>4666</v>
      </c>
      <c r="L132" s="94" t="s">
        <v>4667</v>
      </c>
      <c r="M132" s="94" t="s">
        <v>4668</v>
      </c>
      <c r="N132" s="111">
        <v>70</v>
      </c>
      <c r="O132" s="122" t="s">
        <v>24</v>
      </c>
      <c r="P132" s="113" t="s">
        <v>24</v>
      </c>
      <c r="Q132" s="129"/>
      <c r="R132" s="85"/>
    </row>
    <row r="133" s="73" customFormat="1" ht="15" hidden="1" customHeight="1" spans="1:18">
      <c r="A133" s="94">
        <v>133</v>
      </c>
      <c r="B133" s="100" t="s">
        <v>16</v>
      </c>
      <c r="C133" s="79" t="s">
        <v>140</v>
      </c>
      <c r="D133" s="100" t="s">
        <v>4669</v>
      </c>
      <c r="E133" s="85" t="s">
        <v>23</v>
      </c>
      <c r="F133" s="94" t="s">
        <v>43</v>
      </c>
      <c r="G133" s="100" t="s">
        <v>4670</v>
      </c>
      <c r="H133" s="100" t="s">
        <v>4171</v>
      </c>
      <c r="I133" s="85" t="s">
        <v>4163</v>
      </c>
      <c r="J133" s="119" t="s">
        <v>4150</v>
      </c>
      <c r="K133" s="120" t="s">
        <v>4671</v>
      </c>
      <c r="L133" s="94" t="s">
        <v>140</v>
      </c>
      <c r="M133" s="94" t="s">
        <v>4669</v>
      </c>
      <c r="N133" s="111">
        <v>70</v>
      </c>
      <c r="O133" s="122" t="s">
        <v>21</v>
      </c>
      <c r="P133" s="410" t="s">
        <v>24</v>
      </c>
      <c r="Q133" s="129"/>
      <c r="R133" s="85"/>
    </row>
    <row r="134" s="73" customFormat="1" ht="15" hidden="1" customHeight="1" spans="1:18">
      <c r="A134" s="94">
        <v>134</v>
      </c>
      <c r="B134" s="100" t="s">
        <v>16</v>
      </c>
      <c r="C134" s="79" t="s">
        <v>141</v>
      </c>
      <c r="D134" s="100" t="s">
        <v>4672</v>
      </c>
      <c r="E134" s="85" t="s">
        <v>23</v>
      </c>
      <c r="F134" s="85" t="s">
        <v>79</v>
      </c>
      <c r="G134" s="100" t="s">
        <v>4413</v>
      </c>
      <c r="H134" s="100" t="s">
        <v>4148</v>
      </c>
      <c r="I134" s="85" t="s">
        <v>4163</v>
      </c>
      <c r="J134" s="119" t="s">
        <v>4150</v>
      </c>
      <c r="K134" s="120" t="s">
        <v>4673</v>
      </c>
      <c r="L134" s="94" t="s">
        <v>141</v>
      </c>
      <c r="M134" s="94" t="s">
        <v>4672</v>
      </c>
      <c r="N134" s="111">
        <v>70</v>
      </c>
      <c r="O134" s="122" t="s">
        <v>21</v>
      </c>
      <c r="P134" s="410" t="s">
        <v>24</v>
      </c>
      <c r="Q134" s="129"/>
      <c r="R134" s="85"/>
    </row>
    <row r="135" s="73" customFormat="1" ht="15" customHeight="1" spans="1:18">
      <c r="A135" s="94">
        <v>135</v>
      </c>
      <c r="B135" s="100" t="s">
        <v>16</v>
      </c>
      <c r="C135" s="79" t="s">
        <v>142</v>
      </c>
      <c r="D135" s="100" t="s">
        <v>4674</v>
      </c>
      <c r="E135" s="85" t="s">
        <v>23</v>
      </c>
      <c r="F135" s="85" t="s">
        <v>79</v>
      </c>
      <c r="G135" s="100" t="s">
        <v>4413</v>
      </c>
      <c r="H135" s="100" t="s">
        <v>4214</v>
      </c>
      <c r="I135" s="85" t="s">
        <v>4163</v>
      </c>
      <c r="J135" s="119" t="s">
        <v>4150</v>
      </c>
      <c r="K135" s="120" t="s">
        <v>4675</v>
      </c>
      <c r="L135" s="85" t="s">
        <v>142</v>
      </c>
      <c r="M135" s="94" t="s">
        <v>4674</v>
      </c>
      <c r="N135" s="111">
        <v>70</v>
      </c>
      <c r="O135" s="122" t="s">
        <v>24</v>
      </c>
      <c r="P135" s="113" t="s">
        <v>21</v>
      </c>
      <c r="Q135" s="129"/>
      <c r="R135" s="85"/>
    </row>
    <row r="136" s="73" customFormat="1" ht="15" customHeight="1" spans="1:18">
      <c r="A136" s="94">
        <v>136</v>
      </c>
      <c r="B136" s="100" t="s">
        <v>16</v>
      </c>
      <c r="C136" s="79" t="s">
        <v>143</v>
      </c>
      <c r="D136" s="463" t="s">
        <v>4676</v>
      </c>
      <c r="E136" s="85" t="s">
        <v>18</v>
      </c>
      <c r="F136" s="94" t="s">
        <v>34</v>
      </c>
      <c r="G136" s="100" t="s">
        <v>4677</v>
      </c>
      <c r="H136" s="100" t="s">
        <v>4156</v>
      </c>
      <c r="I136" s="85" t="s">
        <v>4149</v>
      </c>
      <c r="J136" s="119" t="s">
        <v>4150</v>
      </c>
      <c r="K136" s="120" t="s">
        <v>4678</v>
      </c>
      <c r="L136" s="94" t="s">
        <v>4679</v>
      </c>
      <c r="M136" s="94" t="s">
        <v>4680</v>
      </c>
      <c r="N136" s="111">
        <v>70</v>
      </c>
      <c r="O136" s="122" t="s">
        <v>24</v>
      </c>
      <c r="P136" s="113" t="s">
        <v>24</v>
      </c>
      <c r="Q136" s="129"/>
      <c r="R136" s="85"/>
    </row>
    <row r="137" s="73" customFormat="1" ht="15" hidden="1" customHeight="1" spans="1:18">
      <c r="A137" s="94">
        <v>137</v>
      </c>
      <c r="B137" s="100" t="s">
        <v>16</v>
      </c>
      <c r="C137" s="79" t="s">
        <v>144</v>
      </c>
      <c r="D137" s="100" t="s">
        <v>4681</v>
      </c>
      <c r="E137" s="85" t="s">
        <v>23</v>
      </c>
      <c r="F137" s="85" t="s">
        <v>72</v>
      </c>
      <c r="G137" s="100" t="s">
        <v>4396</v>
      </c>
      <c r="H137" s="100" t="s">
        <v>4162</v>
      </c>
      <c r="I137" s="85" t="s">
        <v>4149</v>
      </c>
      <c r="J137" s="119" t="s">
        <v>4150</v>
      </c>
      <c r="K137" s="120" t="s">
        <v>4682</v>
      </c>
      <c r="L137" s="94" t="s">
        <v>144</v>
      </c>
      <c r="M137" s="94" t="s">
        <v>4681</v>
      </c>
      <c r="N137" s="111">
        <v>70</v>
      </c>
      <c r="O137" s="122" t="s">
        <v>21</v>
      </c>
      <c r="P137" s="410" t="s">
        <v>21</v>
      </c>
      <c r="Q137" s="129"/>
      <c r="R137" s="85"/>
    </row>
    <row r="138" s="73" customFormat="1" ht="15" customHeight="1" spans="1:18">
      <c r="A138" s="94">
        <v>138</v>
      </c>
      <c r="B138" s="100" t="s">
        <v>16</v>
      </c>
      <c r="C138" s="79" t="s">
        <v>3600</v>
      </c>
      <c r="D138" s="100" t="s">
        <v>4683</v>
      </c>
      <c r="E138" s="85" t="s">
        <v>23</v>
      </c>
      <c r="F138" s="85" t="s">
        <v>72</v>
      </c>
      <c r="G138" s="100" t="s">
        <v>4383</v>
      </c>
      <c r="H138" s="100" t="s">
        <v>4162</v>
      </c>
      <c r="I138" s="85" t="s">
        <v>4149</v>
      </c>
      <c r="J138" s="119" t="s">
        <v>4150</v>
      </c>
      <c r="K138" s="120" t="s">
        <v>4684</v>
      </c>
      <c r="L138" s="94" t="s">
        <v>3600</v>
      </c>
      <c r="M138" s="460" t="s">
        <v>4683</v>
      </c>
      <c r="N138" s="111">
        <v>70</v>
      </c>
      <c r="O138" s="122" t="s">
        <v>24</v>
      </c>
      <c r="P138" s="113" t="s">
        <v>21</v>
      </c>
      <c r="Q138" s="129"/>
      <c r="R138" s="85"/>
    </row>
    <row r="139" s="73" customFormat="1" ht="15" customHeight="1" spans="1:18">
      <c r="A139" s="94">
        <v>139</v>
      </c>
      <c r="B139" s="100" t="s">
        <v>16</v>
      </c>
      <c r="C139" s="79" t="s">
        <v>145</v>
      </c>
      <c r="D139" s="100" t="s">
        <v>4685</v>
      </c>
      <c r="E139" s="85" t="s">
        <v>18</v>
      </c>
      <c r="F139" s="85" t="s">
        <v>57</v>
      </c>
      <c r="G139" s="100" t="s">
        <v>4686</v>
      </c>
      <c r="H139" s="100" t="s">
        <v>4214</v>
      </c>
      <c r="I139" s="85" t="s">
        <v>4163</v>
      </c>
      <c r="J139" s="119" t="s">
        <v>4150</v>
      </c>
      <c r="K139" s="120" t="s">
        <v>4687</v>
      </c>
      <c r="L139" s="94" t="s">
        <v>4688</v>
      </c>
      <c r="M139" s="460" t="s">
        <v>4689</v>
      </c>
      <c r="N139" s="111">
        <v>70</v>
      </c>
      <c r="O139" s="122" t="s">
        <v>24</v>
      </c>
      <c r="P139" s="113" t="s">
        <v>24</v>
      </c>
      <c r="Q139" s="129"/>
      <c r="R139" s="85"/>
    </row>
    <row r="140" s="73" customFormat="1" ht="15" hidden="1" customHeight="1" spans="1:18">
      <c r="A140" s="94">
        <v>140</v>
      </c>
      <c r="B140" s="100" t="s">
        <v>16</v>
      </c>
      <c r="C140" s="79" t="s">
        <v>146</v>
      </c>
      <c r="D140" s="100" t="s">
        <v>4690</v>
      </c>
      <c r="E140" s="85" t="s">
        <v>18</v>
      </c>
      <c r="F140" s="85" t="s">
        <v>82</v>
      </c>
      <c r="G140" s="100" t="s">
        <v>4431</v>
      </c>
      <c r="H140" s="100" t="s">
        <v>4148</v>
      </c>
      <c r="I140" s="85" t="s">
        <v>4149</v>
      </c>
      <c r="J140" s="119" t="s">
        <v>4150</v>
      </c>
      <c r="K140" s="120" t="s">
        <v>4691</v>
      </c>
      <c r="L140" s="94" t="s">
        <v>4692</v>
      </c>
      <c r="M140" s="94" t="s">
        <v>4693</v>
      </c>
      <c r="N140" s="111">
        <v>70</v>
      </c>
      <c r="O140" s="122" t="s">
        <v>21</v>
      </c>
      <c r="P140" s="410" t="s">
        <v>21</v>
      </c>
      <c r="Q140" s="129"/>
      <c r="R140" s="85"/>
    </row>
    <row r="141" s="73" customFormat="1" ht="15" customHeight="1" spans="1:18">
      <c r="A141" s="94">
        <v>141</v>
      </c>
      <c r="B141" s="100" t="s">
        <v>16</v>
      </c>
      <c r="C141" s="79" t="s">
        <v>4694</v>
      </c>
      <c r="D141" s="100" t="s">
        <v>4695</v>
      </c>
      <c r="E141" s="85" t="s">
        <v>23</v>
      </c>
      <c r="F141" s="85" t="s">
        <v>126</v>
      </c>
      <c r="G141" s="100" t="s">
        <v>4696</v>
      </c>
      <c r="H141" s="100" t="s">
        <v>4187</v>
      </c>
      <c r="I141" s="85" t="s">
        <v>4149</v>
      </c>
      <c r="J141" s="119" t="s">
        <v>4150</v>
      </c>
      <c r="K141" s="120" t="s">
        <v>4697</v>
      </c>
      <c r="L141" s="94" t="s">
        <v>4698</v>
      </c>
      <c r="M141" s="460" t="s">
        <v>4699</v>
      </c>
      <c r="N141" s="111">
        <v>70</v>
      </c>
      <c r="O141" s="122" t="s">
        <v>24</v>
      </c>
      <c r="P141" s="113" t="s">
        <v>21</v>
      </c>
      <c r="Q141" s="129"/>
      <c r="R141" s="85"/>
    </row>
    <row r="142" s="73" customFormat="1" ht="15" hidden="1" customHeight="1" spans="1:18">
      <c r="A142" s="94">
        <v>142</v>
      </c>
      <c r="B142" s="100" t="s">
        <v>16</v>
      </c>
      <c r="C142" s="79" t="s">
        <v>147</v>
      </c>
      <c r="D142" s="100" t="s">
        <v>4700</v>
      </c>
      <c r="E142" s="85" t="s">
        <v>23</v>
      </c>
      <c r="F142" s="85" t="s">
        <v>70</v>
      </c>
      <c r="G142" s="100" t="s">
        <v>4701</v>
      </c>
      <c r="H142" s="100" t="s">
        <v>4156</v>
      </c>
      <c r="I142" s="85" t="s">
        <v>4163</v>
      </c>
      <c r="J142" s="119" t="s">
        <v>4150</v>
      </c>
      <c r="K142" s="120" t="s">
        <v>4702</v>
      </c>
      <c r="L142" s="94" t="s">
        <v>147</v>
      </c>
      <c r="M142" s="94" t="s">
        <v>4700</v>
      </c>
      <c r="N142" s="111">
        <v>70</v>
      </c>
      <c r="O142" s="122" t="s">
        <v>21</v>
      </c>
      <c r="P142" s="410" t="s">
        <v>24</v>
      </c>
      <c r="Q142" s="129"/>
      <c r="R142" s="85"/>
    </row>
    <row r="143" s="73" customFormat="1" ht="15" customHeight="1" spans="1:18">
      <c r="A143" s="94">
        <v>143</v>
      </c>
      <c r="B143" s="100" t="s">
        <v>16</v>
      </c>
      <c r="C143" s="79" t="s">
        <v>148</v>
      </c>
      <c r="D143" s="100" t="s">
        <v>4703</v>
      </c>
      <c r="E143" s="85" t="s">
        <v>18</v>
      </c>
      <c r="F143" s="85" t="s">
        <v>57</v>
      </c>
      <c r="G143" s="100" t="s">
        <v>4704</v>
      </c>
      <c r="H143" s="100" t="s">
        <v>4171</v>
      </c>
      <c r="I143" s="85" t="s">
        <v>4149</v>
      </c>
      <c r="J143" s="119" t="s">
        <v>4150</v>
      </c>
      <c r="K143" s="120" t="s">
        <v>4705</v>
      </c>
      <c r="L143" s="111" t="s">
        <v>4706</v>
      </c>
      <c r="M143" s="111" t="s">
        <v>4707</v>
      </c>
      <c r="N143" s="111">
        <v>70</v>
      </c>
      <c r="O143" s="122" t="s">
        <v>24</v>
      </c>
      <c r="P143" s="113" t="s">
        <v>24</v>
      </c>
      <c r="Q143" s="129"/>
      <c r="R143" s="85"/>
    </row>
    <row r="144" s="73" customFormat="1" ht="15" customHeight="1" spans="1:18">
      <c r="A144" s="94">
        <v>144</v>
      </c>
      <c r="B144" s="100" t="s">
        <v>16</v>
      </c>
      <c r="C144" s="79" t="s">
        <v>4706</v>
      </c>
      <c r="D144" s="100" t="s">
        <v>4707</v>
      </c>
      <c r="E144" s="85" t="s">
        <v>23</v>
      </c>
      <c r="F144" s="85" t="s">
        <v>57</v>
      </c>
      <c r="G144" s="100" t="s">
        <v>4708</v>
      </c>
      <c r="H144" s="100" t="s">
        <v>4214</v>
      </c>
      <c r="I144" s="85" t="s">
        <v>4163</v>
      </c>
      <c r="J144" s="119" t="s">
        <v>4150</v>
      </c>
      <c r="K144" s="120" t="s">
        <v>4709</v>
      </c>
      <c r="L144" s="111" t="s">
        <v>4706</v>
      </c>
      <c r="M144" s="111" t="s">
        <v>4707</v>
      </c>
      <c r="N144" s="111">
        <v>70</v>
      </c>
      <c r="O144" s="122" t="s">
        <v>24</v>
      </c>
      <c r="P144" s="113" t="s">
        <v>24</v>
      </c>
      <c r="Q144" s="129" t="s">
        <v>4710</v>
      </c>
      <c r="R144" s="85"/>
    </row>
    <row r="145" s="73" customFormat="1" ht="15" customHeight="1" spans="1:18">
      <c r="A145" s="94">
        <v>145</v>
      </c>
      <c r="B145" s="100" t="s">
        <v>16</v>
      </c>
      <c r="C145" s="79" t="s">
        <v>149</v>
      </c>
      <c r="D145" s="100" t="s">
        <v>4711</v>
      </c>
      <c r="E145" s="85" t="s">
        <v>18</v>
      </c>
      <c r="F145" s="85" t="s">
        <v>126</v>
      </c>
      <c r="G145" s="100" t="s">
        <v>4712</v>
      </c>
      <c r="H145" s="100" t="s">
        <v>4214</v>
      </c>
      <c r="I145" s="461" t="s">
        <v>4149</v>
      </c>
      <c r="J145" s="119" t="s">
        <v>4150</v>
      </c>
      <c r="K145" s="120" t="s">
        <v>4713</v>
      </c>
      <c r="L145" s="111" t="s">
        <v>150</v>
      </c>
      <c r="M145" s="457" t="s">
        <v>4714</v>
      </c>
      <c r="N145" s="111">
        <v>70</v>
      </c>
      <c r="O145" s="122" t="s">
        <v>24</v>
      </c>
      <c r="P145" s="113" t="s">
        <v>24</v>
      </c>
      <c r="Q145" s="129"/>
      <c r="R145" s="85"/>
    </row>
    <row r="146" s="73" customFormat="1" ht="15" customHeight="1" spans="1:18">
      <c r="A146" s="94">
        <v>146</v>
      </c>
      <c r="B146" s="100" t="s">
        <v>16</v>
      </c>
      <c r="C146" s="79" t="s">
        <v>4715</v>
      </c>
      <c r="D146" s="100" t="s">
        <v>4716</v>
      </c>
      <c r="E146" s="85" t="s">
        <v>23</v>
      </c>
      <c r="F146" s="85" t="s">
        <v>126</v>
      </c>
      <c r="G146" s="100" t="s">
        <v>4712</v>
      </c>
      <c r="H146" s="100" t="s">
        <v>4214</v>
      </c>
      <c r="I146" s="85" t="s">
        <v>4149</v>
      </c>
      <c r="J146" s="119" t="s">
        <v>4150</v>
      </c>
      <c r="K146" s="120" t="s">
        <v>4713</v>
      </c>
      <c r="L146" s="111" t="s">
        <v>150</v>
      </c>
      <c r="M146" s="457" t="s">
        <v>4714</v>
      </c>
      <c r="N146" s="111">
        <v>70</v>
      </c>
      <c r="O146" s="122" t="s">
        <v>24</v>
      </c>
      <c r="P146" s="113" t="s">
        <v>24</v>
      </c>
      <c r="Q146" s="129"/>
      <c r="R146" s="85"/>
    </row>
    <row r="147" s="73" customFormat="1" ht="15" customHeight="1" spans="1:18">
      <c r="A147" s="94">
        <v>147</v>
      </c>
      <c r="B147" s="100" t="s">
        <v>16</v>
      </c>
      <c r="C147" s="79" t="s">
        <v>150</v>
      </c>
      <c r="D147" s="100" t="s">
        <v>4714</v>
      </c>
      <c r="E147" s="85" t="s">
        <v>23</v>
      </c>
      <c r="F147" s="85" t="s">
        <v>126</v>
      </c>
      <c r="G147" s="100" t="s">
        <v>4712</v>
      </c>
      <c r="H147" s="100" t="s">
        <v>4156</v>
      </c>
      <c r="I147" s="85" t="s">
        <v>4163</v>
      </c>
      <c r="J147" s="119" t="s">
        <v>4150</v>
      </c>
      <c r="K147" s="120" t="s">
        <v>4713</v>
      </c>
      <c r="L147" s="111" t="s">
        <v>150</v>
      </c>
      <c r="M147" s="457" t="s">
        <v>4714</v>
      </c>
      <c r="N147" s="111">
        <v>70</v>
      </c>
      <c r="O147" s="122" t="s">
        <v>24</v>
      </c>
      <c r="P147" s="113" t="s">
        <v>24</v>
      </c>
      <c r="Q147" s="129"/>
      <c r="R147" s="85"/>
    </row>
    <row r="148" s="73" customFormat="1" ht="15" hidden="1" customHeight="1" spans="1:18">
      <c r="A148" s="94">
        <v>148</v>
      </c>
      <c r="B148" s="100" t="s">
        <v>16</v>
      </c>
      <c r="C148" s="79" t="s">
        <v>151</v>
      </c>
      <c r="D148" s="100" t="s">
        <v>4717</v>
      </c>
      <c r="E148" s="85" t="s">
        <v>23</v>
      </c>
      <c r="F148" s="85" t="s">
        <v>57</v>
      </c>
      <c r="G148" s="100" t="s">
        <v>4356</v>
      </c>
      <c r="H148" s="100" t="s">
        <v>4187</v>
      </c>
      <c r="I148" s="85" t="s">
        <v>4163</v>
      </c>
      <c r="J148" s="119" t="s">
        <v>4150</v>
      </c>
      <c r="K148" s="120" t="s">
        <v>4718</v>
      </c>
      <c r="L148" s="94" t="s">
        <v>4719</v>
      </c>
      <c r="M148" s="94" t="s">
        <v>4720</v>
      </c>
      <c r="N148" s="111">
        <v>70</v>
      </c>
      <c r="O148" s="122" t="s">
        <v>21</v>
      </c>
      <c r="P148" s="410" t="s">
        <v>21</v>
      </c>
      <c r="Q148" s="129"/>
      <c r="R148" s="85"/>
    </row>
    <row r="149" s="73" customFormat="1" ht="15" hidden="1" customHeight="1" spans="1:18">
      <c r="A149" s="94">
        <v>149</v>
      </c>
      <c r="B149" s="100" t="s">
        <v>16</v>
      </c>
      <c r="C149" s="79" t="s">
        <v>4721</v>
      </c>
      <c r="D149" s="100" t="s">
        <v>4722</v>
      </c>
      <c r="E149" s="85" t="s">
        <v>18</v>
      </c>
      <c r="F149" s="94" t="s">
        <v>43</v>
      </c>
      <c r="G149" s="100" t="s">
        <v>4255</v>
      </c>
      <c r="H149" s="100" t="s">
        <v>4148</v>
      </c>
      <c r="I149" s="85" t="s">
        <v>4163</v>
      </c>
      <c r="J149" s="119" t="s">
        <v>4150</v>
      </c>
      <c r="K149" s="120" t="s">
        <v>4723</v>
      </c>
      <c r="L149" s="94" t="s">
        <v>4724</v>
      </c>
      <c r="M149" s="94" t="s">
        <v>4725</v>
      </c>
      <c r="N149" s="111">
        <v>70</v>
      </c>
      <c r="O149" s="122" t="s">
        <v>21</v>
      </c>
      <c r="P149" s="410" t="s">
        <v>24</v>
      </c>
      <c r="Q149" s="129"/>
      <c r="R149" s="85"/>
    </row>
    <row r="150" s="73" customFormat="1" ht="15" customHeight="1" spans="1:18">
      <c r="A150" s="94">
        <v>150</v>
      </c>
      <c r="B150" s="100" t="s">
        <v>16</v>
      </c>
      <c r="C150" s="79" t="s">
        <v>4726</v>
      </c>
      <c r="D150" s="100" t="s">
        <v>4727</v>
      </c>
      <c r="E150" s="85" t="s">
        <v>18</v>
      </c>
      <c r="F150" s="94" t="s">
        <v>34</v>
      </c>
      <c r="G150" s="100" t="s">
        <v>4728</v>
      </c>
      <c r="H150" s="100" t="s">
        <v>4156</v>
      </c>
      <c r="I150" s="85" t="s">
        <v>4163</v>
      </c>
      <c r="J150" s="119" t="s">
        <v>4150</v>
      </c>
      <c r="K150" s="120" t="s">
        <v>4729</v>
      </c>
      <c r="L150" s="94" t="s">
        <v>4730</v>
      </c>
      <c r="M150" s="94" t="s">
        <v>4731</v>
      </c>
      <c r="N150" s="111">
        <v>70</v>
      </c>
      <c r="O150" s="122" t="s">
        <v>24</v>
      </c>
      <c r="P150" s="113" t="s">
        <v>24</v>
      </c>
      <c r="Q150" s="129"/>
      <c r="R150" s="85"/>
    </row>
    <row r="151" s="73" customFormat="1" ht="15" hidden="1" customHeight="1" spans="1:18">
      <c r="A151" s="94">
        <v>151</v>
      </c>
      <c r="B151" s="100" t="s">
        <v>16</v>
      </c>
      <c r="C151" s="79" t="s">
        <v>4732</v>
      </c>
      <c r="D151" s="100" t="s">
        <v>4733</v>
      </c>
      <c r="E151" s="85" t="s">
        <v>23</v>
      </c>
      <c r="F151" s="94" t="s">
        <v>19</v>
      </c>
      <c r="G151" s="100" t="s">
        <v>4734</v>
      </c>
      <c r="H151" s="100" t="s">
        <v>4171</v>
      </c>
      <c r="I151" s="85" t="s">
        <v>4163</v>
      </c>
      <c r="J151" s="119" t="s">
        <v>4150</v>
      </c>
      <c r="K151" s="120" t="s">
        <v>4735</v>
      </c>
      <c r="L151" s="94" t="s">
        <v>4732</v>
      </c>
      <c r="M151" s="94" t="s">
        <v>4733</v>
      </c>
      <c r="N151" s="111">
        <v>70</v>
      </c>
      <c r="O151" s="122" t="s">
        <v>21</v>
      </c>
      <c r="P151" s="410" t="s">
        <v>24</v>
      </c>
      <c r="Q151" s="129"/>
      <c r="R151" s="85"/>
    </row>
    <row r="152" s="73" customFormat="1" ht="15" customHeight="1" spans="1:18">
      <c r="A152" s="94">
        <v>152</v>
      </c>
      <c r="B152" s="100" t="s">
        <v>16</v>
      </c>
      <c r="C152" s="79" t="s">
        <v>4736</v>
      </c>
      <c r="D152" s="100" t="s">
        <v>4737</v>
      </c>
      <c r="E152" s="85" t="s">
        <v>23</v>
      </c>
      <c r="F152" s="94" t="s">
        <v>43</v>
      </c>
      <c r="G152" s="100" t="s">
        <v>4244</v>
      </c>
      <c r="H152" s="100" t="s">
        <v>4156</v>
      </c>
      <c r="I152" s="85" t="s">
        <v>4149</v>
      </c>
      <c r="J152" s="119" t="s">
        <v>4150</v>
      </c>
      <c r="K152" s="120" t="s">
        <v>4738</v>
      </c>
      <c r="L152" s="94" t="s">
        <v>4739</v>
      </c>
      <c r="M152" s="460" t="s">
        <v>4740</v>
      </c>
      <c r="N152" s="111">
        <v>70</v>
      </c>
      <c r="O152" s="122" t="s">
        <v>24</v>
      </c>
      <c r="P152" s="113" t="s">
        <v>24</v>
      </c>
      <c r="Q152" s="129"/>
      <c r="R152" s="85"/>
    </row>
    <row r="153" s="73" customFormat="1" ht="15" hidden="1" customHeight="1" spans="1:18">
      <c r="A153" s="94">
        <v>153</v>
      </c>
      <c r="B153" s="100" t="s">
        <v>16</v>
      </c>
      <c r="C153" s="79" t="s">
        <v>152</v>
      </c>
      <c r="D153" s="100" t="s">
        <v>4741</v>
      </c>
      <c r="E153" s="85" t="s">
        <v>23</v>
      </c>
      <c r="F153" s="85" t="s">
        <v>82</v>
      </c>
      <c r="G153" s="100" t="s">
        <v>4419</v>
      </c>
      <c r="H153" s="100" t="s">
        <v>4156</v>
      </c>
      <c r="I153" s="85" t="s">
        <v>4163</v>
      </c>
      <c r="J153" s="119" t="s">
        <v>4150</v>
      </c>
      <c r="K153" s="120" t="s">
        <v>4742</v>
      </c>
      <c r="L153" s="111" t="s">
        <v>4743</v>
      </c>
      <c r="M153" s="460" t="s">
        <v>4744</v>
      </c>
      <c r="N153" s="111">
        <v>70</v>
      </c>
      <c r="O153" s="122" t="s">
        <v>21</v>
      </c>
      <c r="P153" s="410" t="s">
        <v>24</v>
      </c>
      <c r="Q153" s="129"/>
      <c r="R153" s="85"/>
    </row>
    <row r="154" s="73" customFormat="1" ht="15" hidden="1" customHeight="1" spans="1:18">
      <c r="A154" s="94">
        <v>154</v>
      </c>
      <c r="B154" s="100" t="s">
        <v>16</v>
      </c>
      <c r="C154" s="79" t="s">
        <v>153</v>
      </c>
      <c r="D154" s="463" t="s">
        <v>4745</v>
      </c>
      <c r="E154" s="85" t="s">
        <v>23</v>
      </c>
      <c r="F154" s="85" t="s">
        <v>82</v>
      </c>
      <c r="G154" s="100" t="s">
        <v>4419</v>
      </c>
      <c r="H154" s="100" t="s">
        <v>4156</v>
      </c>
      <c r="I154" s="461" t="s">
        <v>4163</v>
      </c>
      <c r="J154" s="119" t="s">
        <v>4150</v>
      </c>
      <c r="K154" s="461" t="s">
        <v>4746</v>
      </c>
      <c r="L154" s="111" t="s">
        <v>4743</v>
      </c>
      <c r="M154" s="460" t="s">
        <v>4744</v>
      </c>
      <c r="N154" s="111">
        <v>70</v>
      </c>
      <c r="O154" s="122" t="s">
        <v>21</v>
      </c>
      <c r="P154" s="410" t="s">
        <v>24</v>
      </c>
      <c r="Q154" s="149" t="s">
        <v>4747</v>
      </c>
      <c r="R154" s="85"/>
    </row>
    <row r="155" s="73" customFormat="1" ht="15" customHeight="1" spans="1:18">
      <c r="A155" s="94">
        <v>155</v>
      </c>
      <c r="B155" s="100" t="s">
        <v>16</v>
      </c>
      <c r="C155" s="79" t="s">
        <v>4748</v>
      </c>
      <c r="D155" s="100" t="s">
        <v>4749</v>
      </c>
      <c r="E155" s="85" t="s">
        <v>18</v>
      </c>
      <c r="F155" s="94" t="s">
        <v>43</v>
      </c>
      <c r="G155" s="100" t="s">
        <v>4750</v>
      </c>
      <c r="H155" s="100" t="s">
        <v>4148</v>
      </c>
      <c r="I155" s="85" t="s">
        <v>4163</v>
      </c>
      <c r="J155" s="119" t="s">
        <v>4150</v>
      </c>
      <c r="K155" s="120" t="s">
        <v>4751</v>
      </c>
      <c r="L155" s="94" t="s">
        <v>4210</v>
      </c>
      <c r="M155" s="94" t="s">
        <v>4752</v>
      </c>
      <c r="N155" s="111">
        <v>70</v>
      </c>
      <c r="O155" s="122" t="s">
        <v>24</v>
      </c>
      <c r="P155" s="113" t="s">
        <v>24</v>
      </c>
      <c r="Q155" s="129"/>
      <c r="R155" s="85"/>
    </row>
    <row r="156" s="73" customFormat="1" ht="15" customHeight="1" spans="1:18">
      <c r="A156" s="94">
        <v>156</v>
      </c>
      <c r="B156" s="100" t="s">
        <v>16</v>
      </c>
      <c r="C156" s="79" t="s">
        <v>4753</v>
      </c>
      <c r="D156" s="100" t="s">
        <v>4754</v>
      </c>
      <c r="E156" s="85" t="s">
        <v>23</v>
      </c>
      <c r="F156" s="85" t="s">
        <v>57</v>
      </c>
      <c r="G156" s="100" t="s">
        <v>4316</v>
      </c>
      <c r="H156" s="100" t="s">
        <v>4156</v>
      </c>
      <c r="I156" s="85" t="s">
        <v>4163</v>
      </c>
      <c r="J156" s="119" t="s">
        <v>4150</v>
      </c>
      <c r="K156" s="120" t="s">
        <v>4755</v>
      </c>
      <c r="L156" s="94" t="s">
        <v>4753</v>
      </c>
      <c r="M156" s="94" t="s">
        <v>4754</v>
      </c>
      <c r="N156" s="111">
        <v>70</v>
      </c>
      <c r="O156" s="122" t="s">
        <v>24</v>
      </c>
      <c r="P156" s="113" t="s">
        <v>24</v>
      </c>
      <c r="Q156" s="129"/>
      <c r="R156" s="85"/>
    </row>
    <row r="157" s="73" customFormat="1" ht="15" hidden="1" customHeight="1" spans="1:18">
      <c r="A157" s="94">
        <v>157</v>
      </c>
      <c r="B157" s="100" t="s">
        <v>16</v>
      </c>
      <c r="C157" s="79" t="s">
        <v>154</v>
      </c>
      <c r="D157" s="100" t="s">
        <v>4756</v>
      </c>
      <c r="E157" s="85" t="s">
        <v>18</v>
      </c>
      <c r="F157" s="94" t="s">
        <v>34</v>
      </c>
      <c r="G157" s="100" t="s">
        <v>4757</v>
      </c>
      <c r="H157" s="100" t="s">
        <v>4214</v>
      </c>
      <c r="I157" s="85" t="s">
        <v>4163</v>
      </c>
      <c r="J157" s="119" t="s">
        <v>4150</v>
      </c>
      <c r="K157" s="120" t="s">
        <v>4758</v>
      </c>
      <c r="L157" s="94" t="s">
        <v>4759</v>
      </c>
      <c r="M157" s="94" t="s">
        <v>4760</v>
      </c>
      <c r="N157" s="111">
        <v>70</v>
      </c>
      <c r="O157" s="122" t="s">
        <v>21</v>
      </c>
      <c r="P157" s="410" t="s">
        <v>24</v>
      </c>
      <c r="Q157" s="129"/>
      <c r="R157" s="85"/>
    </row>
    <row r="158" s="73" customFormat="1" ht="15" hidden="1" customHeight="1" spans="1:18">
      <c r="A158" s="94">
        <v>158</v>
      </c>
      <c r="B158" s="100" t="s">
        <v>16</v>
      </c>
      <c r="C158" s="79" t="s">
        <v>155</v>
      </c>
      <c r="D158" s="100" t="s">
        <v>4761</v>
      </c>
      <c r="E158" s="120" t="s">
        <v>23</v>
      </c>
      <c r="F158" s="85" t="s">
        <v>99</v>
      </c>
      <c r="G158" s="142" t="s">
        <v>4490</v>
      </c>
      <c r="H158" s="142" t="s">
        <v>4171</v>
      </c>
      <c r="I158" s="120" t="s">
        <v>4163</v>
      </c>
      <c r="J158" s="144" t="s">
        <v>4150</v>
      </c>
      <c r="K158" s="120" t="s">
        <v>4762</v>
      </c>
      <c r="L158" s="110" t="s">
        <v>4763</v>
      </c>
      <c r="M158" s="110" t="s">
        <v>4764</v>
      </c>
      <c r="N158" s="111">
        <v>70</v>
      </c>
      <c r="O158" s="122" t="s">
        <v>21</v>
      </c>
      <c r="P158" s="410" t="s">
        <v>21</v>
      </c>
      <c r="Q158" s="129"/>
      <c r="R158" s="85"/>
    </row>
    <row r="159" s="73" customFormat="1" ht="15" hidden="1" customHeight="1" spans="1:18">
      <c r="A159" s="94">
        <v>159</v>
      </c>
      <c r="B159" s="100" t="s">
        <v>16</v>
      </c>
      <c r="C159" s="79" t="s">
        <v>156</v>
      </c>
      <c r="D159" s="100" t="s">
        <v>4765</v>
      </c>
      <c r="E159" s="120" t="s">
        <v>23</v>
      </c>
      <c r="F159" s="85" t="s">
        <v>99</v>
      </c>
      <c r="G159" s="142" t="s">
        <v>4504</v>
      </c>
      <c r="H159" s="142" t="s">
        <v>4214</v>
      </c>
      <c r="I159" s="120" t="s">
        <v>4163</v>
      </c>
      <c r="J159" s="144" t="s">
        <v>4150</v>
      </c>
      <c r="K159" s="120" t="s">
        <v>4766</v>
      </c>
      <c r="L159" s="110" t="s">
        <v>4767</v>
      </c>
      <c r="M159" s="110" t="s">
        <v>4768</v>
      </c>
      <c r="N159" s="111">
        <v>70</v>
      </c>
      <c r="O159" s="122" t="s">
        <v>21</v>
      </c>
      <c r="P159" s="410" t="s">
        <v>24</v>
      </c>
      <c r="Q159" s="129"/>
      <c r="R159" s="85"/>
    </row>
    <row r="160" s="73" customFormat="1" ht="15" hidden="1" customHeight="1" spans="1:18">
      <c r="A160" s="94">
        <v>160</v>
      </c>
      <c r="B160" s="100" t="s">
        <v>16</v>
      </c>
      <c r="C160" s="79" t="s">
        <v>157</v>
      </c>
      <c r="D160" s="100" t="s">
        <v>4769</v>
      </c>
      <c r="E160" s="120" t="s">
        <v>18</v>
      </c>
      <c r="F160" s="120" t="s">
        <v>126</v>
      </c>
      <c r="G160" s="142" t="s">
        <v>4770</v>
      </c>
      <c r="H160" s="142" t="s">
        <v>4156</v>
      </c>
      <c r="I160" s="120" t="s">
        <v>4163</v>
      </c>
      <c r="J160" s="144" t="s">
        <v>4150</v>
      </c>
      <c r="K160" s="120" t="s">
        <v>4771</v>
      </c>
      <c r="L160" s="110" t="s">
        <v>4772</v>
      </c>
      <c r="M160" s="110" t="s">
        <v>4773</v>
      </c>
      <c r="N160" s="111">
        <v>70</v>
      </c>
      <c r="O160" s="122" t="s">
        <v>21</v>
      </c>
      <c r="P160" s="410" t="s">
        <v>21</v>
      </c>
      <c r="Q160" s="129"/>
      <c r="R160" s="85"/>
    </row>
    <row r="161" s="73" customFormat="1" ht="15" hidden="1" customHeight="1" spans="1:18">
      <c r="A161" s="94">
        <v>161</v>
      </c>
      <c r="B161" s="100" t="s">
        <v>16</v>
      </c>
      <c r="C161" s="79" t="s">
        <v>158</v>
      </c>
      <c r="D161" s="100" t="s">
        <v>4774</v>
      </c>
      <c r="E161" s="85" t="s">
        <v>18</v>
      </c>
      <c r="F161" s="85" t="s">
        <v>70</v>
      </c>
      <c r="G161" s="100" t="s">
        <v>4474</v>
      </c>
      <c r="H161" s="100" t="s">
        <v>4156</v>
      </c>
      <c r="I161" s="85" t="s">
        <v>4149</v>
      </c>
      <c r="J161" s="119" t="s">
        <v>4150</v>
      </c>
      <c r="K161" s="120" t="s">
        <v>4775</v>
      </c>
      <c r="L161" s="94" t="s">
        <v>158</v>
      </c>
      <c r="M161" s="94" t="s">
        <v>4774</v>
      </c>
      <c r="N161" s="111">
        <v>70</v>
      </c>
      <c r="O161" s="122" t="s">
        <v>21</v>
      </c>
      <c r="P161" s="410" t="s">
        <v>24</v>
      </c>
      <c r="Q161" s="129"/>
      <c r="R161" s="85"/>
    </row>
    <row r="162" s="73" customFormat="1" ht="15" customHeight="1" spans="1:18">
      <c r="A162" s="94">
        <v>162</v>
      </c>
      <c r="B162" s="100" t="s">
        <v>16</v>
      </c>
      <c r="C162" s="79" t="s">
        <v>159</v>
      </c>
      <c r="D162" s="100" t="s">
        <v>4776</v>
      </c>
      <c r="E162" s="85" t="s">
        <v>18</v>
      </c>
      <c r="F162" s="85" t="s">
        <v>79</v>
      </c>
      <c r="G162" s="100" t="s">
        <v>4777</v>
      </c>
      <c r="H162" s="100" t="s">
        <v>4156</v>
      </c>
      <c r="I162" s="85" t="s">
        <v>4163</v>
      </c>
      <c r="J162" s="119" t="s">
        <v>4150</v>
      </c>
      <c r="K162" s="120" t="s">
        <v>4778</v>
      </c>
      <c r="L162" s="94" t="s">
        <v>4779</v>
      </c>
      <c r="M162" s="94" t="s">
        <v>4780</v>
      </c>
      <c r="N162" s="111">
        <v>70</v>
      </c>
      <c r="O162" s="122" t="s">
        <v>24</v>
      </c>
      <c r="P162" s="113" t="s">
        <v>21</v>
      </c>
      <c r="Q162" s="129"/>
      <c r="R162" s="85"/>
    </row>
    <row r="163" s="73" customFormat="1" ht="15" hidden="1" customHeight="1" spans="1:18">
      <c r="A163" s="94">
        <v>163</v>
      </c>
      <c r="B163" s="100" t="s">
        <v>16</v>
      </c>
      <c r="C163" s="79" t="s">
        <v>4781</v>
      </c>
      <c r="D163" s="100" t="s">
        <v>4782</v>
      </c>
      <c r="E163" s="85" t="s">
        <v>23</v>
      </c>
      <c r="F163" s="85" t="s">
        <v>126</v>
      </c>
      <c r="G163" s="100" t="s">
        <v>4783</v>
      </c>
      <c r="H163" s="100" t="s">
        <v>4156</v>
      </c>
      <c r="I163" s="85" t="s">
        <v>4163</v>
      </c>
      <c r="J163" s="119" t="s">
        <v>4150</v>
      </c>
      <c r="K163" s="120" t="s">
        <v>4784</v>
      </c>
      <c r="L163" s="94" t="s">
        <v>4781</v>
      </c>
      <c r="M163" s="110" t="s">
        <v>4782</v>
      </c>
      <c r="N163" s="111">
        <v>70</v>
      </c>
      <c r="O163" s="122" t="s">
        <v>21</v>
      </c>
      <c r="P163" s="410" t="s">
        <v>24</v>
      </c>
      <c r="Q163" s="129">
        <v>18890665081</v>
      </c>
      <c r="R163" s="85"/>
    </row>
    <row r="164" s="73" customFormat="1" ht="15" hidden="1" customHeight="1" spans="1:18">
      <c r="A164" s="94">
        <v>164</v>
      </c>
      <c r="B164" s="100" t="s">
        <v>16</v>
      </c>
      <c r="C164" s="79" t="s">
        <v>160</v>
      </c>
      <c r="D164" s="463" t="s">
        <v>4785</v>
      </c>
      <c r="E164" s="85" t="s">
        <v>18</v>
      </c>
      <c r="F164" s="85" t="s">
        <v>99</v>
      </c>
      <c r="G164" s="100" t="s">
        <v>4786</v>
      </c>
      <c r="H164" s="100" t="s">
        <v>4171</v>
      </c>
      <c r="I164" s="85" t="s">
        <v>4149</v>
      </c>
      <c r="J164" s="119" t="s">
        <v>4150</v>
      </c>
      <c r="K164" s="464" t="s">
        <v>4787</v>
      </c>
      <c r="L164" s="145" t="s">
        <v>160</v>
      </c>
      <c r="M164" s="465" t="s">
        <v>4785</v>
      </c>
      <c r="N164" s="111">
        <v>70</v>
      </c>
      <c r="O164" s="122" t="s">
        <v>21</v>
      </c>
      <c r="P164" s="410" t="s">
        <v>24</v>
      </c>
      <c r="Q164" s="129">
        <v>13787571986</v>
      </c>
      <c r="R164" s="85"/>
    </row>
    <row r="165" s="73" customFormat="1" ht="15" customHeight="1" spans="1:18">
      <c r="A165" s="94">
        <v>165</v>
      </c>
      <c r="B165" s="100" t="s">
        <v>16</v>
      </c>
      <c r="C165" s="79" t="s">
        <v>161</v>
      </c>
      <c r="D165" s="100" t="s">
        <v>4788</v>
      </c>
      <c r="E165" s="85" t="s">
        <v>23</v>
      </c>
      <c r="F165" s="85" t="s">
        <v>72</v>
      </c>
      <c r="G165" s="100" t="s">
        <v>4383</v>
      </c>
      <c r="H165" s="100" t="s">
        <v>4171</v>
      </c>
      <c r="I165" s="85" t="s">
        <v>4149</v>
      </c>
      <c r="J165" s="119" t="s">
        <v>4150</v>
      </c>
      <c r="K165" s="120" t="s">
        <v>4789</v>
      </c>
      <c r="L165" s="94" t="s">
        <v>161</v>
      </c>
      <c r="M165" s="110" t="s">
        <v>4788</v>
      </c>
      <c r="N165" s="111">
        <v>70</v>
      </c>
      <c r="O165" s="122" t="s">
        <v>24</v>
      </c>
      <c r="P165" s="113" t="s">
        <v>24</v>
      </c>
      <c r="Q165" s="129">
        <v>13751320268</v>
      </c>
      <c r="R165" s="85"/>
    </row>
    <row r="166" s="73" customFormat="1" ht="15" hidden="1" customHeight="1" spans="1:18">
      <c r="A166" s="94">
        <v>166</v>
      </c>
      <c r="B166" s="100" t="s">
        <v>16</v>
      </c>
      <c r="C166" s="79" t="s">
        <v>162</v>
      </c>
      <c r="D166" s="463" t="s">
        <v>4790</v>
      </c>
      <c r="E166" s="85" t="s">
        <v>18</v>
      </c>
      <c r="F166" s="85" t="s">
        <v>70</v>
      </c>
      <c r="G166" s="100" t="s">
        <v>4791</v>
      </c>
      <c r="H166" s="100" t="s">
        <v>4162</v>
      </c>
      <c r="I166" s="461" t="s">
        <v>4149</v>
      </c>
      <c r="J166" s="119" t="s">
        <v>4150</v>
      </c>
      <c r="K166" s="120" t="s">
        <v>4792</v>
      </c>
      <c r="L166" s="94" t="s">
        <v>4793</v>
      </c>
      <c r="M166" s="110" t="s">
        <v>4794</v>
      </c>
      <c r="N166" s="111">
        <v>70</v>
      </c>
      <c r="O166" s="122" t="s">
        <v>21</v>
      </c>
      <c r="P166" s="410" t="s">
        <v>21</v>
      </c>
      <c r="Q166" s="129" t="s">
        <v>4795</v>
      </c>
      <c r="R166" s="85"/>
    </row>
    <row r="167" s="73" customFormat="1" ht="15" hidden="1" customHeight="1" spans="1:18">
      <c r="A167" s="94">
        <v>167</v>
      </c>
      <c r="B167" s="100" t="s">
        <v>16</v>
      </c>
      <c r="C167" s="79" t="s">
        <v>163</v>
      </c>
      <c r="D167" s="463" t="s">
        <v>4796</v>
      </c>
      <c r="E167" s="85" t="s">
        <v>23</v>
      </c>
      <c r="F167" s="85" t="s">
        <v>57</v>
      </c>
      <c r="G167" s="100" t="s">
        <v>4797</v>
      </c>
      <c r="H167" s="100" t="s">
        <v>4198</v>
      </c>
      <c r="I167" s="461" t="s">
        <v>4163</v>
      </c>
      <c r="J167" s="119" t="s">
        <v>4150</v>
      </c>
      <c r="K167" s="461" t="s">
        <v>4798</v>
      </c>
      <c r="L167" s="94" t="s">
        <v>4799</v>
      </c>
      <c r="M167" s="110" t="s">
        <v>4800</v>
      </c>
      <c r="N167" s="111">
        <v>70</v>
      </c>
      <c r="O167" s="122" t="s">
        <v>21</v>
      </c>
      <c r="P167" s="410" t="s">
        <v>24</v>
      </c>
      <c r="Q167" s="149" t="s">
        <v>4747</v>
      </c>
      <c r="R167" s="85"/>
    </row>
    <row r="168" s="73" customFormat="1" ht="15" customHeight="1" spans="1:18">
      <c r="A168" s="94">
        <v>168</v>
      </c>
      <c r="B168" s="100" t="s">
        <v>16</v>
      </c>
      <c r="C168" s="79" t="s">
        <v>164</v>
      </c>
      <c r="D168" s="463" t="s">
        <v>4801</v>
      </c>
      <c r="E168" s="85" t="s">
        <v>18</v>
      </c>
      <c r="F168" s="85" t="s">
        <v>126</v>
      </c>
      <c r="G168" s="100" t="s">
        <v>4802</v>
      </c>
      <c r="H168" s="100" t="s">
        <v>4214</v>
      </c>
      <c r="I168" s="461" t="s">
        <v>4163</v>
      </c>
      <c r="J168" s="119" t="s">
        <v>20</v>
      </c>
      <c r="K168" s="461" t="s">
        <v>4803</v>
      </c>
      <c r="L168" s="111" t="s">
        <v>165</v>
      </c>
      <c r="M168" s="466" t="s">
        <v>4804</v>
      </c>
      <c r="N168" s="111">
        <v>70</v>
      </c>
      <c r="O168" s="122" t="s">
        <v>24</v>
      </c>
      <c r="P168" s="113" t="s">
        <v>24</v>
      </c>
      <c r="Q168" s="129" t="s">
        <v>4805</v>
      </c>
      <c r="R168" s="85"/>
    </row>
    <row r="169" s="73" customFormat="1" ht="15" customHeight="1" spans="1:18">
      <c r="A169" s="94">
        <v>169</v>
      </c>
      <c r="B169" s="100" t="s">
        <v>16</v>
      </c>
      <c r="C169" s="79" t="s">
        <v>165</v>
      </c>
      <c r="D169" s="463" t="s">
        <v>4804</v>
      </c>
      <c r="E169" s="85" t="s">
        <v>23</v>
      </c>
      <c r="F169" s="85" t="s">
        <v>126</v>
      </c>
      <c r="G169" s="100" t="s">
        <v>4651</v>
      </c>
      <c r="H169" s="82" t="s">
        <v>4162</v>
      </c>
      <c r="I169" s="467" t="s">
        <v>4149</v>
      </c>
      <c r="J169" s="119" t="s">
        <v>4150</v>
      </c>
      <c r="K169" s="461" t="s">
        <v>4803</v>
      </c>
      <c r="L169" s="111" t="s">
        <v>165</v>
      </c>
      <c r="M169" s="466" t="s">
        <v>4804</v>
      </c>
      <c r="N169" s="111">
        <v>70</v>
      </c>
      <c r="O169" s="122" t="s">
        <v>24</v>
      </c>
      <c r="P169" s="113" t="s">
        <v>21</v>
      </c>
      <c r="Q169" s="149" t="s">
        <v>4806</v>
      </c>
      <c r="R169" s="85"/>
    </row>
    <row r="170" s="73" customFormat="1" ht="15" hidden="1" customHeight="1" spans="1:18">
      <c r="A170" s="94">
        <v>170</v>
      </c>
      <c r="B170" s="100" t="s">
        <v>16</v>
      </c>
      <c r="C170" s="79" t="s">
        <v>166</v>
      </c>
      <c r="D170" s="463" t="s">
        <v>4807</v>
      </c>
      <c r="E170" s="85" t="s">
        <v>23</v>
      </c>
      <c r="F170" s="85" t="s">
        <v>72</v>
      </c>
      <c r="G170" s="100" t="s">
        <v>4392</v>
      </c>
      <c r="H170" s="100" t="s">
        <v>4162</v>
      </c>
      <c r="I170" s="461" t="s">
        <v>4149</v>
      </c>
      <c r="J170" s="119" t="s">
        <v>4150</v>
      </c>
      <c r="K170" s="461" t="s">
        <v>4808</v>
      </c>
      <c r="L170" s="94" t="s">
        <v>166</v>
      </c>
      <c r="M170" s="466" t="s">
        <v>4807</v>
      </c>
      <c r="N170" s="111">
        <v>70</v>
      </c>
      <c r="O170" s="122" t="s">
        <v>21</v>
      </c>
      <c r="P170" s="410" t="s">
        <v>24</v>
      </c>
      <c r="Q170" s="149" t="s">
        <v>4809</v>
      </c>
      <c r="R170" s="85"/>
    </row>
    <row r="171" s="73" customFormat="1" ht="15" hidden="1" customHeight="1" spans="1:18">
      <c r="A171" s="94">
        <v>171</v>
      </c>
      <c r="B171" s="100" t="s">
        <v>16</v>
      </c>
      <c r="C171" s="79" t="s">
        <v>4810</v>
      </c>
      <c r="D171" s="463" t="s">
        <v>4811</v>
      </c>
      <c r="E171" s="85" t="s">
        <v>18</v>
      </c>
      <c r="F171" s="85" t="s">
        <v>72</v>
      </c>
      <c r="G171" s="100" t="s">
        <v>4392</v>
      </c>
      <c r="H171" s="100" t="s">
        <v>4156</v>
      </c>
      <c r="I171" s="461" t="s">
        <v>4163</v>
      </c>
      <c r="J171" s="119" t="s">
        <v>4150</v>
      </c>
      <c r="K171" s="461" t="s">
        <v>4812</v>
      </c>
      <c r="L171" s="94" t="s">
        <v>4813</v>
      </c>
      <c r="M171" s="85" t="s">
        <v>4814</v>
      </c>
      <c r="N171" s="111">
        <v>70</v>
      </c>
      <c r="O171" s="122" t="s">
        <v>21</v>
      </c>
      <c r="P171" s="410" t="s">
        <v>21</v>
      </c>
      <c r="Q171" s="149" t="s">
        <v>4806</v>
      </c>
      <c r="R171" s="85"/>
    </row>
    <row r="172" s="73" customFormat="1" ht="15" customHeight="1" spans="1:18">
      <c r="A172" s="94">
        <v>172</v>
      </c>
      <c r="B172" s="100" t="s">
        <v>16</v>
      </c>
      <c r="C172" s="79" t="s">
        <v>4815</v>
      </c>
      <c r="D172" s="100" t="s">
        <v>4816</v>
      </c>
      <c r="E172" s="85" t="s">
        <v>23</v>
      </c>
      <c r="F172" s="85" t="s">
        <v>121</v>
      </c>
      <c r="G172" s="100" t="s">
        <v>4603</v>
      </c>
      <c r="H172" s="100" t="s">
        <v>4156</v>
      </c>
      <c r="I172" s="85" t="s">
        <v>4163</v>
      </c>
      <c r="J172" s="119" t="s">
        <v>4150</v>
      </c>
      <c r="K172" s="461" t="s">
        <v>4817</v>
      </c>
      <c r="L172" s="94" t="s">
        <v>4818</v>
      </c>
      <c r="M172" s="466" t="s">
        <v>4819</v>
      </c>
      <c r="N172" s="111">
        <v>70</v>
      </c>
      <c r="O172" s="122" t="s">
        <v>24</v>
      </c>
      <c r="P172" s="113" t="s">
        <v>24</v>
      </c>
      <c r="Q172" s="149" t="s">
        <v>4820</v>
      </c>
      <c r="R172" s="85"/>
    </row>
    <row r="173" s="73" customFormat="1" ht="15" customHeight="1" spans="1:18">
      <c r="A173" s="94">
        <v>173</v>
      </c>
      <c r="B173" s="100" t="s">
        <v>16</v>
      </c>
      <c r="C173" s="79" t="s">
        <v>168</v>
      </c>
      <c r="D173" s="463" t="s">
        <v>4821</v>
      </c>
      <c r="E173" s="85" t="s">
        <v>23</v>
      </c>
      <c r="F173" s="85" t="s">
        <v>91</v>
      </c>
      <c r="G173" s="100" t="s">
        <v>4526</v>
      </c>
      <c r="H173" s="100" t="s">
        <v>4214</v>
      </c>
      <c r="I173" s="461" t="s">
        <v>4163</v>
      </c>
      <c r="J173" s="119" t="s">
        <v>4150</v>
      </c>
      <c r="K173" s="461" t="s">
        <v>4822</v>
      </c>
      <c r="L173" s="94" t="s">
        <v>4823</v>
      </c>
      <c r="M173" s="466" t="s">
        <v>4824</v>
      </c>
      <c r="N173" s="111">
        <v>70</v>
      </c>
      <c r="O173" s="122" t="s">
        <v>24</v>
      </c>
      <c r="P173" s="113" t="s">
        <v>21</v>
      </c>
      <c r="Q173" s="149" t="s">
        <v>4806</v>
      </c>
      <c r="R173" s="85"/>
    </row>
    <row r="174" s="73" customFormat="1" ht="15" hidden="1" customHeight="1" spans="1:18">
      <c r="A174" s="94">
        <v>174</v>
      </c>
      <c r="B174" s="100" t="s">
        <v>16</v>
      </c>
      <c r="C174" s="79" t="s">
        <v>4825</v>
      </c>
      <c r="D174" s="100" t="s">
        <v>4826</v>
      </c>
      <c r="E174" s="85" t="s">
        <v>18</v>
      </c>
      <c r="F174" s="85" t="s">
        <v>72</v>
      </c>
      <c r="G174" s="100" t="s">
        <v>4383</v>
      </c>
      <c r="H174" s="100" t="s">
        <v>4156</v>
      </c>
      <c r="I174" s="85" t="s">
        <v>4163</v>
      </c>
      <c r="J174" s="119" t="s">
        <v>4150</v>
      </c>
      <c r="K174" s="461" t="s">
        <v>4827</v>
      </c>
      <c r="L174" s="94" t="s">
        <v>4828</v>
      </c>
      <c r="M174" s="466" t="s">
        <v>4829</v>
      </c>
      <c r="N174" s="111">
        <v>70</v>
      </c>
      <c r="O174" s="122" t="s">
        <v>21</v>
      </c>
      <c r="P174" s="410" t="s">
        <v>21</v>
      </c>
      <c r="Q174" s="149" t="s">
        <v>4806</v>
      </c>
      <c r="R174" s="85"/>
    </row>
    <row r="175" s="73" customFormat="1" ht="15" hidden="1" customHeight="1" spans="1:18">
      <c r="A175" s="94">
        <v>175</v>
      </c>
      <c r="B175" s="100" t="s">
        <v>16</v>
      </c>
      <c r="C175" s="79" t="s">
        <v>4830</v>
      </c>
      <c r="D175" s="463" t="s">
        <v>4831</v>
      </c>
      <c r="E175" s="85" t="s">
        <v>18</v>
      </c>
      <c r="F175" s="94" t="s">
        <v>39</v>
      </c>
      <c r="G175" s="100" t="s">
        <v>4832</v>
      </c>
      <c r="H175" s="100" t="s">
        <v>4171</v>
      </c>
      <c r="I175" s="461" t="s">
        <v>4149</v>
      </c>
      <c r="J175" s="119" t="s">
        <v>4150</v>
      </c>
      <c r="K175" s="120" t="s">
        <v>4833</v>
      </c>
      <c r="L175" s="94" t="s">
        <v>4834</v>
      </c>
      <c r="M175" s="466" t="s">
        <v>4835</v>
      </c>
      <c r="N175" s="111">
        <v>70</v>
      </c>
      <c r="O175" s="122" t="s">
        <v>21</v>
      </c>
      <c r="P175" s="410" t="s">
        <v>24</v>
      </c>
      <c r="Q175" s="129" t="s">
        <v>4836</v>
      </c>
      <c r="R175" s="85"/>
    </row>
    <row r="176" s="73" customFormat="1" ht="15" customHeight="1" spans="1:18">
      <c r="A176" s="94">
        <v>176</v>
      </c>
      <c r="B176" s="100" t="s">
        <v>16</v>
      </c>
      <c r="C176" s="79" t="s">
        <v>169</v>
      </c>
      <c r="D176" s="463" t="s">
        <v>4837</v>
      </c>
      <c r="E176" s="85" t="s">
        <v>23</v>
      </c>
      <c r="F176" s="85" t="s">
        <v>113</v>
      </c>
      <c r="G176" s="100" t="s">
        <v>4571</v>
      </c>
      <c r="H176" s="100" t="s">
        <v>4156</v>
      </c>
      <c r="I176" s="461" t="s">
        <v>4163</v>
      </c>
      <c r="J176" s="119" t="s">
        <v>4150</v>
      </c>
      <c r="K176" s="120" t="s">
        <v>4838</v>
      </c>
      <c r="L176" s="94" t="s">
        <v>169</v>
      </c>
      <c r="M176" s="466" t="s">
        <v>4837</v>
      </c>
      <c r="N176" s="111">
        <v>70</v>
      </c>
      <c r="O176" s="122" t="s">
        <v>24</v>
      </c>
      <c r="P176" s="113" t="s">
        <v>24</v>
      </c>
      <c r="Q176" s="129" t="s">
        <v>4820</v>
      </c>
      <c r="R176" s="85"/>
    </row>
    <row r="177" s="73" customFormat="1" ht="15" hidden="1" customHeight="1" spans="1:18">
      <c r="A177" s="94">
        <v>177</v>
      </c>
      <c r="B177" s="100" t="s">
        <v>16</v>
      </c>
      <c r="C177" s="79" t="s">
        <v>170</v>
      </c>
      <c r="D177" s="463" t="s">
        <v>4839</v>
      </c>
      <c r="E177" s="85" t="s">
        <v>18</v>
      </c>
      <c r="F177" s="94" t="s">
        <v>43</v>
      </c>
      <c r="G177" s="100" t="s">
        <v>4840</v>
      </c>
      <c r="H177" s="100" t="s">
        <v>4156</v>
      </c>
      <c r="I177" s="461" t="s">
        <v>4163</v>
      </c>
      <c r="J177" s="119" t="s">
        <v>4150</v>
      </c>
      <c r="K177" s="120" t="s">
        <v>4841</v>
      </c>
      <c r="L177" s="94" t="s">
        <v>170</v>
      </c>
      <c r="M177" s="466" t="s">
        <v>4839</v>
      </c>
      <c r="N177" s="111">
        <v>70</v>
      </c>
      <c r="O177" s="122" t="s">
        <v>21</v>
      </c>
      <c r="P177" s="410" t="s">
        <v>24</v>
      </c>
      <c r="Q177" s="129" t="s">
        <v>4710</v>
      </c>
      <c r="R177" s="85"/>
    </row>
    <row r="178" s="73" customFormat="1" ht="15" hidden="1" customHeight="1" spans="1:18">
      <c r="A178" s="94">
        <v>178</v>
      </c>
      <c r="B178" s="100" t="s">
        <v>16</v>
      </c>
      <c r="C178" s="79" t="s">
        <v>171</v>
      </c>
      <c r="D178" s="463" t="s">
        <v>4842</v>
      </c>
      <c r="E178" s="85" t="s">
        <v>23</v>
      </c>
      <c r="F178" s="94" t="s">
        <v>43</v>
      </c>
      <c r="G178" s="100" t="s">
        <v>4843</v>
      </c>
      <c r="H178" s="100" t="s">
        <v>4162</v>
      </c>
      <c r="I178" s="461" t="s">
        <v>4163</v>
      </c>
      <c r="J178" s="119" t="s">
        <v>4150</v>
      </c>
      <c r="K178" s="461" t="s">
        <v>4844</v>
      </c>
      <c r="L178" s="94" t="s">
        <v>171</v>
      </c>
      <c r="M178" s="466" t="s">
        <v>4842</v>
      </c>
      <c r="N178" s="111">
        <v>70</v>
      </c>
      <c r="O178" s="122" t="s">
        <v>21</v>
      </c>
      <c r="P178" s="410" t="s">
        <v>21</v>
      </c>
      <c r="Q178" s="129" t="s">
        <v>4845</v>
      </c>
      <c r="R178" s="85"/>
    </row>
    <row r="179" s="73" customFormat="1" ht="15" customHeight="1" spans="1:18">
      <c r="A179" s="94">
        <v>179</v>
      </c>
      <c r="B179" s="100" t="s">
        <v>16</v>
      </c>
      <c r="C179" s="79" t="s">
        <v>172</v>
      </c>
      <c r="D179" s="463" t="s">
        <v>4846</v>
      </c>
      <c r="E179" s="85" t="s">
        <v>23</v>
      </c>
      <c r="F179" s="85" t="s">
        <v>126</v>
      </c>
      <c r="G179" s="100" t="s">
        <v>4847</v>
      </c>
      <c r="H179" s="100" t="s">
        <v>4214</v>
      </c>
      <c r="I179" s="461" t="s">
        <v>4163</v>
      </c>
      <c r="J179" s="119" t="s">
        <v>4150</v>
      </c>
      <c r="K179" s="120" t="s">
        <v>4848</v>
      </c>
      <c r="L179" s="94" t="s">
        <v>172</v>
      </c>
      <c r="M179" s="466" t="s">
        <v>4846</v>
      </c>
      <c r="N179" s="111">
        <v>70</v>
      </c>
      <c r="O179" s="122" t="s">
        <v>24</v>
      </c>
      <c r="P179" s="113" t="s">
        <v>24</v>
      </c>
      <c r="Q179" s="129" t="s">
        <v>4849</v>
      </c>
      <c r="R179" s="85"/>
    </row>
    <row r="180" s="73" customFormat="1" ht="15" hidden="1" customHeight="1" spans="1:18">
      <c r="A180" s="94">
        <v>181</v>
      </c>
      <c r="B180" s="100" t="s">
        <v>16</v>
      </c>
      <c r="C180" s="79" t="s">
        <v>174</v>
      </c>
      <c r="D180" s="463" t="s">
        <v>4850</v>
      </c>
      <c r="E180" s="85" t="s">
        <v>23</v>
      </c>
      <c r="F180" s="85" t="s">
        <v>113</v>
      </c>
      <c r="G180" s="100" t="s">
        <v>4851</v>
      </c>
      <c r="H180" s="100" t="s">
        <v>4156</v>
      </c>
      <c r="I180" s="461" t="s">
        <v>4163</v>
      </c>
      <c r="J180" s="119" t="s">
        <v>4150</v>
      </c>
      <c r="K180" s="120" t="s">
        <v>4852</v>
      </c>
      <c r="L180" s="94" t="s">
        <v>174</v>
      </c>
      <c r="M180" s="466" t="s">
        <v>4850</v>
      </c>
      <c r="N180" s="111">
        <v>70</v>
      </c>
      <c r="O180" s="122" t="s">
        <v>21</v>
      </c>
      <c r="P180" s="410" t="s">
        <v>24</v>
      </c>
      <c r="Q180" s="129" t="s">
        <v>4849</v>
      </c>
      <c r="R180" s="85"/>
    </row>
    <row r="181" s="73" customFormat="1" ht="15" customHeight="1" spans="1:18">
      <c r="A181" s="94">
        <v>182</v>
      </c>
      <c r="B181" s="100" t="s">
        <v>16</v>
      </c>
      <c r="C181" s="79" t="s">
        <v>175</v>
      </c>
      <c r="D181" s="100" t="s">
        <v>4853</v>
      </c>
      <c r="E181" s="85" t="s">
        <v>18</v>
      </c>
      <c r="F181" s="85" t="s">
        <v>82</v>
      </c>
      <c r="G181" s="100" t="s">
        <v>4854</v>
      </c>
      <c r="H181" s="100" t="s">
        <v>4171</v>
      </c>
      <c r="I181" s="461" t="s">
        <v>4149</v>
      </c>
      <c r="J181" s="119" t="s">
        <v>4150</v>
      </c>
      <c r="K181" s="120" t="s">
        <v>4855</v>
      </c>
      <c r="L181" s="94" t="s">
        <v>4856</v>
      </c>
      <c r="M181" s="466" t="s">
        <v>4857</v>
      </c>
      <c r="N181" s="111">
        <v>70</v>
      </c>
      <c r="O181" s="122" t="s">
        <v>24</v>
      </c>
      <c r="P181" s="113" t="s">
        <v>21</v>
      </c>
      <c r="Q181" s="129" t="s">
        <v>4849</v>
      </c>
      <c r="R181" s="85"/>
    </row>
    <row r="182" s="73" customFormat="1" ht="15" hidden="1" customHeight="1" spans="1:18">
      <c r="A182" s="94">
        <v>183</v>
      </c>
      <c r="B182" s="100" t="s">
        <v>16</v>
      </c>
      <c r="C182" s="79" t="s">
        <v>176</v>
      </c>
      <c r="D182" s="463" t="s">
        <v>4858</v>
      </c>
      <c r="E182" s="85" t="s">
        <v>18</v>
      </c>
      <c r="F182" s="85" t="s">
        <v>126</v>
      </c>
      <c r="G182" s="100" t="s">
        <v>4859</v>
      </c>
      <c r="H182" s="100" t="s">
        <v>4156</v>
      </c>
      <c r="I182" s="461" t="s">
        <v>4163</v>
      </c>
      <c r="J182" s="119" t="s">
        <v>4150</v>
      </c>
      <c r="K182" s="120" t="s">
        <v>4860</v>
      </c>
      <c r="L182" s="94" t="s">
        <v>4861</v>
      </c>
      <c r="M182" s="466" t="s">
        <v>4862</v>
      </c>
      <c r="N182" s="111">
        <v>70</v>
      </c>
      <c r="O182" s="122" t="s">
        <v>21</v>
      </c>
      <c r="P182" s="410" t="s">
        <v>21</v>
      </c>
      <c r="Q182" s="129" t="s">
        <v>4849</v>
      </c>
      <c r="R182" s="85"/>
    </row>
    <row r="183" s="73" customFormat="1" ht="15" hidden="1" customHeight="1" spans="1:18">
      <c r="A183" s="94">
        <v>184</v>
      </c>
      <c r="B183" s="100" t="s">
        <v>16</v>
      </c>
      <c r="C183" s="79" t="s">
        <v>177</v>
      </c>
      <c r="D183" s="100" t="s">
        <v>4863</v>
      </c>
      <c r="E183" s="85" t="s">
        <v>18</v>
      </c>
      <c r="F183" s="85" t="s">
        <v>70</v>
      </c>
      <c r="G183" s="100" t="s">
        <v>4864</v>
      </c>
      <c r="H183" s="100" t="s">
        <v>4214</v>
      </c>
      <c r="I183" s="461" t="s">
        <v>4163</v>
      </c>
      <c r="J183" s="119" t="s">
        <v>4150</v>
      </c>
      <c r="K183" s="120" t="s">
        <v>4865</v>
      </c>
      <c r="L183" s="94" t="s">
        <v>4866</v>
      </c>
      <c r="M183" s="466" t="s">
        <v>4867</v>
      </c>
      <c r="N183" s="111">
        <v>70</v>
      </c>
      <c r="O183" s="122" t="s">
        <v>21</v>
      </c>
      <c r="P183" s="410" t="s">
        <v>24</v>
      </c>
      <c r="Q183" s="129" t="s">
        <v>4849</v>
      </c>
      <c r="R183" s="85"/>
    </row>
    <row r="184" s="73" customFormat="1" ht="15" hidden="1" customHeight="1" spans="1:18">
      <c r="A184" s="94">
        <v>185</v>
      </c>
      <c r="B184" s="100" t="s">
        <v>16</v>
      </c>
      <c r="C184" s="79" t="s">
        <v>178</v>
      </c>
      <c r="D184" s="463" t="s">
        <v>4868</v>
      </c>
      <c r="E184" s="85" t="s">
        <v>18</v>
      </c>
      <c r="F184" s="94" t="s">
        <v>34</v>
      </c>
      <c r="G184" s="100" t="s">
        <v>4869</v>
      </c>
      <c r="H184" s="100" t="s">
        <v>4214</v>
      </c>
      <c r="I184" s="461" t="s">
        <v>4163</v>
      </c>
      <c r="J184" s="119" t="s">
        <v>4150</v>
      </c>
      <c r="K184" s="120" t="s">
        <v>4870</v>
      </c>
      <c r="L184" s="94" t="s">
        <v>3835</v>
      </c>
      <c r="M184" s="466" t="s">
        <v>4871</v>
      </c>
      <c r="N184" s="111">
        <v>70</v>
      </c>
      <c r="O184" s="122" t="s">
        <v>21</v>
      </c>
      <c r="P184" s="410" t="s">
        <v>24</v>
      </c>
      <c r="Q184" s="129" t="s">
        <v>4849</v>
      </c>
      <c r="R184" s="85"/>
    </row>
    <row r="185" s="73" customFormat="1" ht="15" hidden="1" customHeight="1" spans="1:18">
      <c r="A185" s="94">
        <v>186</v>
      </c>
      <c r="B185" s="100" t="s">
        <v>16</v>
      </c>
      <c r="C185" s="79" t="s">
        <v>179</v>
      </c>
      <c r="D185" s="463" t="s">
        <v>4872</v>
      </c>
      <c r="E185" s="85" t="s">
        <v>23</v>
      </c>
      <c r="F185" s="85" t="s">
        <v>113</v>
      </c>
      <c r="G185" s="100" t="s">
        <v>4873</v>
      </c>
      <c r="H185" s="100" t="s">
        <v>4156</v>
      </c>
      <c r="I185" s="461" t="s">
        <v>4163</v>
      </c>
      <c r="J185" s="119" t="s">
        <v>4150</v>
      </c>
      <c r="K185" s="120" t="s">
        <v>4874</v>
      </c>
      <c r="L185" s="94" t="s">
        <v>179</v>
      </c>
      <c r="M185" s="466" t="s">
        <v>4872</v>
      </c>
      <c r="N185" s="111">
        <v>70</v>
      </c>
      <c r="O185" s="122" t="s">
        <v>21</v>
      </c>
      <c r="P185" s="410" t="s">
        <v>21</v>
      </c>
      <c r="Q185" s="129" t="s">
        <v>4849</v>
      </c>
      <c r="R185" s="85"/>
    </row>
    <row r="186" s="73" customFormat="1" ht="15" hidden="1" customHeight="1" spans="1:18">
      <c r="A186" s="94">
        <v>187</v>
      </c>
      <c r="B186" s="100" t="s">
        <v>16</v>
      </c>
      <c r="C186" s="79" t="s">
        <v>180</v>
      </c>
      <c r="D186" s="463" t="s">
        <v>4875</v>
      </c>
      <c r="E186" s="85" t="s">
        <v>23</v>
      </c>
      <c r="F186" s="85" t="s">
        <v>113</v>
      </c>
      <c r="G186" s="100" t="s">
        <v>4876</v>
      </c>
      <c r="H186" s="100" t="s">
        <v>4187</v>
      </c>
      <c r="I186" s="461" t="s">
        <v>4163</v>
      </c>
      <c r="J186" s="119" t="s">
        <v>4150</v>
      </c>
      <c r="K186" s="120" t="s">
        <v>4877</v>
      </c>
      <c r="L186" s="94" t="s">
        <v>4878</v>
      </c>
      <c r="M186" s="466" t="s">
        <v>4879</v>
      </c>
      <c r="N186" s="111">
        <v>70</v>
      </c>
      <c r="O186" s="122" t="s">
        <v>21</v>
      </c>
      <c r="P186" s="410" t="s">
        <v>21</v>
      </c>
      <c r="Q186" s="129" t="s">
        <v>4849</v>
      </c>
      <c r="R186" s="85"/>
    </row>
    <row r="187" s="73" customFormat="1" ht="15" hidden="1" customHeight="1" spans="1:18">
      <c r="A187" s="94">
        <v>188</v>
      </c>
      <c r="B187" s="100" t="s">
        <v>16</v>
      </c>
      <c r="C187" s="79" t="s">
        <v>181</v>
      </c>
      <c r="D187" s="463" t="s">
        <v>4880</v>
      </c>
      <c r="E187" s="85" t="s">
        <v>18</v>
      </c>
      <c r="F187" s="85" t="s">
        <v>70</v>
      </c>
      <c r="G187" s="100" t="s">
        <v>4881</v>
      </c>
      <c r="H187" s="100" t="s">
        <v>4214</v>
      </c>
      <c r="I187" s="461" t="s">
        <v>4163</v>
      </c>
      <c r="J187" s="119" t="s">
        <v>4150</v>
      </c>
      <c r="K187" s="120" t="s">
        <v>4882</v>
      </c>
      <c r="L187" s="94" t="s">
        <v>4883</v>
      </c>
      <c r="M187" s="466" t="s">
        <v>4884</v>
      </c>
      <c r="N187" s="111">
        <v>70</v>
      </c>
      <c r="O187" s="122" t="s">
        <v>21</v>
      </c>
      <c r="P187" s="410" t="s">
        <v>24</v>
      </c>
      <c r="Q187" s="129" t="s">
        <v>4710</v>
      </c>
      <c r="R187" s="85"/>
    </row>
    <row r="188" s="71" customFormat="1" ht="12" hidden="1" spans="1:18">
      <c r="A188" s="94">
        <v>189</v>
      </c>
      <c r="B188" s="143" t="s">
        <v>16</v>
      </c>
      <c r="C188" s="79" t="s">
        <v>182</v>
      </c>
      <c r="D188" s="100" t="s">
        <v>4885</v>
      </c>
      <c r="E188" s="137" t="s">
        <v>23</v>
      </c>
      <c r="F188" s="85" t="s">
        <v>70</v>
      </c>
      <c r="G188" s="143" t="s">
        <v>70</v>
      </c>
      <c r="H188" s="143" t="s">
        <v>4214</v>
      </c>
      <c r="I188" s="137" t="s">
        <v>4163</v>
      </c>
      <c r="J188" s="147" t="s">
        <v>20</v>
      </c>
      <c r="K188" s="148" t="s">
        <v>4882</v>
      </c>
      <c r="L188" s="94" t="s">
        <v>4883</v>
      </c>
      <c r="M188" s="466" t="s">
        <v>4884</v>
      </c>
      <c r="N188" s="111">
        <v>70</v>
      </c>
      <c r="O188" s="122" t="s">
        <v>21</v>
      </c>
      <c r="P188" s="410" t="s">
        <v>24</v>
      </c>
      <c r="Q188" s="129" t="s">
        <v>4302</v>
      </c>
      <c r="R188" s="76"/>
    </row>
    <row r="189" s="73" customFormat="1" ht="15" customHeight="1" spans="1:18">
      <c r="A189" s="94">
        <v>190</v>
      </c>
      <c r="B189" s="100" t="s">
        <v>16</v>
      </c>
      <c r="C189" s="79" t="s">
        <v>4886</v>
      </c>
      <c r="D189" s="463" t="s">
        <v>4887</v>
      </c>
      <c r="E189" s="85" t="s">
        <v>18</v>
      </c>
      <c r="F189" s="94" t="s">
        <v>39</v>
      </c>
      <c r="G189" s="100" t="s">
        <v>4888</v>
      </c>
      <c r="H189" s="100" t="s">
        <v>4156</v>
      </c>
      <c r="I189" s="461" t="s">
        <v>4163</v>
      </c>
      <c r="J189" s="119" t="s">
        <v>4150</v>
      </c>
      <c r="K189" s="120" t="s">
        <v>4889</v>
      </c>
      <c r="L189" s="94" t="s">
        <v>4890</v>
      </c>
      <c r="M189" s="466" t="s">
        <v>4891</v>
      </c>
      <c r="N189" s="111">
        <v>70</v>
      </c>
      <c r="O189" s="122" t="s">
        <v>24</v>
      </c>
      <c r="P189" s="113" t="s">
        <v>21</v>
      </c>
      <c r="Q189" s="129" t="s">
        <v>4280</v>
      </c>
      <c r="R189" s="85"/>
    </row>
    <row r="190" s="73" customFormat="1" ht="15" customHeight="1" spans="1:18">
      <c r="A190" s="94">
        <v>191</v>
      </c>
      <c r="B190" s="100" t="s">
        <v>16</v>
      </c>
      <c r="C190" s="79" t="s">
        <v>183</v>
      </c>
      <c r="D190" s="463" t="s">
        <v>4892</v>
      </c>
      <c r="E190" s="85" t="s">
        <v>18</v>
      </c>
      <c r="F190" s="85" t="s">
        <v>121</v>
      </c>
      <c r="G190" s="100" t="s">
        <v>4893</v>
      </c>
      <c r="H190" s="100" t="s">
        <v>4214</v>
      </c>
      <c r="I190" s="461" t="s">
        <v>4163</v>
      </c>
      <c r="J190" s="119" t="s">
        <v>4150</v>
      </c>
      <c r="K190" s="120" t="s">
        <v>4894</v>
      </c>
      <c r="L190" s="94" t="s">
        <v>4895</v>
      </c>
      <c r="M190" s="466" t="s">
        <v>4896</v>
      </c>
      <c r="N190" s="111">
        <v>70</v>
      </c>
      <c r="O190" s="122" t="s">
        <v>24</v>
      </c>
      <c r="P190" s="113" t="s">
        <v>21</v>
      </c>
      <c r="Q190" s="129" t="s">
        <v>4280</v>
      </c>
      <c r="R190" s="85"/>
    </row>
    <row r="191" s="73" customFormat="1" ht="15" customHeight="1" spans="1:18">
      <c r="A191" s="94">
        <v>192</v>
      </c>
      <c r="B191" s="100" t="s">
        <v>16</v>
      </c>
      <c r="C191" s="79" t="s">
        <v>184</v>
      </c>
      <c r="D191" s="463" t="s">
        <v>4897</v>
      </c>
      <c r="E191" s="85" t="s">
        <v>18</v>
      </c>
      <c r="F191" s="85" t="s">
        <v>126</v>
      </c>
      <c r="G191" s="100" t="s">
        <v>4898</v>
      </c>
      <c r="H191" s="100" t="s">
        <v>4214</v>
      </c>
      <c r="I191" s="461" t="s">
        <v>4163</v>
      </c>
      <c r="J191" s="119" t="s">
        <v>4150</v>
      </c>
      <c r="K191" s="120" t="s">
        <v>4899</v>
      </c>
      <c r="L191" s="94" t="s">
        <v>4900</v>
      </c>
      <c r="M191" s="466" t="s">
        <v>4901</v>
      </c>
      <c r="N191" s="111">
        <v>70</v>
      </c>
      <c r="O191" s="122" t="s">
        <v>24</v>
      </c>
      <c r="P191" s="113" t="s">
        <v>24</v>
      </c>
      <c r="Q191" s="129" t="s">
        <v>4280</v>
      </c>
      <c r="R191" s="85"/>
    </row>
    <row r="192" s="73" customFormat="1" ht="15" hidden="1" customHeight="1" spans="1:18">
      <c r="A192" s="94">
        <v>193</v>
      </c>
      <c r="B192" s="100" t="s">
        <v>16</v>
      </c>
      <c r="C192" s="79" t="s">
        <v>185</v>
      </c>
      <c r="D192" s="100" t="s">
        <v>4902</v>
      </c>
      <c r="E192" s="85" t="s">
        <v>18</v>
      </c>
      <c r="F192" s="94" t="s">
        <v>34</v>
      </c>
      <c r="G192" s="100" t="s">
        <v>4903</v>
      </c>
      <c r="H192" s="100" t="s">
        <v>4171</v>
      </c>
      <c r="I192" s="120" t="s">
        <v>4149</v>
      </c>
      <c r="J192" s="119" t="s">
        <v>4150</v>
      </c>
      <c r="K192" s="120" t="s">
        <v>4904</v>
      </c>
      <c r="L192" s="94" t="s">
        <v>185</v>
      </c>
      <c r="M192" s="85" t="s">
        <v>4902</v>
      </c>
      <c r="N192" s="111">
        <v>70</v>
      </c>
      <c r="O192" s="122" t="s">
        <v>21</v>
      </c>
      <c r="P192" s="410" t="s">
        <v>21</v>
      </c>
      <c r="Q192" s="129" t="s">
        <v>4280</v>
      </c>
      <c r="R192" s="85"/>
    </row>
    <row r="193" s="73" customFormat="1" ht="15" hidden="1" customHeight="1" spans="1:18">
      <c r="A193" s="94">
        <v>194</v>
      </c>
      <c r="B193" s="100" t="s">
        <v>16</v>
      </c>
      <c r="C193" s="79" t="s">
        <v>186</v>
      </c>
      <c r="D193" s="100" t="s">
        <v>4905</v>
      </c>
      <c r="E193" s="85" t="s">
        <v>18</v>
      </c>
      <c r="F193" s="85" t="s">
        <v>70</v>
      </c>
      <c r="G193" s="100" t="s">
        <v>4474</v>
      </c>
      <c r="H193" s="100" t="s">
        <v>4187</v>
      </c>
      <c r="I193" s="120" t="s">
        <v>4149</v>
      </c>
      <c r="J193" s="119" t="s">
        <v>4150</v>
      </c>
      <c r="K193" s="120" t="s">
        <v>4906</v>
      </c>
      <c r="L193" s="94" t="s">
        <v>4907</v>
      </c>
      <c r="M193" s="466" t="s">
        <v>4908</v>
      </c>
      <c r="N193" s="111">
        <v>70</v>
      </c>
      <c r="O193" s="122" t="s">
        <v>21</v>
      </c>
      <c r="P193" s="410" t="s">
        <v>24</v>
      </c>
      <c r="Q193" s="129" t="s">
        <v>4909</v>
      </c>
      <c r="R193" s="85"/>
    </row>
    <row r="194" s="73" customFormat="1" ht="15" hidden="1" customHeight="1" spans="1:18">
      <c r="A194" s="94">
        <v>195</v>
      </c>
      <c r="B194" s="100" t="s">
        <v>16</v>
      </c>
      <c r="C194" s="79" t="s">
        <v>187</v>
      </c>
      <c r="D194" s="100" t="s">
        <v>4910</v>
      </c>
      <c r="E194" s="85" t="s">
        <v>23</v>
      </c>
      <c r="F194" s="85" t="s">
        <v>91</v>
      </c>
      <c r="G194" s="100" t="s">
        <v>4911</v>
      </c>
      <c r="H194" s="100" t="s">
        <v>4156</v>
      </c>
      <c r="I194" s="120" t="s">
        <v>4163</v>
      </c>
      <c r="J194" s="119" t="s">
        <v>4150</v>
      </c>
      <c r="K194" s="120" t="s">
        <v>4912</v>
      </c>
      <c r="L194" s="94" t="s">
        <v>187</v>
      </c>
      <c r="M194" s="466" t="s">
        <v>4910</v>
      </c>
      <c r="N194" s="111">
        <v>70</v>
      </c>
      <c r="O194" s="122" t="s">
        <v>21</v>
      </c>
      <c r="P194" s="410" t="s">
        <v>21</v>
      </c>
      <c r="Q194" s="129" t="s">
        <v>4280</v>
      </c>
      <c r="R194" s="85"/>
    </row>
    <row r="195" s="71" customFormat="1" ht="12" hidden="1" spans="1:18">
      <c r="A195" s="94">
        <v>196</v>
      </c>
      <c r="B195" s="137" t="s">
        <v>16</v>
      </c>
      <c r="C195" s="79" t="s">
        <v>4913</v>
      </c>
      <c r="D195" s="463" t="s">
        <v>4914</v>
      </c>
      <c r="E195" s="94" t="s">
        <v>23</v>
      </c>
      <c r="F195" s="150" t="s">
        <v>39</v>
      </c>
      <c r="G195" s="151" t="s">
        <v>4915</v>
      </c>
      <c r="H195" s="152" t="s">
        <v>4171</v>
      </c>
      <c r="I195" s="94" t="s">
        <v>4163</v>
      </c>
      <c r="J195" s="94" t="s">
        <v>20</v>
      </c>
      <c r="K195" s="150" t="s">
        <v>4916</v>
      </c>
      <c r="L195" s="110" t="s">
        <v>4917</v>
      </c>
      <c r="M195" s="466" t="s">
        <v>4918</v>
      </c>
      <c r="N195" s="111">
        <v>70</v>
      </c>
      <c r="O195" s="122" t="s">
        <v>21</v>
      </c>
      <c r="P195" s="410" t="s">
        <v>24</v>
      </c>
      <c r="Q195" s="129" t="s">
        <v>4919</v>
      </c>
      <c r="R195" s="76"/>
    </row>
    <row r="196" s="73" customFormat="1" ht="15" hidden="1" customHeight="1" spans="1:18">
      <c r="A196" s="94">
        <v>197</v>
      </c>
      <c r="B196" s="100" t="s">
        <v>16</v>
      </c>
      <c r="C196" s="79" t="s">
        <v>188</v>
      </c>
      <c r="D196" s="100" t="s">
        <v>4920</v>
      </c>
      <c r="E196" s="85" t="s">
        <v>18</v>
      </c>
      <c r="F196" s="85" t="s">
        <v>39</v>
      </c>
      <c r="G196" s="100" t="s">
        <v>4921</v>
      </c>
      <c r="H196" s="100" t="s">
        <v>4214</v>
      </c>
      <c r="I196" s="120" t="s">
        <v>4163</v>
      </c>
      <c r="J196" s="119" t="s">
        <v>4150</v>
      </c>
      <c r="K196" s="120" t="s">
        <v>4922</v>
      </c>
      <c r="L196" s="110" t="s">
        <v>4917</v>
      </c>
      <c r="M196" s="466" t="s">
        <v>4918</v>
      </c>
      <c r="N196" s="111">
        <v>70</v>
      </c>
      <c r="O196" s="122" t="s">
        <v>21</v>
      </c>
      <c r="P196" s="410" t="s">
        <v>24</v>
      </c>
      <c r="Q196" s="129" t="s">
        <v>4280</v>
      </c>
      <c r="R196" s="85"/>
    </row>
    <row r="197" s="73" customFormat="1" ht="15" hidden="1" customHeight="1" spans="1:18">
      <c r="A197" s="94">
        <v>198</v>
      </c>
      <c r="B197" s="100" t="s">
        <v>16</v>
      </c>
      <c r="C197" s="79" t="s">
        <v>4923</v>
      </c>
      <c r="D197" s="100" t="s">
        <v>4924</v>
      </c>
      <c r="E197" s="85" t="s">
        <v>23</v>
      </c>
      <c r="F197" s="153" t="s">
        <v>2838</v>
      </c>
      <c r="G197" s="100" t="s">
        <v>4925</v>
      </c>
      <c r="H197" s="100" t="s">
        <v>4156</v>
      </c>
      <c r="I197" s="120" t="s">
        <v>4163</v>
      </c>
      <c r="J197" s="119" t="s">
        <v>4150</v>
      </c>
      <c r="K197" s="120" t="s">
        <v>4926</v>
      </c>
      <c r="L197" s="94" t="s">
        <v>4923</v>
      </c>
      <c r="M197" s="85" t="s">
        <v>4924</v>
      </c>
      <c r="N197" s="111">
        <v>70</v>
      </c>
      <c r="O197" s="122" t="s">
        <v>21</v>
      </c>
      <c r="P197" s="410" t="s">
        <v>24</v>
      </c>
      <c r="Q197" s="129" t="s">
        <v>4280</v>
      </c>
      <c r="R197" s="85"/>
    </row>
    <row r="198" s="73" customFormat="1" ht="15" customHeight="1" spans="1:18">
      <c r="A198" s="94">
        <v>199</v>
      </c>
      <c r="B198" s="100" t="s">
        <v>16</v>
      </c>
      <c r="C198" s="79" t="s">
        <v>189</v>
      </c>
      <c r="D198" s="100" t="s">
        <v>4927</v>
      </c>
      <c r="E198" s="85" t="s">
        <v>18</v>
      </c>
      <c r="F198" s="85" t="s">
        <v>126</v>
      </c>
      <c r="G198" s="100" t="s">
        <v>4928</v>
      </c>
      <c r="H198" s="100" t="s">
        <v>4214</v>
      </c>
      <c r="I198" s="120" t="s">
        <v>4163</v>
      </c>
      <c r="J198" s="119" t="s">
        <v>4150</v>
      </c>
      <c r="K198" s="120" t="s">
        <v>4929</v>
      </c>
      <c r="L198" s="94" t="s">
        <v>4930</v>
      </c>
      <c r="M198" s="466" t="s">
        <v>4931</v>
      </c>
      <c r="N198" s="111">
        <v>70</v>
      </c>
      <c r="O198" s="122" t="s">
        <v>24</v>
      </c>
      <c r="P198" s="113" t="s">
        <v>24</v>
      </c>
      <c r="Q198" s="129" t="s">
        <v>4280</v>
      </c>
      <c r="R198" s="85"/>
    </row>
    <row r="199" s="73" customFormat="1" ht="15" hidden="1" customHeight="1" spans="1:18">
      <c r="A199" s="94">
        <v>200</v>
      </c>
      <c r="B199" s="100" t="s">
        <v>16</v>
      </c>
      <c r="C199" s="79" t="s">
        <v>190</v>
      </c>
      <c r="D199" s="100" t="s">
        <v>4932</v>
      </c>
      <c r="E199" s="85" t="s">
        <v>18</v>
      </c>
      <c r="F199" s="85" t="s">
        <v>91</v>
      </c>
      <c r="G199" s="100" t="s">
        <v>4526</v>
      </c>
      <c r="H199" s="100" t="s">
        <v>4162</v>
      </c>
      <c r="I199" s="120" t="s">
        <v>4149</v>
      </c>
      <c r="J199" s="119" t="s">
        <v>4150</v>
      </c>
      <c r="K199" s="120" t="s">
        <v>4933</v>
      </c>
      <c r="L199" s="94" t="s">
        <v>190</v>
      </c>
      <c r="M199" s="85" t="s">
        <v>4932</v>
      </c>
      <c r="N199" s="111">
        <v>70</v>
      </c>
      <c r="O199" s="122" t="s">
        <v>21</v>
      </c>
      <c r="P199" s="410" t="s">
        <v>21</v>
      </c>
      <c r="Q199" s="129" t="s">
        <v>4280</v>
      </c>
      <c r="R199" s="85"/>
    </row>
    <row r="200" s="73" customFormat="1" ht="15" hidden="1" customHeight="1" spans="1:18">
      <c r="A200" s="94">
        <v>201</v>
      </c>
      <c r="B200" s="100" t="s">
        <v>16</v>
      </c>
      <c r="C200" s="79" t="s">
        <v>191</v>
      </c>
      <c r="D200" s="100" t="s">
        <v>4934</v>
      </c>
      <c r="E200" s="85" t="s">
        <v>23</v>
      </c>
      <c r="F200" s="85" t="s">
        <v>91</v>
      </c>
      <c r="G200" s="100" t="s">
        <v>4935</v>
      </c>
      <c r="H200" s="100" t="s">
        <v>4148</v>
      </c>
      <c r="I200" s="120" t="s">
        <v>4163</v>
      </c>
      <c r="J200" s="119" t="s">
        <v>4150</v>
      </c>
      <c r="K200" s="120" t="s">
        <v>4936</v>
      </c>
      <c r="L200" s="94" t="s">
        <v>191</v>
      </c>
      <c r="M200" s="85" t="s">
        <v>4934</v>
      </c>
      <c r="N200" s="111">
        <v>70</v>
      </c>
      <c r="O200" s="122" t="s">
        <v>21</v>
      </c>
      <c r="P200" s="410" t="s">
        <v>21</v>
      </c>
      <c r="Q200" s="129" t="s">
        <v>4518</v>
      </c>
      <c r="R200" s="85"/>
    </row>
    <row r="201" s="73" customFormat="1" ht="15" hidden="1" customHeight="1" spans="1:18">
      <c r="A201" s="94">
        <v>202</v>
      </c>
      <c r="B201" s="100" t="s">
        <v>16</v>
      </c>
      <c r="C201" s="79" t="s">
        <v>192</v>
      </c>
      <c r="D201" s="100" t="s">
        <v>4937</v>
      </c>
      <c r="E201" s="85" t="s">
        <v>18</v>
      </c>
      <c r="F201" s="85" t="s">
        <v>193</v>
      </c>
      <c r="G201" s="100" t="s">
        <v>4396</v>
      </c>
      <c r="H201" s="100" t="s">
        <v>4156</v>
      </c>
      <c r="I201" s="120" t="s">
        <v>4163</v>
      </c>
      <c r="J201" s="119" t="s">
        <v>4150</v>
      </c>
      <c r="K201" s="120" t="s">
        <v>4938</v>
      </c>
      <c r="L201" s="94" t="s">
        <v>4939</v>
      </c>
      <c r="M201" s="466" t="s">
        <v>4940</v>
      </c>
      <c r="N201" s="111">
        <v>70</v>
      </c>
      <c r="O201" s="122" t="s">
        <v>21</v>
      </c>
      <c r="P201" s="410" t="s">
        <v>21</v>
      </c>
      <c r="Q201" s="129" t="s">
        <v>4280</v>
      </c>
      <c r="R201" s="85"/>
    </row>
    <row r="202" s="73" customFormat="1" ht="15" hidden="1" customHeight="1" spans="1:18">
      <c r="A202" s="94">
        <v>203</v>
      </c>
      <c r="B202" s="100" t="s">
        <v>16</v>
      </c>
      <c r="C202" s="79" t="s">
        <v>194</v>
      </c>
      <c r="D202" s="100" t="s">
        <v>4941</v>
      </c>
      <c r="E202" s="85" t="s">
        <v>23</v>
      </c>
      <c r="F202" s="85" t="s">
        <v>195</v>
      </c>
      <c r="G202" s="100" t="s">
        <v>4450</v>
      </c>
      <c r="H202" s="100" t="s">
        <v>4214</v>
      </c>
      <c r="I202" s="120" t="s">
        <v>4163</v>
      </c>
      <c r="J202" s="119" t="s">
        <v>4150</v>
      </c>
      <c r="K202" s="120" t="s">
        <v>4942</v>
      </c>
      <c r="L202" s="94" t="s">
        <v>4943</v>
      </c>
      <c r="M202" s="466" t="s">
        <v>4944</v>
      </c>
      <c r="N202" s="111">
        <v>70</v>
      </c>
      <c r="O202" s="122" t="s">
        <v>21</v>
      </c>
      <c r="P202" s="410" t="s">
        <v>21</v>
      </c>
      <c r="Q202" s="129" t="s">
        <v>4280</v>
      </c>
      <c r="R202" s="85"/>
    </row>
    <row r="203" s="73" customFormat="1" ht="15" hidden="1" customHeight="1" spans="1:18">
      <c r="A203" s="94">
        <v>204</v>
      </c>
      <c r="B203" s="100" t="s">
        <v>16</v>
      </c>
      <c r="C203" s="79" t="s">
        <v>196</v>
      </c>
      <c r="D203" s="100" t="s">
        <v>4945</v>
      </c>
      <c r="E203" s="85" t="s">
        <v>23</v>
      </c>
      <c r="F203" s="85" t="s">
        <v>195</v>
      </c>
      <c r="G203" s="100" t="s">
        <v>4946</v>
      </c>
      <c r="H203" s="100" t="s">
        <v>4214</v>
      </c>
      <c r="I203" s="120" t="s">
        <v>4163</v>
      </c>
      <c r="J203" s="119" t="s">
        <v>4150</v>
      </c>
      <c r="K203" s="120" t="s">
        <v>4947</v>
      </c>
      <c r="L203" s="85" t="s">
        <v>196</v>
      </c>
      <c r="M203" s="85" t="s">
        <v>4945</v>
      </c>
      <c r="N203" s="111">
        <v>70</v>
      </c>
      <c r="O203" s="122" t="s">
        <v>21</v>
      </c>
      <c r="P203" s="410" t="s">
        <v>24</v>
      </c>
      <c r="Q203" s="129" t="s">
        <v>4280</v>
      </c>
      <c r="R203" s="85"/>
    </row>
    <row r="204" s="73" customFormat="1" ht="15" hidden="1" customHeight="1" spans="1:18">
      <c r="A204" s="94">
        <v>205</v>
      </c>
      <c r="B204" s="100" t="s">
        <v>16</v>
      </c>
      <c r="C204" s="79" t="s">
        <v>4948</v>
      </c>
      <c r="D204" s="100" t="s">
        <v>4949</v>
      </c>
      <c r="E204" s="85" t="s">
        <v>23</v>
      </c>
      <c r="F204" s="153" t="s">
        <v>91</v>
      </c>
      <c r="G204" s="100" t="s">
        <v>4950</v>
      </c>
      <c r="H204" s="100" t="s">
        <v>4156</v>
      </c>
      <c r="I204" s="120" t="s">
        <v>4163</v>
      </c>
      <c r="J204" s="119" t="s">
        <v>4150</v>
      </c>
      <c r="K204" s="120" t="s">
        <v>4951</v>
      </c>
      <c r="L204" s="94" t="s">
        <v>4948</v>
      </c>
      <c r="M204" s="85" t="s">
        <v>4949</v>
      </c>
      <c r="N204" s="111">
        <v>70</v>
      </c>
      <c r="O204" s="122" t="s">
        <v>21</v>
      </c>
      <c r="P204" s="410" t="s">
        <v>21</v>
      </c>
      <c r="Q204" s="129" t="s">
        <v>4952</v>
      </c>
      <c r="R204" s="85"/>
    </row>
    <row r="205" s="73" customFormat="1" ht="15" hidden="1" customHeight="1" spans="1:18">
      <c r="A205" s="94">
        <v>206</v>
      </c>
      <c r="B205" s="100" t="s">
        <v>16</v>
      </c>
      <c r="C205" s="79" t="s">
        <v>4953</v>
      </c>
      <c r="D205" s="100" t="s">
        <v>4954</v>
      </c>
      <c r="E205" s="85" t="s">
        <v>23</v>
      </c>
      <c r="F205" s="85" t="s">
        <v>126</v>
      </c>
      <c r="G205" s="100" t="s">
        <v>4955</v>
      </c>
      <c r="H205" s="100" t="s">
        <v>4156</v>
      </c>
      <c r="I205" s="120" t="s">
        <v>4163</v>
      </c>
      <c r="J205" s="119" t="s">
        <v>4150</v>
      </c>
      <c r="K205" s="120" t="s">
        <v>4956</v>
      </c>
      <c r="L205" s="94" t="s">
        <v>4957</v>
      </c>
      <c r="M205" s="466" t="s">
        <v>4958</v>
      </c>
      <c r="N205" s="111">
        <v>70</v>
      </c>
      <c r="O205" s="122" t="s">
        <v>21</v>
      </c>
      <c r="P205" s="410" t="s">
        <v>21</v>
      </c>
      <c r="Q205" s="129"/>
      <c r="R205" s="85"/>
    </row>
    <row r="206" s="73" customFormat="1" ht="15" hidden="1" customHeight="1" spans="1:18">
      <c r="A206" s="94">
        <v>207</v>
      </c>
      <c r="B206" s="100" t="s">
        <v>16</v>
      </c>
      <c r="C206" s="79" t="s">
        <v>197</v>
      </c>
      <c r="D206" s="100" t="s">
        <v>4959</v>
      </c>
      <c r="E206" s="85" t="s">
        <v>18</v>
      </c>
      <c r="F206" s="79" t="s">
        <v>198</v>
      </c>
      <c r="G206" s="132" t="s">
        <v>4960</v>
      </c>
      <c r="H206" s="100" t="s">
        <v>4214</v>
      </c>
      <c r="I206" s="79" t="s">
        <v>4163</v>
      </c>
      <c r="J206" s="154" t="s">
        <v>4150</v>
      </c>
      <c r="K206" s="155"/>
      <c r="L206" s="156" t="s">
        <v>4961</v>
      </c>
      <c r="M206" s="466" t="s">
        <v>4962</v>
      </c>
      <c r="N206" s="111">
        <v>70</v>
      </c>
      <c r="O206" s="122" t="s">
        <v>21</v>
      </c>
      <c r="P206" s="410" t="s">
        <v>24</v>
      </c>
      <c r="Q206" s="160" t="s">
        <v>4805</v>
      </c>
      <c r="R206" s="85"/>
    </row>
    <row r="207" s="73" customFormat="1" ht="15" hidden="1" customHeight="1" spans="1:18">
      <c r="A207" s="94">
        <v>208</v>
      </c>
      <c r="B207" s="100" t="s">
        <v>16</v>
      </c>
      <c r="C207" s="79" t="s">
        <v>199</v>
      </c>
      <c r="D207" s="463" t="s">
        <v>4963</v>
      </c>
      <c r="E207" s="85" t="s">
        <v>18</v>
      </c>
      <c r="F207" s="85" t="s">
        <v>200</v>
      </c>
      <c r="G207" s="100" t="s">
        <v>4802</v>
      </c>
      <c r="H207" s="100" t="s">
        <v>4162</v>
      </c>
      <c r="I207" s="461" t="s">
        <v>4149</v>
      </c>
      <c r="J207" s="119" t="s">
        <v>20</v>
      </c>
      <c r="K207" s="461" t="s">
        <v>4964</v>
      </c>
      <c r="L207" s="94" t="s">
        <v>4965</v>
      </c>
      <c r="M207" s="466" t="s">
        <v>4966</v>
      </c>
      <c r="N207" s="111">
        <v>70</v>
      </c>
      <c r="O207" s="122" t="s">
        <v>21</v>
      </c>
      <c r="P207" s="410" t="s">
        <v>21</v>
      </c>
      <c r="Q207" s="129" t="s">
        <v>4337</v>
      </c>
      <c r="R207" s="85"/>
    </row>
    <row r="208" s="73" customFormat="1" ht="15" hidden="1" customHeight="1" spans="1:18">
      <c r="A208" s="94">
        <v>209</v>
      </c>
      <c r="B208" s="100" t="s">
        <v>16</v>
      </c>
      <c r="C208" s="79" t="s">
        <v>201</v>
      </c>
      <c r="D208" s="463" t="s">
        <v>4967</v>
      </c>
      <c r="E208" s="85" t="s">
        <v>23</v>
      </c>
      <c r="F208" s="85" t="s">
        <v>202</v>
      </c>
      <c r="G208" s="100" t="s">
        <v>4261</v>
      </c>
      <c r="H208" s="100" t="s">
        <v>4162</v>
      </c>
      <c r="I208" s="461" t="s">
        <v>4149</v>
      </c>
      <c r="J208" s="119" t="s">
        <v>20</v>
      </c>
      <c r="K208" s="461" t="s">
        <v>4968</v>
      </c>
      <c r="L208" s="94" t="s">
        <v>201</v>
      </c>
      <c r="M208" s="466" t="s">
        <v>4967</v>
      </c>
      <c r="N208" s="111">
        <v>70</v>
      </c>
      <c r="O208" s="122" t="s">
        <v>21</v>
      </c>
      <c r="P208" s="410" t="s">
        <v>21</v>
      </c>
      <c r="Q208" s="129" t="s">
        <v>4337</v>
      </c>
      <c r="R208" s="85"/>
    </row>
    <row r="209" s="73" customFormat="1" ht="15" hidden="1" customHeight="1" spans="1:18">
      <c r="A209" s="94">
        <v>210</v>
      </c>
      <c r="B209" s="100" t="s">
        <v>16</v>
      </c>
      <c r="C209" s="79" t="s">
        <v>4969</v>
      </c>
      <c r="D209" s="463" t="s">
        <v>4970</v>
      </c>
      <c r="E209" s="85" t="s">
        <v>23</v>
      </c>
      <c r="F209" s="85" t="s">
        <v>210</v>
      </c>
      <c r="G209" s="100" t="s">
        <v>4971</v>
      </c>
      <c r="H209" s="100" t="s">
        <v>4156</v>
      </c>
      <c r="I209" s="461" t="s">
        <v>4163</v>
      </c>
      <c r="J209" s="119" t="s">
        <v>20</v>
      </c>
      <c r="K209" s="461" t="s">
        <v>4972</v>
      </c>
      <c r="L209" s="94" t="s">
        <v>4973</v>
      </c>
      <c r="M209" s="85" t="s">
        <v>4974</v>
      </c>
      <c r="N209" s="111">
        <v>70</v>
      </c>
      <c r="O209" s="122" t="s">
        <v>21</v>
      </c>
      <c r="P209" s="410" t="s">
        <v>21</v>
      </c>
      <c r="Q209" s="129" t="s">
        <v>4337</v>
      </c>
      <c r="R209" s="85"/>
    </row>
    <row r="210" s="71" customFormat="1" ht="12.95" hidden="1" customHeight="1" spans="1:18">
      <c r="A210" s="94">
        <v>211</v>
      </c>
      <c r="B210" s="100" t="s">
        <v>16</v>
      </c>
      <c r="C210" s="79" t="s">
        <v>203</v>
      </c>
      <c r="D210" s="463" t="s">
        <v>4975</v>
      </c>
      <c r="E210" s="85" t="s">
        <v>18</v>
      </c>
      <c r="F210" s="137" t="s">
        <v>70</v>
      </c>
      <c r="G210" s="143" t="s">
        <v>4976</v>
      </c>
      <c r="H210" s="137" t="s">
        <v>4162</v>
      </c>
      <c r="I210" s="137" t="s">
        <v>4163</v>
      </c>
      <c r="J210" s="137" t="s">
        <v>20</v>
      </c>
      <c r="K210" s="468" t="s">
        <v>4977</v>
      </c>
      <c r="L210" s="94" t="s">
        <v>2949</v>
      </c>
      <c r="M210" s="466" t="s">
        <v>4978</v>
      </c>
      <c r="N210" s="111">
        <v>70</v>
      </c>
      <c r="O210" s="122" t="s">
        <v>21</v>
      </c>
      <c r="P210" s="410" t="s">
        <v>21</v>
      </c>
      <c r="Q210" s="129" t="s">
        <v>4979</v>
      </c>
      <c r="R210" s="76"/>
    </row>
    <row r="211" s="73" customFormat="1" ht="15" hidden="1" customHeight="1" spans="1:18">
      <c r="A211" s="94">
        <v>212</v>
      </c>
      <c r="B211" s="100" t="s">
        <v>16</v>
      </c>
      <c r="C211" s="79" t="s">
        <v>4980</v>
      </c>
      <c r="D211" s="463" t="s">
        <v>4981</v>
      </c>
      <c r="E211" s="85" t="s">
        <v>18</v>
      </c>
      <c r="F211" s="85" t="s">
        <v>195</v>
      </c>
      <c r="G211" s="100" t="s">
        <v>4982</v>
      </c>
      <c r="H211" s="100" t="s">
        <v>4156</v>
      </c>
      <c r="I211" s="461" t="s">
        <v>4163</v>
      </c>
      <c r="J211" s="119" t="s">
        <v>20</v>
      </c>
      <c r="K211" s="461" t="s">
        <v>4983</v>
      </c>
      <c r="L211" s="94" t="s">
        <v>4984</v>
      </c>
      <c r="M211" s="466" t="s">
        <v>4985</v>
      </c>
      <c r="N211" s="111">
        <v>70</v>
      </c>
      <c r="O211" s="122" t="s">
        <v>21</v>
      </c>
      <c r="P211" s="410" t="s">
        <v>21</v>
      </c>
      <c r="Q211" s="129" t="s">
        <v>4986</v>
      </c>
      <c r="R211" s="85"/>
    </row>
    <row r="212" s="73" customFormat="1" ht="15" customHeight="1" spans="1:18">
      <c r="A212" s="94">
        <v>213</v>
      </c>
      <c r="B212" s="100" t="s">
        <v>16</v>
      </c>
      <c r="C212" s="79" t="s">
        <v>204</v>
      </c>
      <c r="D212" s="463" t="s">
        <v>4987</v>
      </c>
      <c r="E212" s="85" t="s">
        <v>18</v>
      </c>
      <c r="F212" s="85" t="s">
        <v>205</v>
      </c>
      <c r="G212" s="100" t="s">
        <v>4988</v>
      </c>
      <c r="H212" s="100" t="s">
        <v>4214</v>
      </c>
      <c r="I212" s="79" t="s">
        <v>4163</v>
      </c>
      <c r="J212" s="119" t="s">
        <v>20</v>
      </c>
      <c r="K212" s="461" t="s">
        <v>4989</v>
      </c>
      <c r="L212" s="94" t="s">
        <v>4990</v>
      </c>
      <c r="M212" s="466" t="s">
        <v>4991</v>
      </c>
      <c r="N212" s="111">
        <v>70</v>
      </c>
      <c r="O212" s="122" t="s">
        <v>24</v>
      </c>
      <c r="P212" s="113" t="s">
        <v>24</v>
      </c>
      <c r="Q212" s="129" t="s">
        <v>4337</v>
      </c>
      <c r="R212" s="85"/>
    </row>
    <row r="213" s="73" customFormat="1" ht="15" hidden="1" customHeight="1" spans="1:18">
      <c r="A213" s="94">
        <v>214</v>
      </c>
      <c r="B213" s="100" t="s">
        <v>16</v>
      </c>
      <c r="C213" s="79" t="s">
        <v>4992</v>
      </c>
      <c r="D213" s="463" t="s">
        <v>4993</v>
      </c>
      <c r="E213" s="85" t="s">
        <v>23</v>
      </c>
      <c r="F213" s="85" t="s">
        <v>4994</v>
      </c>
      <c r="G213" s="100" t="s">
        <v>4915</v>
      </c>
      <c r="H213" s="100" t="s">
        <v>4162</v>
      </c>
      <c r="I213" s="461" t="s">
        <v>4163</v>
      </c>
      <c r="J213" s="119" t="s">
        <v>20</v>
      </c>
      <c r="K213" s="461" t="s">
        <v>4995</v>
      </c>
      <c r="L213" s="94" t="s">
        <v>4992</v>
      </c>
      <c r="M213" s="466" t="s">
        <v>4993</v>
      </c>
      <c r="N213" s="111">
        <v>70</v>
      </c>
      <c r="O213" s="122" t="s">
        <v>21</v>
      </c>
      <c r="P213" s="410" t="s">
        <v>24</v>
      </c>
      <c r="Q213" s="129" t="s">
        <v>4986</v>
      </c>
      <c r="R213" s="85"/>
    </row>
    <row r="214" s="73" customFormat="1" ht="15" hidden="1" customHeight="1" spans="1:18">
      <c r="A214" s="94">
        <v>215</v>
      </c>
      <c r="B214" s="100" t="s">
        <v>16</v>
      </c>
      <c r="C214" s="79" t="s">
        <v>206</v>
      </c>
      <c r="D214" s="463" t="s">
        <v>4996</v>
      </c>
      <c r="E214" s="85" t="s">
        <v>18</v>
      </c>
      <c r="F214" s="85" t="s">
        <v>193</v>
      </c>
      <c r="G214" s="100" t="s">
        <v>4997</v>
      </c>
      <c r="H214" s="100" t="s">
        <v>4162</v>
      </c>
      <c r="I214" s="461" t="s">
        <v>4149</v>
      </c>
      <c r="J214" s="119" t="s">
        <v>20</v>
      </c>
      <c r="K214" s="461" t="s">
        <v>4998</v>
      </c>
      <c r="L214" s="94" t="s">
        <v>4999</v>
      </c>
      <c r="M214" s="466" t="s">
        <v>5000</v>
      </c>
      <c r="N214" s="111">
        <v>70</v>
      </c>
      <c r="O214" s="122" t="s">
        <v>21</v>
      </c>
      <c r="P214" s="410" t="s">
        <v>21</v>
      </c>
      <c r="Q214" s="129" t="s">
        <v>4337</v>
      </c>
      <c r="R214" s="85"/>
    </row>
    <row r="215" s="73" customFormat="1" ht="15" customHeight="1" spans="1:18">
      <c r="A215" s="94">
        <v>216</v>
      </c>
      <c r="B215" s="100" t="s">
        <v>16</v>
      </c>
      <c r="C215" s="79" t="s">
        <v>207</v>
      </c>
      <c r="D215" s="463" t="s">
        <v>5001</v>
      </c>
      <c r="E215" s="85" t="s">
        <v>23</v>
      </c>
      <c r="F215" s="85" t="s">
        <v>208</v>
      </c>
      <c r="G215" s="100" t="s">
        <v>4911</v>
      </c>
      <c r="H215" s="100" t="s">
        <v>4162</v>
      </c>
      <c r="I215" s="461" t="s">
        <v>4163</v>
      </c>
      <c r="J215" s="119" t="s">
        <v>20</v>
      </c>
      <c r="K215" s="461" t="s">
        <v>5002</v>
      </c>
      <c r="L215" s="94" t="s">
        <v>207</v>
      </c>
      <c r="M215" s="466" t="s">
        <v>5001</v>
      </c>
      <c r="N215" s="111">
        <v>70</v>
      </c>
      <c r="O215" s="122" t="s">
        <v>24</v>
      </c>
      <c r="P215" s="113" t="s">
        <v>21</v>
      </c>
      <c r="Q215" s="129" t="s">
        <v>5003</v>
      </c>
      <c r="R215" s="85"/>
    </row>
    <row r="216" s="73" customFormat="1" ht="15" hidden="1" customHeight="1" spans="1:18">
      <c r="A216" s="94">
        <v>217</v>
      </c>
      <c r="B216" s="100" t="s">
        <v>16</v>
      </c>
      <c r="C216" s="79" t="s">
        <v>209</v>
      </c>
      <c r="D216" s="100" t="s">
        <v>5004</v>
      </c>
      <c r="E216" s="85" t="s">
        <v>23</v>
      </c>
      <c r="F216" s="85" t="s">
        <v>210</v>
      </c>
      <c r="G216" s="100" t="s">
        <v>5005</v>
      </c>
      <c r="H216" s="100" t="s">
        <v>4156</v>
      </c>
      <c r="I216" s="120" t="s">
        <v>4163</v>
      </c>
      <c r="J216" s="119" t="s">
        <v>4150</v>
      </c>
      <c r="K216" s="120" t="s">
        <v>5006</v>
      </c>
      <c r="L216" s="94" t="s">
        <v>209</v>
      </c>
      <c r="M216" s="85" t="s">
        <v>5004</v>
      </c>
      <c r="N216" s="111">
        <v>70</v>
      </c>
      <c r="O216" s="122" t="s">
        <v>21</v>
      </c>
      <c r="P216" s="410" t="s">
        <v>21</v>
      </c>
      <c r="Q216" s="129" t="s">
        <v>5003</v>
      </c>
      <c r="R216" s="85"/>
    </row>
    <row r="217" s="73" customFormat="1" ht="15" hidden="1" customHeight="1" spans="1:18">
      <c r="A217" s="94">
        <v>218</v>
      </c>
      <c r="B217" s="100" t="s">
        <v>16</v>
      </c>
      <c r="C217" s="79" t="s">
        <v>211</v>
      </c>
      <c r="D217" s="463" t="s">
        <v>5007</v>
      </c>
      <c r="E217" s="85" t="s">
        <v>23</v>
      </c>
      <c r="F217" s="85" t="s">
        <v>212</v>
      </c>
      <c r="G217" s="100" t="s">
        <v>5008</v>
      </c>
      <c r="H217" s="100" t="s">
        <v>4171</v>
      </c>
      <c r="I217" s="461" t="s">
        <v>4163</v>
      </c>
      <c r="J217" s="119" t="s">
        <v>20</v>
      </c>
      <c r="K217" s="461" t="s">
        <v>5009</v>
      </c>
      <c r="L217" s="94" t="s">
        <v>5010</v>
      </c>
      <c r="M217" s="466" t="s">
        <v>5011</v>
      </c>
      <c r="N217" s="111">
        <v>70</v>
      </c>
      <c r="O217" s="122" t="s">
        <v>21</v>
      </c>
      <c r="P217" s="410" t="s">
        <v>21</v>
      </c>
      <c r="Q217" s="129" t="s">
        <v>4986</v>
      </c>
      <c r="R217" s="85"/>
    </row>
    <row r="218" s="73" customFormat="1" ht="15" customHeight="1" spans="1:18">
      <c r="A218" s="94">
        <v>219</v>
      </c>
      <c r="B218" s="100" t="s">
        <v>16</v>
      </c>
      <c r="C218" s="79" t="s">
        <v>213</v>
      </c>
      <c r="D218" s="463" t="s">
        <v>5012</v>
      </c>
      <c r="E218" s="85" t="s">
        <v>18</v>
      </c>
      <c r="F218" s="85" t="s">
        <v>113</v>
      </c>
      <c r="G218" s="100" t="s">
        <v>5013</v>
      </c>
      <c r="H218" s="100" t="s">
        <v>4214</v>
      </c>
      <c r="I218" s="461" t="s">
        <v>4163</v>
      </c>
      <c r="J218" s="119" t="s">
        <v>20</v>
      </c>
      <c r="K218" s="461" t="s">
        <v>5014</v>
      </c>
      <c r="L218" s="94" t="s">
        <v>5015</v>
      </c>
      <c r="M218" s="466" t="s">
        <v>5016</v>
      </c>
      <c r="N218" s="111">
        <v>70</v>
      </c>
      <c r="O218" s="122" t="s">
        <v>24</v>
      </c>
      <c r="P218" s="113" t="s">
        <v>24</v>
      </c>
      <c r="Q218" s="129" t="s">
        <v>4986</v>
      </c>
      <c r="R218" s="85"/>
    </row>
    <row r="219" s="73" customFormat="1" ht="15" hidden="1" customHeight="1" spans="1:18">
      <c r="A219" s="94">
        <v>220</v>
      </c>
      <c r="B219" s="100" t="s">
        <v>16</v>
      </c>
      <c r="C219" s="79" t="s">
        <v>214</v>
      </c>
      <c r="D219" s="463" t="s">
        <v>5017</v>
      </c>
      <c r="E219" s="85" t="s">
        <v>18</v>
      </c>
      <c r="F219" s="85" t="s">
        <v>126</v>
      </c>
      <c r="G219" s="100" t="s">
        <v>5018</v>
      </c>
      <c r="H219" s="100" t="s">
        <v>4156</v>
      </c>
      <c r="I219" s="461" t="s">
        <v>4163</v>
      </c>
      <c r="J219" s="119" t="s">
        <v>20</v>
      </c>
      <c r="K219" s="461" t="s">
        <v>5019</v>
      </c>
      <c r="L219" s="94" t="s">
        <v>5020</v>
      </c>
      <c r="M219" s="466" t="s">
        <v>5021</v>
      </c>
      <c r="N219" s="111">
        <v>70</v>
      </c>
      <c r="O219" s="122" t="s">
        <v>21</v>
      </c>
      <c r="P219" s="410" t="s">
        <v>21</v>
      </c>
      <c r="Q219" s="129" t="s">
        <v>4986</v>
      </c>
      <c r="R219" s="85"/>
    </row>
    <row r="220" s="73" customFormat="1" ht="15" hidden="1" customHeight="1" spans="1:18">
      <c r="A220" s="94">
        <v>221</v>
      </c>
      <c r="B220" s="100" t="s">
        <v>16</v>
      </c>
      <c r="C220" s="79" t="s">
        <v>5022</v>
      </c>
      <c r="D220" s="463" t="s">
        <v>5023</v>
      </c>
      <c r="E220" s="85" t="s">
        <v>23</v>
      </c>
      <c r="F220" s="85" t="s">
        <v>34</v>
      </c>
      <c r="G220" s="100" t="s">
        <v>5024</v>
      </c>
      <c r="H220" s="100" t="s">
        <v>4156</v>
      </c>
      <c r="I220" s="461" t="s">
        <v>4163</v>
      </c>
      <c r="J220" s="119" t="s">
        <v>20</v>
      </c>
      <c r="K220" s="461" t="s">
        <v>5025</v>
      </c>
      <c r="L220" s="94" t="s">
        <v>5022</v>
      </c>
      <c r="M220" s="466" t="s">
        <v>5023</v>
      </c>
      <c r="N220" s="111">
        <v>70</v>
      </c>
      <c r="O220" s="122" t="s">
        <v>21</v>
      </c>
      <c r="P220" s="410" t="s">
        <v>21</v>
      </c>
      <c r="Q220" s="129" t="s">
        <v>4986</v>
      </c>
      <c r="R220" s="85"/>
    </row>
    <row r="221" s="73" customFormat="1" ht="15" customHeight="1" spans="1:18">
      <c r="A221" s="94">
        <v>222</v>
      </c>
      <c r="B221" s="100" t="s">
        <v>16</v>
      </c>
      <c r="C221" s="79" t="s">
        <v>215</v>
      </c>
      <c r="D221" s="463" t="s">
        <v>5026</v>
      </c>
      <c r="E221" s="85" t="s">
        <v>23</v>
      </c>
      <c r="F221" s="85" t="s">
        <v>91</v>
      </c>
      <c r="G221" s="100" t="s">
        <v>5027</v>
      </c>
      <c r="H221" s="100" t="s">
        <v>4162</v>
      </c>
      <c r="I221" s="461" t="s">
        <v>4149</v>
      </c>
      <c r="J221" s="119" t="s">
        <v>20</v>
      </c>
      <c r="K221" s="461" t="s">
        <v>5028</v>
      </c>
      <c r="L221" s="94" t="s">
        <v>5029</v>
      </c>
      <c r="M221" s="466" t="s">
        <v>5030</v>
      </c>
      <c r="N221" s="111">
        <v>70</v>
      </c>
      <c r="O221" s="122" t="s">
        <v>24</v>
      </c>
      <c r="P221" s="113" t="s">
        <v>21</v>
      </c>
      <c r="Q221" s="129" t="s">
        <v>4986</v>
      </c>
      <c r="R221" s="85"/>
    </row>
    <row r="222" s="73" customFormat="1" ht="15" customHeight="1" spans="1:18">
      <c r="A222" s="94">
        <v>223</v>
      </c>
      <c r="B222" s="100" t="s">
        <v>16</v>
      </c>
      <c r="C222" s="79" t="s">
        <v>216</v>
      </c>
      <c r="D222" s="463" t="s">
        <v>5031</v>
      </c>
      <c r="E222" s="85" t="s">
        <v>18</v>
      </c>
      <c r="F222" s="85" t="s">
        <v>91</v>
      </c>
      <c r="G222" s="100" t="s">
        <v>5027</v>
      </c>
      <c r="H222" s="100" t="s">
        <v>4214</v>
      </c>
      <c r="I222" s="461" t="s">
        <v>4163</v>
      </c>
      <c r="J222" s="119" t="s">
        <v>20</v>
      </c>
      <c r="K222" s="461" t="s">
        <v>5032</v>
      </c>
      <c r="L222" s="94" t="s">
        <v>5033</v>
      </c>
      <c r="M222" s="466" t="s">
        <v>5034</v>
      </c>
      <c r="N222" s="111">
        <v>70</v>
      </c>
      <c r="O222" s="122" t="s">
        <v>24</v>
      </c>
      <c r="P222" s="113" t="s">
        <v>24</v>
      </c>
      <c r="Q222" s="129" t="s">
        <v>5035</v>
      </c>
      <c r="R222" s="85"/>
    </row>
    <row r="223" s="73" customFormat="1" ht="15" hidden="1" customHeight="1" spans="1:18">
      <c r="A223" s="94">
        <v>224</v>
      </c>
      <c r="B223" s="100" t="s">
        <v>16</v>
      </c>
      <c r="C223" s="79" t="s">
        <v>5036</v>
      </c>
      <c r="D223" s="463" t="s">
        <v>5037</v>
      </c>
      <c r="E223" s="85" t="s">
        <v>23</v>
      </c>
      <c r="F223" s="85" t="s">
        <v>43</v>
      </c>
      <c r="G223" s="100" t="s">
        <v>5038</v>
      </c>
      <c r="H223" s="100" t="s">
        <v>4162</v>
      </c>
      <c r="I223" s="461" t="s">
        <v>4149</v>
      </c>
      <c r="J223" s="119" t="s">
        <v>20</v>
      </c>
      <c r="K223" s="461" t="s">
        <v>5039</v>
      </c>
      <c r="L223" s="94" t="s">
        <v>5040</v>
      </c>
      <c r="M223" s="466" t="s">
        <v>5041</v>
      </c>
      <c r="N223" s="111">
        <v>70</v>
      </c>
      <c r="O223" s="122" t="s">
        <v>21</v>
      </c>
      <c r="P223" s="410" t="s">
        <v>21</v>
      </c>
      <c r="Q223" s="129" t="s">
        <v>5035</v>
      </c>
      <c r="R223" s="85"/>
    </row>
    <row r="224" s="73" customFormat="1" ht="15" hidden="1" customHeight="1" spans="1:18">
      <c r="A224" s="94">
        <v>225</v>
      </c>
      <c r="B224" s="100" t="s">
        <v>16</v>
      </c>
      <c r="C224" s="79" t="s">
        <v>217</v>
      </c>
      <c r="D224" s="463" t="s">
        <v>5042</v>
      </c>
      <c r="E224" s="85" t="s">
        <v>18</v>
      </c>
      <c r="F224" s="85" t="s">
        <v>43</v>
      </c>
      <c r="G224" s="100" t="s">
        <v>5038</v>
      </c>
      <c r="H224" s="100" t="s">
        <v>4156</v>
      </c>
      <c r="I224" s="120" t="s">
        <v>4163</v>
      </c>
      <c r="J224" s="119" t="s">
        <v>20</v>
      </c>
      <c r="K224" s="120" t="s">
        <v>5043</v>
      </c>
      <c r="L224" s="94" t="s">
        <v>217</v>
      </c>
      <c r="M224" s="85" t="s">
        <v>5042</v>
      </c>
      <c r="N224" s="111">
        <v>70</v>
      </c>
      <c r="O224" s="122" t="s">
        <v>21</v>
      </c>
      <c r="P224" s="410" t="s">
        <v>21</v>
      </c>
      <c r="Q224" s="129" t="s">
        <v>4529</v>
      </c>
      <c r="R224" s="85"/>
    </row>
    <row r="225" s="73" customFormat="1" ht="15" hidden="1" customHeight="1" spans="1:18">
      <c r="A225" s="94">
        <v>226</v>
      </c>
      <c r="B225" s="100" t="s">
        <v>16</v>
      </c>
      <c r="C225" s="79" t="s">
        <v>218</v>
      </c>
      <c r="D225" s="463" t="s">
        <v>5044</v>
      </c>
      <c r="E225" s="85" t="s">
        <v>23</v>
      </c>
      <c r="F225" s="85" t="s">
        <v>34</v>
      </c>
      <c r="G225" s="100" t="s">
        <v>5045</v>
      </c>
      <c r="H225" s="100" t="s">
        <v>4156</v>
      </c>
      <c r="I225" s="120" t="s">
        <v>4163</v>
      </c>
      <c r="J225" s="119" t="s">
        <v>20</v>
      </c>
      <c r="K225" s="120" t="s">
        <v>5046</v>
      </c>
      <c r="L225" s="94" t="s">
        <v>218</v>
      </c>
      <c r="M225" s="85" t="s">
        <v>5044</v>
      </c>
      <c r="N225" s="111">
        <v>70</v>
      </c>
      <c r="O225" s="122" t="s">
        <v>21</v>
      </c>
      <c r="P225" s="410" t="s">
        <v>24</v>
      </c>
      <c r="Q225" s="129" t="s">
        <v>4529</v>
      </c>
      <c r="R225" s="85"/>
    </row>
    <row r="226" s="73" customFormat="1" ht="15" customHeight="1" spans="1:18">
      <c r="A226" s="94">
        <v>227</v>
      </c>
      <c r="B226" s="100" t="s">
        <v>16</v>
      </c>
      <c r="C226" s="79" t="s">
        <v>219</v>
      </c>
      <c r="D226" s="463" t="s">
        <v>5047</v>
      </c>
      <c r="E226" s="85" t="s">
        <v>18</v>
      </c>
      <c r="F226" s="85" t="s">
        <v>121</v>
      </c>
      <c r="G226" s="100" t="s">
        <v>5048</v>
      </c>
      <c r="H226" s="100" t="s">
        <v>4162</v>
      </c>
      <c r="I226" s="120" t="s">
        <v>4163</v>
      </c>
      <c r="J226" s="119" t="s">
        <v>20</v>
      </c>
      <c r="K226" s="120" t="s">
        <v>5049</v>
      </c>
      <c r="L226" s="111" t="s">
        <v>5050</v>
      </c>
      <c r="M226" s="85" t="s">
        <v>5051</v>
      </c>
      <c r="N226" s="111">
        <v>70</v>
      </c>
      <c r="O226" s="122" t="s">
        <v>24</v>
      </c>
      <c r="P226" s="113" t="s">
        <v>24</v>
      </c>
      <c r="Q226" s="129" t="s">
        <v>4529</v>
      </c>
      <c r="R226" s="85"/>
    </row>
    <row r="227" s="73" customFormat="1" ht="15" hidden="1" customHeight="1" spans="1:18">
      <c r="A227" s="94">
        <v>228</v>
      </c>
      <c r="B227" s="100" t="s">
        <v>16</v>
      </c>
      <c r="C227" s="79" t="s">
        <v>220</v>
      </c>
      <c r="D227" s="463" t="s">
        <v>5052</v>
      </c>
      <c r="E227" s="85" t="s">
        <v>18</v>
      </c>
      <c r="F227" s="85" t="s">
        <v>34</v>
      </c>
      <c r="G227" s="100" t="s">
        <v>5053</v>
      </c>
      <c r="H227" s="100" t="s">
        <v>4156</v>
      </c>
      <c r="I227" s="120" t="s">
        <v>4163</v>
      </c>
      <c r="J227" s="119" t="s">
        <v>20</v>
      </c>
      <c r="K227" s="120" t="s">
        <v>5054</v>
      </c>
      <c r="L227" s="94" t="s">
        <v>220</v>
      </c>
      <c r="M227" s="85" t="s">
        <v>5052</v>
      </c>
      <c r="N227" s="111">
        <v>70</v>
      </c>
      <c r="O227" s="122" t="s">
        <v>21</v>
      </c>
      <c r="P227" s="410" t="s">
        <v>21</v>
      </c>
      <c r="Q227" s="129" t="s">
        <v>5055</v>
      </c>
      <c r="R227" s="85"/>
    </row>
    <row r="228" s="73" customFormat="1" ht="15" hidden="1" customHeight="1" spans="1:18">
      <c r="A228" s="94">
        <v>229</v>
      </c>
      <c r="B228" s="100" t="s">
        <v>16</v>
      </c>
      <c r="C228" s="79" t="s">
        <v>5056</v>
      </c>
      <c r="D228" s="463" t="s">
        <v>5057</v>
      </c>
      <c r="E228" s="85" t="s">
        <v>18</v>
      </c>
      <c r="F228" s="85" t="s">
        <v>126</v>
      </c>
      <c r="G228" s="100" t="s">
        <v>4636</v>
      </c>
      <c r="H228" s="100" t="s">
        <v>4156</v>
      </c>
      <c r="I228" s="120" t="s">
        <v>4163</v>
      </c>
      <c r="J228" s="119" t="s">
        <v>20</v>
      </c>
      <c r="K228" s="120" t="s">
        <v>5058</v>
      </c>
      <c r="L228" s="94" t="s">
        <v>5059</v>
      </c>
      <c r="M228" s="85" t="s">
        <v>5060</v>
      </c>
      <c r="N228" s="111">
        <v>70</v>
      </c>
      <c r="O228" s="122" t="s">
        <v>21</v>
      </c>
      <c r="P228" s="410" t="s">
        <v>24</v>
      </c>
      <c r="Q228" s="129" t="s">
        <v>4529</v>
      </c>
      <c r="R228" s="85"/>
    </row>
    <row r="229" s="73" customFormat="1" ht="15" customHeight="1" spans="1:18">
      <c r="A229" s="94">
        <v>230</v>
      </c>
      <c r="B229" s="100" t="s">
        <v>16</v>
      </c>
      <c r="C229" s="79" t="s">
        <v>221</v>
      </c>
      <c r="D229" s="463" t="s">
        <v>5061</v>
      </c>
      <c r="E229" s="85" t="s">
        <v>18</v>
      </c>
      <c r="F229" s="85" t="s">
        <v>91</v>
      </c>
      <c r="G229" s="100" t="s">
        <v>5062</v>
      </c>
      <c r="H229" s="100" t="s">
        <v>4214</v>
      </c>
      <c r="I229" s="120" t="s">
        <v>4163</v>
      </c>
      <c r="J229" s="119" t="s">
        <v>20</v>
      </c>
      <c r="K229" s="120" t="s">
        <v>5063</v>
      </c>
      <c r="L229" s="94" t="s">
        <v>5064</v>
      </c>
      <c r="M229" s="85" t="s">
        <v>5065</v>
      </c>
      <c r="N229" s="111">
        <v>70</v>
      </c>
      <c r="O229" s="122" t="s">
        <v>24</v>
      </c>
      <c r="P229" s="113" t="s">
        <v>24</v>
      </c>
      <c r="Q229" s="129" t="s">
        <v>4529</v>
      </c>
      <c r="R229" s="85"/>
    </row>
    <row r="230" s="73" customFormat="1" ht="15" customHeight="1" spans="1:18">
      <c r="A230" s="94">
        <v>231</v>
      </c>
      <c r="B230" s="100" t="s">
        <v>16</v>
      </c>
      <c r="C230" s="79" t="s">
        <v>5066</v>
      </c>
      <c r="D230" s="100" t="s">
        <v>5067</v>
      </c>
      <c r="E230" s="85" t="s">
        <v>18</v>
      </c>
      <c r="F230" s="85" t="s">
        <v>43</v>
      </c>
      <c r="G230" s="100" t="s">
        <v>5038</v>
      </c>
      <c r="H230" s="100" t="s">
        <v>4156</v>
      </c>
      <c r="I230" s="120" t="s">
        <v>4163</v>
      </c>
      <c r="J230" s="119" t="s">
        <v>20</v>
      </c>
      <c r="K230" s="466" t="s">
        <v>5068</v>
      </c>
      <c r="L230" s="94" t="s">
        <v>5069</v>
      </c>
      <c r="M230" s="85" t="s">
        <v>5070</v>
      </c>
      <c r="N230" s="111">
        <v>70</v>
      </c>
      <c r="O230" s="122" t="s">
        <v>24</v>
      </c>
      <c r="P230" s="113" t="s">
        <v>24</v>
      </c>
      <c r="Q230" s="129" t="s">
        <v>4529</v>
      </c>
      <c r="R230" s="85"/>
    </row>
    <row r="231" s="73" customFormat="1" ht="15" customHeight="1" spans="1:18">
      <c r="A231" s="94">
        <v>232</v>
      </c>
      <c r="B231" s="100" t="s">
        <v>16</v>
      </c>
      <c r="C231" s="79" t="s">
        <v>222</v>
      </c>
      <c r="D231" s="463" t="s">
        <v>5071</v>
      </c>
      <c r="E231" s="85" t="s">
        <v>18</v>
      </c>
      <c r="F231" s="85" t="s">
        <v>126</v>
      </c>
      <c r="G231" s="100" t="s">
        <v>4859</v>
      </c>
      <c r="H231" s="100" t="s">
        <v>4214</v>
      </c>
      <c r="I231" s="120" t="s">
        <v>4163</v>
      </c>
      <c r="J231" s="119" t="s">
        <v>20</v>
      </c>
      <c r="K231" s="120" t="s">
        <v>5072</v>
      </c>
      <c r="L231" s="94" t="s">
        <v>3001</v>
      </c>
      <c r="M231" s="85" t="s">
        <v>5073</v>
      </c>
      <c r="N231" s="111">
        <v>70</v>
      </c>
      <c r="O231" s="122" t="s">
        <v>24</v>
      </c>
      <c r="P231" s="113" t="s">
        <v>21</v>
      </c>
      <c r="Q231" s="129" t="s">
        <v>4529</v>
      </c>
      <c r="R231" s="85"/>
    </row>
    <row r="232" s="73" customFormat="1" ht="15" hidden="1" customHeight="1" spans="1:18">
      <c r="A232" s="94">
        <v>233</v>
      </c>
      <c r="B232" s="100" t="s">
        <v>16</v>
      </c>
      <c r="C232" s="79" t="s">
        <v>5074</v>
      </c>
      <c r="D232" s="100" t="s">
        <v>5075</v>
      </c>
      <c r="E232" s="85" t="s">
        <v>23</v>
      </c>
      <c r="F232" s="85" t="s">
        <v>126</v>
      </c>
      <c r="G232" s="100" t="s">
        <v>5076</v>
      </c>
      <c r="H232" s="100" t="s">
        <v>4156</v>
      </c>
      <c r="I232" s="85" t="s">
        <v>4149</v>
      </c>
      <c r="J232" s="119" t="s">
        <v>4150</v>
      </c>
      <c r="K232" s="120" t="s">
        <v>5077</v>
      </c>
      <c r="L232" s="94" t="s">
        <v>5078</v>
      </c>
      <c r="M232" s="85" t="s">
        <v>5079</v>
      </c>
      <c r="N232" s="111">
        <v>70</v>
      </c>
      <c r="O232" s="122" t="s">
        <v>21</v>
      </c>
      <c r="P232" s="410" t="s">
        <v>21</v>
      </c>
      <c r="Q232" s="129" t="s">
        <v>5080</v>
      </c>
      <c r="R232" s="85"/>
    </row>
    <row r="233" s="71" customFormat="1" ht="15" hidden="1" customHeight="1" spans="1:18">
      <c r="A233" s="94">
        <v>245</v>
      </c>
      <c r="B233" s="102" t="s">
        <v>16</v>
      </c>
      <c r="C233" s="79" t="s">
        <v>231</v>
      </c>
      <c r="D233" s="463" t="s">
        <v>5081</v>
      </c>
      <c r="E233" s="94" t="s">
        <v>23</v>
      </c>
      <c r="F233" s="85" t="s">
        <v>72</v>
      </c>
      <c r="G233" s="110" t="s">
        <v>5082</v>
      </c>
      <c r="H233" s="152" t="s">
        <v>4156</v>
      </c>
      <c r="I233" s="94" t="s">
        <v>4163</v>
      </c>
      <c r="J233" s="94" t="s">
        <v>20</v>
      </c>
      <c r="K233" s="459" t="s">
        <v>5083</v>
      </c>
      <c r="L233" s="94" t="s">
        <v>231</v>
      </c>
      <c r="M233" s="466" t="s">
        <v>5081</v>
      </c>
      <c r="N233" s="111">
        <v>70</v>
      </c>
      <c r="O233" s="122" t="s">
        <v>21</v>
      </c>
      <c r="P233" s="410" t="s">
        <v>24</v>
      </c>
      <c r="Q233" s="73" t="s">
        <v>5084</v>
      </c>
      <c r="R233" s="137">
        <v>15074542183</v>
      </c>
    </row>
    <row r="234" s="71" customFormat="1" ht="12" spans="1:18">
      <c r="A234" s="94">
        <v>251</v>
      </c>
      <c r="B234" s="143" t="s">
        <v>16</v>
      </c>
      <c r="C234" s="79" t="s">
        <v>235</v>
      </c>
      <c r="D234" s="463" t="s">
        <v>5085</v>
      </c>
      <c r="E234" s="137" t="s">
        <v>18</v>
      </c>
      <c r="F234" s="137" t="s">
        <v>91</v>
      </c>
      <c r="G234" s="143" t="s">
        <v>5086</v>
      </c>
      <c r="H234" s="143" t="s">
        <v>4148</v>
      </c>
      <c r="I234" s="137" t="s">
        <v>4163</v>
      </c>
      <c r="J234" s="147" t="s">
        <v>20</v>
      </c>
      <c r="K234" s="469" t="s">
        <v>5087</v>
      </c>
      <c r="L234" s="81" t="s">
        <v>5088</v>
      </c>
      <c r="M234" s="466" t="s">
        <v>5089</v>
      </c>
      <c r="N234" s="111">
        <v>70</v>
      </c>
      <c r="O234" s="122" t="s">
        <v>24</v>
      </c>
      <c r="P234" s="113" t="s">
        <v>21</v>
      </c>
      <c r="Q234" s="129" t="s">
        <v>4302</v>
      </c>
      <c r="R234" s="76"/>
    </row>
    <row r="235" s="73" customFormat="1" ht="15" customHeight="1" spans="1:18">
      <c r="A235" s="94">
        <v>255</v>
      </c>
      <c r="B235" s="100" t="s">
        <v>16</v>
      </c>
      <c r="C235" s="79" t="s">
        <v>5090</v>
      </c>
      <c r="D235" s="100" t="s">
        <v>5091</v>
      </c>
      <c r="E235" s="85" t="s">
        <v>18</v>
      </c>
      <c r="F235" s="85" t="s">
        <v>91</v>
      </c>
      <c r="G235" s="100" t="s">
        <v>5092</v>
      </c>
      <c r="H235" s="100" t="s">
        <v>4171</v>
      </c>
      <c r="I235" s="85" t="s">
        <v>4149</v>
      </c>
      <c r="J235" s="119" t="s">
        <v>4150</v>
      </c>
      <c r="K235" s="159" t="s">
        <v>5093</v>
      </c>
      <c r="L235" s="111" t="s">
        <v>5094</v>
      </c>
      <c r="M235" s="466" t="s">
        <v>5095</v>
      </c>
      <c r="N235" s="111">
        <v>70</v>
      </c>
      <c r="O235" s="122" t="s">
        <v>24</v>
      </c>
      <c r="P235" s="113" t="s">
        <v>24</v>
      </c>
      <c r="Q235" s="129"/>
      <c r="R235" s="85"/>
    </row>
    <row r="236" s="73" customFormat="1" ht="15" hidden="1" customHeight="1" spans="1:18">
      <c r="A236" s="94">
        <v>261</v>
      </c>
      <c r="B236" s="79" t="s">
        <v>240</v>
      </c>
      <c r="C236" s="79" t="s">
        <v>241</v>
      </c>
      <c r="D236" s="100" t="s">
        <v>5096</v>
      </c>
      <c r="E236" s="79" t="s">
        <v>23</v>
      </c>
      <c r="F236" s="162" t="s">
        <v>242</v>
      </c>
      <c r="G236" s="132" t="s">
        <v>5097</v>
      </c>
      <c r="H236" s="132" t="s">
        <v>4171</v>
      </c>
      <c r="I236" s="79" t="s">
        <v>4163</v>
      </c>
      <c r="J236" s="136" t="s">
        <v>4150</v>
      </c>
      <c r="K236" s="167" t="s">
        <v>5098</v>
      </c>
      <c r="L236" s="168" t="s">
        <v>5099</v>
      </c>
      <c r="M236" s="466" t="s">
        <v>5100</v>
      </c>
      <c r="N236" s="111">
        <v>70</v>
      </c>
      <c r="O236" s="122" t="s">
        <v>21</v>
      </c>
      <c r="P236" s="410" t="s">
        <v>24</v>
      </c>
      <c r="Q236" s="129"/>
      <c r="R236" s="85"/>
    </row>
    <row r="237" s="73" customFormat="1" ht="15" hidden="1" customHeight="1" spans="1:18">
      <c r="A237" s="94">
        <v>262</v>
      </c>
      <c r="B237" s="79" t="s">
        <v>240</v>
      </c>
      <c r="C237" s="79" t="s">
        <v>243</v>
      </c>
      <c r="D237" s="100" t="s">
        <v>5101</v>
      </c>
      <c r="E237" s="79" t="s">
        <v>18</v>
      </c>
      <c r="F237" s="162" t="s">
        <v>242</v>
      </c>
      <c r="G237" s="132" t="s">
        <v>5102</v>
      </c>
      <c r="H237" s="132" t="s">
        <v>4156</v>
      </c>
      <c r="I237" s="79" t="s">
        <v>4163</v>
      </c>
      <c r="J237" s="136" t="s">
        <v>4150</v>
      </c>
      <c r="K237" s="167" t="s">
        <v>5098</v>
      </c>
      <c r="L237" s="168" t="s">
        <v>5099</v>
      </c>
      <c r="M237" s="466" t="s">
        <v>5100</v>
      </c>
      <c r="N237" s="111">
        <v>70</v>
      </c>
      <c r="O237" s="122" t="s">
        <v>21</v>
      </c>
      <c r="P237" s="410" t="s">
        <v>24</v>
      </c>
      <c r="Q237" s="129"/>
      <c r="R237" s="85"/>
    </row>
    <row r="238" s="73" customFormat="1" ht="15" customHeight="1" spans="1:18">
      <c r="A238" s="94">
        <v>263</v>
      </c>
      <c r="B238" s="79" t="s">
        <v>240</v>
      </c>
      <c r="C238" s="79" t="s">
        <v>244</v>
      </c>
      <c r="D238" s="100" t="s">
        <v>5103</v>
      </c>
      <c r="E238" s="79" t="s">
        <v>18</v>
      </c>
      <c r="F238" s="162" t="s">
        <v>242</v>
      </c>
      <c r="G238" s="132" t="s">
        <v>5097</v>
      </c>
      <c r="H238" s="132" t="s">
        <v>4156</v>
      </c>
      <c r="I238" s="79" t="s">
        <v>4163</v>
      </c>
      <c r="J238" s="136" t="s">
        <v>4150</v>
      </c>
      <c r="K238" s="167" t="s">
        <v>5104</v>
      </c>
      <c r="L238" s="96" t="s">
        <v>5105</v>
      </c>
      <c r="M238" s="466" t="s">
        <v>5106</v>
      </c>
      <c r="N238" s="111">
        <v>70</v>
      </c>
      <c r="O238" s="122" t="s">
        <v>24</v>
      </c>
      <c r="P238" s="113" t="s">
        <v>24</v>
      </c>
      <c r="Q238" s="129"/>
      <c r="R238" s="85"/>
    </row>
    <row r="239" s="73" customFormat="1" ht="15" hidden="1" customHeight="1" spans="1:18">
      <c r="A239" s="94">
        <v>264</v>
      </c>
      <c r="B239" s="79" t="s">
        <v>240</v>
      </c>
      <c r="C239" s="79" t="s">
        <v>245</v>
      </c>
      <c r="D239" s="100" t="s">
        <v>5107</v>
      </c>
      <c r="E239" s="79" t="s">
        <v>23</v>
      </c>
      <c r="F239" s="162" t="s">
        <v>242</v>
      </c>
      <c r="G239" s="132" t="s">
        <v>5108</v>
      </c>
      <c r="H239" s="132" t="s">
        <v>4198</v>
      </c>
      <c r="I239" s="79" t="s">
        <v>4163</v>
      </c>
      <c r="J239" s="136" t="s">
        <v>4150</v>
      </c>
      <c r="K239" s="167" t="s">
        <v>5109</v>
      </c>
      <c r="L239" s="96" t="s">
        <v>5110</v>
      </c>
      <c r="M239" s="466" t="s">
        <v>5111</v>
      </c>
      <c r="N239" s="111">
        <v>70</v>
      </c>
      <c r="O239" s="122" t="s">
        <v>21</v>
      </c>
      <c r="P239" s="410" t="s">
        <v>24</v>
      </c>
      <c r="Q239" s="174" t="s">
        <v>5112</v>
      </c>
      <c r="R239" s="85"/>
    </row>
    <row r="240" s="73" customFormat="1" ht="15" customHeight="1" spans="1:18">
      <c r="A240" s="94">
        <v>265</v>
      </c>
      <c r="B240" s="79" t="s">
        <v>240</v>
      </c>
      <c r="C240" s="79" t="s">
        <v>246</v>
      </c>
      <c r="D240" s="463" t="s">
        <v>5113</v>
      </c>
      <c r="E240" s="79" t="s">
        <v>23</v>
      </c>
      <c r="F240" s="162" t="s">
        <v>242</v>
      </c>
      <c r="G240" s="132" t="s">
        <v>5114</v>
      </c>
      <c r="H240" s="132" t="s">
        <v>4148</v>
      </c>
      <c r="I240" s="79" t="s">
        <v>4149</v>
      </c>
      <c r="J240" s="136" t="s">
        <v>4150</v>
      </c>
      <c r="K240" s="167" t="s">
        <v>5115</v>
      </c>
      <c r="L240" s="96" t="s">
        <v>5116</v>
      </c>
      <c r="M240" s="466" t="s">
        <v>5117</v>
      </c>
      <c r="N240" s="111">
        <v>70</v>
      </c>
      <c r="O240" s="122" t="s">
        <v>24</v>
      </c>
      <c r="P240" s="113" t="s">
        <v>24</v>
      </c>
      <c r="Q240" s="174" t="s">
        <v>5112</v>
      </c>
      <c r="R240" s="85"/>
    </row>
    <row r="241" s="73" customFormat="1" ht="15" customHeight="1" spans="1:18">
      <c r="A241" s="94">
        <v>266</v>
      </c>
      <c r="B241" s="79" t="s">
        <v>240</v>
      </c>
      <c r="C241" s="79" t="s">
        <v>247</v>
      </c>
      <c r="D241" s="100" t="s">
        <v>5118</v>
      </c>
      <c r="E241" s="79" t="s">
        <v>23</v>
      </c>
      <c r="F241" s="162" t="s">
        <v>242</v>
      </c>
      <c r="G241" s="132" t="s">
        <v>5119</v>
      </c>
      <c r="H241" s="132" t="s">
        <v>4171</v>
      </c>
      <c r="I241" s="79" t="s">
        <v>4163</v>
      </c>
      <c r="J241" s="136" t="s">
        <v>4150</v>
      </c>
      <c r="K241" s="167" t="s">
        <v>5120</v>
      </c>
      <c r="L241" s="96" t="s">
        <v>247</v>
      </c>
      <c r="M241" s="85" t="s">
        <v>5118</v>
      </c>
      <c r="N241" s="111">
        <v>70</v>
      </c>
      <c r="O241" s="122" t="s">
        <v>24</v>
      </c>
      <c r="P241" s="113" t="s">
        <v>21</v>
      </c>
      <c r="Q241" s="174" t="s">
        <v>5112</v>
      </c>
      <c r="R241" s="85"/>
    </row>
    <row r="242" s="73" customFormat="1" ht="15" customHeight="1" spans="1:18">
      <c r="A242" s="94">
        <v>267</v>
      </c>
      <c r="B242" s="79" t="s">
        <v>240</v>
      </c>
      <c r="C242" s="79" t="s">
        <v>248</v>
      </c>
      <c r="D242" s="100" t="s">
        <v>5121</v>
      </c>
      <c r="E242" s="79" t="s">
        <v>23</v>
      </c>
      <c r="F242" s="162" t="s">
        <v>242</v>
      </c>
      <c r="G242" s="132" t="s">
        <v>5119</v>
      </c>
      <c r="H242" s="132" t="s">
        <v>4171</v>
      </c>
      <c r="I242" s="79" t="s">
        <v>4149</v>
      </c>
      <c r="J242" s="136" t="s">
        <v>4150</v>
      </c>
      <c r="K242" s="167" t="s">
        <v>5122</v>
      </c>
      <c r="L242" s="96" t="s">
        <v>248</v>
      </c>
      <c r="M242" s="85" t="s">
        <v>5121</v>
      </c>
      <c r="N242" s="111">
        <v>70</v>
      </c>
      <c r="O242" s="122" t="s">
        <v>24</v>
      </c>
      <c r="P242" s="113" t="s">
        <v>21</v>
      </c>
      <c r="Q242" s="129"/>
      <c r="R242" s="85"/>
    </row>
    <row r="243" s="73" customFormat="1" ht="15" hidden="1" customHeight="1" spans="1:18">
      <c r="A243" s="94">
        <v>268</v>
      </c>
      <c r="B243" s="79" t="s">
        <v>240</v>
      </c>
      <c r="C243" s="79" t="s">
        <v>3810</v>
      </c>
      <c r="D243" s="100" t="s">
        <v>5123</v>
      </c>
      <c r="E243" s="79" t="s">
        <v>23</v>
      </c>
      <c r="F243" s="162" t="s">
        <v>242</v>
      </c>
      <c r="G243" s="132" t="s">
        <v>5119</v>
      </c>
      <c r="H243" s="132" t="s">
        <v>4171</v>
      </c>
      <c r="I243" s="79" t="s">
        <v>4149</v>
      </c>
      <c r="J243" s="136" t="s">
        <v>4150</v>
      </c>
      <c r="K243" s="167" t="s">
        <v>5124</v>
      </c>
      <c r="L243" s="96" t="s">
        <v>3810</v>
      </c>
      <c r="M243" s="85" t="s">
        <v>5123</v>
      </c>
      <c r="N243" s="111">
        <v>70</v>
      </c>
      <c r="O243" s="122" t="s">
        <v>21</v>
      </c>
      <c r="P243" s="410" t="s">
        <v>21</v>
      </c>
      <c r="Q243" s="129"/>
      <c r="R243" s="85"/>
    </row>
    <row r="244" s="73" customFormat="1" ht="15" customHeight="1" spans="1:18">
      <c r="A244" s="94">
        <v>269</v>
      </c>
      <c r="B244" s="79" t="s">
        <v>240</v>
      </c>
      <c r="C244" s="79" t="s">
        <v>5125</v>
      </c>
      <c r="D244" s="100" t="s">
        <v>5126</v>
      </c>
      <c r="E244" s="79" t="s">
        <v>23</v>
      </c>
      <c r="F244" s="162" t="s">
        <v>242</v>
      </c>
      <c r="G244" s="132" t="s">
        <v>5127</v>
      </c>
      <c r="H244" s="132" t="s">
        <v>4187</v>
      </c>
      <c r="I244" s="79" t="s">
        <v>4149</v>
      </c>
      <c r="J244" s="136" t="s">
        <v>4150</v>
      </c>
      <c r="K244" s="167" t="s">
        <v>5128</v>
      </c>
      <c r="L244" s="123" t="s">
        <v>5129</v>
      </c>
      <c r="M244" s="85" t="s">
        <v>5130</v>
      </c>
      <c r="N244" s="111">
        <v>70</v>
      </c>
      <c r="O244" s="122" t="s">
        <v>24</v>
      </c>
      <c r="P244" s="113" t="s">
        <v>24</v>
      </c>
      <c r="Q244" s="129"/>
      <c r="R244" s="85"/>
    </row>
    <row r="245" s="73" customFormat="1" ht="15" hidden="1" customHeight="1" spans="1:18">
      <c r="A245" s="94">
        <v>270</v>
      </c>
      <c r="B245" s="79" t="s">
        <v>240</v>
      </c>
      <c r="C245" s="79" t="s">
        <v>249</v>
      </c>
      <c r="D245" s="100" t="s">
        <v>5131</v>
      </c>
      <c r="E245" s="79" t="s">
        <v>18</v>
      </c>
      <c r="F245" s="162" t="s">
        <v>242</v>
      </c>
      <c r="G245" s="132" t="s">
        <v>5119</v>
      </c>
      <c r="H245" s="132" t="s">
        <v>4198</v>
      </c>
      <c r="I245" s="120" t="s">
        <v>4163</v>
      </c>
      <c r="J245" s="136" t="s">
        <v>4150</v>
      </c>
      <c r="K245" s="159" t="s">
        <v>5132</v>
      </c>
      <c r="L245" s="94" t="s">
        <v>5133</v>
      </c>
      <c r="M245" s="85" t="s">
        <v>5134</v>
      </c>
      <c r="N245" s="111">
        <v>70</v>
      </c>
      <c r="O245" s="122" t="s">
        <v>21</v>
      </c>
      <c r="P245" s="410" t="s">
        <v>24</v>
      </c>
      <c r="Q245" s="129"/>
      <c r="R245" s="85"/>
    </row>
    <row r="246" s="73" customFormat="1" ht="15" hidden="1" customHeight="1" spans="1:18">
      <c r="A246" s="94">
        <v>271</v>
      </c>
      <c r="B246" s="79" t="s">
        <v>240</v>
      </c>
      <c r="C246" s="79" t="s">
        <v>250</v>
      </c>
      <c r="D246" s="100" t="s">
        <v>5135</v>
      </c>
      <c r="E246" s="79" t="s">
        <v>23</v>
      </c>
      <c r="F246" s="162" t="s">
        <v>242</v>
      </c>
      <c r="G246" s="132" t="s">
        <v>5114</v>
      </c>
      <c r="H246" s="132" t="s">
        <v>4156</v>
      </c>
      <c r="I246" s="79" t="s">
        <v>4163</v>
      </c>
      <c r="J246" s="136" t="s">
        <v>4150</v>
      </c>
      <c r="K246" s="167" t="s">
        <v>5136</v>
      </c>
      <c r="L246" s="96" t="s">
        <v>5137</v>
      </c>
      <c r="M246" s="466" t="s">
        <v>5138</v>
      </c>
      <c r="N246" s="111">
        <v>70</v>
      </c>
      <c r="O246" s="122" t="s">
        <v>21</v>
      </c>
      <c r="P246" s="410" t="s">
        <v>24</v>
      </c>
      <c r="Q246" s="129"/>
      <c r="R246" s="85"/>
    </row>
    <row r="247" s="73" customFormat="1" ht="15" customHeight="1" spans="1:18">
      <c r="A247" s="94">
        <v>272</v>
      </c>
      <c r="B247" s="79" t="s">
        <v>240</v>
      </c>
      <c r="C247" s="79" t="s">
        <v>251</v>
      </c>
      <c r="D247" s="100" t="s">
        <v>5139</v>
      </c>
      <c r="E247" s="79" t="s">
        <v>23</v>
      </c>
      <c r="F247" s="100" t="s">
        <v>242</v>
      </c>
      <c r="G247" s="132" t="s">
        <v>5140</v>
      </c>
      <c r="H247" s="132" t="s">
        <v>4156</v>
      </c>
      <c r="I247" s="79" t="s">
        <v>4163</v>
      </c>
      <c r="J247" s="136" t="s">
        <v>4150</v>
      </c>
      <c r="K247" s="167" t="s">
        <v>5141</v>
      </c>
      <c r="L247" s="168" t="s">
        <v>252</v>
      </c>
      <c r="M247" s="466" t="s">
        <v>5142</v>
      </c>
      <c r="N247" s="111">
        <v>70</v>
      </c>
      <c r="O247" s="122" t="s">
        <v>24</v>
      </c>
      <c r="P247" s="113" t="s">
        <v>24</v>
      </c>
      <c r="Q247" s="129"/>
      <c r="R247" s="85"/>
    </row>
    <row r="248" s="73" customFormat="1" ht="15" customHeight="1" spans="1:18">
      <c r="A248" s="94">
        <v>273</v>
      </c>
      <c r="B248" s="79" t="s">
        <v>240</v>
      </c>
      <c r="C248" s="79" t="s">
        <v>252</v>
      </c>
      <c r="D248" s="100" t="s">
        <v>5142</v>
      </c>
      <c r="E248" s="163" t="s">
        <v>23</v>
      </c>
      <c r="F248" s="100" t="s">
        <v>242</v>
      </c>
      <c r="G248" s="164" t="s">
        <v>5143</v>
      </c>
      <c r="H248" s="164" t="s">
        <v>4156</v>
      </c>
      <c r="I248" s="470" t="s">
        <v>4163</v>
      </c>
      <c r="J248" s="119" t="s">
        <v>4150</v>
      </c>
      <c r="K248" s="170" t="s">
        <v>5144</v>
      </c>
      <c r="L248" s="168" t="s">
        <v>252</v>
      </c>
      <c r="M248" s="466" t="s">
        <v>5142</v>
      </c>
      <c r="N248" s="111">
        <v>70</v>
      </c>
      <c r="O248" s="122" t="s">
        <v>24</v>
      </c>
      <c r="P248" s="113" t="s">
        <v>24</v>
      </c>
      <c r="Q248" s="129" t="s">
        <v>5145</v>
      </c>
      <c r="R248" s="85"/>
    </row>
    <row r="249" s="73" customFormat="1" ht="15" customHeight="1" spans="1:18">
      <c r="A249" s="94">
        <v>274</v>
      </c>
      <c r="B249" s="79" t="s">
        <v>240</v>
      </c>
      <c r="C249" s="79" t="s">
        <v>253</v>
      </c>
      <c r="D249" s="100" t="s">
        <v>5146</v>
      </c>
      <c r="E249" s="79" t="s">
        <v>23</v>
      </c>
      <c r="F249" s="100" t="s">
        <v>242</v>
      </c>
      <c r="G249" s="132" t="s">
        <v>5147</v>
      </c>
      <c r="H249" s="132" t="s">
        <v>4171</v>
      </c>
      <c r="I249" s="79" t="s">
        <v>4149</v>
      </c>
      <c r="J249" s="136" t="s">
        <v>4150</v>
      </c>
      <c r="K249" s="167" t="s">
        <v>5148</v>
      </c>
      <c r="L249" s="96" t="s">
        <v>5149</v>
      </c>
      <c r="M249" s="466" t="s">
        <v>5150</v>
      </c>
      <c r="N249" s="111">
        <v>70</v>
      </c>
      <c r="O249" s="122" t="s">
        <v>24</v>
      </c>
      <c r="P249" s="113" t="s">
        <v>24</v>
      </c>
      <c r="Q249" s="129" t="s">
        <v>5112</v>
      </c>
      <c r="R249" s="85"/>
    </row>
    <row r="250" s="73" customFormat="1" ht="15" customHeight="1" spans="1:18">
      <c r="A250" s="94">
        <v>275</v>
      </c>
      <c r="B250" s="79" t="s">
        <v>240</v>
      </c>
      <c r="C250" s="79" t="s">
        <v>5151</v>
      </c>
      <c r="D250" s="100" t="s">
        <v>5152</v>
      </c>
      <c r="E250" s="79" t="s">
        <v>23</v>
      </c>
      <c r="F250" s="164" t="s">
        <v>255</v>
      </c>
      <c r="G250" s="132" t="s">
        <v>5153</v>
      </c>
      <c r="H250" s="132" t="s">
        <v>4156</v>
      </c>
      <c r="I250" s="79" t="s">
        <v>4149</v>
      </c>
      <c r="J250" s="136" t="s">
        <v>4150</v>
      </c>
      <c r="K250" s="167" t="s">
        <v>5154</v>
      </c>
      <c r="L250" s="96" t="s">
        <v>5155</v>
      </c>
      <c r="M250" s="85" t="s">
        <v>5156</v>
      </c>
      <c r="N250" s="111">
        <v>70</v>
      </c>
      <c r="O250" s="122" t="s">
        <v>24</v>
      </c>
      <c r="P250" s="113" t="s">
        <v>24</v>
      </c>
      <c r="Q250" s="129"/>
      <c r="R250" s="85"/>
    </row>
    <row r="251" s="73" customFormat="1" ht="15" customHeight="1" spans="1:18">
      <c r="A251" s="94">
        <v>276</v>
      </c>
      <c r="B251" s="79" t="s">
        <v>240</v>
      </c>
      <c r="C251" s="79" t="s">
        <v>254</v>
      </c>
      <c r="D251" s="100" t="s">
        <v>5157</v>
      </c>
      <c r="E251" s="79" t="s">
        <v>18</v>
      </c>
      <c r="F251" s="164" t="s">
        <v>255</v>
      </c>
      <c r="G251" s="132" t="s">
        <v>5158</v>
      </c>
      <c r="H251" s="132" t="s">
        <v>4148</v>
      </c>
      <c r="I251" s="79" t="s">
        <v>4149</v>
      </c>
      <c r="J251" s="136" t="s">
        <v>4150</v>
      </c>
      <c r="K251" s="167" t="s">
        <v>5159</v>
      </c>
      <c r="L251" s="168" t="s">
        <v>256</v>
      </c>
      <c r="M251" s="466" t="s">
        <v>5160</v>
      </c>
      <c r="N251" s="111">
        <v>70</v>
      </c>
      <c r="O251" s="122" t="s">
        <v>24</v>
      </c>
      <c r="P251" s="113" t="s">
        <v>24</v>
      </c>
      <c r="Q251" s="129"/>
      <c r="R251" s="85"/>
    </row>
    <row r="252" s="73" customFormat="1" ht="15" customHeight="1" spans="1:18">
      <c r="A252" s="94">
        <v>277</v>
      </c>
      <c r="B252" s="79" t="s">
        <v>240</v>
      </c>
      <c r="C252" s="79" t="s">
        <v>256</v>
      </c>
      <c r="D252" s="100" t="s">
        <v>5160</v>
      </c>
      <c r="E252" s="79" t="s">
        <v>23</v>
      </c>
      <c r="F252" s="164" t="s">
        <v>255</v>
      </c>
      <c r="G252" s="132" t="s">
        <v>5158</v>
      </c>
      <c r="H252" s="132" t="s">
        <v>4171</v>
      </c>
      <c r="I252" s="79" t="s">
        <v>4163</v>
      </c>
      <c r="J252" s="136" t="s">
        <v>4150</v>
      </c>
      <c r="K252" s="167" t="s">
        <v>5159</v>
      </c>
      <c r="L252" s="168" t="s">
        <v>256</v>
      </c>
      <c r="M252" s="466" t="s">
        <v>5160</v>
      </c>
      <c r="N252" s="111">
        <v>70</v>
      </c>
      <c r="O252" s="122" t="s">
        <v>24</v>
      </c>
      <c r="P252" s="113" t="s">
        <v>24</v>
      </c>
      <c r="Q252" s="129"/>
      <c r="R252" s="85"/>
    </row>
    <row r="253" s="73" customFormat="1" ht="15" customHeight="1" spans="1:18">
      <c r="A253" s="94">
        <v>278</v>
      </c>
      <c r="B253" s="79" t="s">
        <v>240</v>
      </c>
      <c r="C253" s="79" t="s">
        <v>257</v>
      </c>
      <c r="D253" s="100" t="s">
        <v>5161</v>
      </c>
      <c r="E253" s="79" t="s">
        <v>18</v>
      </c>
      <c r="F253" s="164" t="s">
        <v>255</v>
      </c>
      <c r="G253" s="132" t="s">
        <v>5162</v>
      </c>
      <c r="H253" s="132" t="s">
        <v>4214</v>
      </c>
      <c r="I253" s="79" t="s">
        <v>4163</v>
      </c>
      <c r="J253" s="136" t="s">
        <v>4150</v>
      </c>
      <c r="K253" s="167" t="s">
        <v>5163</v>
      </c>
      <c r="L253" s="96" t="s">
        <v>5164</v>
      </c>
      <c r="M253" s="466" t="s">
        <v>5165</v>
      </c>
      <c r="N253" s="111">
        <v>70</v>
      </c>
      <c r="O253" s="122" t="s">
        <v>24</v>
      </c>
      <c r="P253" s="113" t="s">
        <v>24</v>
      </c>
      <c r="Q253" s="129"/>
      <c r="R253" s="85"/>
    </row>
    <row r="254" s="73" customFormat="1" ht="15" hidden="1" customHeight="1" spans="1:18">
      <c r="A254" s="94">
        <v>279</v>
      </c>
      <c r="B254" s="79" t="s">
        <v>240</v>
      </c>
      <c r="C254" s="79" t="s">
        <v>258</v>
      </c>
      <c r="D254" s="100" t="s">
        <v>5166</v>
      </c>
      <c r="E254" s="79" t="s">
        <v>23</v>
      </c>
      <c r="F254" s="164" t="s">
        <v>255</v>
      </c>
      <c r="G254" s="132" t="s">
        <v>5162</v>
      </c>
      <c r="H254" s="132" t="s">
        <v>4198</v>
      </c>
      <c r="I254" s="79" t="s">
        <v>4163</v>
      </c>
      <c r="J254" s="136" t="s">
        <v>4150</v>
      </c>
      <c r="K254" s="167" t="s">
        <v>5167</v>
      </c>
      <c r="L254" s="96" t="s">
        <v>5168</v>
      </c>
      <c r="M254" s="466" t="s">
        <v>5169</v>
      </c>
      <c r="N254" s="111">
        <v>70</v>
      </c>
      <c r="O254" s="122" t="s">
        <v>21</v>
      </c>
      <c r="P254" s="410" t="s">
        <v>21</v>
      </c>
      <c r="Q254" s="129" t="s">
        <v>5112</v>
      </c>
      <c r="R254" s="85"/>
    </row>
    <row r="255" s="73" customFormat="1" ht="15" customHeight="1" spans="1:18">
      <c r="A255" s="94">
        <v>280</v>
      </c>
      <c r="B255" s="79" t="s">
        <v>240</v>
      </c>
      <c r="C255" s="79" t="s">
        <v>259</v>
      </c>
      <c r="D255" s="100" t="s">
        <v>5170</v>
      </c>
      <c r="E255" s="79" t="s">
        <v>18</v>
      </c>
      <c r="F255" s="164" t="s">
        <v>260</v>
      </c>
      <c r="G255" s="132" t="s">
        <v>5171</v>
      </c>
      <c r="H255" s="132" t="s">
        <v>4148</v>
      </c>
      <c r="I255" s="79" t="s">
        <v>4149</v>
      </c>
      <c r="J255" s="136" t="s">
        <v>4150</v>
      </c>
      <c r="K255" s="167" t="s">
        <v>5172</v>
      </c>
      <c r="L255" s="96" t="s">
        <v>5173</v>
      </c>
      <c r="M255" s="466" t="s">
        <v>5174</v>
      </c>
      <c r="N255" s="111">
        <v>70</v>
      </c>
      <c r="O255" s="122" t="s">
        <v>24</v>
      </c>
      <c r="P255" s="113" t="s">
        <v>24</v>
      </c>
      <c r="Q255" s="129"/>
      <c r="R255" s="85"/>
    </row>
    <row r="256" s="73" customFormat="1" ht="15" customHeight="1" spans="1:18">
      <c r="A256" s="94">
        <v>281</v>
      </c>
      <c r="B256" s="79" t="s">
        <v>240</v>
      </c>
      <c r="C256" s="79" t="s">
        <v>5175</v>
      </c>
      <c r="D256" s="100" t="s">
        <v>5176</v>
      </c>
      <c r="E256" s="79" t="s">
        <v>23</v>
      </c>
      <c r="F256" s="164" t="s">
        <v>260</v>
      </c>
      <c r="G256" s="132" t="s">
        <v>5177</v>
      </c>
      <c r="H256" s="132" t="s">
        <v>4148</v>
      </c>
      <c r="I256" s="79" t="s">
        <v>4149</v>
      </c>
      <c r="J256" s="136" t="s">
        <v>4150</v>
      </c>
      <c r="K256" s="167" t="s">
        <v>5178</v>
      </c>
      <c r="L256" s="96" t="s">
        <v>5175</v>
      </c>
      <c r="M256" s="466" t="s">
        <v>5176</v>
      </c>
      <c r="N256" s="111">
        <v>70</v>
      </c>
      <c r="O256" s="122" t="s">
        <v>24</v>
      </c>
      <c r="P256" s="113" t="s">
        <v>24</v>
      </c>
      <c r="Q256" s="129"/>
      <c r="R256" s="85"/>
    </row>
    <row r="257" s="73" customFormat="1" ht="15" hidden="1" customHeight="1" spans="1:18">
      <c r="A257" s="94">
        <v>282</v>
      </c>
      <c r="B257" s="79" t="s">
        <v>240</v>
      </c>
      <c r="C257" s="79" t="s">
        <v>261</v>
      </c>
      <c r="D257" s="100" t="s">
        <v>5179</v>
      </c>
      <c r="E257" s="79" t="s">
        <v>23</v>
      </c>
      <c r="F257" s="164" t="s">
        <v>260</v>
      </c>
      <c r="G257" s="132" t="s">
        <v>5180</v>
      </c>
      <c r="H257" s="132" t="s">
        <v>4148</v>
      </c>
      <c r="I257" s="79" t="s">
        <v>4149</v>
      </c>
      <c r="J257" s="136" t="s">
        <v>4150</v>
      </c>
      <c r="K257" s="167" t="s">
        <v>5181</v>
      </c>
      <c r="L257" s="96" t="s">
        <v>5182</v>
      </c>
      <c r="M257" s="466" t="s">
        <v>5183</v>
      </c>
      <c r="N257" s="111">
        <v>70</v>
      </c>
      <c r="O257" s="122" t="s">
        <v>21</v>
      </c>
      <c r="P257" s="410" t="s">
        <v>24</v>
      </c>
      <c r="Q257" s="129"/>
      <c r="R257" s="85"/>
    </row>
    <row r="258" s="73" customFormat="1" ht="15" hidden="1" customHeight="1" spans="1:18">
      <c r="A258" s="94">
        <v>283</v>
      </c>
      <c r="B258" s="79" t="s">
        <v>240</v>
      </c>
      <c r="C258" s="79" t="s">
        <v>262</v>
      </c>
      <c r="D258" s="100" t="s">
        <v>5184</v>
      </c>
      <c r="E258" s="79" t="s">
        <v>18</v>
      </c>
      <c r="F258" s="164" t="s">
        <v>260</v>
      </c>
      <c r="G258" s="132" t="s">
        <v>5185</v>
      </c>
      <c r="H258" s="132" t="s">
        <v>4187</v>
      </c>
      <c r="I258" s="79" t="s">
        <v>4163</v>
      </c>
      <c r="J258" s="136" t="s">
        <v>4150</v>
      </c>
      <c r="K258" s="167" t="s">
        <v>5186</v>
      </c>
      <c r="L258" s="96" t="s">
        <v>5187</v>
      </c>
      <c r="M258" s="466" t="s">
        <v>5188</v>
      </c>
      <c r="N258" s="111">
        <v>70</v>
      </c>
      <c r="O258" s="122" t="s">
        <v>21</v>
      </c>
      <c r="P258" s="410" t="s">
        <v>21</v>
      </c>
      <c r="Q258" s="129"/>
      <c r="R258" s="85"/>
    </row>
    <row r="259" s="73" customFormat="1" ht="15" customHeight="1" spans="1:18">
      <c r="A259" s="94">
        <v>284</v>
      </c>
      <c r="B259" s="79" t="s">
        <v>240</v>
      </c>
      <c r="C259" s="79" t="s">
        <v>263</v>
      </c>
      <c r="D259" s="100" t="s">
        <v>5189</v>
      </c>
      <c r="E259" s="79" t="s">
        <v>18</v>
      </c>
      <c r="F259" s="164" t="s">
        <v>260</v>
      </c>
      <c r="G259" s="132" t="s">
        <v>5190</v>
      </c>
      <c r="H259" s="132" t="s">
        <v>4187</v>
      </c>
      <c r="I259" s="79" t="s">
        <v>4163</v>
      </c>
      <c r="J259" s="136" t="s">
        <v>4150</v>
      </c>
      <c r="K259" s="167" t="s">
        <v>5191</v>
      </c>
      <c r="L259" s="96" t="s">
        <v>5192</v>
      </c>
      <c r="M259" s="85" t="s">
        <v>5193</v>
      </c>
      <c r="N259" s="111">
        <v>70</v>
      </c>
      <c r="O259" s="122" t="s">
        <v>24</v>
      </c>
      <c r="P259" s="113" t="s">
        <v>21</v>
      </c>
      <c r="Q259" s="129"/>
      <c r="R259" s="85"/>
    </row>
    <row r="260" s="73" customFormat="1" ht="15" hidden="1" customHeight="1" spans="1:18">
      <c r="A260" s="94">
        <v>285</v>
      </c>
      <c r="B260" s="79" t="s">
        <v>240</v>
      </c>
      <c r="C260" s="79" t="s">
        <v>264</v>
      </c>
      <c r="D260" s="100" t="s">
        <v>5194</v>
      </c>
      <c r="E260" s="79" t="s">
        <v>23</v>
      </c>
      <c r="F260" s="164" t="s">
        <v>260</v>
      </c>
      <c r="G260" s="132" t="s">
        <v>5195</v>
      </c>
      <c r="H260" s="132" t="s">
        <v>4214</v>
      </c>
      <c r="I260" s="79" t="s">
        <v>4163</v>
      </c>
      <c r="J260" s="136" t="s">
        <v>4150</v>
      </c>
      <c r="K260" s="167" t="s">
        <v>5196</v>
      </c>
      <c r="L260" s="96" t="s">
        <v>5197</v>
      </c>
      <c r="M260" s="85" t="s">
        <v>5198</v>
      </c>
      <c r="N260" s="111">
        <v>70</v>
      </c>
      <c r="O260" s="122" t="s">
        <v>21</v>
      </c>
      <c r="P260" s="410" t="s">
        <v>21</v>
      </c>
      <c r="Q260" s="129" t="s">
        <v>5112</v>
      </c>
      <c r="R260" s="85"/>
    </row>
    <row r="261" s="73" customFormat="1" ht="15" customHeight="1" spans="1:18">
      <c r="A261" s="94">
        <v>287</v>
      </c>
      <c r="B261" s="79" t="s">
        <v>240</v>
      </c>
      <c r="C261" s="79" t="s">
        <v>267</v>
      </c>
      <c r="D261" s="100" t="s">
        <v>5199</v>
      </c>
      <c r="E261" s="79" t="s">
        <v>23</v>
      </c>
      <c r="F261" s="164" t="s">
        <v>266</v>
      </c>
      <c r="G261" s="132" t="s">
        <v>5200</v>
      </c>
      <c r="H261" s="132" t="s">
        <v>4187</v>
      </c>
      <c r="I261" s="79" t="s">
        <v>4149</v>
      </c>
      <c r="J261" s="136" t="s">
        <v>4150</v>
      </c>
      <c r="K261" s="167" t="s">
        <v>5201</v>
      </c>
      <c r="L261" s="168" t="s">
        <v>5202</v>
      </c>
      <c r="M261" s="466" t="s">
        <v>5203</v>
      </c>
      <c r="N261" s="111">
        <v>70</v>
      </c>
      <c r="O261" s="122" t="s">
        <v>24</v>
      </c>
      <c r="P261" s="113" t="s">
        <v>24</v>
      </c>
      <c r="Q261" s="129"/>
      <c r="R261" s="85"/>
    </row>
    <row r="262" s="73" customFormat="1" ht="15" customHeight="1" spans="1:18">
      <c r="A262" s="94">
        <v>288</v>
      </c>
      <c r="B262" s="79" t="s">
        <v>240</v>
      </c>
      <c r="C262" s="79" t="s">
        <v>268</v>
      </c>
      <c r="D262" s="100" t="s">
        <v>5204</v>
      </c>
      <c r="E262" s="79" t="s">
        <v>18</v>
      </c>
      <c r="F262" s="164" t="s">
        <v>266</v>
      </c>
      <c r="G262" s="132" t="s">
        <v>5205</v>
      </c>
      <c r="H262" s="132" t="s">
        <v>4156</v>
      </c>
      <c r="I262" s="79" t="s">
        <v>4163</v>
      </c>
      <c r="J262" s="136" t="s">
        <v>4150</v>
      </c>
      <c r="K262" s="167" t="s">
        <v>5201</v>
      </c>
      <c r="L262" s="168" t="s">
        <v>5202</v>
      </c>
      <c r="M262" s="466" t="s">
        <v>5203</v>
      </c>
      <c r="N262" s="111">
        <v>70</v>
      </c>
      <c r="O262" s="122" t="s">
        <v>24</v>
      </c>
      <c r="P262" s="113" t="s">
        <v>24</v>
      </c>
      <c r="Q262" s="129"/>
      <c r="R262" s="85"/>
    </row>
    <row r="263" s="73" customFormat="1" ht="15" hidden="1" customHeight="1" spans="1:18">
      <c r="A263" s="94">
        <v>289</v>
      </c>
      <c r="B263" s="79" t="s">
        <v>240</v>
      </c>
      <c r="C263" s="79" t="s">
        <v>269</v>
      </c>
      <c r="D263" s="100" t="s">
        <v>5206</v>
      </c>
      <c r="E263" s="79" t="s">
        <v>23</v>
      </c>
      <c r="F263" s="164" t="s">
        <v>266</v>
      </c>
      <c r="G263" s="132" t="s">
        <v>5207</v>
      </c>
      <c r="H263" s="132" t="s">
        <v>4198</v>
      </c>
      <c r="I263" s="79" t="s">
        <v>4163</v>
      </c>
      <c r="J263" s="136" t="s">
        <v>4150</v>
      </c>
      <c r="K263" s="167" t="s">
        <v>5208</v>
      </c>
      <c r="L263" s="96" t="s">
        <v>5209</v>
      </c>
      <c r="M263" s="85" t="s">
        <v>5210</v>
      </c>
      <c r="N263" s="111">
        <v>70</v>
      </c>
      <c r="O263" s="122" t="s">
        <v>21</v>
      </c>
      <c r="P263" s="410" t="s">
        <v>24</v>
      </c>
      <c r="Q263" s="129"/>
      <c r="R263" s="85"/>
    </row>
    <row r="264" s="73" customFormat="1" ht="15" hidden="1" customHeight="1" spans="1:18">
      <c r="A264" s="94">
        <v>290</v>
      </c>
      <c r="B264" s="79" t="s">
        <v>240</v>
      </c>
      <c r="C264" s="79" t="s">
        <v>270</v>
      </c>
      <c r="D264" s="100" t="s">
        <v>5211</v>
      </c>
      <c r="E264" s="79" t="s">
        <v>18</v>
      </c>
      <c r="F264" s="164" t="s">
        <v>266</v>
      </c>
      <c r="G264" s="132" t="s">
        <v>5207</v>
      </c>
      <c r="H264" s="132" t="s">
        <v>4198</v>
      </c>
      <c r="I264" s="79" t="s">
        <v>4163</v>
      </c>
      <c r="J264" s="136" t="s">
        <v>4150</v>
      </c>
      <c r="K264" s="167" t="s">
        <v>5212</v>
      </c>
      <c r="L264" s="96" t="s">
        <v>5213</v>
      </c>
      <c r="M264" s="85" t="s">
        <v>5214</v>
      </c>
      <c r="N264" s="111">
        <v>70</v>
      </c>
      <c r="O264" s="122" t="s">
        <v>21</v>
      </c>
      <c r="P264" s="410" t="s">
        <v>24</v>
      </c>
      <c r="Q264" s="129" t="s">
        <v>5112</v>
      </c>
      <c r="R264" s="85"/>
    </row>
    <row r="265" s="73" customFormat="1" ht="15" hidden="1" customHeight="1" spans="1:18">
      <c r="A265" s="94">
        <v>291</v>
      </c>
      <c r="B265" s="79" t="s">
        <v>240</v>
      </c>
      <c r="C265" s="79" t="s">
        <v>271</v>
      </c>
      <c r="D265" s="100" t="s">
        <v>5215</v>
      </c>
      <c r="E265" s="79" t="s">
        <v>18</v>
      </c>
      <c r="F265" s="164" t="s">
        <v>266</v>
      </c>
      <c r="G265" s="132" t="s">
        <v>5216</v>
      </c>
      <c r="H265" s="132" t="s">
        <v>4156</v>
      </c>
      <c r="I265" s="79" t="s">
        <v>4163</v>
      </c>
      <c r="J265" s="136" t="s">
        <v>4150</v>
      </c>
      <c r="K265" s="167" t="s">
        <v>5217</v>
      </c>
      <c r="L265" s="96" t="s">
        <v>5218</v>
      </c>
      <c r="M265" s="85" t="s">
        <v>5219</v>
      </c>
      <c r="N265" s="111">
        <v>70</v>
      </c>
      <c r="O265" s="122" t="s">
        <v>21</v>
      </c>
      <c r="P265" s="410" t="s">
        <v>24</v>
      </c>
      <c r="Q265" s="129"/>
      <c r="R265" s="85"/>
    </row>
    <row r="266" s="73" customFormat="1" ht="15" hidden="1" customHeight="1" spans="1:18">
      <c r="A266" s="94">
        <v>292</v>
      </c>
      <c r="B266" s="79" t="s">
        <v>240</v>
      </c>
      <c r="C266" s="79" t="s">
        <v>272</v>
      </c>
      <c r="D266" s="100" t="s">
        <v>5220</v>
      </c>
      <c r="E266" s="79" t="s">
        <v>18</v>
      </c>
      <c r="F266" s="164" t="s">
        <v>266</v>
      </c>
      <c r="G266" s="132" t="s">
        <v>5216</v>
      </c>
      <c r="H266" s="132" t="s">
        <v>4198</v>
      </c>
      <c r="I266" s="79" t="s">
        <v>4163</v>
      </c>
      <c r="J266" s="136" t="s">
        <v>4150</v>
      </c>
      <c r="K266" s="167" t="s">
        <v>5221</v>
      </c>
      <c r="L266" s="96" t="s">
        <v>5222</v>
      </c>
      <c r="M266" s="85" t="s">
        <v>5223</v>
      </c>
      <c r="N266" s="111">
        <v>70</v>
      </c>
      <c r="O266" s="122" t="s">
        <v>21</v>
      </c>
      <c r="P266" s="410" t="s">
        <v>24</v>
      </c>
      <c r="Q266" s="129"/>
      <c r="R266" s="85"/>
    </row>
    <row r="267" s="73" customFormat="1" ht="15" hidden="1" customHeight="1" spans="1:18">
      <c r="A267" s="94">
        <v>293</v>
      </c>
      <c r="B267" s="79" t="s">
        <v>240</v>
      </c>
      <c r="C267" s="79" t="s">
        <v>5224</v>
      </c>
      <c r="D267" s="100" t="s">
        <v>5225</v>
      </c>
      <c r="E267" s="79" t="s">
        <v>23</v>
      </c>
      <c r="F267" s="164" t="s">
        <v>266</v>
      </c>
      <c r="G267" s="132" t="s">
        <v>5226</v>
      </c>
      <c r="H267" s="132" t="s">
        <v>4156</v>
      </c>
      <c r="I267" s="79" t="s">
        <v>4163</v>
      </c>
      <c r="J267" s="136" t="s">
        <v>4150</v>
      </c>
      <c r="K267" s="167" t="s">
        <v>5227</v>
      </c>
      <c r="L267" s="96" t="s">
        <v>5224</v>
      </c>
      <c r="M267" s="85" t="s">
        <v>5225</v>
      </c>
      <c r="N267" s="111">
        <v>70</v>
      </c>
      <c r="O267" s="122" t="s">
        <v>21</v>
      </c>
      <c r="P267" s="410" t="s">
        <v>24</v>
      </c>
      <c r="Q267" s="129"/>
      <c r="R267" s="85"/>
    </row>
    <row r="268" s="73" customFormat="1" ht="15" hidden="1" customHeight="1" spans="1:18">
      <c r="A268" s="94">
        <v>294</v>
      </c>
      <c r="B268" s="79" t="s">
        <v>240</v>
      </c>
      <c r="C268" s="79" t="s">
        <v>273</v>
      </c>
      <c r="D268" s="100" t="s">
        <v>5228</v>
      </c>
      <c r="E268" s="79" t="s">
        <v>23</v>
      </c>
      <c r="F268" s="164" t="s">
        <v>266</v>
      </c>
      <c r="G268" s="132" t="s">
        <v>5229</v>
      </c>
      <c r="H268" s="132" t="s">
        <v>4187</v>
      </c>
      <c r="I268" s="79" t="s">
        <v>4163</v>
      </c>
      <c r="J268" s="136" t="s">
        <v>4150</v>
      </c>
      <c r="K268" s="167" t="s">
        <v>5230</v>
      </c>
      <c r="L268" s="96" t="s">
        <v>5231</v>
      </c>
      <c r="M268" s="85" t="s">
        <v>5232</v>
      </c>
      <c r="N268" s="111">
        <v>70</v>
      </c>
      <c r="O268" s="122" t="s">
        <v>21</v>
      </c>
      <c r="P268" s="410" t="s">
        <v>24</v>
      </c>
      <c r="Q268" s="129"/>
      <c r="R268" s="85"/>
    </row>
    <row r="269" s="73" customFormat="1" ht="15" hidden="1" customHeight="1" spans="1:18">
      <c r="A269" s="94">
        <v>295</v>
      </c>
      <c r="B269" s="79" t="s">
        <v>240</v>
      </c>
      <c r="C269" s="79" t="s">
        <v>5233</v>
      </c>
      <c r="D269" s="100" t="s">
        <v>5234</v>
      </c>
      <c r="E269" s="79" t="s">
        <v>23</v>
      </c>
      <c r="F269" s="164" t="s">
        <v>266</v>
      </c>
      <c r="G269" s="132" t="s">
        <v>5235</v>
      </c>
      <c r="H269" s="132" t="s">
        <v>4198</v>
      </c>
      <c r="I269" s="79" t="s">
        <v>4149</v>
      </c>
      <c r="J269" s="136" t="s">
        <v>4150</v>
      </c>
      <c r="K269" s="167" t="s">
        <v>5236</v>
      </c>
      <c r="L269" s="96" t="s">
        <v>5237</v>
      </c>
      <c r="M269" s="466" t="s">
        <v>5238</v>
      </c>
      <c r="N269" s="111">
        <v>70</v>
      </c>
      <c r="O269" s="122" t="s">
        <v>21</v>
      </c>
      <c r="P269" s="410" t="s">
        <v>24</v>
      </c>
      <c r="Q269" s="129" t="s">
        <v>5112</v>
      </c>
      <c r="R269" s="85"/>
    </row>
    <row r="270" s="73" customFormat="1" ht="15" hidden="1" customHeight="1" spans="1:18">
      <c r="A270" s="94">
        <v>296</v>
      </c>
      <c r="B270" s="79" t="s">
        <v>240</v>
      </c>
      <c r="C270" s="79" t="s">
        <v>3494</v>
      </c>
      <c r="D270" s="100" t="s">
        <v>5239</v>
      </c>
      <c r="E270" s="79" t="s">
        <v>18</v>
      </c>
      <c r="F270" s="164" t="s">
        <v>242</v>
      </c>
      <c r="G270" s="132" t="s">
        <v>5240</v>
      </c>
      <c r="H270" s="132" t="s">
        <v>4171</v>
      </c>
      <c r="I270" s="79" t="s">
        <v>4149</v>
      </c>
      <c r="J270" s="136" t="s">
        <v>4150</v>
      </c>
      <c r="K270" s="167" t="s">
        <v>5241</v>
      </c>
      <c r="L270" s="96" t="s">
        <v>3494</v>
      </c>
      <c r="M270" s="85" t="s">
        <v>5239</v>
      </c>
      <c r="N270" s="111">
        <v>70</v>
      </c>
      <c r="O270" s="122" t="s">
        <v>21</v>
      </c>
      <c r="P270" s="410" t="s">
        <v>24</v>
      </c>
      <c r="Q270" s="129"/>
      <c r="R270" s="85"/>
    </row>
    <row r="271" s="73" customFormat="1" ht="15" hidden="1" customHeight="1" spans="1:18">
      <c r="A271" s="94">
        <v>297</v>
      </c>
      <c r="B271" s="79" t="s">
        <v>240</v>
      </c>
      <c r="C271" s="79" t="s">
        <v>274</v>
      </c>
      <c r="D271" s="100" t="s">
        <v>5242</v>
      </c>
      <c r="E271" s="79" t="s">
        <v>18</v>
      </c>
      <c r="F271" s="164" t="s">
        <v>242</v>
      </c>
      <c r="G271" s="132" t="s">
        <v>5243</v>
      </c>
      <c r="H271" s="132" t="s">
        <v>4198</v>
      </c>
      <c r="I271" s="79" t="s">
        <v>4163</v>
      </c>
      <c r="J271" s="136" t="s">
        <v>4150</v>
      </c>
      <c r="K271" s="167" t="s">
        <v>5244</v>
      </c>
      <c r="L271" s="96" t="s">
        <v>5245</v>
      </c>
      <c r="M271" s="466" t="s">
        <v>5246</v>
      </c>
      <c r="N271" s="111">
        <v>70</v>
      </c>
      <c r="O271" s="122" t="s">
        <v>21</v>
      </c>
      <c r="P271" s="410" t="s">
        <v>24</v>
      </c>
      <c r="Q271" s="129"/>
      <c r="R271" s="85"/>
    </row>
    <row r="272" s="73" customFormat="1" ht="15" customHeight="1" spans="1:18">
      <c r="A272" s="94">
        <v>298</v>
      </c>
      <c r="B272" s="79" t="s">
        <v>240</v>
      </c>
      <c r="C272" s="79" t="s">
        <v>275</v>
      </c>
      <c r="D272" s="100" t="s">
        <v>5247</v>
      </c>
      <c r="E272" s="79" t="s">
        <v>18</v>
      </c>
      <c r="F272" s="164" t="s">
        <v>242</v>
      </c>
      <c r="G272" s="132" t="s">
        <v>5248</v>
      </c>
      <c r="H272" s="132" t="s">
        <v>4148</v>
      </c>
      <c r="I272" s="79" t="s">
        <v>4149</v>
      </c>
      <c r="J272" s="136" t="s">
        <v>4150</v>
      </c>
      <c r="K272" s="167" t="s">
        <v>5249</v>
      </c>
      <c r="L272" s="96" t="s">
        <v>5250</v>
      </c>
      <c r="M272" s="466" t="s">
        <v>5251</v>
      </c>
      <c r="N272" s="111">
        <v>70</v>
      </c>
      <c r="O272" s="122" t="s">
        <v>24</v>
      </c>
      <c r="P272" s="113" t="s">
        <v>24</v>
      </c>
      <c r="Q272" s="129"/>
      <c r="R272" s="85"/>
    </row>
    <row r="273" s="73" customFormat="1" ht="15" customHeight="1" spans="1:18">
      <c r="A273" s="94">
        <v>299</v>
      </c>
      <c r="B273" s="79" t="s">
        <v>240</v>
      </c>
      <c r="C273" s="79" t="s">
        <v>276</v>
      </c>
      <c r="D273" s="100" t="s">
        <v>5252</v>
      </c>
      <c r="E273" s="79" t="s">
        <v>18</v>
      </c>
      <c r="F273" s="164" t="s">
        <v>242</v>
      </c>
      <c r="G273" s="132" t="s">
        <v>5253</v>
      </c>
      <c r="H273" s="132" t="s">
        <v>4187</v>
      </c>
      <c r="I273" s="79" t="s">
        <v>4149</v>
      </c>
      <c r="J273" s="136" t="s">
        <v>4150</v>
      </c>
      <c r="K273" s="167" t="s">
        <v>5254</v>
      </c>
      <c r="L273" s="96" t="s">
        <v>5255</v>
      </c>
      <c r="M273" s="466" t="s">
        <v>5256</v>
      </c>
      <c r="N273" s="111">
        <v>70</v>
      </c>
      <c r="O273" s="122" t="s">
        <v>24</v>
      </c>
      <c r="P273" s="113" t="s">
        <v>24</v>
      </c>
      <c r="Q273" s="129"/>
      <c r="R273" s="85"/>
    </row>
    <row r="274" s="73" customFormat="1" ht="15" customHeight="1" spans="1:18">
      <c r="A274" s="94">
        <v>300</v>
      </c>
      <c r="B274" s="79" t="s">
        <v>240</v>
      </c>
      <c r="C274" s="79" t="s">
        <v>5257</v>
      </c>
      <c r="D274" s="100" t="s">
        <v>5258</v>
      </c>
      <c r="E274" s="79" t="s">
        <v>18</v>
      </c>
      <c r="F274" s="132" t="s">
        <v>278</v>
      </c>
      <c r="G274" s="132" t="s">
        <v>5259</v>
      </c>
      <c r="H274" s="132" t="s">
        <v>4148</v>
      </c>
      <c r="I274" s="79" t="s">
        <v>4149</v>
      </c>
      <c r="J274" s="136" t="s">
        <v>4150</v>
      </c>
      <c r="K274" s="167" t="s">
        <v>5260</v>
      </c>
      <c r="L274" s="96" t="s">
        <v>5261</v>
      </c>
      <c r="M274" s="466" t="s">
        <v>5262</v>
      </c>
      <c r="N274" s="111">
        <v>70</v>
      </c>
      <c r="O274" s="122" t="s">
        <v>24</v>
      </c>
      <c r="P274" s="113" t="s">
        <v>24</v>
      </c>
      <c r="Q274" s="129"/>
      <c r="R274" s="85"/>
    </row>
    <row r="275" s="73" customFormat="1" ht="15" customHeight="1" spans="1:18">
      <c r="A275" s="94">
        <v>301</v>
      </c>
      <c r="B275" s="79" t="s">
        <v>240</v>
      </c>
      <c r="C275" s="79" t="s">
        <v>277</v>
      </c>
      <c r="D275" s="100" t="s">
        <v>5263</v>
      </c>
      <c r="E275" s="79" t="s">
        <v>18</v>
      </c>
      <c r="F275" s="132" t="s">
        <v>278</v>
      </c>
      <c r="G275" s="132" t="s">
        <v>5264</v>
      </c>
      <c r="H275" s="132" t="s">
        <v>4198</v>
      </c>
      <c r="I275" s="79" t="s">
        <v>4163</v>
      </c>
      <c r="J275" s="136" t="s">
        <v>4150</v>
      </c>
      <c r="K275" s="167" t="s">
        <v>5265</v>
      </c>
      <c r="L275" s="96" t="s">
        <v>5266</v>
      </c>
      <c r="M275" s="466" t="s">
        <v>5267</v>
      </c>
      <c r="N275" s="111">
        <v>70</v>
      </c>
      <c r="O275" s="122" t="s">
        <v>24</v>
      </c>
      <c r="P275" s="113" t="s">
        <v>24</v>
      </c>
      <c r="Q275" s="129"/>
      <c r="R275" s="85"/>
    </row>
    <row r="276" s="73" customFormat="1" ht="15" hidden="1" customHeight="1" spans="1:18">
      <c r="A276" s="94">
        <v>302</v>
      </c>
      <c r="B276" s="79" t="s">
        <v>240</v>
      </c>
      <c r="C276" s="79" t="s">
        <v>3808</v>
      </c>
      <c r="D276" s="100" t="s">
        <v>5268</v>
      </c>
      <c r="E276" s="79" t="s">
        <v>23</v>
      </c>
      <c r="F276" s="132" t="s">
        <v>278</v>
      </c>
      <c r="G276" s="132" t="s">
        <v>5269</v>
      </c>
      <c r="H276" s="132" t="s">
        <v>4148</v>
      </c>
      <c r="I276" s="79" t="s">
        <v>4163</v>
      </c>
      <c r="J276" s="136" t="s">
        <v>4150</v>
      </c>
      <c r="K276" s="167" t="s">
        <v>5270</v>
      </c>
      <c r="L276" s="96" t="s">
        <v>5271</v>
      </c>
      <c r="M276" s="466" t="s">
        <v>5272</v>
      </c>
      <c r="N276" s="111">
        <v>70</v>
      </c>
      <c r="O276" s="122" t="s">
        <v>21</v>
      </c>
      <c r="P276" s="410" t="s">
        <v>21</v>
      </c>
      <c r="Q276" s="129"/>
      <c r="R276" s="85"/>
    </row>
    <row r="277" s="73" customFormat="1" ht="15" customHeight="1" spans="1:18">
      <c r="A277" s="94">
        <v>303</v>
      </c>
      <c r="B277" s="79" t="s">
        <v>240</v>
      </c>
      <c r="C277" s="79" t="s">
        <v>279</v>
      </c>
      <c r="D277" s="100" t="s">
        <v>5273</v>
      </c>
      <c r="E277" s="79" t="s">
        <v>18</v>
      </c>
      <c r="F277" s="132" t="s">
        <v>278</v>
      </c>
      <c r="G277" s="132" t="s">
        <v>5274</v>
      </c>
      <c r="H277" s="132" t="s">
        <v>4214</v>
      </c>
      <c r="I277" s="79" t="s">
        <v>4163</v>
      </c>
      <c r="J277" s="136" t="s">
        <v>4150</v>
      </c>
      <c r="K277" s="167" t="s">
        <v>5275</v>
      </c>
      <c r="L277" s="96" t="s">
        <v>5276</v>
      </c>
      <c r="M277" s="466" t="s">
        <v>5277</v>
      </c>
      <c r="N277" s="111">
        <v>70</v>
      </c>
      <c r="O277" s="122" t="s">
        <v>24</v>
      </c>
      <c r="P277" s="113" t="s">
        <v>24</v>
      </c>
      <c r="Q277" s="129"/>
      <c r="R277" s="85"/>
    </row>
    <row r="278" s="73" customFormat="1" ht="15" customHeight="1" spans="1:18">
      <c r="A278" s="94">
        <v>304</v>
      </c>
      <c r="B278" s="79" t="s">
        <v>240</v>
      </c>
      <c r="C278" s="79" t="s">
        <v>280</v>
      </c>
      <c r="D278" s="100" t="s">
        <v>5278</v>
      </c>
      <c r="E278" s="79" t="s">
        <v>23</v>
      </c>
      <c r="F278" s="132" t="s">
        <v>278</v>
      </c>
      <c r="G278" s="132" t="s">
        <v>5279</v>
      </c>
      <c r="H278" s="132" t="s">
        <v>4148</v>
      </c>
      <c r="I278" s="79" t="s">
        <v>4149</v>
      </c>
      <c r="J278" s="136" t="s">
        <v>4150</v>
      </c>
      <c r="K278" s="167" t="s">
        <v>5280</v>
      </c>
      <c r="L278" s="94" t="s">
        <v>5281</v>
      </c>
      <c r="M278" s="85" t="s">
        <v>5282</v>
      </c>
      <c r="N278" s="111">
        <v>70</v>
      </c>
      <c r="O278" s="122" t="s">
        <v>24</v>
      </c>
      <c r="P278" s="113" t="s">
        <v>24</v>
      </c>
      <c r="Q278" s="129"/>
      <c r="R278" s="85"/>
    </row>
    <row r="279" s="73" customFormat="1" ht="15" hidden="1" customHeight="1" spans="1:18">
      <c r="A279" s="94">
        <v>305</v>
      </c>
      <c r="B279" s="79" t="s">
        <v>240</v>
      </c>
      <c r="C279" s="79" t="s">
        <v>5283</v>
      </c>
      <c r="D279" s="100" t="s">
        <v>5284</v>
      </c>
      <c r="E279" s="79" t="s">
        <v>23</v>
      </c>
      <c r="F279" s="132" t="s">
        <v>282</v>
      </c>
      <c r="G279" s="132" t="s">
        <v>5285</v>
      </c>
      <c r="H279" s="132" t="s">
        <v>4162</v>
      </c>
      <c r="I279" s="79" t="s">
        <v>4163</v>
      </c>
      <c r="J279" s="136" t="s">
        <v>4150</v>
      </c>
      <c r="K279" s="167" t="s">
        <v>5286</v>
      </c>
      <c r="L279" s="168" t="s">
        <v>5287</v>
      </c>
      <c r="M279" s="466" t="s">
        <v>5288</v>
      </c>
      <c r="N279" s="111">
        <v>70</v>
      </c>
      <c r="O279" s="122" t="s">
        <v>21</v>
      </c>
      <c r="P279" s="410" t="s">
        <v>24</v>
      </c>
      <c r="Q279" s="129"/>
      <c r="R279" s="85"/>
    </row>
    <row r="280" s="73" customFormat="1" ht="15" hidden="1" customHeight="1" spans="1:18">
      <c r="A280" s="94">
        <v>306</v>
      </c>
      <c r="B280" s="79" t="s">
        <v>240</v>
      </c>
      <c r="C280" s="79" t="s">
        <v>5289</v>
      </c>
      <c r="D280" s="100" t="s">
        <v>5290</v>
      </c>
      <c r="E280" s="79" t="s">
        <v>18</v>
      </c>
      <c r="F280" s="132" t="s">
        <v>282</v>
      </c>
      <c r="G280" s="132" t="s">
        <v>5285</v>
      </c>
      <c r="H280" s="132" t="s">
        <v>4171</v>
      </c>
      <c r="I280" s="79" t="s">
        <v>4163</v>
      </c>
      <c r="J280" s="136" t="s">
        <v>4150</v>
      </c>
      <c r="K280" s="167" t="s">
        <v>5286</v>
      </c>
      <c r="L280" s="168" t="s">
        <v>5287</v>
      </c>
      <c r="M280" s="466" t="s">
        <v>5288</v>
      </c>
      <c r="N280" s="111">
        <v>70</v>
      </c>
      <c r="O280" s="122" t="s">
        <v>21</v>
      </c>
      <c r="P280" s="410" t="s">
        <v>24</v>
      </c>
      <c r="Q280" s="129"/>
      <c r="R280" s="85"/>
    </row>
    <row r="281" s="73" customFormat="1" ht="15" customHeight="1" spans="1:18">
      <c r="A281" s="94">
        <v>307</v>
      </c>
      <c r="B281" s="79" t="s">
        <v>240</v>
      </c>
      <c r="C281" s="79" t="s">
        <v>281</v>
      </c>
      <c r="D281" s="100" t="s">
        <v>5291</v>
      </c>
      <c r="E281" s="79" t="s">
        <v>23</v>
      </c>
      <c r="F281" s="132" t="s">
        <v>282</v>
      </c>
      <c r="G281" s="132" t="s">
        <v>5285</v>
      </c>
      <c r="H281" s="132" t="s">
        <v>4171</v>
      </c>
      <c r="I281" s="79" t="s">
        <v>4163</v>
      </c>
      <c r="J281" s="136" t="s">
        <v>4150</v>
      </c>
      <c r="K281" s="167" t="s">
        <v>5292</v>
      </c>
      <c r="L281" s="171" t="s">
        <v>281</v>
      </c>
      <c r="M281" s="466" t="s">
        <v>5291</v>
      </c>
      <c r="N281" s="111">
        <v>70</v>
      </c>
      <c r="O281" s="122" t="s">
        <v>24</v>
      </c>
      <c r="P281" s="113" t="s">
        <v>24</v>
      </c>
      <c r="Q281" s="129"/>
      <c r="R281" s="85"/>
    </row>
    <row r="282" s="71" customFormat="1" spans="1:18">
      <c r="A282" s="94">
        <v>308</v>
      </c>
      <c r="B282" s="79" t="s">
        <v>240</v>
      </c>
      <c r="C282" s="96" t="s">
        <v>5293</v>
      </c>
      <c r="D282" s="79" t="s">
        <v>5294</v>
      </c>
      <c r="E282" s="123" t="s">
        <v>18</v>
      </c>
      <c r="F282" s="79" t="s">
        <v>282</v>
      </c>
      <c r="G282" s="123" t="s">
        <v>5295</v>
      </c>
      <c r="H282" s="79" t="s">
        <v>4156</v>
      </c>
      <c r="I282" s="79" t="s">
        <v>4163</v>
      </c>
      <c r="J282" s="79" t="s">
        <v>20</v>
      </c>
      <c r="K282" s="167" t="s">
        <v>5292</v>
      </c>
      <c r="L282" s="171" t="s">
        <v>281</v>
      </c>
      <c r="M282" s="466" t="s">
        <v>5291</v>
      </c>
      <c r="N282" s="111">
        <v>70</v>
      </c>
      <c r="O282" s="172" t="s">
        <v>24</v>
      </c>
      <c r="P282" s="113" t="s">
        <v>24</v>
      </c>
      <c r="Q282" s="130" t="s">
        <v>5296</v>
      </c>
      <c r="R282" s="123" t="s">
        <v>5297</v>
      </c>
    </row>
    <row r="283" s="73" customFormat="1" ht="15" hidden="1" customHeight="1" spans="1:18">
      <c r="A283" s="94">
        <v>309</v>
      </c>
      <c r="B283" s="79" t="s">
        <v>240</v>
      </c>
      <c r="C283" s="79" t="s">
        <v>283</v>
      </c>
      <c r="D283" s="100" t="s">
        <v>5298</v>
      </c>
      <c r="E283" s="79" t="s">
        <v>23</v>
      </c>
      <c r="F283" s="132" t="s">
        <v>282</v>
      </c>
      <c r="G283" s="132" t="s">
        <v>5299</v>
      </c>
      <c r="H283" s="132" t="s">
        <v>4214</v>
      </c>
      <c r="I283" s="79" t="s">
        <v>4163</v>
      </c>
      <c r="J283" s="136" t="s">
        <v>4150</v>
      </c>
      <c r="K283" s="167" t="s">
        <v>5300</v>
      </c>
      <c r="L283" s="96" t="s">
        <v>5301</v>
      </c>
      <c r="M283" s="466" t="s">
        <v>5302</v>
      </c>
      <c r="N283" s="111">
        <v>70</v>
      </c>
      <c r="O283" s="122" t="s">
        <v>21</v>
      </c>
      <c r="P283" s="410" t="s">
        <v>24</v>
      </c>
      <c r="Q283" s="129"/>
      <c r="R283" s="85"/>
    </row>
    <row r="284" s="73" customFormat="1" ht="15" customHeight="1" spans="1:18">
      <c r="A284" s="94">
        <v>310</v>
      </c>
      <c r="B284" s="79" t="s">
        <v>240</v>
      </c>
      <c r="C284" s="79" t="s">
        <v>284</v>
      </c>
      <c r="D284" s="100" t="s">
        <v>5303</v>
      </c>
      <c r="E284" s="79" t="s">
        <v>23</v>
      </c>
      <c r="F284" s="132" t="s">
        <v>282</v>
      </c>
      <c r="G284" s="132" t="s">
        <v>5304</v>
      </c>
      <c r="H284" s="132" t="s">
        <v>4156</v>
      </c>
      <c r="I284" s="79" t="s">
        <v>4149</v>
      </c>
      <c r="J284" s="136" t="s">
        <v>4150</v>
      </c>
      <c r="K284" s="167" t="s">
        <v>5305</v>
      </c>
      <c r="L284" s="96" t="s">
        <v>5306</v>
      </c>
      <c r="M284" s="466" t="s">
        <v>5307</v>
      </c>
      <c r="N284" s="111">
        <v>70</v>
      </c>
      <c r="O284" s="122" t="s">
        <v>24</v>
      </c>
      <c r="P284" s="113" t="s">
        <v>24</v>
      </c>
      <c r="Q284" s="129" t="s">
        <v>5308</v>
      </c>
      <c r="R284" s="85"/>
    </row>
    <row r="285" s="73" customFormat="1" ht="15" hidden="1" customHeight="1" spans="1:18">
      <c r="A285" s="94">
        <v>311</v>
      </c>
      <c r="B285" s="79" t="s">
        <v>240</v>
      </c>
      <c r="C285" s="79" t="s">
        <v>285</v>
      </c>
      <c r="D285" s="100" t="s">
        <v>5309</v>
      </c>
      <c r="E285" s="79" t="s">
        <v>18</v>
      </c>
      <c r="F285" s="132" t="s">
        <v>286</v>
      </c>
      <c r="G285" s="132" t="s">
        <v>5310</v>
      </c>
      <c r="H285" s="132" t="s">
        <v>4171</v>
      </c>
      <c r="I285" s="79" t="s">
        <v>4163</v>
      </c>
      <c r="J285" s="136" t="s">
        <v>4150</v>
      </c>
      <c r="K285" s="167" t="s">
        <v>5311</v>
      </c>
      <c r="L285" s="96" t="s">
        <v>5312</v>
      </c>
      <c r="M285" s="85" t="s">
        <v>5313</v>
      </c>
      <c r="N285" s="111">
        <v>70</v>
      </c>
      <c r="O285" s="122" t="s">
        <v>21</v>
      </c>
      <c r="P285" s="410" t="s">
        <v>24</v>
      </c>
      <c r="Q285" s="175" t="s">
        <v>5314</v>
      </c>
      <c r="R285" s="85"/>
    </row>
    <row r="286" s="73" customFormat="1" ht="15" customHeight="1" spans="1:18">
      <c r="A286" s="94">
        <v>312</v>
      </c>
      <c r="B286" s="79" t="s">
        <v>240</v>
      </c>
      <c r="C286" s="79" t="s">
        <v>287</v>
      </c>
      <c r="D286" s="100" t="s">
        <v>5315</v>
      </c>
      <c r="E286" s="79" t="s">
        <v>23</v>
      </c>
      <c r="F286" s="132" t="s">
        <v>286</v>
      </c>
      <c r="G286" s="132" t="s">
        <v>5316</v>
      </c>
      <c r="H286" s="132" t="s">
        <v>4198</v>
      </c>
      <c r="I286" s="79" t="s">
        <v>4163</v>
      </c>
      <c r="J286" s="136" t="s">
        <v>4150</v>
      </c>
      <c r="K286" s="167" t="s">
        <v>5317</v>
      </c>
      <c r="L286" s="96" t="s">
        <v>5318</v>
      </c>
      <c r="M286" s="466" t="s">
        <v>5319</v>
      </c>
      <c r="N286" s="111">
        <v>70</v>
      </c>
      <c r="O286" s="122" t="s">
        <v>24</v>
      </c>
      <c r="P286" s="113" t="s">
        <v>24</v>
      </c>
      <c r="Q286" s="129"/>
      <c r="R286" s="85"/>
    </row>
    <row r="287" s="73" customFormat="1" ht="15" customHeight="1" spans="1:18">
      <c r="A287" s="94">
        <v>313</v>
      </c>
      <c r="B287" s="79" t="s">
        <v>240</v>
      </c>
      <c r="C287" s="79" t="s">
        <v>288</v>
      </c>
      <c r="D287" s="100" t="s">
        <v>5320</v>
      </c>
      <c r="E287" s="79" t="s">
        <v>23</v>
      </c>
      <c r="F287" s="132" t="s">
        <v>286</v>
      </c>
      <c r="G287" s="132" t="s">
        <v>5321</v>
      </c>
      <c r="H287" s="132" t="s">
        <v>4156</v>
      </c>
      <c r="I287" s="79" t="s">
        <v>4149</v>
      </c>
      <c r="J287" s="136" t="s">
        <v>4150</v>
      </c>
      <c r="K287" s="167" t="s">
        <v>5322</v>
      </c>
      <c r="L287" s="96" t="s">
        <v>5323</v>
      </c>
      <c r="M287" s="466" t="s">
        <v>5324</v>
      </c>
      <c r="N287" s="111">
        <v>70</v>
      </c>
      <c r="O287" s="122" t="s">
        <v>24</v>
      </c>
      <c r="P287" s="113" t="s">
        <v>24</v>
      </c>
      <c r="Q287" s="129" t="s">
        <v>5308</v>
      </c>
      <c r="R287" s="85"/>
    </row>
    <row r="288" s="73" customFormat="1" ht="15" customHeight="1" spans="1:18">
      <c r="A288" s="94">
        <v>315</v>
      </c>
      <c r="B288" s="79" t="s">
        <v>240</v>
      </c>
      <c r="C288" s="79" t="s">
        <v>289</v>
      </c>
      <c r="D288" s="100" t="s">
        <v>5325</v>
      </c>
      <c r="E288" s="79" t="s">
        <v>23</v>
      </c>
      <c r="F288" s="132" t="s">
        <v>286</v>
      </c>
      <c r="G288" s="132" t="s">
        <v>5321</v>
      </c>
      <c r="H288" s="132" t="s">
        <v>4198</v>
      </c>
      <c r="I288" s="79" t="s">
        <v>4163</v>
      </c>
      <c r="J288" s="136" t="s">
        <v>4150</v>
      </c>
      <c r="K288" s="167" t="s">
        <v>5326</v>
      </c>
      <c r="L288" s="96" t="s">
        <v>5327</v>
      </c>
      <c r="M288" s="466" t="s">
        <v>5328</v>
      </c>
      <c r="N288" s="111">
        <v>70</v>
      </c>
      <c r="O288" s="122" t="s">
        <v>24</v>
      </c>
      <c r="P288" s="113" t="s">
        <v>24</v>
      </c>
      <c r="Q288" s="129"/>
      <c r="R288" s="85"/>
    </row>
    <row r="289" s="73" customFormat="1" ht="15" customHeight="1" spans="1:18">
      <c r="A289" s="94">
        <v>316</v>
      </c>
      <c r="B289" s="79" t="s">
        <v>240</v>
      </c>
      <c r="C289" s="79" t="s">
        <v>290</v>
      </c>
      <c r="D289" s="100" t="s">
        <v>5329</v>
      </c>
      <c r="E289" s="79" t="s">
        <v>18</v>
      </c>
      <c r="F289" s="132" t="s">
        <v>286</v>
      </c>
      <c r="G289" s="132" t="s">
        <v>5330</v>
      </c>
      <c r="H289" s="132" t="s">
        <v>4148</v>
      </c>
      <c r="I289" s="79" t="s">
        <v>4163</v>
      </c>
      <c r="J289" s="136" t="s">
        <v>4150</v>
      </c>
      <c r="K289" s="167" t="s">
        <v>5331</v>
      </c>
      <c r="L289" s="96" t="s">
        <v>5332</v>
      </c>
      <c r="M289" s="466" t="s">
        <v>5333</v>
      </c>
      <c r="N289" s="111">
        <v>70</v>
      </c>
      <c r="O289" s="122" t="s">
        <v>24</v>
      </c>
      <c r="P289" s="113" t="s">
        <v>24</v>
      </c>
      <c r="Q289" s="129"/>
      <c r="R289" s="85"/>
    </row>
    <row r="290" s="73" customFormat="1" ht="15" customHeight="1" spans="1:18">
      <c r="A290" s="94">
        <v>317</v>
      </c>
      <c r="B290" s="79" t="s">
        <v>240</v>
      </c>
      <c r="C290" s="79" t="s">
        <v>291</v>
      </c>
      <c r="D290" s="100" t="s">
        <v>5334</v>
      </c>
      <c r="E290" s="79" t="s">
        <v>23</v>
      </c>
      <c r="F290" s="132" t="s">
        <v>292</v>
      </c>
      <c r="G290" s="132" t="s">
        <v>5335</v>
      </c>
      <c r="H290" s="132" t="s">
        <v>4171</v>
      </c>
      <c r="I290" s="79" t="s">
        <v>4163</v>
      </c>
      <c r="J290" s="136" t="s">
        <v>4150</v>
      </c>
      <c r="K290" s="167" t="s">
        <v>5336</v>
      </c>
      <c r="L290" s="96" t="s">
        <v>291</v>
      </c>
      <c r="M290" s="466" t="s">
        <v>5334</v>
      </c>
      <c r="N290" s="111">
        <v>70</v>
      </c>
      <c r="O290" s="122" t="s">
        <v>24</v>
      </c>
      <c r="P290" s="113" t="s">
        <v>24</v>
      </c>
      <c r="Q290" s="129"/>
      <c r="R290" s="85"/>
    </row>
    <row r="291" s="73" customFormat="1" ht="15" hidden="1" customHeight="1" spans="1:18">
      <c r="A291" s="94">
        <v>318</v>
      </c>
      <c r="B291" s="79" t="s">
        <v>240</v>
      </c>
      <c r="C291" s="79" t="s">
        <v>5337</v>
      </c>
      <c r="D291" s="100" t="s">
        <v>5338</v>
      </c>
      <c r="E291" s="79" t="s">
        <v>23</v>
      </c>
      <c r="F291" s="132" t="s">
        <v>292</v>
      </c>
      <c r="G291" s="132" t="s">
        <v>5339</v>
      </c>
      <c r="H291" s="132" t="s">
        <v>4156</v>
      </c>
      <c r="I291" s="79" t="s">
        <v>4163</v>
      </c>
      <c r="J291" s="136" t="s">
        <v>4150</v>
      </c>
      <c r="K291" s="167" t="s">
        <v>5340</v>
      </c>
      <c r="L291" s="96" t="s">
        <v>5341</v>
      </c>
      <c r="M291" s="466" t="s">
        <v>5342</v>
      </c>
      <c r="N291" s="111">
        <v>70</v>
      </c>
      <c r="O291" s="122" t="s">
        <v>21</v>
      </c>
      <c r="P291" s="410" t="s">
        <v>24</v>
      </c>
      <c r="Q291" s="129"/>
      <c r="R291" s="85"/>
    </row>
    <row r="292" s="73" customFormat="1" ht="15" customHeight="1" spans="1:18">
      <c r="A292" s="94">
        <v>319</v>
      </c>
      <c r="B292" s="79" t="s">
        <v>240</v>
      </c>
      <c r="C292" s="79" t="s">
        <v>5343</v>
      </c>
      <c r="D292" s="100" t="s">
        <v>5344</v>
      </c>
      <c r="E292" s="79" t="s">
        <v>23</v>
      </c>
      <c r="F292" s="132" t="s">
        <v>292</v>
      </c>
      <c r="G292" s="132" t="s">
        <v>5345</v>
      </c>
      <c r="H292" s="132" t="s">
        <v>4148</v>
      </c>
      <c r="I292" s="79" t="s">
        <v>4149</v>
      </c>
      <c r="J292" s="136" t="s">
        <v>4150</v>
      </c>
      <c r="K292" s="167" t="s">
        <v>5346</v>
      </c>
      <c r="L292" s="96" t="s">
        <v>5347</v>
      </c>
      <c r="M292" s="466" t="s">
        <v>5348</v>
      </c>
      <c r="N292" s="111">
        <v>70</v>
      </c>
      <c r="O292" s="122" t="s">
        <v>24</v>
      </c>
      <c r="P292" s="113" t="s">
        <v>24</v>
      </c>
      <c r="Q292" s="129"/>
      <c r="R292" s="85"/>
    </row>
    <row r="293" s="73" customFormat="1" ht="15" hidden="1" customHeight="1" spans="1:18">
      <c r="A293" s="94">
        <v>320</v>
      </c>
      <c r="B293" s="79" t="s">
        <v>240</v>
      </c>
      <c r="C293" s="79" t="s">
        <v>293</v>
      </c>
      <c r="D293" s="463" t="s">
        <v>5349</v>
      </c>
      <c r="E293" s="79" t="s">
        <v>294</v>
      </c>
      <c r="F293" s="132" t="s">
        <v>292</v>
      </c>
      <c r="G293" s="132" t="s">
        <v>5350</v>
      </c>
      <c r="H293" s="132" t="s">
        <v>4156</v>
      </c>
      <c r="I293" s="79" t="s">
        <v>4163</v>
      </c>
      <c r="J293" s="136" t="s">
        <v>4150</v>
      </c>
      <c r="K293" s="167" t="s">
        <v>5351</v>
      </c>
      <c r="L293" s="96" t="s">
        <v>4058</v>
      </c>
      <c r="M293" s="466" t="s">
        <v>5352</v>
      </c>
      <c r="N293" s="111">
        <v>70</v>
      </c>
      <c r="O293" s="122" t="s">
        <v>21</v>
      </c>
      <c r="P293" s="410" t="s">
        <v>21</v>
      </c>
      <c r="Q293" s="129" t="s">
        <v>5308</v>
      </c>
      <c r="R293" s="85"/>
    </row>
    <row r="294" s="73" customFormat="1" ht="15" hidden="1" customHeight="1" spans="1:18">
      <c r="A294" s="94">
        <v>321</v>
      </c>
      <c r="B294" s="79" t="s">
        <v>240</v>
      </c>
      <c r="C294" s="79" t="s">
        <v>295</v>
      </c>
      <c r="D294" s="100" t="s">
        <v>5353</v>
      </c>
      <c r="E294" s="79" t="s">
        <v>23</v>
      </c>
      <c r="F294" s="132" t="s">
        <v>296</v>
      </c>
      <c r="G294" s="132" t="s">
        <v>5354</v>
      </c>
      <c r="H294" s="132" t="s">
        <v>4148</v>
      </c>
      <c r="I294" s="79" t="s">
        <v>4163</v>
      </c>
      <c r="J294" s="136" t="s">
        <v>4150</v>
      </c>
      <c r="K294" s="167" t="s">
        <v>5355</v>
      </c>
      <c r="L294" s="96" t="s">
        <v>5356</v>
      </c>
      <c r="M294" s="466" t="s">
        <v>5357</v>
      </c>
      <c r="N294" s="111">
        <v>70</v>
      </c>
      <c r="O294" s="122" t="s">
        <v>21</v>
      </c>
      <c r="P294" s="410" t="s">
        <v>24</v>
      </c>
      <c r="Q294" s="129"/>
      <c r="R294" s="85"/>
    </row>
    <row r="295" s="73" customFormat="1" ht="15" hidden="1" customHeight="1" spans="1:18">
      <c r="A295" s="94">
        <v>322</v>
      </c>
      <c r="B295" s="79" t="s">
        <v>240</v>
      </c>
      <c r="C295" s="79" t="s">
        <v>297</v>
      </c>
      <c r="D295" s="100" t="s">
        <v>5358</v>
      </c>
      <c r="E295" s="79" t="s">
        <v>23</v>
      </c>
      <c r="F295" s="132" t="s">
        <v>296</v>
      </c>
      <c r="G295" s="132" t="s">
        <v>5354</v>
      </c>
      <c r="H295" s="132" t="s">
        <v>4156</v>
      </c>
      <c r="I295" s="79" t="s">
        <v>4163</v>
      </c>
      <c r="J295" s="136" t="s">
        <v>4150</v>
      </c>
      <c r="K295" s="167" t="s">
        <v>5359</v>
      </c>
      <c r="L295" s="96" t="s">
        <v>297</v>
      </c>
      <c r="M295" s="466" t="s">
        <v>5360</v>
      </c>
      <c r="N295" s="111">
        <v>70</v>
      </c>
      <c r="O295" s="122" t="s">
        <v>21</v>
      </c>
      <c r="P295" s="410" t="s">
        <v>24</v>
      </c>
      <c r="Q295" s="129"/>
      <c r="R295" s="85"/>
    </row>
    <row r="296" s="73" customFormat="1" ht="15" hidden="1" customHeight="1" spans="1:18">
      <c r="A296" s="94">
        <v>323</v>
      </c>
      <c r="B296" s="79" t="s">
        <v>240</v>
      </c>
      <c r="C296" s="79" t="s">
        <v>298</v>
      </c>
      <c r="D296" s="100" t="s">
        <v>5361</v>
      </c>
      <c r="E296" s="79" t="s">
        <v>18</v>
      </c>
      <c r="F296" s="132" t="s">
        <v>260</v>
      </c>
      <c r="G296" s="132" t="s">
        <v>5362</v>
      </c>
      <c r="H296" s="132" t="s">
        <v>4148</v>
      </c>
      <c r="I296" s="79" t="s">
        <v>4163</v>
      </c>
      <c r="J296" s="136" t="s">
        <v>4150</v>
      </c>
      <c r="K296" s="167" t="s">
        <v>5363</v>
      </c>
      <c r="L296" s="96" t="s">
        <v>5364</v>
      </c>
      <c r="M296" s="85" t="s">
        <v>5365</v>
      </c>
      <c r="N296" s="111">
        <v>70</v>
      </c>
      <c r="O296" s="122" t="s">
        <v>21</v>
      </c>
      <c r="P296" s="410" t="s">
        <v>21</v>
      </c>
      <c r="Q296" s="129" t="s">
        <v>5366</v>
      </c>
      <c r="R296" s="85"/>
    </row>
    <row r="297" s="73" customFormat="1" ht="15" customHeight="1" spans="1:18">
      <c r="A297" s="94">
        <v>324</v>
      </c>
      <c r="B297" s="79" t="s">
        <v>240</v>
      </c>
      <c r="C297" s="79" t="s">
        <v>299</v>
      </c>
      <c r="D297" s="100" t="s">
        <v>5367</v>
      </c>
      <c r="E297" s="79" t="s">
        <v>18</v>
      </c>
      <c r="F297" s="132" t="s">
        <v>255</v>
      </c>
      <c r="G297" s="132" t="s">
        <v>5368</v>
      </c>
      <c r="H297" s="132" t="s">
        <v>4156</v>
      </c>
      <c r="I297" s="79" t="s">
        <v>4163</v>
      </c>
      <c r="J297" s="136" t="s">
        <v>4150</v>
      </c>
      <c r="K297" s="167" t="s">
        <v>5369</v>
      </c>
      <c r="L297" s="94" t="s">
        <v>5370</v>
      </c>
      <c r="M297" s="85" t="s">
        <v>5371</v>
      </c>
      <c r="N297" s="111">
        <v>70</v>
      </c>
      <c r="O297" s="122" t="s">
        <v>24</v>
      </c>
      <c r="P297" s="113" t="s">
        <v>24</v>
      </c>
      <c r="Q297" s="129" t="s">
        <v>5366</v>
      </c>
      <c r="R297" s="85"/>
    </row>
    <row r="298" s="73" customFormat="1" ht="15" hidden="1" customHeight="1" spans="1:18">
      <c r="A298" s="94">
        <v>325</v>
      </c>
      <c r="B298" s="79" t="s">
        <v>240</v>
      </c>
      <c r="C298" s="79" t="s">
        <v>300</v>
      </c>
      <c r="D298" s="100" t="s">
        <v>5372</v>
      </c>
      <c r="E298" s="79" t="s">
        <v>18</v>
      </c>
      <c r="F298" s="132" t="s">
        <v>292</v>
      </c>
      <c r="G298" s="132" t="s">
        <v>5373</v>
      </c>
      <c r="H298" s="132" t="s">
        <v>4171</v>
      </c>
      <c r="I298" s="79" t="s">
        <v>4163</v>
      </c>
      <c r="J298" s="136" t="s">
        <v>4150</v>
      </c>
      <c r="K298" s="167" t="s">
        <v>5374</v>
      </c>
      <c r="L298" s="110" t="s">
        <v>5375</v>
      </c>
      <c r="M298" s="85" t="s">
        <v>5376</v>
      </c>
      <c r="N298" s="111">
        <v>70</v>
      </c>
      <c r="O298" s="122" t="s">
        <v>21</v>
      </c>
      <c r="P298" s="410" t="s">
        <v>21</v>
      </c>
      <c r="Q298" s="129" t="s">
        <v>5366</v>
      </c>
      <c r="R298" s="85"/>
    </row>
    <row r="299" s="73" customFormat="1" ht="15" customHeight="1" spans="1:18">
      <c r="A299" s="94">
        <v>326</v>
      </c>
      <c r="B299" s="79" t="s">
        <v>240</v>
      </c>
      <c r="C299" s="79" t="s">
        <v>5377</v>
      </c>
      <c r="D299" s="100" t="s">
        <v>5378</v>
      </c>
      <c r="E299" s="79" t="s">
        <v>23</v>
      </c>
      <c r="F299" s="132" t="s">
        <v>296</v>
      </c>
      <c r="G299" s="132" t="s">
        <v>5379</v>
      </c>
      <c r="H299" s="132" t="s">
        <v>4156</v>
      </c>
      <c r="I299" s="79" t="s">
        <v>4163</v>
      </c>
      <c r="J299" s="136" t="s">
        <v>4150</v>
      </c>
      <c r="K299" s="158" t="s">
        <v>5380</v>
      </c>
      <c r="L299" s="178" t="s">
        <v>5377</v>
      </c>
      <c r="M299" s="466" t="s">
        <v>5378</v>
      </c>
      <c r="N299" s="111">
        <v>70</v>
      </c>
      <c r="O299" s="122" t="s">
        <v>24</v>
      </c>
      <c r="P299" s="113" t="s">
        <v>24</v>
      </c>
      <c r="Q299" s="129" t="s">
        <v>5366</v>
      </c>
      <c r="R299" s="85"/>
    </row>
    <row r="300" s="73" customFormat="1" ht="15" customHeight="1" spans="1:18">
      <c r="A300" s="94">
        <v>327</v>
      </c>
      <c r="B300" s="79" t="s">
        <v>240</v>
      </c>
      <c r="C300" s="79" t="s">
        <v>301</v>
      </c>
      <c r="D300" s="100" t="s">
        <v>5381</v>
      </c>
      <c r="E300" s="79" t="s">
        <v>18</v>
      </c>
      <c r="F300" s="132" t="s">
        <v>260</v>
      </c>
      <c r="G300" s="132" t="s">
        <v>5382</v>
      </c>
      <c r="H300" s="132" t="s">
        <v>4156</v>
      </c>
      <c r="I300" s="79" t="s">
        <v>4163</v>
      </c>
      <c r="J300" s="136" t="s">
        <v>4150</v>
      </c>
      <c r="K300" s="159" t="s">
        <v>5383</v>
      </c>
      <c r="L300" s="110" t="s">
        <v>5384</v>
      </c>
      <c r="M300" s="85" t="s">
        <v>5385</v>
      </c>
      <c r="N300" s="111">
        <v>70</v>
      </c>
      <c r="O300" s="122" t="s">
        <v>24</v>
      </c>
      <c r="P300" s="113" t="s">
        <v>24</v>
      </c>
      <c r="Q300" s="129" t="s">
        <v>5366</v>
      </c>
      <c r="R300" s="85"/>
    </row>
    <row r="301" s="73" customFormat="1" ht="15" customHeight="1" spans="1:18">
      <c r="A301" s="94">
        <v>328</v>
      </c>
      <c r="B301" s="79" t="s">
        <v>240</v>
      </c>
      <c r="C301" s="79" t="s">
        <v>302</v>
      </c>
      <c r="D301" s="100" t="s">
        <v>5386</v>
      </c>
      <c r="E301" s="169" t="s">
        <v>23</v>
      </c>
      <c r="F301" s="132" t="s">
        <v>260</v>
      </c>
      <c r="G301" s="177" t="s">
        <v>5387</v>
      </c>
      <c r="H301" s="177" t="s">
        <v>4162</v>
      </c>
      <c r="I301" s="169" t="s">
        <v>4149</v>
      </c>
      <c r="J301" s="179" t="s">
        <v>4150</v>
      </c>
      <c r="K301" s="170" t="s">
        <v>5388</v>
      </c>
      <c r="L301" s="110" t="s">
        <v>302</v>
      </c>
      <c r="M301" s="85" t="s">
        <v>5386</v>
      </c>
      <c r="N301" s="111">
        <v>70</v>
      </c>
      <c r="O301" s="122" t="s">
        <v>24</v>
      </c>
      <c r="P301" s="113" t="s">
        <v>24</v>
      </c>
      <c r="Q301" s="129" t="s">
        <v>5389</v>
      </c>
      <c r="R301" s="85"/>
    </row>
    <row r="302" s="73" customFormat="1" ht="15" hidden="1" customHeight="1" spans="1:18">
      <c r="A302" s="94">
        <v>329</v>
      </c>
      <c r="B302" s="79" t="s">
        <v>240</v>
      </c>
      <c r="C302" s="79" t="s">
        <v>303</v>
      </c>
      <c r="D302" s="100" t="s">
        <v>5390</v>
      </c>
      <c r="E302" s="85" t="s">
        <v>23</v>
      </c>
      <c r="F302" s="132" t="s">
        <v>260</v>
      </c>
      <c r="G302" s="100" t="s">
        <v>5177</v>
      </c>
      <c r="H302" s="100" t="s">
        <v>4214</v>
      </c>
      <c r="I302" s="85" t="s">
        <v>4163</v>
      </c>
      <c r="J302" s="119" t="s">
        <v>4150</v>
      </c>
      <c r="K302" s="159" t="s">
        <v>5391</v>
      </c>
      <c r="L302" s="180" t="s">
        <v>5392</v>
      </c>
      <c r="M302" s="85" t="s">
        <v>5393</v>
      </c>
      <c r="N302" s="111">
        <v>70</v>
      </c>
      <c r="O302" s="122" t="s">
        <v>21</v>
      </c>
      <c r="P302" s="410" t="s">
        <v>24</v>
      </c>
      <c r="Q302" s="129" t="s">
        <v>5394</v>
      </c>
      <c r="R302" s="85"/>
    </row>
    <row r="303" s="73" customFormat="1" ht="15" hidden="1" customHeight="1" spans="1:18">
      <c r="A303" s="94">
        <v>330</v>
      </c>
      <c r="B303" s="79" t="s">
        <v>240</v>
      </c>
      <c r="C303" s="79" t="s">
        <v>304</v>
      </c>
      <c r="D303" s="100" t="s">
        <v>5395</v>
      </c>
      <c r="E303" s="85" t="s">
        <v>18</v>
      </c>
      <c r="F303" s="132" t="s">
        <v>278</v>
      </c>
      <c r="G303" s="100" t="s">
        <v>5396</v>
      </c>
      <c r="H303" s="100" t="s">
        <v>4156</v>
      </c>
      <c r="I303" s="85" t="s">
        <v>4163</v>
      </c>
      <c r="J303" s="119" t="s">
        <v>4150</v>
      </c>
      <c r="K303" s="159" t="s">
        <v>5397</v>
      </c>
      <c r="L303" s="180" t="s">
        <v>5398</v>
      </c>
      <c r="M303" s="85" t="s">
        <v>5399</v>
      </c>
      <c r="N303" s="111">
        <v>70</v>
      </c>
      <c r="O303" s="122" t="s">
        <v>21</v>
      </c>
      <c r="P303" s="410" t="s">
        <v>24</v>
      </c>
      <c r="Q303" s="129" t="s">
        <v>5394</v>
      </c>
      <c r="R303" s="85"/>
    </row>
    <row r="304" s="73" customFormat="1" ht="15" customHeight="1" spans="1:18">
      <c r="A304" s="94">
        <v>331</v>
      </c>
      <c r="B304" s="79" t="s">
        <v>240</v>
      </c>
      <c r="C304" s="79" t="s">
        <v>305</v>
      </c>
      <c r="D304" s="100" t="s">
        <v>5400</v>
      </c>
      <c r="E304" s="163" t="s">
        <v>23</v>
      </c>
      <c r="F304" s="132" t="s">
        <v>296</v>
      </c>
      <c r="G304" s="164" t="s">
        <v>5379</v>
      </c>
      <c r="H304" s="164" t="s">
        <v>4214</v>
      </c>
      <c r="I304" s="163" t="s">
        <v>4163</v>
      </c>
      <c r="J304" s="181" t="s">
        <v>4150</v>
      </c>
      <c r="K304" s="170" t="s">
        <v>5401</v>
      </c>
      <c r="L304" s="180" t="s">
        <v>5402</v>
      </c>
      <c r="M304" s="85" t="s">
        <v>5403</v>
      </c>
      <c r="N304" s="111">
        <v>70</v>
      </c>
      <c r="O304" s="122" t="s">
        <v>24</v>
      </c>
      <c r="P304" s="113" t="s">
        <v>24</v>
      </c>
      <c r="Q304" s="129" t="s">
        <v>5404</v>
      </c>
      <c r="R304" s="85"/>
    </row>
    <row r="305" s="73" customFormat="1" ht="15" hidden="1" customHeight="1" spans="1:18">
      <c r="A305" s="94">
        <v>332</v>
      </c>
      <c r="B305" s="79" t="s">
        <v>240</v>
      </c>
      <c r="C305" s="79" t="s">
        <v>3902</v>
      </c>
      <c r="D305" s="100" t="s">
        <v>5405</v>
      </c>
      <c r="E305" s="163" t="s">
        <v>23</v>
      </c>
      <c r="F305" s="132" t="s">
        <v>260</v>
      </c>
      <c r="G305" s="164" t="s">
        <v>5406</v>
      </c>
      <c r="H305" s="164" t="s">
        <v>4187</v>
      </c>
      <c r="I305" s="163" t="s">
        <v>4163</v>
      </c>
      <c r="J305" s="181" t="s">
        <v>4150</v>
      </c>
      <c r="K305" s="170" t="s">
        <v>5407</v>
      </c>
      <c r="L305" s="168" t="s">
        <v>306</v>
      </c>
      <c r="M305" s="466" t="s">
        <v>5408</v>
      </c>
      <c r="N305" s="111">
        <v>70</v>
      </c>
      <c r="O305" s="122" t="s">
        <v>21</v>
      </c>
      <c r="P305" s="410" t="s">
        <v>24</v>
      </c>
      <c r="Q305" s="129" t="s">
        <v>5404</v>
      </c>
      <c r="R305" s="85"/>
    </row>
    <row r="306" s="73" customFormat="1" ht="15" hidden="1" customHeight="1" spans="1:18">
      <c r="A306" s="94">
        <v>334</v>
      </c>
      <c r="B306" s="79" t="s">
        <v>240</v>
      </c>
      <c r="C306" s="79" t="s">
        <v>5409</v>
      </c>
      <c r="D306" s="100" t="s">
        <v>5410</v>
      </c>
      <c r="E306" s="163" t="s">
        <v>23</v>
      </c>
      <c r="F306" s="132" t="s">
        <v>292</v>
      </c>
      <c r="G306" s="164" t="s">
        <v>5411</v>
      </c>
      <c r="H306" s="164" t="s">
        <v>4148</v>
      </c>
      <c r="I306" s="163" t="s">
        <v>4149</v>
      </c>
      <c r="J306" s="181" t="s">
        <v>4150</v>
      </c>
      <c r="K306" s="170" t="s">
        <v>5412</v>
      </c>
      <c r="L306" s="182" t="s">
        <v>5413</v>
      </c>
      <c r="M306" s="466" t="s">
        <v>5414</v>
      </c>
      <c r="N306" s="111">
        <v>70</v>
      </c>
      <c r="O306" s="122" t="s">
        <v>21</v>
      </c>
      <c r="P306" s="410" t="s">
        <v>24</v>
      </c>
      <c r="Q306" s="129" t="s">
        <v>5404</v>
      </c>
      <c r="R306" s="85"/>
    </row>
    <row r="307" s="73" customFormat="1" ht="15" hidden="1" customHeight="1" spans="1:18">
      <c r="A307" s="94">
        <v>335</v>
      </c>
      <c r="B307" s="79" t="s">
        <v>240</v>
      </c>
      <c r="C307" s="79" t="s">
        <v>307</v>
      </c>
      <c r="D307" s="100" t="s">
        <v>5415</v>
      </c>
      <c r="E307" s="163" t="s">
        <v>18</v>
      </c>
      <c r="F307" s="132" t="s">
        <v>292</v>
      </c>
      <c r="G307" s="164" t="s">
        <v>5350</v>
      </c>
      <c r="H307" s="164" t="s">
        <v>4156</v>
      </c>
      <c r="I307" s="163" t="s">
        <v>4163</v>
      </c>
      <c r="J307" s="181" t="s">
        <v>4150</v>
      </c>
      <c r="K307" s="170" t="s">
        <v>5416</v>
      </c>
      <c r="L307" s="180" t="s">
        <v>5417</v>
      </c>
      <c r="M307" s="85" t="s">
        <v>5418</v>
      </c>
      <c r="N307" s="111">
        <v>70</v>
      </c>
      <c r="O307" s="122" t="s">
        <v>21</v>
      </c>
      <c r="P307" s="410" t="s">
        <v>24</v>
      </c>
      <c r="Q307" s="129" t="s">
        <v>5404</v>
      </c>
      <c r="R307" s="85"/>
    </row>
    <row r="308" s="73" customFormat="1" ht="15" customHeight="1" spans="1:18">
      <c r="A308" s="94">
        <v>336</v>
      </c>
      <c r="B308" s="79" t="s">
        <v>240</v>
      </c>
      <c r="C308" s="79" t="s">
        <v>5419</v>
      </c>
      <c r="D308" s="100" t="s">
        <v>5420</v>
      </c>
      <c r="E308" s="163" t="s">
        <v>18</v>
      </c>
      <c r="F308" s="132" t="s">
        <v>266</v>
      </c>
      <c r="G308" s="164" t="s">
        <v>5421</v>
      </c>
      <c r="H308" s="164" t="s">
        <v>4171</v>
      </c>
      <c r="I308" s="163" t="s">
        <v>4149</v>
      </c>
      <c r="J308" s="181" t="s">
        <v>4150</v>
      </c>
      <c r="K308" s="170" t="s">
        <v>5422</v>
      </c>
      <c r="L308" s="110" t="s">
        <v>5423</v>
      </c>
      <c r="M308" s="85" t="s">
        <v>5424</v>
      </c>
      <c r="N308" s="111">
        <v>70</v>
      </c>
      <c r="O308" s="122" t="s">
        <v>24</v>
      </c>
      <c r="P308" s="113" t="s">
        <v>21</v>
      </c>
      <c r="Q308" s="129" t="s">
        <v>5404</v>
      </c>
      <c r="R308" s="85"/>
    </row>
    <row r="309" s="73" customFormat="1" ht="15" hidden="1" customHeight="1" spans="1:18">
      <c r="A309" s="94">
        <v>337</v>
      </c>
      <c r="B309" s="79" t="s">
        <v>240</v>
      </c>
      <c r="C309" s="79" t="s">
        <v>308</v>
      </c>
      <c r="D309" s="100" t="s">
        <v>5425</v>
      </c>
      <c r="E309" s="163" t="s">
        <v>18</v>
      </c>
      <c r="F309" s="95" t="s">
        <v>278</v>
      </c>
      <c r="G309" s="164" t="s">
        <v>5426</v>
      </c>
      <c r="H309" s="164" t="s">
        <v>4148</v>
      </c>
      <c r="I309" s="163" t="s">
        <v>4149</v>
      </c>
      <c r="J309" s="181" t="s">
        <v>4150</v>
      </c>
      <c r="K309" s="170" t="s">
        <v>5427</v>
      </c>
      <c r="L309" s="110" t="s">
        <v>5428</v>
      </c>
      <c r="M309" s="85" t="s">
        <v>5429</v>
      </c>
      <c r="N309" s="111">
        <v>70</v>
      </c>
      <c r="O309" s="122" t="s">
        <v>21</v>
      </c>
      <c r="P309" s="410" t="s">
        <v>24</v>
      </c>
      <c r="Q309" s="129" t="s">
        <v>5404</v>
      </c>
      <c r="R309" s="85"/>
    </row>
    <row r="310" s="73" customFormat="1" ht="15" hidden="1" customHeight="1" spans="1:18">
      <c r="A310" s="94">
        <v>338</v>
      </c>
      <c r="B310" s="79" t="s">
        <v>240</v>
      </c>
      <c r="C310" s="79" t="s">
        <v>309</v>
      </c>
      <c r="D310" s="100" t="s">
        <v>5430</v>
      </c>
      <c r="E310" s="163" t="s">
        <v>23</v>
      </c>
      <c r="F310" s="164" t="s">
        <v>242</v>
      </c>
      <c r="G310" s="164" t="s">
        <v>5431</v>
      </c>
      <c r="H310" s="164" t="s">
        <v>4171</v>
      </c>
      <c r="I310" s="163" t="s">
        <v>4149</v>
      </c>
      <c r="J310" s="181" t="s">
        <v>4150</v>
      </c>
      <c r="K310" s="471" t="s">
        <v>5432</v>
      </c>
      <c r="L310" s="94" t="s">
        <v>309</v>
      </c>
      <c r="M310" s="85" t="s">
        <v>5430</v>
      </c>
      <c r="N310" s="111">
        <v>70</v>
      </c>
      <c r="O310" s="122" t="s">
        <v>21</v>
      </c>
      <c r="P310" s="410" t="s">
        <v>24</v>
      </c>
      <c r="Q310" s="129" t="s">
        <v>5433</v>
      </c>
      <c r="R310" s="85"/>
    </row>
    <row r="311" s="73" customFormat="1" ht="15" hidden="1" customHeight="1" spans="1:18">
      <c r="A311" s="94">
        <v>339</v>
      </c>
      <c r="B311" s="79" t="s">
        <v>240</v>
      </c>
      <c r="C311" s="79" t="s">
        <v>5434</v>
      </c>
      <c r="D311" s="100" t="s">
        <v>5435</v>
      </c>
      <c r="E311" s="163" t="s">
        <v>23</v>
      </c>
      <c r="F311" s="164" t="s">
        <v>242</v>
      </c>
      <c r="G311" s="164" t="s">
        <v>5431</v>
      </c>
      <c r="H311" s="164" t="s">
        <v>4171</v>
      </c>
      <c r="I311" s="163" t="s">
        <v>4149</v>
      </c>
      <c r="J311" s="181" t="s">
        <v>4150</v>
      </c>
      <c r="K311" s="170" t="s">
        <v>5436</v>
      </c>
      <c r="L311" s="94" t="s">
        <v>5434</v>
      </c>
      <c r="M311" s="85" t="s">
        <v>5435</v>
      </c>
      <c r="N311" s="111">
        <v>70</v>
      </c>
      <c r="O311" s="122" t="s">
        <v>21</v>
      </c>
      <c r="P311" s="410" t="s">
        <v>24</v>
      </c>
      <c r="Q311" s="129" t="s">
        <v>5433</v>
      </c>
      <c r="R311" s="85"/>
    </row>
    <row r="312" s="73" customFormat="1" ht="15" customHeight="1" spans="1:18">
      <c r="A312" s="94">
        <v>340</v>
      </c>
      <c r="B312" s="79" t="s">
        <v>240</v>
      </c>
      <c r="C312" s="79" t="s">
        <v>310</v>
      </c>
      <c r="D312" s="100" t="s">
        <v>5437</v>
      </c>
      <c r="E312" s="163" t="s">
        <v>18</v>
      </c>
      <c r="F312" s="132" t="s">
        <v>266</v>
      </c>
      <c r="G312" s="164" t="s">
        <v>5345</v>
      </c>
      <c r="H312" s="164" t="s">
        <v>4156</v>
      </c>
      <c r="I312" s="163" t="s">
        <v>4163</v>
      </c>
      <c r="J312" s="181" t="s">
        <v>4150</v>
      </c>
      <c r="K312" s="170" t="s">
        <v>5438</v>
      </c>
      <c r="L312" s="94" t="s">
        <v>5439</v>
      </c>
      <c r="M312" s="85" t="s">
        <v>5440</v>
      </c>
      <c r="N312" s="111">
        <v>70</v>
      </c>
      <c r="O312" s="122" t="s">
        <v>24</v>
      </c>
      <c r="P312" s="113" t="s">
        <v>24</v>
      </c>
      <c r="Q312" s="129" t="s">
        <v>5433</v>
      </c>
      <c r="R312" s="85"/>
    </row>
    <row r="313" s="73" customFormat="1" ht="15" hidden="1" customHeight="1" spans="1:18">
      <c r="A313" s="94">
        <v>341</v>
      </c>
      <c r="B313" s="79" t="s">
        <v>240</v>
      </c>
      <c r="C313" s="79" t="s">
        <v>311</v>
      </c>
      <c r="D313" s="463" t="s">
        <v>5441</v>
      </c>
      <c r="E313" s="163" t="s">
        <v>23</v>
      </c>
      <c r="F313" s="132" t="s">
        <v>260</v>
      </c>
      <c r="G313" s="164" t="s">
        <v>5442</v>
      </c>
      <c r="H313" s="164" t="s">
        <v>4214</v>
      </c>
      <c r="I313" s="163" t="s">
        <v>4163</v>
      </c>
      <c r="J313" s="181" t="s">
        <v>4150</v>
      </c>
      <c r="K313" s="170" t="s">
        <v>5443</v>
      </c>
      <c r="L313" s="110" t="s">
        <v>5444</v>
      </c>
      <c r="M313" s="85" t="s">
        <v>5445</v>
      </c>
      <c r="N313" s="111">
        <v>70</v>
      </c>
      <c r="O313" s="122" t="s">
        <v>21</v>
      </c>
      <c r="P313" s="410" t="s">
        <v>24</v>
      </c>
      <c r="Q313" s="129" t="s">
        <v>5433</v>
      </c>
      <c r="R313" s="85"/>
    </row>
    <row r="314" s="73" customFormat="1" ht="15" hidden="1" customHeight="1" spans="1:18">
      <c r="A314" s="94">
        <v>342</v>
      </c>
      <c r="B314" s="79" t="s">
        <v>240</v>
      </c>
      <c r="C314" s="79" t="s">
        <v>312</v>
      </c>
      <c r="D314" s="100" t="s">
        <v>5446</v>
      </c>
      <c r="E314" s="163" t="s">
        <v>18</v>
      </c>
      <c r="F314" s="132" t="s">
        <v>260</v>
      </c>
      <c r="G314" s="164" t="s">
        <v>5447</v>
      </c>
      <c r="H314" s="164" t="s">
        <v>4156</v>
      </c>
      <c r="I314" s="163" t="s">
        <v>4163</v>
      </c>
      <c r="J314" s="181" t="s">
        <v>4150</v>
      </c>
      <c r="K314" s="471" t="s">
        <v>5448</v>
      </c>
      <c r="L314" s="110" t="s">
        <v>5449</v>
      </c>
      <c r="M314" s="85" t="s">
        <v>5450</v>
      </c>
      <c r="N314" s="111">
        <v>70</v>
      </c>
      <c r="O314" s="122" t="s">
        <v>21</v>
      </c>
      <c r="P314" s="410" t="s">
        <v>21</v>
      </c>
      <c r="Q314" s="129" t="s">
        <v>5451</v>
      </c>
      <c r="R314" s="85"/>
    </row>
    <row r="315" s="73" customFormat="1" ht="15" hidden="1" customHeight="1" spans="1:18">
      <c r="A315" s="94">
        <v>343</v>
      </c>
      <c r="B315" s="79" t="s">
        <v>240</v>
      </c>
      <c r="C315" s="79" t="s">
        <v>313</v>
      </c>
      <c r="D315" s="100" t="s">
        <v>5452</v>
      </c>
      <c r="E315" s="163" t="s">
        <v>23</v>
      </c>
      <c r="F315" s="164" t="s">
        <v>314</v>
      </c>
      <c r="G315" s="164" t="s">
        <v>5453</v>
      </c>
      <c r="H315" s="164" t="s">
        <v>4156</v>
      </c>
      <c r="I315" s="163" t="s">
        <v>4163</v>
      </c>
      <c r="J315" s="181" t="s">
        <v>4150</v>
      </c>
      <c r="K315" s="471" t="s">
        <v>5454</v>
      </c>
      <c r="L315" s="110" t="s">
        <v>313</v>
      </c>
      <c r="M315" s="85" t="s">
        <v>5452</v>
      </c>
      <c r="N315" s="111">
        <v>70</v>
      </c>
      <c r="O315" s="122" t="s">
        <v>21</v>
      </c>
      <c r="P315" s="410" t="s">
        <v>21</v>
      </c>
      <c r="Q315" s="129" t="s">
        <v>5451</v>
      </c>
      <c r="R315" s="85"/>
    </row>
    <row r="316" s="73" customFormat="1" ht="15" hidden="1" customHeight="1" spans="1:18">
      <c r="A316" s="94">
        <v>344</v>
      </c>
      <c r="B316" s="79" t="s">
        <v>240</v>
      </c>
      <c r="C316" s="79" t="s">
        <v>315</v>
      </c>
      <c r="D316" s="463" t="s">
        <v>5455</v>
      </c>
      <c r="E316" s="163" t="s">
        <v>18</v>
      </c>
      <c r="F316" s="164" t="s">
        <v>266</v>
      </c>
      <c r="G316" s="164" t="s">
        <v>5216</v>
      </c>
      <c r="H316" s="164" t="s">
        <v>4156</v>
      </c>
      <c r="I316" s="163" t="s">
        <v>4163</v>
      </c>
      <c r="J316" s="181" t="s">
        <v>4150</v>
      </c>
      <c r="K316" s="170" t="s">
        <v>5456</v>
      </c>
      <c r="L316" s="110" t="s">
        <v>5457</v>
      </c>
      <c r="M316" s="85" t="s">
        <v>5458</v>
      </c>
      <c r="N316" s="111">
        <v>70</v>
      </c>
      <c r="O316" s="122" t="s">
        <v>21</v>
      </c>
      <c r="P316" s="410" t="s">
        <v>24</v>
      </c>
      <c r="Q316" s="129" t="s">
        <v>5451</v>
      </c>
      <c r="R316" s="85"/>
    </row>
    <row r="317" s="73" customFormat="1" ht="15" customHeight="1" spans="1:18">
      <c r="A317" s="94">
        <v>345</v>
      </c>
      <c r="B317" s="79" t="s">
        <v>240</v>
      </c>
      <c r="C317" s="79" t="s">
        <v>316</v>
      </c>
      <c r="D317" s="463" t="s">
        <v>5459</v>
      </c>
      <c r="E317" s="163" t="s">
        <v>23</v>
      </c>
      <c r="F317" s="164" t="s">
        <v>314</v>
      </c>
      <c r="G317" s="164" t="s">
        <v>5460</v>
      </c>
      <c r="H317" s="164" t="s">
        <v>4148</v>
      </c>
      <c r="I317" s="470" t="s">
        <v>4163</v>
      </c>
      <c r="J317" s="119" t="s">
        <v>4150</v>
      </c>
      <c r="K317" s="170" t="s">
        <v>5461</v>
      </c>
      <c r="L317" s="180" t="s">
        <v>5462</v>
      </c>
      <c r="M317" s="85" t="s">
        <v>5463</v>
      </c>
      <c r="N317" s="111">
        <v>70</v>
      </c>
      <c r="O317" s="122" t="s">
        <v>24</v>
      </c>
      <c r="P317" s="113" t="s">
        <v>24</v>
      </c>
      <c r="Q317" s="129" t="s">
        <v>5464</v>
      </c>
      <c r="R317" s="85"/>
    </row>
    <row r="318" s="73" customFormat="1" ht="15" hidden="1" customHeight="1" spans="1:18">
      <c r="A318" s="94">
        <v>346</v>
      </c>
      <c r="B318" s="79" t="s">
        <v>240</v>
      </c>
      <c r="C318" s="79" t="s">
        <v>317</v>
      </c>
      <c r="D318" s="100" t="s">
        <v>5465</v>
      </c>
      <c r="E318" s="163" t="s">
        <v>23</v>
      </c>
      <c r="F318" s="164" t="s">
        <v>318</v>
      </c>
      <c r="G318" s="164" t="s">
        <v>5466</v>
      </c>
      <c r="H318" s="164" t="s">
        <v>4214</v>
      </c>
      <c r="I318" s="470" t="s">
        <v>4163</v>
      </c>
      <c r="J318" s="119" t="s">
        <v>4150</v>
      </c>
      <c r="K318" s="170" t="s">
        <v>5467</v>
      </c>
      <c r="L318" s="182" t="s">
        <v>317</v>
      </c>
      <c r="M318" s="85" t="s">
        <v>5465</v>
      </c>
      <c r="N318" s="111">
        <v>70</v>
      </c>
      <c r="O318" s="122" t="s">
        <v>21</v>
      </c>
      <c r="P318" s="410" t="s">
        <v>24</v>
      </c>
      <c r="Q318" s="129" t="s">
        <v>5145</v>
      </c>
      <c r="R318" s="85"/>
    </row>
    <row r="319" s="73" customFormat="1" ht="15" hidden="1" customHeight="1" spans="1:18">
      <c r="A319" s="94">
        <v>347</v>
      </c>
      <c r="B319" s="79" t="s">
        <v>240</v>
      </c>
      <c r="C319" s="79" t="s">
        <v>319</v>
      </c>
      <c r="D319" s="100" t="s">
        <v>5468</v>
      </c>
      <c r="E319" s="85" t="s">
        <v>18</v>
      </c>
      <c r="F319" s="100" t="s">
        <v>320</v>
      </c>
      <c r="G319" s="100" t="s">
        <v>5469</v>
      </c>
      <c r="H319" s="100" t="s">
        <v>4162</v>
      </c>
      <c r="I319" s="85" t="s">
        <v>4149</v>
      </c>
      <c r="J319" s="181" t="s">
        <v>4150</v>
      </c>
      <c r="K319" s="472" t="s">
        <v>5470</v>
      </c>
      <c r="L319" s="94" t="s">
        <v>5471</v>
      </c>
      <c r="M319" s="466" t="s">
        <v>5472</v>
      </c>
      <c r="N319" s="111">
        <v>70</v>
      </c>
      <c r="O319" s="122" t="s">
        <v>21</v>
      </c>
      <c r="P319" s="410" t="s">
        <v>24</v>
      </c>
      <c r="Q319" s="129" t="s">
        <v>5464</v>
      </c>
      <c r="R319" s="85"/>
    </row>
    <row r="320" s="73" customFormat="1" ht="15" hidden="1" customHeight="1" spans="1:18">
      <c r="A320" s="94">
        <v>348</v>
      </c>
      <c r="B320" s="79" t="s">
        <v>240</v>
      </c>
      <c r="C320" s="79" t="s">
        <v>321</v>
      </c>
      <c r="D320" s="463" t="s">
        <v>5473</v>
      </c>
      <c r="E320" s="163" t="s">
        <v>23</v>
      </c>
      <c r="F320" s="164" t="s">
        <v>322</v>
      </c>
      <c r="G320" s="164" t="s">
        <v>5474</v>
      </c>
      <c r="H320" s="164" t="s">
        <v>4171</v>
      </c>
      <c r="I320" s="470" t="s">
        <v>4163</v>
      </c>
      <c r="J320" s="181" t="s">
        <v>4150</v>
      </c>
      <c r="K320" s="471" t="s">
        <v>5475</v>
      </c>
      <c r="L320" s="182" t="s">
        <v>321</v>
      </c>
      <c r="M320" s="466" t="s">
        <v>5473</v>
      </c>
      <c r="N320" s="111">
        <v>70</v>
      </c>
      <c r="O320" s="122" t="s">
        <v>21</v>
      </c>
      <c r="P320" s="410" t="s">
        <v>24</v>
      </c>
      <c r="Q320" s="129" t="s">
        <v>5476</v>
      </c>
      <c r="R320" s="85"/>
    </row>
    <row r="321" s="73" customFormat="1" ht="15" customHeight="1" spans="1:18">
      <c r="A321" s="94">
        <v>349</v>
      </c>
      <c r="B321" s="79" t="s">
        <v>240</v>
      </c>
      <c r="C321" s="79" t="s">
        <v>323</v>
      </c>
      <c r="D321" s="463" t="s">
        <v>5477</v>
      </c>
      <c r="E321" s="163" t="s">
        <v>23</v>
      </c>
      <c r="F321" s="164" t="s">
        <v>324</v>
      </c>
      <c r="G321" s="164" t="s">
        <v>5478</v>
      </c>
      <c r="H321" s="164" t="s">
        <v>4162</v>
      </c>
      <c r="I321" s="470" t="s">
        <v>4149</v>
      </c>
      <c r="J321" s="181" t="s">
        <v>4150</v>
      </c>
      <c r="K321" s="471" t="s">
        <v>5479</v>
      </c>
      <c r="L321" s="182" t="s">
        <v>323</v>
      </c>
      <c r="M321" s="466" t="s">
        <v>5477</v>
      </c>
      <c r="N321" s="111">
        <v>70</v>
      </c>
      <c r="O321" s="122" t="s">
        <v>24</v>
      </c>
      <c r="P321" s="113" t="s">
        <v>24</v>
      </c>
      <c r="Q321" s="129" t="s">
        <v>5480</v>
      </c>
      <c r="R321" s="85"/>
    </row>
    <row r="322" s="73" customFormat="1" ht="15" customHeight="1" spans="1:18">
      <c r="A322" s="94">
        <v>350</v>
      </c>
      <c r="B322" s="79" t="s">
        <v>240</v>
      </c>
      <c r="C322" s="79" t="s">
        <v>325</v>
      </c>
      <c r="D322" s="463" t="s">
        <v>5481</v>
      </c>
      <c r="E322" s="163" t="s">
        <v>18</v>
      </c>
      <c r="F322" s="100" t="s">
        <v>320</v>
      </c>
      <c r="G322" s="164" t="s">
        <v>5482</v>
      </c>
      <c r="H322" s="164" t="s">
        <v>4156</v>
      </c>
      <c r="I322" s="470" t="s">
        <v>4163</v>
      </c>
      <c r="J322" s="181" t="s">
        <v>4150</v>
      </c>
      <c r="K322" s="471" t="s">
        <v>5483</v>
      </c>
      <c r="L322" s="182" t="s">
        <v>5484</v>
      </c>
      <c r="M322" s="466" t="s">
        <v>5485</v>
      </c>
      <c r="N322" s="111">
        <v>70</v>
      </c>
      <c r="O322" s="122" t="s">
        <v>24</v>
      </c>
      <c r="P322" s="113" t="s">
        <v>24</v>
      </c>
      <c r="Q322" s="129" t="s">
        <v>5480</v>
      </c>
      <c r="R322" s="85"/>
    </row>
    <row r="323" s="73" customFormat="1" ht="15" hidden="1" customHeight="1" spans="1:18">
      <c r="A323" s="94">
        <v>351</v>
      </c>
      <c r="B323" s="79" t="s">
        <v>240</v>
      </c>
      <c r="C323" s="79" t="s">
        <v>326</v>
      </c>
      <c r="D323" s="463" t="s">
        <v>5486</v>
      </c>
      <c r="E323" s="163" t="s">
        <v>18</v>
      </c>
      <c r="F323" s="164" t="s">
        <v>266</v>
      </c>
      <c r="G323" s="164" t="s">
        <v>5487</v>
      </c>
      <c r="H323" s="164" t="s">
        <v>4198</v>
      </c>
      <c r="I323" s="470" t="s">
        <v>4163</v>
      </c>
      <c r="J323" s="181" t="s">
        <v>4150</v>
      </c>
      <c r="K323" s="471" t="s">
        <v>5488</v>
      </c>
      <c r="L323" s="182" t="s">
        <v>5489</v>
      </c>
      <c r="M323" s="466" t="s">
        <v>5490</v>
      </c>
      <c r="N323" s="111">
        <v>70</v>
      </c>
      <c r="O323" s="122" t="s">
        <v>21</v>
      </c>
      <c r="P323" s="410" t="s">
        <v>24</v>
      </c>
      <c r="Q323" s="129" t="s">
        <v>5491</v>
      </c>
      <c r="R323" s="85"/>
    </row>
    <row r="324" s="73" customFormat="1" ht="15" customHeight="1" spans="1:18">
      <c r="A324" s="94">
        <v>352</v>
      </c>
      <c r="B324" s="79" t="s">
        <v>240</v>
      </c>
      <c r="C324" s="79" t="s">
        <v>5492</v>
      </c>
      <c r="D324" s="463" t="s">
        <v>5493</v>
      </c>
      <c r="E324" s="163" t="s">
        <v>23</v>
      </c>
      <c r="F324" s="164" t="s">
        <v>335</v>
      </c>
      <c r="G324" s="164" t="s">
        <v>5494</v>
      </c>
      <c r="H324" s="164" t="s">
        <v>4156</v>
      </c>
      <c r="I324" s="470" t="s">
        <v>4163</v>
      </c>
      <c r="J324" s="181" t="s">
        <v>4150</v>
      </c>
      <c r="K324" s="471" t="s">
        <v>5495</v>
      </c>
      <c r="L324" s="182" t="s">
        <v>5496</v>
      </c>
      <c r="M324" s="466" t="s">
        <v>5497</v>
      </c>
      <c r="N324" s="111">
        <v>70</v>
      </c>
      <c r="O324" s="122" t="s">
        <v>24</v>
      </c>
      <c r="P324" s="113" t="s">
        <v>24</v>
      </c>
      <c r="Q324" s="129" t="s">
        <v>5480</v>
      </c>
      <c r="R324" s="85"/>
    </row>
    <row r="325" s="73" customFormat="1" ht="15" hidden="1" customHeight="1" spans="1:18">
      <c r="A325" s="94">
        <v>353</v>
      </c>
      <c r="B325" s="79" t="s">
        <v>240</v>
      </c>
      <c r="C325" s="79" t="s">
        <v>327</v>
      </c>
      <c r="D325" s="463" t="s">
        <v>5498</v>
      </c>
      <c r="E325" s="163" t="s">
        <v>18</v>
      </c>
      <c r="F325" s="164" t="s">
        <v>266</v>
      </c>
      <c r="G325" s="164" t="s">
        <v>5487</v>
      </c>
      <c r="H325" s="164" t="s">
        <v>4214</v>
      </c>
      <c r="I325" s="470" t="s">
        <v>4163</v>
      </c>
      <c r="J325" s="181" t="s">
        <v>4150</v>
      </c>
      <c r="K325" s="471" t="s">
        <v>5499</v>
      </c>
      <c r="L325" s="182" t="s">
        <v>5500</v>
      </c>
      <c r="M325" s="466" t="s">
        <v>5501</v>
      </c>
      <c r="N325" s="111">
        <v>70</v>
      </c>
      <c r="O325" s="122" t="s">
        <v>21</v>
      </c>
      <c r="P325" s="410" t="s">
        <v>21</v>
      </c>
      <c r="Q325" s="129" t="s">
        <v>5491</v>
      </c>
      <c r="R325" s="85"/>
    </row>
    <row r="326" s="73" customFormat="1" ht="15" customHeight="1" spans="1:18">
      <c r="A326" s="94">
        <v>354</v>
      </c>
      <c r="B326" s="79" t="s">
        <v>240</v>
      </c>
      <c r="C326" s="79" t="s">
        <v>5502</v>
      </c>
      <c r="D326" s="463" t="s">
        <v>5503</v>
      </c>
      <c r="E326" s="163" t="s">
        <v>18</v>
      </c>
      <c r="F326" s="164" t="s">
        <v>335</v>
      </c>
      <c r="G326" s="164" t="s">
        <v>5447</v>
      </c>
      <c r="H326" s="164" t="s">
        <v>4171</v>
      </c>
      <c r="I326" s="470" t="s">
        <v>4149</v>
      </c>
      <c r="J326" s="181" t="s">
        <v>4150</v>
      </c>
      <c r="K326" s="471" t="s">
        <v>5504</v>
      </c>
      <c r="L326" s="182" t="s">
        <v>5505</v>
      </c>
      <c r="M326" s="466" t="s">
        <v>5506</v>
      </c>
      <c r="N326" s="111">
        <v>70</v>
      </c>
      <c r="O326" s="122" t="s">
        <v>24</v>
      </c>
      <c r="P326" s="113" t="s">
        <v>24</v>
      </c>
      <c r="Q326" s="129" t="s">
        <v>5480</v>
      </c>
      <c r="R326" s="85"/>
    </row>
    <row r="327" s="73" customFormat="1" ht="15" customHeight="1" spans="1:18">
      <c r="A327" s="94">
        <v>355</v>
      </c>
      <c r="B327" s="79" t="s">
        <v>240</v>
      </c>
      <c r="C327" s="79" t="s">
        <v>328</v>
      </c>
      <c r="D327" s="463" t="s">
        <v>5507</v>
      </c>
      <c r="E327" s="163" t="s">
        <v>18</v>
      </c>
      <c r="F327" s="164" t="s">
        <v>322</v>
      </c>
      <c r="G327" s="164" t="s">
        <v>5508</v>
      </c>
      <c r="H327" s="164" t="s">
        <v>4214</v>
      </c>
      <c r="I327" s="470" t="s">
        <v>4163</v>
      </c>
      <c r="J327" s="181" t="s">
        <v>4150</v>
      </c>
      <c r="K327" s="471" t="s">
        <v>5509</v>
      </c>
      <c r="L327" s="182" t="s">
        <v>5510</v>
      </c>
      <c r="M327" s="466" t="s">
        <v>5511</v>
      </c>
      <c r="N327" s="111">
        <v>70</v>
      </c>
      <c r="O327" s="122" t="s">
        <v>24</v>
      </c>
      <c r="P327" s="113" t="s">
        <v>24</v>
      </c>
      <c r="Q327" s="129" t="s">
        <v>5512</v>
      </c>
      <c r="R327" s="85"/>
    </row>
    <row r="328" s="73" customFormat="1" ht="15" customHeight="1" spans="1:18">
      <c r="A328" s="94">
        <v>356</v>
      </c>
      <c r="B328" s="79" t="s">
        <v>240</v>
      </c>
      <c r="C328" s="79" t="s">
        <v>329</v>
      </c>
      <c r="D328" s="463" t="s">
        <v>5513</v>
      </c>
      <c r="E328" s="163" t="s">
        <v>23</v>
      </c>
      <c r="F328" s="164" t="s">
        <v>330</v>
      </c>
      <c r="G328" s="164" t="s">
        <v>5368</v>
      </c>
      <c r="H328" s="164" t="s">
        <v>4156</v>
      </c>
      <c r="I328" s="470" t="s">
        <v>4163</v>
      </c>
      <c r="J328" s="181" t="s">
        <v>4150</v>
      </c>
      <c r="K328" s="471" t="s">
        <v>5514</v>
      </c>
      <c r="L328" s="163" t="s">
        <v>2582</v>
      </c>
      <c r="M328" s="466" t="s">
        <v>5515</v>
      </c>
      <c r="N328" s="111">
        <v>70</v>
      </c>
      <c r="O328" s="122" t="s">
        <v>24</v>
      </c>
      <c r="P328" s="113" t="s">
        <v>24</v>
      </c>
      <c r="Q328" s="129" t="s">
        <v>5512</v>
      </c>
      <c r="R328" s="85"/>
    </row>
    <row r="329" s="73" customFormat="1" ht="15" hidden="1" customHeight="1" spans="1:18">
      <c r="A329" s="94">
        <v>357</v>
      </c>
      <c r="B329" s="79" t="s">
        <v>240</v>
      </c>
      <c r="C329" s="79" t="s">
        <v>5516</v>
      </c>
      <c r="D329" s="463" t="s">
        <v>5517</v>
      </c>
      <c r="E329" s="163" t="s">
        <v>23</v>
      </c>
      <c r="F329" s="164" t="s">
        <v>318</v>
      </c>
      <c r="G329" s="164" t="s">
        <v>5518</v>
      </c>
      <c r="H329" s="164" t="s">
        <v>4156</v>
      </c>
      <c r="I329" s="470" t="s">
        <v>4163</v>
      </c>
      <c r="J329" s="181" t="s">
        <v>4150</v>
      </c>
      <c r="K329" s="471" t="s">
        <v>5519</v>
      </c>
      <c r="L329" s="182" t="s">
        <v>5516</v>
      </c>
      <c r="M329" s="466" t="s">
        <v>5517</v>
      </c>
      <c r="N329" s="111">
        <v>70</v>
      </c>
      <c r="O329" s="122" t="s">
        <v>21</v>
      </c>
      <c r="P329" s="410" t="s">
        <v>24</v>
      </c>
      <c r="Q329" s="129" t="s">
        <v>5512</v>
      </c>
      <c r="R329" s="85"/>
    </row>
    <row r="330" s="73" customFormat="1" ht="15" hidden="1" customHeight="1" spans="1:18">
      <c r="A330" s="94">
        <v>358</v>
      </c>
      <c r="B330" s="79" t="s">
        <v>240</v>
      </c>
      <c r="C330" s="79" t="s">
        <v>331</v>
      </c>
      <c r="D330" s="463" t="s">
        <v>5520</v>
      </c>
      <c r="E330" s="163" t="s">
        <v>23</v>
      </c>
      <c r="F330" s="164" t="s">
        <v>332</v>
      </c>
      <c r="G330" s="164" t="s">
        <v>5521</v>
      </c>
      <c r="H330" s="164" t="s">
        <v>4171</v>
      </c>
      <c r="I330" s="470" t="s">
        <v>4163</v>
      </c>
      <c r="J330" s="181" t="s">
        <v>4150</v>
      </c>
      <c r="K330" s="471" t="s">
        <v>5522</v>
      </c>
      <c r="L330" s="182" t="s">
        <v>331</v>
      </c>
      <c r="M330" s="466" t="s">
        <v>5520</v>
      </c>
      <c r="N330" s="111">
        <v>70</v>
      </c>
      <c r="O330" s="122" t="s">
        <v>21</v>
      </c>
      <c r="P330" s="410" t="s">
        <v>21</v>
      </c>
      <c r="Q330" s="129" t="s">
        <v>4909</v>
      </c>
      <c r="R330" s="85"/>
    </row>
    <row r="331" s="73" customFormat="1" ht="15" customHeight="1" spans="1:18">
      <c r="A331" s="94">
        <v>359</v>
      </c>
      <c r="B331" s="79" t="s">
        <v>240</v>
      </c>
      <c r="C331" s="79" t="s">
        <v>5523</v>
      </c>
      <c r="D331" s="463" t="s">
        <v>5524</v>
      </c>
      <c r="E331" s="163" t="s">
        <v>23</v>
      </c>
      <c r="F331" s="164" t="s">
        <v>356</v>
      </c>
      <c r="G331" s="164" t="s">
        <v>5525</v>
      </c>
      <c r="H331" s="164" t="s">
        <v>4156</v>
      </c>
      <c r="I331" s="470" t="s">
        <v>4163</v>
      </c>
      <c r="J331" s="181" t="s">
        <v>4150</v>
      </c>
      <c r="K331" s="471" t="s">
        <v>5526</v>
      </c>
      <c r="L331" s="182" t="s">
        <v>5523</v>
      </c>
      <c r="M331" s="466" t="s">
        <v>5524</v>
      </c>
      <c r="N331" s="111">
        <v>70</v>
      </c>
      <c r="O331" s="122" t="s">
        <v>24</v>
      </c>
      <c r="P331" s="113" t="s">
        <v>24</v>
      </c>
      <c r="Q331" s="129" t="s">
        <v>4909</v>
      </c>
      <c r="R331" s="85"/>
    </row>
    <row r="332" s="73" customFormat="1" ht="15" hidden="1" customHeight="1" spans="1:18">
      <c r="A332" s="94">
        <v>360</v>
      </c>
      <c r="B332" s="79" t="s">
        <v>240</v>
      </c>
      <c r="C332" s="79" t="s">
        <v>5527</v>
      </c>
      <c r="D332" s="463" t="s">
        <v>5528</v>
      </c>
      <c r="E332" s="163" t="s">
        <v>23</v>
      </c>
      <c r="F332" s="164" t="s">
        <v>314</v>
      </c>
      <c r="G332" s="164" t="s">
        <v>5529</v>
      </c>
      <c r="H332" s="164" t="s">
        <v>4214</v>
      </c>
      <c r="I332" s="470" t="s">
        <v>4163</v>
      </c>
      <c r="J332" s="181" t="s">
        <v>4150</v>
      </c>
      <c r="K332" s="471" t="s">
        <v>5530</v>
      </c>
      <c r="L332" s="182" t="s">
        <v>5531</v>
      </c>
      <c r="M332" s="466" t="s">
        <v>5532</v>
      </c>
      <c r="N332" s="111">
        <v>70</v>
      </c>
      <c r="O332" s="122" t="s">
        <v>21</v>
      </c>
      <c r="P332" s="410" t="s">
        <v>24</v>
      </c>
      <c r="Q332" s="129" t="s">
        <v>4909</v>
      </c>
      <c r="R332" s="85"/>
    </row>
    <row r="333" s="73" customFormat="1" ht="15" hidden="1" customHeight="1" spans="1:18">
      <c r="A333" s="94">
        <v>361</v>
      </c>
      <c r="B333" s="79" t="s">
        <v>240</v>
      </c>
      <c r="C333" s="79" t="s">
        <v>333</v>
      </c>
      <c r="D333" s="100" t="s">
        <v>5533</v>
      </c>
      <c r="E333" s="163" t="s">
        <v>23</v>
      </c>
      <c r="F333" s="164" t="s">
        <v>314</v>
      </c>
      <c r="G333" s="164" t="s">
        <v>5411</v>
      </c>
      <c r="H333" s="164" t="s">
        <v>4214</v>
      </c>
      <c r="I333" s="163" t="s">
        <v>4163</v>
      </c>
      <c r="J333" s="181" t="s">
        <v>4150</v>
      </c>
      <c r="K333" s="471" t="s">
        <v>5534</v>
      </c>
      <c r="L333" s="182" t="s">
        <v>5535</v>
      </c>
      <c r="M333" s="85" t="s">
        <v>5536</v>
      </c>
      <c r="N333" s="111">
        <v>70</v>
      </c>
      <c r="O333" s="122" t="s">
        <v>21</v>
      </c>
      <c r="P333" s="410" t="s">
        <v>21</v>
      </c>
      <c r="Q333" s="129" t="s">
        <v>4909</v>
      </c>
      <c r="R333" s="85"/>
    </row>
    <row r="334" s="73" customFormat="1" ht="15" hidden="1" customHeight="1" spans="1:18">
      <c r="A334" s="94">
        <v>362</v>
      </c>
      <c r="B334" s="79" t="s">
        <v>240</v>
      </c>
      <c r="C334" s="79" t="s">
        <v>334</v>
      </c>
      <c r="D334" s="463" t="s">
        <v>5537</v>
      </c>
      <c r="E334" s="163" t="s">
        <v>23</v>
      </c>
      <c r="F334" s="164" t="s">
        <v>335</v>
      </c>
      <c r="G334" s="164" t="s">
        <v>5538</v>
      </c>
      <c r="H334" s="164" t="s">
        <v>4198</v>
      </c>
      <c r="I334" s="470" t="s">
        <v>4163</v>
      </c>
      <c r="J334" s="181" t="s">
        <v>4150</v>
      </c>
      <c r="K334" s="471" t="s">
        <v>5539</v>
      </c>
      <c r="L334" s="182" t="s">
        <v>5540</v>
      </c>
      <c r="M334" s="466" t="s">
        <v>5541</v>
      </c>
      <c r="N334" s="111">
        <v>70</v>
      </c>
      <c r="O334" s="122" t="s">
        <v>21</v>
      </c>
      <c r="P334" s="410" t="s">
        <v>21</v>
      </c>
      <c r="Q334" s="129" t="s">
        <v>4909</v>
      </c>
      <c r="R334" s="85"/>
    </row>
    <row r="335" s="73" customFormat="1" ht="15" hidden="1" customHeight="1" spans="1:18">
      <c r="A335" s="94">
        <v>363</v>
      </c>
      <c r="B335" s="79" t="s">
        <v>240</v>
      </c>
      <c r="C335" s="79" t="s">
        <v>336</v>
      </c>
      <c r="D335" s="463" t="s">
        <v>5542</v>
      </c>
      <c r="E335" s="163" t="s">
        <v>23</v>
      </c>
      <c r="F335" s="164" t="s">
        <v>318</v>
      </c>
      <c r="G335" s="164" t="s">
        <v>5518</v>
      </c>
      <c r="H335" s="164" t="s">
        <v>4198</v>
      </c>
      <c r="I335" s="470" t="s">
        <v>4163</v>
      </c>
      <c r="J335" s="181" t="s">
        <v>4150</v>
      </c>
      <c r="K335" s="471" t="s">
        <v>5543</v>
      </c>
      <c r="L335" s="182" t="s">
        <v>5544</v>
      </c>
      <c r="M335" s="85" t="s">
        <v>5545</v>
      </c>
      <c r="N335" s="111">
        <v>70</v>
      </c>
      <c r="O335" s="122" t="s">
        <v>21</v>
      </c>
      <c r="P335" s="410" t="s">
        <v>21</v>
      </c>
      <c r="Q335" s="129" t="s">
        <v>4909</v>
      </c>
      <c r="R335" s="85"/>
    </row>
    <row r="336" s="73" customFormat="1" ht="15" hidden="1" customHeight="1" spans="1:18">
      <c r="A336" s="94">
        <v>364</v>
      </c>
      <c r="B336" s="79" t="s">
        <v>240</v>
      </c>
      <c r="C336" s="79" t="s">
        <v>5546</v>
      </c>
      <c r="D336" s="100" t="s">
        <v>5547</v>
      </c>
      <c r="E336" s="85" t="s">
        <v>18</v>
      </c>
      <c r="F336" s="100" t="s">
        <v>322</v>
      </c>
      <c r="G336" s="100" t="s">
        <v>5548</v>
      </c>
      <c r="H336" s="164" t="s">
        <v>4162</v>
      </c>
      <c r="I336" s="123" t="s">
        <v>4163</v>
      </c>
      <c r="J336" s="136" t="s">
        <v>20</v>
      </c>
      <c r="K336" s="167" t="s">
        <v>5549</v>
      </c>
      <c r="L336" s="102" t="s">
        <v>5550</v>
      </c>
      <c r="M336" s="85" t="s">
        <v>5551</v>
      </c>
      <c r="N336" s="111">
        <v>70</v>
      </c>
      <c r="O336" s="122" t="s">
        <v>21</v>
      </c>
      <c r="P336" s="410" t="s">
        <v>21</v>
      </c>
      <c r="Q336" s="129" t="s">
        <v>5552</v>
      </c>
      <c r="R336" s="85"/>
    </row>
    <row r="337" s="73" customFormat="1" ht="15" hidden="1" customHeight="1" spans="1:18">
      <c r="A337" s="94">
        <v>365</v>
      </c>
      <c r="B337" s="79" t="s">
        <v>240</v>
      </c>
      <c r="C337" s="79" t="s">
        <v>337</v>
      </c>
      <c r="D337" s="100" t="s">
        <v>5553</v>
      </c>
      <c r="E337" s="79" t="s">
        <v>23</v>
      </c>
      <c r="F337" s="132" t="s">
        <v>322</v>
      </c>
      <c r="G337" s="132" t="s">
        <v>5548</v>
      </c>
      <c r="H337" s="164" t="s">
        <v>4162</v>
      </c>
      <c r="I337" s="123" t="s">
        <v>4149</v>
      </c>
      <c r="J337" s="136" t="s">
        <v>20</v>
      </c>
      <c r="K337" s="167" t="s">
        <v>5554</v>
      </c>
      <c r="L337" s="102" t="s">
        <v>5555</v>
      </c>
      <c r="M337" s="466" t="s">
        <v>5556</v>
      </c>
      <c r="N337" s="111">
        <v>70</v>
      </c>
      <c r="O337" s="122" t="s">
        <v>21</v>
      </c>
      <c r="P337" s="410" t="s">
        <v>21</v>
      </c>
      <c r="Q337" s="129" t="s">
        <v>5557</v>
      </c>
      <c r="R337" s="85"/>
    </row>
    <row r="338" s="73" customFormat="1" ht="15" hidden="1" customHeight="1" spans="1:18">
      <c r="A338" s="94">
        <v>366</v>
      </c>
      <c r="B338" s="79" t="s">
        <v>240</v>
      </c>
      <c r="C338" s="79" t="s">
        <v>338</v>
      </c>
      <c r="D338" s="100" t="s">
        <v>5558</v>
      </c>
      <c r="E338" s="79" t="s">
        <v>18</v>
      </c>
      <c r="F338" s="132" t="s">
        <v>322</v>
      </c>
      <c r="G338" s="132" t="s">
        <v>5474</v>
      </c>
      <c r="H338" s="164" t="s">
        <v>4214</v>
      </c>
      <c r="I338" s="123" t="s">
        <v>4163</v>
      </c>
      <c r="J338" s="136" t="s">
        <v>20</v>
      </c>
      <c r="K338" s="167" t="s">
        <v>5559</v>
      </c>
      <c r="L338" s="102" t="s">
        <v>5560</v>
      </c>
      <c r="M338" s="85" t="s">
        <v>5561</v>
      </c>
      <c r="N338" s="111">
        <v>70</v>
      </c>
      <c r="O338" s="122" t="s">
        <v>21</v>
      </c>
      <c r="P338" s="410" t="s">
        <v>21</v>
      </c>
      <c r="Q338" s="129" t="s">
        <v>5552</v>
      </c>
      <c r="R338" s="85"/>
    </row>
    <row r="339" s="73" customFormat="1" ht="15" hidden="1" customHeight="1" spans="1:18">
      <c r="A339" s="94">
        <v>367</v>
      </c>
      <c r="B339" s="79" t="s">
        <v>240</v>
      </c>
      <c r="C339" s="79" t="s">
        <v>5562</v>
      </c>
      <c r="D339" s="100" t="s">
        <v>5563</v>
      </c>
      <c r="E339" s="79" t="s">
        <v>18</v>
      </c>
      <c r="F339" s="132" t="s">
        <v>348</v>
      </c>
      <c r="G339" s="132" t="s">
        <v>5354</v>
      </c>
      <c r="H339" s="164" t="s">
        <v>4171</v>
      </c>
      <c r="I339" s="123" t="s">
        <v>4163</v>
      </c>
      <c r="J339" s="136" t="s">
        <v>20</v>
      </c>
      <c r="K339" s="167" t="s">
        <v>5564</v>
      </c>
      <c r="L339" s="184" t="s">
        <v>5565</v>
      </c>
      <c r="M339" s="85" t="s">
        <v>5566</v>
      </c>
      <c r="N339" s="111">
        <v>70</v>
      </c>
      <c r="O339" s="122" t="s">
        <v>21</v>
      </c>
      <c r="P339" s="410" t="s">
        <v>21</v>
      </c>
      <c r="Q339" s="129" t="s">
        <v>5552</v>
      </c>
      <c r="R339" s="85"/>
    </row>
    <row r="340" s="73" customFormat="1" ht="15" hidden="1" customHeight="1" spans="1:18">
      <c r="A340" s="94">
        <v>368</v>
      </c>
      <c r="B340" s="79" t="s">
        <v>240</v>
      </c>
      <c r="C340" s="79" t="s">
        <v>5567</v>
      </c>
      <c r="D340" s="100" t="s">
        <v>5568</v>
      </c>
      <c r="E340" s="79" t="s">
        <v>23</v>
      </c>
      <c r="F340" s="132" t="s">
        <v>335</v>
      </c>
      <c r="G340" s="132" t="s">
        <v>5569</v>
      </c>
      <c r="H340" s="164" t="s">
        <v>4156</v>
      </c>
      <c r="I340" s="123" t="s">
        <v>4163</v>
      </c>
      <c r="J340" s="136" t="s">
        <v>20</v>
      </c>
      <c r="K340" s="167" t="s">
        <v>5570</v>
      </c>
      <c r="L340" s="102" t="s">
        <v>5567</v>
      </c>
      <c r="M340" s="85" t="s">
        <v>5568</v>
      </c>
      <c r="N340" s="111">
        <v>70</v>
      </c>
      <c r="O340" s="122" t="s">
        <v>21</v>
      </c>
      <c r="P340" s="410" t="s">
        <v>24</v>
      </c>
      <c r="Q340" s="129" t="s">
        <v>5552</v>
      </c>
      <c r="R340" s="85"/>
    </row>
    <row r="341" s="73" customFormat="1" ht="15" hidden="1" customHeight="1" spans="1:18">
      <c r="A341" s="94">
        <v>369</v>
      </c>
      <c r="B341" s="79" t="s">
        <v>240</v>
      </c>
      <c r="C341" s="79" t="s">
        <v>5571</v>
      </c>
      <c r="D341" s="100" t="s">
        <v>5572</v>
      </c>
      <c r="E341" s="79" t="s">
        <v>23</v>
      </c>
      <c r="F341" s="132" t="s">
        <v>4033</v>
      </c>
      <c r="G341" s="132" t="s">
        <v>5573</v>
      </c>
      <c r="H341" s="164" t="s">
        <v>4156</v>
      </c>
      <c r="I341" s="123" t="s">
        <v>4163</v>
      </c>
      <c r="J341" s="136" t="s">
        <v>20</v>
      </c>
      <c r="K341" s="167" t="s">
        <v>5574</v>
      </c>
      <c r="L341" s="102" t="s">
        <v>5575</v>
      </c>
      <c r="M341" s="85" t="s">
        <v>5576</v>
      </c>
      <c r="N341" s="111">
        <v>70</v>
      </c>
      <c r="O341" s="122" t="s">
        <v>21</v>
      </c>
      <c r="P341" s="410" t="s">
        <v>24</v>
      </c>
      <c r="Q341" s="129" t="s">
        <v>5552</v>
      </c>
      <c r="R341" s="85"/>
    </row>
    <row r="342" s="73" customFormat="1" ht="15" hidden="1" customHeight="1" spans="1:18">
      <c r="A342" s="94">
        <v>370</v>
      </c>
      <c r="B342" s="79" t="s">
        <v>240</v>
      </c>
      <c r="C342" s="79" t="s">
        <v>339</v>
      </c>
      <c r="D342" s="100" t="s">
        <v>5577</v>
      </c>
      <c r="E342" s="79" t="s">
        <v>23</v>
      </c>
      <c r="F342" s="132" t="s">
        <v>335</v>
      </c>
      <c r="G342" s="132" t="s">
        <v>5578</v>
      </c>
      <c r="H342" s="164" t="s">
        <v>4156</v>
      </c>
      <c r="I342" s="123" t="s">
        <v>4163</v>
      </c>
      <c r="J342" s="136" t="s">
        <v>20</v>
      </c>
      <c r="K342" s="167" t="s">
        <v>5579</v>
      </c>
      <c r="L342" s="102" t="s">
        <v>339</v>
      </c>
      <c r="M342" s="85" t="s">
        <v>5577</v>
      </c>
      <c r="N342" s="111">
        <v>70</v>
      </c>
      <c r="O342" s="122" t="s">
        <v>21</v>
      </c>
      <c r="P342" s="410" t="s">
        <v>21</v>
      </c>
      <c r="Q342" s="129" t="s">
        <v>5580</v>
      </c>
      <c r="R342" s="85"/>
    </row>
    <row r="343" s="73" customFormat="1" ht="15" customHeight="1" spans="1:18">
      <c r="A343" s="94">
        <v>371</v>
      </c>
      <c r="B343" s="79" t="s">
        <v>240</v>
      </c>
      <c r="C343" s="79" t="s">
        <v>5581</v>
      </c>
      <c r="D343" s="100" t="s">
        <v>5582</v>
      </c>
      <c r="E343" s="79" t="s">
        <v>23</v>
      </c>
      <c r="F343" s="132" t="s">
        <v>318</v>
      </c>
      <c r="G343" s="132" t="s">
        <v>5583</v>
      </c>
      <c r="H343" s="164" t="s">
        <v>4156</v>
      </c>
      <c r="I343" s="123" t="s">
        <v>4163</v>
      </c>
      <c r="J343" s="136" t="s">
        <v>20</v>
      </c>
      <c r="K343" s="167" t="s">
        <v>5584</v>
      </c>
      <c r="L343" s="102" t="s">
        <v>5581</v>
      </c>
      <c r="M343" s="85" t="s">
        <v>5582</v>
      </c>
      <c r="N343" s="111">
        <v>70</v>
      </c>
      <c r="O343" s="122" t="s">
        <v>24</v>
      </c>
      <c r="P343" s="113" t="s">
        <v>24</v>
      </c>
      <c r="Q343" s="129" t="s">
        <v>5552</v>
      </c>
      <c r="R343" s="85"/>
    </row>
    <row r="344" s="73" customFormat="1" ht="15" hidden="1" customHeight="1" spans="1:18">
      <c r="A344" s="94">
        <v>372</v>
      </c>
      <c r="B344" s="79" t="s">
        <v>240</v>
      </c>
      <c r="C344" s="79" t="s">
        <v>5585</v>
      </c>
      <c r="D344" s="100" t="s">
        <v>5586</v>
      </c>
      <c r="E344" s="79" t="s">
        <v>18</v>
      </c>
      <c r="F344" s="132" t="s">
        <v>318</v>
      </c>
      <c r="G344" s="132" t="s">
        <v>5466</v>
      </c>
      <c r="H344" s="164" t="s">
        <v>4156</v>
      </c>
      <c r="I344" s="123" t="s">
        <v>4163</v>
      </c>
      <c r="J344" s="136" t="s">
        <v>20</v>
      </c>
      <c r="K344" s="167" t="s">
        <v>5587</v>
      </c>
      <c r="L344" s="102" t="s">
        <v>5588</v>
      </c>
      <c r="M344" s="85" t="s">
        <v>5589</v>
      </c>
      <c r="N344" s="111">
        <v>70</v>
      </c>
      <c r="O344" s="122" t="s">
        <v>21</v>
      </c>
      <c r="P344" s="410" t="s">
        <v>24</v>
      </c>
      <c r="Q344" s="129" t="s">
        <v>5552</v>
      </c>
      <c r="R344" s="85"/>
    </row>
    <row r="345" s="73" customFormat="1" ht="15" customHeight="1" spans="1:18">
      <c r="A345" s="94">
        <v>373</v>
      </c>
      <c r="B345" s="79" t="s">
        <v>240</v>
      </c>
      <c r="C345" s="79" t="s">
        <v>5590</v>
      </c>
      <c r="D345" s="100" t="s">
        <v>5591</v>
      </c>
      <c r="E345" s="79" t="s">
        <v>23</v>
      </c>
      <c r="F345" s="132" t="s">
        <v>4033</v>
      </c>
      <c r="G345" s="132" t="s">
        <v>5592</v>
      </c>
      <c r="H345" s="164" t="s">
        <v>4171</v>
      </c>
      <c r="I345" s="123" t="s">
        <v>4163</v>
      </c>
      <c r="J345" s="136" t="s">
        <v>20</v>
      </c>
      <c r="K345" s="167" t="s">
        <v>5593</v>
      </c>
      <c r="L345" s="102" t="s">
        <v>5594</v>
      </c>
      <c r="M345" s="85" t="s">
        <v>5595</v>
      </c>
      <c r="N345" s="111">
        <v>70</v>
      </c>
      <c r="O345" s="122" t="s">
        <v>24</v>
      </c>
      <c r="P345" s="113" t="s">
        <v>24</v>
      </c>
      <c r="Q345" s="129" t="s">
        <v>5552</v>
      </c>
      <c r="R345" s="85"/>
    </row>
    <row r="346" s="73" customFormat="1" ht="15" hidden="1" customHeight="1" spans="1:18">
      <c r="A346" s="94">
        <v>374</v>
      </c>
      <c r="B346" s="79" t="s">
        <v>240</v>
      </c>
      <c r="C346" s="79" t="s">
        <v>5596</v>
      </c>
      <c r="D346" s="100" t="s">
        <v>5597</v>
      </c>
      <c r="E346" s="79" t="s">
        <v>18</v>
      </c>
      <c r="F346" s="132" t="s">
        <v>332</v>
      </c>
      <c r="G346" s="132" t="s">
        <v>5598</v>
      </c>
      <c r="H346" s="164" t="s">
        <v>4156</v>
      </c>
      <c r="I346" s="123" t="s">
        <v>4163</v>
      </c>
      <c r="J346" s="136" t="s">
        <v>20</v>
      </c>
      <c r="K346" s="167" t="s">
        <v>5599</v>
      </c>
      <c r="L346" s="102" t="s">
        <v>5600</v>
      </c>
      <c r="M346" s="85" t="s">
        <v>5601</v>
      </c>
      <c r="N346" s="111">
        <v>70</v>
      </c>
      <c r="O346" s="122" t="s">
        <v>21</v>
      </c>
      <c r="P346" s="410" t="s">
        <v>21</v>
      </c>
      <c r="Q346" s="129" t="s">
        <v>5557</v>
      </c>
      <c r="R346" s="85"/>
    </row>
    <row r="347" s="73" customFormat="1" ht="15" customHeight="1" spans="1:18">
      <c r="A347" s="94">
        <v>375</v>
      </c>
      <c r="B347" s="79" t="s">
        <v>240</v>
      </c>
      <c r="C347" s="79" t="s">
        <v>340</v>
      </c>
      <c r="D347" s="100" t="s">
        <v>5602</v>
      </c>
      <c r="E347" s="79" t="s">
        <v>18</v>
      </c>
      <c r="F347" s="132" t="s">
        <v>332</v>
      </c>
      <c r="G347" s="132" t="s">
        <v>5598</v>
      </c>
      <c r="H347" s="164" t="s">
        <v>4156</v>
      </c>
      <c r="I347" s="123" t="s">
        <v>4163</v>
      </c>
      <c r="J347" s="136" t="s">
        <v>20</v>
      </c>
      <c r="K347" s="167" t="s">
        <v>5603</v>
      </c>
      <c r="L347" s="102" t="s">
        <v>5604</v>
      </c>
      <c r="M347" s="85" t="s">
        <v>5605</v>
      </c>
      <c r="N347" s="111">
        <v>70</v>
      </c>
      <c r="O347" s="122" t="s">
        <v>24</v>
      </c>
      <c r="P347" s="113" t="s">
        <v>24</v>
      </c>
      <c r="Q347" s="129" t="s">
        <v>5557</v>
      </c>
      <c r="R347" s="85"/>
    </row>
    <row r="348" s="73" customFormat="1" ht="15" hidden="1" customHeight="1" spans="1:18">
      <c r="A348" s="94">
        <v>376</v>
      </c>
      <c r="B348" s="79" t="s">
        <v>240</v>
      </c>
      <c r="C348" s="79" t="s">
        <v>5606</v>
      </c>
      <c r="D348" s="100" t="s">
        <v>5607</v>
      </c>
      <c r="E348" s="79" t="s">
        <v>18</v>
      </c>
      <c r="F348" s="132" t="s">
        <v>332</v>
      </c>
      <c r="G348" s="132" t="s">
        <v>5147</v>
      </c>
      <c r="H348" s="164" t="s">
        <v>4156</v>
      </c>
      <c r="I348" s="123" t="s">
        <v>4163</v>
      </c>
      <c r="J348" s="136" t="s">
        <v>20</v>
      </c>
      <c r="K348" s="167" t="s">
        <v>5608</v>
      </c>
      <c r="L348" s="102" t="s">
        <v>5609</v>
      </c>
      <c r="M348" s="85" t="s">
        <v>5610</v>
      </c>
      <c r="N348" s="111">
        <v>70</v>
      </c>
      <c r="O348" s="122" t="s">
        <v>21</v>
      </c>
      <c r="P348" s="410" t="s">
        <v>21</v>
      </c>
      <c r="Q348" s="129" t="s">
        <v>5557</v>
      </c>
      <c r="R348" s="85"/>
    </row>
    <row r="349" s="73" customFormat="1" ht="15" hidden="1" customHeight="1" spans="1:18">
      <c r="A349" s="94">
        <v>377</v>
      </c>
      <c r="B349" s="79" t="s">
        <v>240</v>
      </c>
      <c r="C349" s="79" t="s">
        <v>341</v>
      </c>
      <c r="D349" s="100" t="s">
        <v>5611</v>
      </c>
      <c r="E349" s="79" t="s">
        <v>18</v>
      </c>
      <c r="F349" s="132" t="s">
        <v>332</v>
      </c>
      <c r="G349" s="132" t="s">
        <v>5108</v>
      </c>
      <c r="H349" s="164" t="s">
        <v>4162</v>
      </c>
      <c r="I349" s="123" t="s">
        <v>4149</v>
      </c>
      <c r="J349" s="136" t="s">
        <v>20</v>
      </c>
      <c r="K349" s="167" t="s">
        <v>5612</v>
      </c>
      <c r="L349" s="102" t="s">
        <v>5613</v>
      </c>
      <c r="M349" s="85" t="s">
        <v>5614</v>
      </c>
      <c r="N349" s="111">
        <v>70</v>
      </c>
      <c r="O349" s="122" t="s">
        <v>21</v>
      </c>
      <c r="P349" s="410" t="s">
        <v>21</v>
      </c>
      <c r="Q349" s="129" t="s">
        <v>5557</v>
      </c>
      <c r="R349" s="85"/>
    </row>
    <row r="350" s="73" customFormat="1" ht="15" customHeight="1" spans="1:18">
      <c r="A350" s="94">
        <v>378</v>
      </c>
      <c r="B350" s="79" t="s">
        <v>240</v>
      </c>
      <c r="C350" s="79" t="s">
        <v>5615</v>
      </c>
      <c r="D350" s="463" t="s">
        <v>5616</v>
      </c>
      <c r="E350" s="79" t="s">
        <v>18</v>
      </c>
      <c r="F350" s="132" t="s">
        <v>335</v>
      </c>
      <c r="G350" s="132" t="s">
        <v>5617</v>
      </c>
      <c r="H350" s="164" t="s">
        <v>4156</v>
      </c>
      <c r="I350" s="461" t="s">
        <v>4163</v>
      </c>
      <c r="J350" s="136" t="s">
        <v>20</v>
      </c>
      <c r="K350" s="472" t="s">
        <v>5618</v>
      </c>
      <c r="L350" s="102" t="s">
        <v>5619</v>
      </c>
      <c r="M350" s="466" t="s">
        <v>5620</v>
      </c>
      <c r="N350" s="111">
        <v>70</v>
      </c>
      <c r="O350" s="122" t="s">
        <v>24</v>
      </c>
      <c r="P350" s="113" t="s">
        <v>24</v>
      </c>
      <c r="Q350" s="129" t="s">
        <v>5552</v>
      </c>
      <c r="R350" s="85"/>
    </row>
    <row r="351" s="73" customFormat="1" ht="15" customHeight="1" spans="1:18">
      <c r="A351" s="94">
        <v>379</v>
      </c>
      <c r="B351" s="79" t="s">
        <v>240</v>
      </c>
      <c r="C351" s="79" t="s">
        <v>342</v>
      </c>
      <c r="D351" s="463" t="s">
        <v>5621</v>
      </c>
      <c r="E351" s="79" t="s">
        <v>23</v>
      </c>
      <c r="F351" s="132" t="s">
        <v>335</v>
      </c>
      <c r="G351" s="132" t="s">
        <v>5622</v>
      </c>
      <c r="H351" s="164" t="s">
        <v>4162</v>
      </c>
      <c r="I351" s="461" t="s">
        <v>4149</v>
      </c>
      <c r="J351" s="136" t="s">
        <v>20</v>
      </c>
      <c r="K351" s="472" t="s">
        <v>5623</v>
      </c>
      <c r="L351" s="102" t="s">
        <v>5624</v>
      </c>
      <c r="M351" s="466" t="s">
        <v>5625</v>
      </c>
      <c r="N351" s="111">
        <v>70</v>
      </c>
      <c r="O351" s="122" t="s">
        <v>24</v>
      </c>
      <c r="P351" s="113" t="s">
        <v>24</v>
      </c>
      <c r="Q351" s="129" t="s">
        <v>5580</v>
      </c>
      <c r="R351" s="85"/>
    </row>
    <row r="352" s="73" customFormat="1" ht="15" hidden="1" customHeight="1" spans="1:18">
      <c r="A352" s="94">
        <v>380</v>
      </c>
      <c r="B352" s="79" t="s">
        <v>240</v>
      </c>
      <c r="C352" s="79" t="s">
        <v>343</v>
      </c>
      <c r="D352" s="463" t="s">
        <v>5626</v>
      </c>
      <c r="E352" s="79" t="s">
        <v>18</v>
      </c>
      <c r="F352" s="132" t="s">
        <v>324</v>
      </c>
      <c r="G352" s="132" t="s">
        <v>5627</v>
      </c>
      <c r="H352" s="164" t="s">
        <v>4214</v>
      </c>
      <c r="I352" s="461" t="s">
        <v>4163</v>
      </c>
      <c r="J352" s="136" t="s">
        <v>20</v>
      </c>
      <c r="K352" s="472" t="s">
        <v>5628</v>
      </c>
      <c r="L352" s="102" t="s">
        <v>5629</v>
      </c>
      <c r="M352" s="466" t="s">
        <v>5630</v>
      </c>
      <c r="N352" s="111">
        <v>70</v>
      </c>
      <c r="O352" s="122" t="s">
        <v>21</v>
      </c>
      <c r="P352" s="410" t="s">
        <v>21</v>
      </c>
      <c r="Q352" s="129" t="s">
        <v>5557</v>
      </c>
      <c r="R352" s="85"/>
    </row>
    <row r="353" s="73" customFormat="1" ht="15" customHeight="1" spans="1:18">
      <c r="A353" s="94">
        <v>381</v>
      </c>
      <c r="B353" s="79" t="s">
        <v>240</v>
      </c>
      <c r="C353" s="79" t="s">
        <v>5631</v>
      </c>
      <c r="D353" s="463" t="s">
        <v>5632</v>
      </c>
      <c r="E353" s="79" t="s">
        <v>23</v>
      </c>
      <c r="F353" s="132" t="s">
        <v>324</v>
      </c>
      <c r="G353" s="132" t="s">
        <v>5406</v>
      </c>
      <c r="H353" s="164" t="s">
        <v>4214</v>
      </c>
      <c r="I353" s="461" t="s">
        <v>4163</v>
      </c>
      <c r="J353" s="136" t="s">
        <v>20</v>
      </c>
      <c r="K353" s="472" t="s">
        <v>5633</v>
      </c>
      <c r="L353" s="102" t="s">
        <v>5634</v>
      </c>
      <c r="M353" s="466" t="s">
        <v>5635</v>
      </c>
      <c r="N353" s="111">
        <v>70</v>
      </c>
      <c r="O353" s="122" t="s">
        <v>24</v>
      </c>
      <c r="P353" s="113" t="s">
        <v>24</v>
      </c>
      <c r="Q353" s="129" t="s">
        <v>5552</v>
      </c>
      <c r="R353" s="85"/>
    </row>
    <row r="354" s="73" customFormat="1" ht="15" hidden="1" customHeight="1" spans="1:18">
      <c r="A354" s="94">
        <v>382</v>
      </c>
      <c r="B354" s="79" t="s">
        <v>240</v>
      </c>
      <c r="C354" s="79" t="s">
        <v>5636</v>
      </c>
      <c r="D354" s="463" t="s">
        <v>5637</v>
      </c>
      <c r="E354" s="79" t="s">
        <v>23</v>
      </c>
      <c r="F354" s="132" t="s">
        <v>350</v>
      </c>
      <c r="G354" s="132" t="s">
        <v>5638</v>
      </c>
      <c r="H354" s="164" t="s">
        <v>4171</v>
      </c>
      <c r="I354" s="461" t="s">
        <v>4163</v>
      </c>
      <c r="J354" s="136" t="s">
        <v>20</v>
      </c>
      <c r="K354" s="472" t="s">
        <v>5639</v>
      </c>
      <c r="L354" s="102" t="s">
        <v>5636</v>
      </c>
      <c r="M354" s="466" t="s">
        <v>5637</v>
      </c>
      <c r="N354" s="111">
        <v>70</v>
      </c>
      <c r="O354" s="122" t="s">
        <v>21</v>
      </c>
      <c r="P354" s="410" t="s">
        <v>24</v>
      </c>
      <c r="Q354" s="129" t="s">
        <v>5557</v>
      </c>
      <c r="R354" s="85"/>
    </row>
    <row r="355" s="73" customFormat="1" ht="15" hidden="1" customHeight="1" spans="1:18">
      <c r="A355" s="94">
        <v>383</v>
      </c>
      <c r="B355" s="79" t="s">
        <v>240</v>
      </c>
      <c r="C355" s="79" t="s">
        <v>5640</v>
      </c>
      <c r="D355" s="463" t="s">
        <v>5641</v>
      </c>
      <c r="E355" s="79" t="s">
        <v>18</v>
      </c>
      <c r="F355" s="164" t="s">
        <v>242</v>
      </c>
      <c r="G355" s="132" t="s">
        <v>5642</v>
      </c>
      <c r="H355" s="164" t="s">
        <v>4171</v>
      </c>
      <c r="I355" s="461" t="s">
        <v>4163</v>
      </c>
      <c r="J355" s="136" t="s">
        <v>20</v>
      </c>
      <c r="K355" s="472" t="s">
        <v>5643</v>
      </c>
      <c r="L355" s="102" t="s">
        <v>5644</v>
      </c>
      <c r="M355" s="466" t="s">
        <v>5645</v>
      </c>
      <c r="N355" s="111">
        <v>70</v>
      </c>
      <c r="O355" s="122" t="s">
        <v>21</v>
      </c>
      <c r="P355" s="410" t="s">
        <v>21</v>
      </c>
      <c r="Q355" s="129" t="s">
        <v>5557</v>
      </c>
      <c r="R355" s="85"/>
    </row>
    <row r="356" s="73" customFormat="1" ht="15" customHeight="1" spans="1:18">
      <c r="A356" s="94">
        <v>384</v>
      </c>
      <c r="B356" s="79" t="s">
        <v>240</v>
      </c>
      <c r="C356" s="79" t="s">
        <v>344</v>
      </c>
      <c r="D356" s="463" t="s">
        <v>5646</v>
      </c>
      <c r="E356" s="79" t="s">
        <v>18</v>
      </c>
      <c r="F356" s="164" t="s">
        <v>242</v>
      </c>
      <c r="G356" s="132" t="s">
        <v>5647</v>
      </c>
      <c r="H356" s="164" t="s">
        <v>4214</v>
      </c>
      <c r="I356" s="461" t="s">
        <v>4163</v>
      </c>
      <c r="J356" s="136" t="s">
        <v>20</v>
      </c>
      <c r="K356" s="472" t="s">
        <v>5648</v>
      </c>
      <c r="L356" s="102" t="s">
        <v>5649</v>
      </c>
      <c r="M356" s="466" t="s">
        <v>5650</v>
      </c>
      <c r="N356" s="111">
        <v>70</v>
      </c>
      <c r="O356" s="122" t="s">
        <v>24</v>
      </c>
      <c r="P356" s="113" t="s">
        <v>24</v>
      </c>
      <c r="Q356" s="129" t="s">
        <v>5557</v>
      </c>
      <c r="R356" s="85"/>
    </row>
    <row r="357" s="73" customFormat="1" ht="15" customHeight="1" spans="1:18">
      <c r="A357" s="94">
        <v>385</v>
      </c>
      <c r="B357" s="79" t="s">
        <v>240</v>
      </c>
      <c r="C357" s="79" t="s">
        <v>5651</v>
      </c>
      <c r="D357" s="463" t="s">
        <v>5652</v>
      </c>
      <c r="E357" s="79" t="s">
        <v>23</v>
      </c>
      <c r="F357" s="164" t="s">
        <v>242</v>
      </c>
      <c r="G357" s="132" t="s">
        <v>5653</v>
      </c>
      <c r="H357" s="164" t="s">
        <v>4156</v>
      </c>
      <c r="I357" s="461" t="s">
        <v>4163</v>
      </c>
      <c r="J357" s="136" t="s">
        <v>20</v>
      </c>
      <c r="K357" s="158" t="s">
        <v>5654</v>
      </c>
      <c r="L357" s="79" t="s">
        <v>5655</v>
      </c>
      <c r="M357" s="85" t="s">
        <v>5656</v>
      </c>
      <c r="N357" s="111">
        <v>70</v>
      </c>
      <c r="O357" s="122" t="s">
        <v>24</v>
      </c>
      <c r="P357" s="113" t="s">
        <v>21</v>
      </c>
      <c r="Q357" s="129" t="s">
        <v>5557</v>
      </c>
      <c r="R357" s="85"/>
    </row>
    <row r="358" s="73" customFormat="1" ht="15" hidden="1" customHeight="1" spans="1:18">
      <c r="A358" s="94">
        <v>386</v>
      </c>
      <c r="B358" s="79" t="s">
        <v>240</v>
      </c>
      <c r="C358" s="79" t="s">
        <v>345</v>
      </c>
      <c r="D358" s="463" t="s">
        <v>5657</v>
      </c>
      <c r="E358" s="79" t="s">
        <v>18</v>
      </c>
      <c r="F358" s="132" t="s">
        <v>332</v>
      </c>
      <c r="G358" s="132" t="s">
        <v>5658</v>
      </c>
      <c r="H358" s="164" t="s">
        <v>4214</v>
      </c>
      <c r="I358" s="461" t="s">
        <v>4163</v>
      </c>
      <c r="J358" s="136" t="s">
        <v>20</v>
      </c>
      <c r="K358" s="472" t="s">
        <v>5659</v>
      </c>
      <c r="L358" s="102" t="s">
        <v>3593</v>
      </c>
      <c r="M358" s="466" t="s">
        <v>5660</v>
      </c>
      <c r="N358" s="111">
        <v>70</v>
      </c>
      <c r="O358" s="122" t="s">
        <v>21</v>
      </c>
      <c r="P358" s="410" t="s">
        <v>21</v>
      </c>
      <c r="Q358" s="129" t="s">
        <v>5557</v>
      </c>
      <c r="R358" s="85"/>
    </row>
    <row r="359" s="73" customFormat="1" ht="15" hidden="1" customHeight="1" spans="1:18">
      <c r="A359" s="94">
        <v>387</v>
      </c>
      <c r="B359" s="79" t="s">
        <v>240</v>
      </c>
      <c r="C359" s="79" t="s">
        <v>346</v>
      </c>
      <c r="D359" s="463" t="s">
        <v>5661</v>
      </c>
      <c r="E359" s="79" t="s">
        <v>23</v>
      </c>
      <c r="F359" s="132" t="s">
        <v>332</v>
      </c>
      <c r="G359" s="132" t="s">
        <v>5147</v>
      </c>
      <c r="H359" s="164" t="s">
        <v>4156</v>
      </c>
      <c r="I359" s="461" t="s">
        <v>4163</v>
      </c>
      <c r="J359" s="136" t="s">
        <v>20</v>
      </c>
      <c r="K359" s="472" t="s">
        <v>5662</v>
      </c>
      <c r="L359" s="102" t="s">
        <v>5663</v>
      </c>
      <c r="M359" s="466" t="s">
        <v>5664</v>
      </c>
      <c r="N359" s="111">
        <v>70</v>
      </c>
      <c r="O359" s="122" t="s">
        <v>21</v>
      </c>
      <c r="P359" s="410" t="s">
        <v>21</v>
      </c>
      <c r="Q359" s="129" t="s">
        <v>5557</v>
      </c>
      <c r="R359" s="85"/>
    </row>
    <row r="360" s="73" customFormat="1" ht="15" hidden="1" customHeight="1" spans="1:18">
      <c r="A360" s="94">
        <v>388</v>
      </c>
      <c r="B360" s="79" t="s">
        <v>240</v>
      </c>
      <c r="C360" s="79" t="s">
        <v>5665</v>
      </c>
      <c r="D360" s="463" t="s">
        <v>5666</v>
      </c>
      <c r="E360" s="79" t="s">
        <v>18</v>
      </c>
      <c r="F360" s="132" t="s">
        <v>332</v>
      </c>
      <c r="G360" s="132" t="s">
        <v>5667</v>
      </c>
      <c r="H360" s="164" t="s">
        <v>4156</v>
      </c>
      <c r="I360" s="461" t="s">
        <v>4163</v>
      </c>
      <c r="J360" s="136" t="s">
        <v>20</v>
      </c>
      <c r="K360" s="472" t="s">
        <v>5668</v>
      </c>
      <c r="L360" s="102" t="s">
        <v>5669</v>
      </c>
      <c r="M360" s="466" t="s">
        <v>5670</v>
      </c>
      <c r="N360" s="111">
        <v>70</v>
      </c>
      <c r="O360" s="122" t="s">
        <v>21</v>
      </c>
      <c r="P360" s="410" t="s">
        <v>21</v>
      </c>
      <c r="Q360" s="129" t="s">
        <v>5557</v>
      </c>
      <c r="R360" s="85"/>
    </row>
    <row r="361" s="73" customFormat="1" ht="15" customHeight="1" spans="1:18">
      <c r="A361" s="94">
        <v>389</v>
      </c>
      <c r="B361" s="79" t="s">
        <v>240</v>
      </c>
      <c r="C361" s="79" t="s">
        <v>347</v>
      </c>
      <c r="D361" s="463" t="s">
        <v>5671</v>
      </c>
      <c r="E361" s="79" t="s">
        <v>18</v>
      </c>
      <c r="F361" s="132" t="s">
        <v>348</v>
      </c>
      <c r="G361" s="132" t="s">
        <v>5379</v>
      </c>
      <c r="H361" s="164" t="s">
        <v>4214</v>
      </c>
      <c r="I361" s="461" t="s">
        <v>4163</v>
      </c>
      <c r="J361" s="136" t="s">
        <v>20</v>
      </c>
      <c r="K361" s="472" t="s">
        <v>5672</v>
      </c>
      <c r="L361" s="102" t="s">
        <v>5673</v>
      </c>
      <c r="M361" s="466" t="s">
        <v>5674</v>
      </c>
      <c r="N361" s="111">
        <v>70</v>
      </c>
      <c r="O361" s="122" t="s">
        <v>24</v>
      </c>
      <c r="P361" s="113" t="s">
        <v>24</v>
      </c>
      <c r="Q361" s="129" t="s">
        <v>5552</v>
      </c>
      <c r="R361" s="85"/>
    </row>
    <row r="362" s="73" customFormat="1" ht="15" customHeight="1" spans="1:18">
      <c r="A362" s="94">
        <v>390</v>
      </c>
      <c r="B362" s="79" t="s">
        <v>240</v>
      </c>
      <c r="C362" s="79" t="s">
        <v>349</v>
      </c>
      <c r="D362" s="100" t="s">
        <v>5675</v>
      </c>
      <c r="E362" s="79" t="s">
        <v>23</v>
      </c>
      <c r="F362" s="132" t="s">
        <v>350</v>
      </c>
      <c r="G362" s="132" t="s">
        <v>5676</v>
      </c>
      <c r="H362" s="164" t="s">
        <v>4214</v>
      </c>
      <c r="I362" s="123" t="s">
        <v>4163</v>
      </c>
      <c r="J362" s="136" t="s">
        <v>20</v>
      </c>
      <c r="K362" s="167" t="s">
        <v>5677</v>
      </c>
      <c r="L362" s="102" t="s">
        <v>5678</v>
      </c>
      <c r="M362" s="85" t="s">
        <v>5679</v>
      </c>
      <c r="N362" s="111">
        <v>70</v>
      </c>
      <c r="O362" s="122" t="s">
        <v>24</v>
      </c>
      <c r="P362" s="113" t="s">
        <v>24</v>
      </c>
      <c r="Q362" s="129" t="s">
        <v>5580</v>
      </c>
      <c r="R362" s="85"/>
    </row>
    <row r="363" s="73" customFormat="1" ht="15" hidden="1" customHeight="1" spans="1:18">
      <c r="A363" s="94">
        <v>391</v>
      </c>
      <c r="B363" s="79" t="s">
        <v>240</v>
      </c>
      <c r="C363" s="79" t="s">
        <v>351</v>
      </c>
      <c r="D363" s="100" t="s">
        <v>5680</v>
      </c>
      <c r="E363" s="79" t="s">
        <v>23</v>
      </c>
      <c r="F363" s="132" t="s">
        <v>350</v>
      </c>
      <c r="G363" s="132" t="s">
        <v>5681</v>
      </c>
      <c r="H363" s="164" t="s">
        <v>4214</v>
      </c>
      <c r="I363" s="123" t="s">
        <v>4163</v>
      </c>
      <c r="J363" s="136" t="s">
        <v>20</v>
      </c>
      <c r="K363" s="167" t="s">
        <v>5682</v>
      </c>
      <c r="L363" s="102" t="s">
        <v>351</v>
      </c>
      <c r="M363" s="85" t="s">
        <v>5680</v>
      </c>
      <c r="N363" s="111">
        <v>70</v>
      </c>
      <c r="O363" s="122" t="s">
        <v>21</v>
      </c>
      <c r="P363" s="410" t="s">
        <v>24</v>
      </c>
      <c r="Q363" s="129" t="s">
        <v>5580</v>
      </c>
      <c r="R363" s="85"/>
    </row>
    <row r="364" s="73" customFormat="1" ht="15" customHeight="1" spans="1:18">
      <c r="A364" s="94">
        <v>392</v>
      </c>
      <c r="B364" s="79" t="s">
        <v>240</v>
      </c>
      <c r="C364" s="79" t="s">
        <v>352</v>
      </c>
      <c r="D364" s="100" t="s">
        <v>5683</v>
      </c>
      <c r="E364" s="79" t="s">
        <v>18</v>
      </c>
      <c r="F364" s="132" t="s">
        <v>350</v>
      </c>
      <c r="G364" s="132" t="s">
        <v>5638</v>
      </c>
      <c r="H364" s="164" t="s">
        <v>4171</v>
      </c>
      <c r="I364" s="123" t="s">
        <v>4163</v>
      </c>
      <c r="J364" s="136" t="s">
        <v>20</v>
      </c>
      <c r="K364" s="167" t="s">
        <v>5684</v>
      </c>
      <c r="L364" s="102" t="s">
        <v>5685</v>
      </c>
      <c r="M364" s="85" t="s">
        <v>5686</v>
      </c>
      <c r="N364" s="111">
        <v>70</v>
      </c>
      <c r="O364" s="122" t="s">
        <v>24</v>
      </c>
      <c r="P364" s="113" t="s">
        <v>24</v>
      </c>
      <c r="Q364" s="129" t="s">
        <v>5552</v>
      </c>
      <c r="R364" s="85"/>
    </row>
    <row r="365" s="73" customFormat="1" ht="15" hidden="1" customHeight="1" spans="1:18">
      <c r="A365" s="94">
        <v>393</v>
      </c>
      <c r="B365" s="79" t="s">
        <v>240</v>
      </c>
      <c r="C365" s="79" t="s">
        <v>353</v>
      </c>
      <c r="D365" s="100" t="s">
        <v>5687</v>
      </c>
      <c r="E365" s="79" t="s">
        <v>18</v>
      </c>
      <c r="F365" s="132" t="s">
        <v>350</v>
      </c>
      <c r="G365" s="132" t="s">
        <v>5688</v>
      </c>
      <c r="H365" s="164" t="s">
        <v>4171</v>
      </c>
      <c r="I365" s="123" t="s">
        <v>4163</v>
      </c>
      <c r="J365" s="136" t="s">
        <v>20</v>
      </c>
      <c r="K365" s="167" t="s">
        <v>5689</v>
      </c>
      <c r="L365" s="102" t="s">
        <v>5690</v>
      </c>
      <c r="M365" s="85" t="s">
        <v>5691</v>
      </c>
      <c r="N365" s="111">
        <v>70</v>
      </c>
      <c r="O365" s="122" t="s">
        <v>21</v>
      </c>
      <c r="P365" s="410" t="s">
        <v>21</v>
      </c>
      <c r="Q365" s="129" t="s">
        <v>5580</v>
      </c>
      <c r="R365" s="85"/>
    </row>
    <row r="366" s="73" customFormat="1" ht="15" customHeight="1" spans="1:18">
      <c r="A366" s="94">
        <v>394</v>
      </c>
      <c r="B366" s="79" t="s">
        <v>240</v>
      </c>
      <c r="C366" s="79" t="s">
        <v>354</v>
      </c>
      <c r="D366" s="100" t="s">
        <v>5692</v>
      </c>
      <c r="E366" s="79" t="s">
        <v>23</v>
      </c>
      <c r="F366" s="132" t="s">
        <v>350</v>
      </c>
      <c r="G366" s="132" t="s">
        <v>5693</v>
      </c>
      <c r="H366" s="164" t="s">
        <v>4156</v>
      </c>
      <c r="I366" s="123" t="s">
        <v>4163</v>
      </c>
      <c r="J366" s="136" t="s">
        <v>20</v>
      </c>
      <c r="K366" s="167" t="s">
        <v>5694</v>
      </c>
      <c r="L366" s="102" t="s">
        <v>354</v>
      </c>
      <c r="M366" s="85" t="s">
        <v>5692</v>
      </c>
      <c r="N366" s="111">
        <v>70</v>
      </c>
      <c r="O366" s="122" t="s">
        <v>24</v>
      </c>
      <c r="P366" s="113" t="s">
        <v>24</v>
      </c>
      <c r="Q366" s="129" t="s">
        <v>5580</v>
      </c>
      <c r="R366" s="85"/>
    </row>
    <row r="367" s="73" customFormat="1" ht="15" hidden="1" customHeight="1" spans="1:18">
      <c r="A367" s="94">
        <v>395</v>
      </c>
      <c r="B367" s="79" t="s">
        <v>240</v>
      </c>
      <c r="C367" s="79" t="s">
        <v>4031</v>
      </c>
      <c r="D367" s="100" t="s">
        <v>5695</v>
      </c>
      <c r="E367" s="79" t="s">
        <v>18</v>
      </c>
      <c r="F367" s="132" t="s">
        <v>318</v>
      </c>
      <c r="G367" s="132" t="s">
        <v>5421</v>
      </c>
      <c r="H367" s="164" t="s">
        <v>4214</v>
      </c>
      <c r="I367" s="123" t="s">
        <v>4163</v>
      </c>
      <c r="J367" s="136" t="s">
        <v>20</v>
      </c>
      <c r="K367" s="167" t="s">
        <v>5696</v>
      </c>
      <c r="L367" s="102" t="s">
        <v>5697</v>
      </c>
      <c r="M367" s="85" t="s">
        <v>5698</v>
      </c>
      <c r="N367" s="111">
        <v>70</v>
      </c>
      <c r="O367" s="122" t="s">
        <v>21</v>
      </c>
      <c r="P367" s="410" t="s">
        <v>24</v>
      </c>
      <c r="Q367" s="129" t="s">
        <v>5580</v>
      </c>
      <c r="R367" s="85"/>
    </row>
    <row r="368" s="73" customFormat="1" ht="15" hidden="1" customHeight="1" spans="1:18">
      <c r="A368" s="94">
        <v>396</v>
      </c>
      <c r="B368" s="79" t="s">
        <v>240</v>
      </c>
      <c r="C368" s="79" t="s">
        <v>4032</v>
      </c>
      <c r="D368" s="100" t="s">
        <v>5699</v>
      </c>
      <c r="E368" s="79" t="s">
        <v>23</v>
      </c>
      <c r="F368" s="132" t="s">
        <v>4033</v>
      </c>
      <c r="G368" s="132" t="s">
        <v>5592</v>
      </c>
      <c r="H368" s="164" t="s">
        <v>4214</v>
      </c>
      <c r="I368" s="123" t="s">
        <v>4163</v>
      </c>
      <c r="J368" s="136" t="s">
        <v>20</v>
      </c>
      <c r="K368" s="167" t="s">
        <v>5700</v>
      </c>
      <c r="L368" s="102" t="s">
        <v>5701</v>
      </c>
      <c r="M368" s="85" t="s">
        <v>5702</v>
      </c>
      <c r="N368" s="111">
        <v>70</v>
      </c>
      <c r="O368" s="122" t="s">
        <v>21</v>
      </c>
      <c r="P368" s="410" t="s">
        <v>24</v>
      </c>
      <c r="Q368" s="129" t="s">
        <v>5580</v>
      </c>
      <c r="R368" s="85"/>
    </row>
    <row r="369" s="73" customFormat="1" ht="15" customHeight="1" spans="1:18">
      <c r="A369" s="94">
        <v>397</v>
      </c>
      <c r="B369" s="79" t="s">
        <v>240</v>
      </c>
      <c r="C369" s="79" t="s">
        <v>355</v>
      </c>
      <c r="D369" s="100" t="s">
        <v>5703</v>
      </c>
      <c r="E369" s="79" t="s">
        <v>23</v>
      </c>
      <c r="F369" s="132" t="s">
        <v>356</v>
      </c>
      <c r="G369" s="132" t="s">
        <v>5704</v>
      </c>
      <c r="H369" s="164" t="s">
        <v>4187</v>
      </c>
      <c r="I369" s="123" t="s">
        <v>4163</v>
      </c>
      <c r="J369" s="136" t="s">
        <v>20</v>
      </c>
      <c r="K369" s="167" t="s">
        <v>5705</v>
      </c>
      <c r="L369" s="168" t="s">
        <v>5706</v>
      </c>
      <c r="M369" s="466" t="s">
        <v>5707</v>
      </c>
      <c r="N369" s="111">
        <v>70</v>
      </c>
      <c r="O369" s="122" t="s">
        <v>24</v>
      </c>
      <c r="P369" s="113" t="s">
        <v>24</v>
      </c>
      <c r="Q369" s="129" t="s">
        <v>5580</v>
      </c>
      <c r="R369" s="85"/>
    </row>
    <row r="370" s="73" customFormat="1" ht="15" customHeight="1" spans="1:18">
      <c r="A370" s="94">
        <v>398</v>
      </c>
      <c r="B370" s="79" t="s">
        <v>240</v>
      </c>
      <c r="C370" s="79" t="s">
        <v>5708</v>
      </c>
      <c r="D370" s="100" t="s">
        <v>5709</v>
      </c>
      <c r="E370" s="79" t="s">
        <v>23</v>
      </c>
      <c r="F370" s="132" t="s">
        <v>356</v>
      </c>
      <c r="G370" s="132" t="s">
        <v>5704</v>
      </c>
      <c r="H370" s="164" t="s">
        <v>4214</v>
      </c>
      <c r="I370" s="123" t="s">
        <v>4163</v>
      </c>
      <c r="J370" s="136" t="s">
        <v>20</v>
      </c>
      <c r="K370" s="167" t="s">
        <v>5705</v>
      </c>
      <c r="L370" s="168" t="s">
        <v>5706</v>
      </c>
      <c r="M370" s="466" t="s">
        <v>5707</v>
      </c>
      <c r="N370" s="111">
        <v>70</v>
      </c>
      <c r="O370" s="122" t="s">
        <v>24</v>
      </c>
      <c r="P370" s="113" t="s">
        <v>24</v>
      </c>
      <c r="Q370" s="129" t="s">
        <v>5580</v>
      </c>
      <c r="R370" s="85"/>
    </row>
    <row r="371" s="73" customFormat="1" ht="15" customHeight="1" spans="1:18">
      <c r="A371" s="94">
        <v>399</v>
      </c>
      <c r="B371" s="79" t="s">
        <v>240</v>
      </c>
      <c r="C371" s="79" t="s">
        <v>357</v>
      </c>
      <c r="D371" s="100" t="s">
        <v>5710</v>
      </c>
      <c r="E371" s="79" t="s">
        <v>18</v>
      </c>
      <c r="F371" s="132" t="s">
        <v>356</v>
      </c>
      <c r="G371" s="132" t="s">
        <v>5704</v>
      </c>
      <c r="H371" s="164" t="s">
        <v>4187</v>
      </c>
      <c r="I371" s="123" t="s">
        <v>4163</v>
      </c>
      <c r="J371" s="136" t="s">
        <v>20</v>
      </c>
      <c r="K371" s="167" t="s">
        <v>5705</v>
      </c>
      <c r="L371" s="168" t="s">
        <v>5706</v>
      </c>
      <c r="M371" s="466" t="s">
        <v>5707</v>
      </c>
      <c r="N371" s="111">
        <v>70</v>
      </c>
      <c r="O371" s="122" t="s">
        <v>24</v>
      </c>
      <c r="P371" s="113" t="s">
        <v>24</v>
      </c>
      <c r="Q371" s="129" t="s">
        <v>5580</v>
      </c>
      <c r="R371" s="85"/>
    </row>
    <row r="372" s="73" customFormat="1" ht="15" hidden="1" customHeight="1" spans="1:18">
      <c r="A372" s="94">
        <v>401</v>
      </c>
      <c r="B372" s="79" t="s">
        <v>240</v>
      </c>
      <c r="C372" s="79" t="s">
        <v>5711</v>
      </c>
      <c r="D372" s="100" t="s">
        <v>5712</v>
      </c>
      <c r="E372" s="79" t="s">
        <v>18</v>
      </c>
      <c r="F372" s="132" t="s">
        <v>4033</v>
      </c>
      <c r="G372" s="132" t="s">
        <v>5592</v>
      </c>
      <c r="H372" s="164" t="s">
        <v>4156</v>
      </c>
      <c r="I372" s="123" t="s">
        <v>4163</v>
      </c>
      <c r="J372" s="136" t="s">
        <v>20</v>
      </c>
      <c r="K372" s="167" t="s">
        <v>5713</v>
      </c>
      <c r="L372" s="102" t="s">
        <v>5714</v>
      </c>
      <c r="M372" s="85" t="s">
        <v>5715</v>
      </c>
      <c r="N372" s="111">
        <v>70</v>
      </c>
      <c r="O372" s="122" t="s">
        <v>21</v>
      </c>
      <c r="P372" s="410" t="s">
        <v>21</v>
      </c>
      <c r="Q372" s="129" t="s">
        <v>5552</v>
      </c>
      <c r="R372" s="85"/>
    </row>
    <row r="373" s="73" customFormat="1" ht="15.95" customHeight="1" spans="1:18">
      <c r="A373" s="94">
        <v>402</v>
      </c>
      <c r="B373" s="79" t="s">
        <v>240</v>
      </c>
      <c r="C373" s="79" t="s">
        <v>358</v>
      </c>
      <c r="D373" s="463" t="s">
        <v>5716</v>
      </c>
      <c r="E373" s="79" t="s">
        <v>18</v>
      </c>
      <c r="F373" s="132" t="s">
        <v>356</v>
      </c>
      <c r="G373" s="132" t="s">
        <v>5279</v>
      </c>
      <c r="H373" s="164" t="s">
        <v>4214</v>
      </c>
      <c r="I373" s="461" t="s">
        <v>4163</v>
      </c>
      <c r="J373" s="136" t="s">
        <v>20</v>
      </c>
      <c r="K373" s="167" t="s">
        <v>5717</v>
      </c>
      <c r="L373" s="102" t="s">
        <v>359</v>
      </c>
      <c r="M373" s="466" t="s">
        <v>5718</v>
      </c>
      <c r="N373" s="111">
        <v>70</v>
      </c>
      <c r="O373" s="122" t="s">
        <v>24</v>
      </c>
      <c r="P373" s="113" t="s">
        <v>24</v>
      </c>
      <c r="Q373" s="129" t="s">
        <v>5552</v>
      </c>
      <c r="R373" s="85"/>
    </row>
    <row r="374" s="71" customFormat="1" ht="15.95" customHeight="1" spans="1:18">
      <c r="A374" s="94">
        <v>403</v>
      </c>
      <c r="B374" s="94" t="s">
        <v>240</v>
      </c>
      <c r="C374" s="79" t="s">
        <v>359</v>
      </c>
      <c r="D374" s="463" t="s">
        <v>5718</v>
      </c>
      <c r="E374" s="94" t="s">
        <v>23</v>
      </c>
      <c r="F374" s="95" t="s">
        <v>356</v>
      </c>
      <c r="G374" s="95" t="s">
        <v>5279</v>
      </c>
      <c r="H374" s="95" t="s">
        <v>4214</v>
      </c>
      <c r="I374" s="94" t="s">
        <v>4163</v>
      </c>
      <c r="J374" s="109" t="s">
        <v>20</v>
      </c>
      <c r="K374" s="187" t="s">
        <v>5719</v>
      </c>
      <c r="L374" s="102" t="s">
        <v>359</v>
      </c>
      <c r="M374" s="466" t="s">
        <v>5718</v>
      </c>
      <c r="N374" s="111">
        <v>70</v>
      </c>
      <c r="O374" s="122" t="s">
        <v>24</v>
      </c>
      <c r="P374" s="113" t="s">
        <v>24</v>
      </c>
      <c r="Q374" s="129" t="s">
        <v>4302</v>
      </c>
      <c r="R374" s="76"/>
    </row>
    <row r="375" s="73" customFormat="1" ht="15.95" hidden="1" customHeight="1" spans="1:18">
      <c r="A375" s="94">
        <v>404</v>
      </c>
      <c r="B375" s="79" t="s">
        <v>240</v>
      </c>
      <c r="C375" s="79" t="s">
        <v>5720</v>
      </c>
      <c r="D375" s="463" t="s">
        <v>5721</v>
      </c>
      <c r="E375" s="79" t="s">
        <v>18</v>
      </c>
      <c r="F375" s="132" t="s">
        <v>356</v>
      </c>
      <c r="G375" s="132" t="s">
        <v>5279</v>
      </c>
      <c r="H375" s="164" t="s">
        <v>4214</v>
      </c>
      <c r="I375" s="461" t="s">
        <v>4163</v>
      </c>
      <c r="J375" s="136" t="s">
        <v>20</v>
      </c>
      <c r="K375" s="167" t="s">
        <v>5722</v>
      </c>
      <c r="L375" s="102" t="s">
        <v>5723</v>
      </c>
      <c r="M375" s="85" t="s">
        <v>5724</v>
      </c>
      <c r="N375" s="111">
        <v>70</v>
      </c>
      <c r="O375" s="122" t="s">
        <v>21</v>
      </c>
      <c r="P375" s="410" t="s">
        <v>21</v>
      </c>
      <c r="Q375" s="129" t="s">
        <v>5552</v>
      </c>
      <c r="R375" s="85"/>
    </row>
    <row r="376" s="73" customFormat="1" ht="15.95" customHeight="1" spans="1:18">
      <c r="A376" s="94">
        <v>405</v>
      </c>
      <c r="B376" s="79" t="s">
        <v>240</v>
      </c>
      <c r="C376" s="79" t="s">
        <v>360</v>
      </c>
      <c r="D376" s="463" t="s">
        <v>5725</v>
      </c>
      <c r="E376" s="79" t="s">
        <v>18</v>
      </c>
      <c r="F376" s="132" t="s">
        <v>356</v>
      </c>
      <c r="G376" s="132" t="s">
        <v>5279</v>
      </c>
      <c r="H376" s="164" t="s">
        <v>4214</v>
      </c>
      <c r="I376" s="461" t="s">
        <v>4163</v>
      </c>
      <c r="J376" s="136" t="s">
        <v>20</v>
      </c>
      <c r="K376" s="167" t="s">
        <v>5726</v>
      </c>
      <c r="L376" s="102" t="s">
        <v>5727</v>
      </c>
      <c r="M376" s="466" t="s">
        <v>5728</v>
      </c>
      <c r="N376" s="111">
        <v>70</v>
      </c>
      <c r="O376" s="122" t="s">
        <v>24</v>
      </c>
      <c r="P376" s="113" t="s">
        <v>24</v>
      </c>
      <c r="Q376" s="129" t="s">
        <v>5580</v>
      </c>
      <c r="R376" s="85"/>
    </row>
    <row r="377" s="73" customFormat="1" ht="15" customHeight="1" spans="1:18">
      <c r="A377" s="94">
        <v>406</v>
      </c>
      <c r="B377" s="79" t="s">
        <v>240</v>
      </c>
      <c r="C377" s="79" t="s">
        <v>361</v>
      </c>
      <c r="D377" s="463" t="s">
        <v>5729</v>
      </c>
      <c r="E377" s="79" t="s">
        <v>23</v>
      </c>
      <c r="F377" s="132" t="s">
        <v>356</v>
      </c>
      <c r="G377" s="132" t="s">
        <v>5704</v>
      </c>
      <c r="H377" s="164" t="s">
        <v>4214</v>
      </c>
      <c r="I377" s="461" t="s">
        <v>4163</v>
      </c>
      <c r="J377" s="136" t="s">
        <v>20</v>
      </c>
      <c r="K377" s="167" t="s">
        <v>5730</v>
      </c>
      <c r="L377" s="102" t="s">
        <v>5731</v>
      </c>
      <c r="M377" s="85" t="s">
        <v>5732</v>
      </c>
      <c r="N377" s="111">
        <v>70</v>
      </c>
      <c r="O377" s="122" t="s">
        <v>24</v>
      </c>
      <c r="P377" s="113" t="s">
        <v>24</v>
      </c>
      <c r="Q377" s="129" t="s">
        <v>5580</v>
      </c>
      <c r="R377" s="85"/>
    </row>
    <row r="378" s="73" customFormat="1" ht="15" customHeight="1" spans="1:18">
      <c r="A378" s="94">
        <v>407</v>
      </c>
      <c r="B378" s="79" t="s">
        <v>240</v>
      </c>
      <c r="C378" s="79" t="s">
        <v>362</v>
      </c>
      <c r="D378" s="463" t="s">
        <v>5733</v>
      </c>
      <c r="E378" s="79" t="s">
        <v>23</v>
      </c>
      <c r="F378" s="132" t="s">
        <v>324</v>
      </c>
      <c r="G378" s="132" t="s">
        <v>5627</v>
      </c>
      <c r="H378" s="164" t="s">
        <v>4214</v>
      </c>
      <c r="I378" s="461" t="s">
        <v>4163</v>
      </c>
      <c r="J378" s="136" t="s">
        <v>20</v>
      </c>
      <c r="K378" s="167" t="s">
        <v>5734</v>
      </c>
      <c r="L378" s="102" t="s">
        <v>5735</v>
      </c>
      <c r="M378" s="466" t="s">
        <v>5736</v>
      </c>
      <c r="N378" s="111">
        <v>70</v>
      </c>
      <c r="O378" s="122" t="s">
        <v>24</v>
      </c>
      <c r="P378" s="113" t="s">
        <v>24</v>
      </c>
      <c r="Q378" s="129" t="s">
        <v>5580</v>
      </c>
      <c r="R378" s="85"/>
    </row>
    <row r="379" s="73" customFormat="1" ht="15" customHeight="1" spans="1:18">
      <c r="A379" s="94">
        <v>408</v>
      </c>
      <c r="B379" s="79" t="s">
        <v>240</v>
      </c>
      <c r="C379" s="79" t="s">
        <v>5737</v>
      </c>
      <c r="D379" s="463" t="s">
        <v>5738</v>
      </c>
      <c r="E379" s="79" t="s">
        <v>23</v>
      </c>
      <c r="F379" s="132" t="s">
        <v>314</v>
      </c>
      <c r="G379" s="132" t="s">
        <v>5345</v>
      </c>
      <c r="H379" s="164" t="s">
        <v>4214</v>
      </c>
      <c r="I379" s="461" t="s">
        <v>4149</v>
      </c>
      <c r="J379" s="136" t="s">
        <v>20</v>
      </c>
      <c r="K379" s="167" t="s">
        <v>5739</v>
      </c>
      <c r="L379" s="102" t="s">
        <v>5740</v>
      </c>
      <c r="M379" s="85" t="s">
        <v>5741</v>
      </c>
      <c r="N379" s="111">
        <v>70</v>
      </c>
      <c r="O379" s="122" t="s">
        <v>24</v>
      </c>
      <c r="P379" s="113" t="s">
        <v>24</v>
      </c>
      <c r="Q379" s="129" t="s">
        <v>5580</v>
      </c>
      <c r="R379" s="85"/>
    </row>
    <row r="380" s="73" customFormat="1" ht="15" hidden="1" customHeight="1" spans="1:18">
      <c r="A380" s="94">
        <v>409</v>
      </c>
      <c r="B380" s="79" t="s">
        <v>240</v>
      </c>
      <c r="C380" s="79" t="s">
        <v>5742</v>
      </c>
      <c r="D380" s="463" t="s">
        <v>5743</v>
      </c>
      <c r="E380" s="79" t="s">
        <v>18</v>
      </c>
      <c r="F380" s="132" t="s">
        <v>314</v>
      </c>
      <c r="G380" s="132" t="s">
        <v>5411</v>
      </c>
      <c r="H380" s="164" t="s">
        <v>4214</v>
      </c>
      <c r="I380" s="461" t="s">
        <v>4163</v>
      </c>
      <c r="J380" s="136" t="s">
        <v>20</v>
      </c>
      <c r="K380" s="167" t="s">
        <v>5744</v>
      </c>
      <c r="L380" s="102" t="s">
        <v>5745</v>
      </c>
      <c r="M380" s="85" t="s">
        <v>5746</v>
      </c>
      <c r="N380" s="111">
        <v>70</v>
      </c>
      <c r="O380" s="122" t="s">
        <v>21</v>
      </c>
      <c r="P380" s="410" t="s">
        <v>24</v>
      </c>
      <c r="Q380" s="129" t="s">
        <v>5580</v>
      </c>
      <c r="R380" s="85"/>
    </row>
    <row r="381" s="73" customFormat="1" ht="15" hidden="1" customHeight="1" spans="1:18">
      <c r="A381" s="94">
        <v>410</v>
      </c>
      <c r="B381" s="79" t="s">
        <v>240</v>
      </c>
      <c r="C381" s="79" t="s">
        <v>513</v>
      </c>
      <c r="D381" s="463" t="s">
        <v>5747</v>
      </c>
      <c r="E381" s="79" t="s">
        <v>23</v>
      </c>
      <c r="F381" s="132" t="s">
        <v>314</v>
      </c>
      <c r="G381" s="132" t="s">
        <v>5411</v>
      </c>
      <c r="H381" s="164" t="s">
        <v>4214</v>
      </c>
      <c r="I381" s="461" t="s">
        <v>4163</v>
      </c>
      <c r="J381" s="136" t="s">
        <v>20</v>
      </c>
      <c r="K381" s="167" t="s">
        <v>5748</v>
      </c>
      <c r="L381" s="102" t="s">
        <v>513</v>
      </c>
      <c r="M381" s="85" t="s">
        <v>5747</v>
      </c>
      <c r="N381" s="111">
        <v>70</v>
      </c>
      <c r="O381" s="122" t="s">
        <v>21</v>
      </c>
      <c r="P381" s="410" t="s">
        <v>24</v>
      </c>
      <c r="Q381" s="129" t="s">
        <v>5580</v>
      </c>
      <c r="R381" s="85"/>
    </row>
    <row r="382" s="73" customFormat="1" ht="15" customHeight="1" spans="1:18">
      <c r="A382" s="94">
        <v>411</v>
      </c>
      <c r="B382" s="79" t="s">
        <v>240</v>
      </c>
      <c r="C382" s="79" t="s">
        <v>5749</v>
      </c>
      <c r="D382" s="463" t="s">
        <v>5750</v>
      </c>
      <c r="E382" s="79" t="s">
        <v>18</v>
      </c>
      <c r="F382" s="132" t="s">
        <v>314</v>
      </c>
      <c r="G382" s="132" t="s">
        <v>5751</v>
      </c>
      <c r="H382" s="164" t="s">
        <v>4156</v>
      </c>
      <c r="I382" s="461" t="s">
        <v>4163</v>
      </c>
      <c r="J382" s="136" t="s">
        <v>20</v>
      </c>
      <c r="K382" s="167" t="s">
        <v>5752</v>
      </c>
      <c r="L382" s="102" t="s">
        <v>5753</v>
      </c>
      <c r="M382" s="85" t="s">
        <v>5754</v>
      </c>
      <c r="N382" s="111">
        <v>70</v>
      </c>
      <c r="O382" s="122" t="s">
        <v>24</v>
      </c>
      <c r="P382" s="113" t="s">
        <v>24</v>
      </c>
      <c r="Q382" s="129" t="s">
        <v>5580</v>
      </c>
      <c r="R382" s="85"/>
    </row>
    <row r="383" s="73" customFormat="1" ht="15" hidden="1" customHeight="1" spans="1:18">
      <c r="A383" s="94">
        <v>412</v>
      </c>
      <c r="B383" s="79" t="s">
        <v>240</v>
      </c>
      <c r="C383" s="79" t="s">
        <v>363</v>
      </c>
      <c r="D383" s="463" t="s">
        <v>5755</v>
      </c>
      <c r="E383" s="79" t="s">
        <v>18</v>
      </c>
      <c r="F383" s="132" t="s">
        <v>314</v>
      </c>
      <c r="G383" s="132" t="s">
        <v>5339</v>
      </c>
      <c r="H383" s="164" t="s">
        <v>4214</v>
      </c>
      <c r="I383" s="461" t="s">
        <v>4163</v>
      </c>
      <c r="J383" s="136" t="s">
        <v>20</v>
      </c>
      <c r="K383" s="167" t="s">
        <v>5756</v>
      </c>
      <c r="L383" s="102" t="s">
        <v>5757</v>
      </c>
      <c r="M383" s="85" t="s">
        <v>5758</v>
      </c>
      <c r="N383" s="111">
        <v>70</v>
      </c>
      <c r="O383" s="122" t="s">
        <v>21</v>
      </c>
      <c r="P383" s="410" t="s">
        <v>24</v>
      </c>
      <c r="Q383" s="129" t="s">
        <v>5580</v>
      </c>
      <c r="R383" s="85"/>
    </row>
    <row r="384" s="73" customFormat="1" ht="15" customHeight="1" spans="1:18">
      <c r="A384" s="94">
        <v>413</v>
      </c>
      <c r="B384" s="79" t="s">
        <v>240</v>
      </c>
      <c r="C384" s="79" t="s">
        <v>364</v>
      </c>
      <c r="D384" s="463" t="s">
        <v>5759</v>
      </c>
      <c r="E384" s="79" t="s">
        <v>18</v>
      </c>
      <c r="F384" s="132" t="s">
        <v>314</v>
      </c>
      <c r="G384" s="132" t="s">
        <v>5751</v>
      </c>
      <c r="H384" s="164" t="s">
        <v>4214</v>
      </c>
      <c r="I384" s="461" t="s">
        <v>4163</v>
      </c>
      <c r="J384" s="136" t="s">
        <v>20</v>
      </c>
      <c r="K384" s="167" t="s">
        <v>5760</v>
      </c>
      <c r="L384" s="102" t="s">
        <v>5761</v>
      </c>
      <c r="M384" s="85" t="s">
        <v>5762</v>
      </c>
      <c r="N384" s="111">
        <v>70</v>
      </c>
      <c r="O384" s="122" t="s">
        <v>24</v>
      </c>
      <c r="P384" s="113" t="s">
        <v>24</v>
      </c>
      <c r="Q384" s="129" t="s">
        <v>5580</v>
      </c>
      <c r="R384" s="85"/>
    </row>
    <row r="385" s="73" customFormat="1" ht="15" hidden="1" customHeight="1" spans="1:18">
      <c r="A385" s="94">
        <v>414</v>
      </c>
      <c r="B385" s="79" t="s">
        <v>240</v>
      </c>
      <c r="C385" s="79" t="s">
        <v>365</v>
      </c>
      <c r="D385" s="463" t="s">
        <v>5763</v>
      </c>
      <c r="E385" s="79" t="s">
        <v>18</v>
      </c>
      <c r="F385" s="132" t="s">
        <v>314</v>
      </c>
      <c r="G385" s="132" t="s">
        <v>5345</v>
      </c>
      <c r="H385" s="164" t="s">
        <v>4214</v>
      </c>
      <c r="I385" s="461" t="s">
        <v>4163</v>
      </c>
      <c r="J385" s="136" t="s">
        <v>20</v>
      </c>
      <c r="K385" s="167" t="s">
        <v>5764</v>
      </c>
      <c r="L385" s="102" t="s">
        <v>5765</v>
      </c>
      <c r="M385" s="85" t="s">
        <v>5766</v>
      </c>
      <c r="N385" s="111">
        <v>70</v>
      </c>
      <c r="O385" s="122" t="s">
        <v>21</v>
      </c>
      <c r="P385" s="410" t="s">
        <v>21</v>
      </c>
      <c r="Q385" s="129" t="s">
        <v>5580</v>
      </c>
      <c r="R385" s="85"/>
    </row>
    <row r="386" s="73" customFormat="1" ht="15" customHeight="1" spans="1:18">
      <c r="A386" s="94">
        <v>415</v>
      </c>
      <c r="B386" s="79" t="s">
        <v>240</v>
      </c>
      <c r="C386" s="79" t="s">
        <v>366</v>
      </c>
      <c r="D386" s="463" t="s">
        <v>5767</v>
      </c>
      <c r="E386" s="79" t="s">
        <v>23</v>
      </c>
      <c r="F386" s="132" t="s">
        <v>314</v>
      </c>
      <c r="G386" s="132" t="s">
        <v>5345</v>
      </c>
      <c r="H386" s="164" t="s">
        <v>4214</v>
      </c>
      <c r="I386" s="461" t="s">
        <v>4163</v>
      </c>
      <c r="J386" s="136" t="s">
        <v>20</v>
      </c>
      <c r="K386" s="167" t="s">
        <v>5768</v>
      </c>
      <c r="L386" s="102" t="s">
        <v>5769</v>
      </c>
      <c r="M386" s="85" t="s">
        <v>5770</v>
      </c>
      <c r="N386" s="111">
        <v>70</v>
      </c>
      <c r="O386" s="122" t="s">
        <v>24</v>
      </c>
      <c r="P386" s="113" t="s">
        <v>24</v>
      </c>
      <c r="Q386" s="129" t="s">
        <v>5580</v>
      </c>
      <c r="R386" s="85"/>
    </row>
    <row r="387" s="73" customFormat="1" ht="15" hidden="1" customHeight="1" spans="1:18">
      <c r="A387" s="94">
        <v>416</v>
      </c>
      <c r="B387" s="79" t="s">
        <v>240</v>
      </c>
      <c r="C387" s="79" t="s">
        <v>5771</v>
      </c>
      <c r="D387" s="463" t="s">
        <v>5772</v>
      </c>
      <c r="E387" s="169" t="s">
        <v>18</v>
      </c>
      <c r="F387" s="177" t="s">
        <v>322</v>
      </c>
      <c r="G387" s="177" t="s">
        <v>5548</v>
      </c>
      <c r="H387" s="164" t="s">
        <v>4162</v>
      </c>
      <c r="I387" s="470" t="s">
        <v>4149</v>
      </c>
      <c r="J387" s="179" t="s">
        <v>20</v>
      </c>
      <c r="K387" s="188" t="s">
        <v>5773</v>
      </c>
      <c r="L387" s="189" t="s">
        <v>5774</v>
      </c>
      <c r="M387" s="466" t="s">
        <v>5775</v>
      </c>
      <c r="N387" s="111">
        <v>70</v>
      </c>
      <c r="O387" s="122" t="s">
        <v>21</v>
      </c>
      <c r="P387" s="410" t="s">
        <v>21</v>
      </c>
      <c r="Q387" s="129" t="s">
        <v>5557</v>
      </c>
      <c r="R387" s="85"/>
    </row>
    <row r="388" s="73" customFormat="1" ht="15" hidden="1" customHeight="1" spans="1:18">
      <c r="A388" s="94">
        <v>417</v>
      </c>
      <c r="B388" s="79" t="s">
        <v>240</v>
      </c>
      <c r="C388" s="79" t="s">
        <v>5776</v>
      </c>
      <c r="D388" s="100" t="s">
        <v>5777</v>
      </c>
      <c r="E388" s="79" t="s">
        <v>18</v>
      </c>
      <c r="F388" s="132" t="s">
        <v>330</v>
      </c>
      <c r="G388" s="132" t="s">
        <v>5368</v>
      </c>
      <c r="H388" s="164" t="s">
        <v>4171</v>
      </c>
      <c r="I388" s="123" t="s">
        <v>4163</v>
      </c>
      <c r="J388" s="136" t="s">
        <v>20</v>
      </c>
      <c r="K388" s="167" t="s">
        <v>5778</v>
      </c>
      <c r="L388" s="102" t="s">
        <v>5779</v>
      </c>
      <c r="M388" s="85" t="s">
        <v>5780</v>
      </c>
      <c r="N388" s="111">
        <v>70</v>
      </c>
      <c r="O388" s="122" t="s">
        <v>21</v>
      </c>
      <c r="P388" s="410" t="s">
        <v>24</v>
      </c>
      <c r="Q388" s="129" t="s">
        <v>4805</v>
      </c>
      <c r="R388" s="85"/>
    </row>
    <row r="389" s="73" customFormat="1" ht="15" customHeight="1" spans="1:18">
      <c r="A389" s="94">
        <v>418</v>
      </c>
      <c r="B389" s="79" t="s">
        <v>240</v>
      </c>
      <c r="C389" s="79" t="s">
        <v>367</v>
      </c>
      <c r="D389" s="100" t="s">
        <v>5781</v>
      </c>
      <c r="E389" s="85" t="s">
        <v>23</v>
      </c>
      <c r="F389" s="100" t="s">
        <v>368</v>
      </c>
      <c r="G389" s="100" t="s">
        <v>5782</v>
      </c>
      <c r="H389" s="164" t="s">
        <v>4156</v>
      </c>
      <c r="I389" s="120" t="s">
        <v>4163</v>
      </c>
      <c r="J389" s="119" t="s">
        <v>4150</v>
      </c>
      <c r="K389" s="159" t="s">
        <v>5783</v>
      </c>
      <c r="L389" s="168" t="s">
        <v>367</v>
      </c>
      <c r="M389" s="466" t="s">
        <v>5781</v>
      </c>
      <c r="N389" s="111">
        <v>70</v>
      </c>
      <c r="O389" s="122" t="s">
        <v>24</v>
      </c>
      <c r="P389" s="113" t="s">
        <v>24</v>
      </c>
      <c r="Q389" s="129" t="s">
        <v>5394</v>
      </c>
      <c r="R389" s="85"/>
    </row>
    <row r="390" s="73" customFormat="1" ht="15" customHeight="1" spans="1:18">
      <c r="A390" s="94">
        <v>419</v>
      </c>
      <c r="B390" s="79" t="s">
        <v>240</v>
      </c>
      <c r="C390" s="79" t="s">
        <v>369</v>
      </c>
      <c r="D390" s="100" t="s">
        <v>5784</v>
      </c>
      <c r="E390" s="123" t="s">
        <v>18</v>
      </c>
      <c r="F390" s="185" t="s">
        <v>350</v>
      </c>
      <c r="G390" s="185" t="s">
        <v>5316</v>
      </c>
      <c r="H390" s="164" t="s">
        <v>4148</v>
      </c>
      <c r="I390" s="123" t="s">
        <v>4163</v>
      </c>
      <c r="J390" s="190" t="s">
        <v>20</v>
      </c>
      <c r="K390" s="167" t="s">
        <v>5785</v>
      </c>
      <c r="L390" s="168" t="s">
        <v>367</v>
      </c>
      <c r="M390" s="466" t="s">
        <v>5781</v>
      </c>
      <c r="N390" s="111">
        <v>70</v>
      </c>
      <c r="O390" s="122" t="s">
        <v>24</v>
      </c>
      <c r="P390" s="113" t="s">
        <v>24</v>
      </c>
      <c r="Q390" s="129" t="s">
        <v>5786</v>
      </c>
      <c r="R390" s="85"/>
    </row>
    <row r="391" s="73" customFormat="1" ht="15" customHeight="1" spans="1:18">
      <c r="A391" s="94">
        <v>420</v>
      </c>
      <c r="B391" s="79" t="s">
        <v>240</v>
      </c>
      <c r="C391" s="79" t="s">
        <v>370</v>
      </c>
      <c r="D391" s="100" t="s">
        <v>5787</v>
      </c>
      <c r="E391" s="120" t="s">
        <v>18</v>
      </c>
      <c r="F391" s="142" t="s">
        <v>314</v>
      </c>
      <c r="G391" s="142" t="s">
        <v>5751</v>
      </c>
      <c r="H391" s="100" t="s">
        <v>4171</v>
      </c>
      <c r="I391" s="120" t="s">
        <v>4163</v>
      </c>
      <c r="J391" s="144" t="s">
        <v>20</v>
      </c>
      <c r="K391" s="159" t="s">
        <v>5788</v>
      </c>
      <c r="L391" s="110" t="s">
        <v>5789</v>
      </c>
      <c r="M391" s="85" t="s">
        <v>5790</v>
      </c>
      <c r="N391" s="111">
        <v>70</v>
      </c>
      <c r="O391" s="122" t="s">
        <v>24</v>
      </c>
      <c r="P391" s="113" t="s">
        <v>24</v>
      </c>
      <c r="Q391" s="129" t="s">
        <v>5791</v>
      </c>
      <c r="R391" s="85"/>
    </row>
    <row r="392" s="73" customFormat="1" ht="15" hidden="1" customHeight="1" spans="1:18">
      <c r="A392" s="94">
        <v>421</v>
      </c>
      <c r="B392" s="79" t="s">
        <v>240</v>
      </c>
      <c r="C392" s="79" t="s">
        <v>371</v>
      </c>
      <c r="D392" s="463" t="s">
        <v>5792</v>
      </c>
      <c r="E392" s="163" t="s">
        <v>23</v>
      </c>
      <c r="F392" s="164" t="s">
        <v>314</v>
      </c>
      <c r="G392" s="164" t="s">
        <v>5453</v>
      </c>
      <c r="H392" s="164" t="s">
        <v>4156</v>
      </c>
      <c r="I392" s="470" t="s">
        <v>4163</v>
      </c>
      <c r="J392" s="181" t="s">
        <v>4150</v>
      </c>
      <c r="K392" s="471" t="s">
        <v>5793</v>
      </c>
      <c r="L392" s="168" t="s">
        <v>371</v>
      </c>
      <c r="M392" s="466" t="s">
        <v>5792</v>
      </c>
      <c r="N392" s="111">
        <v>70</v>
      </c>
      <c r="O392" s="122" t="s">
        <v>21</v>
      </c>
      <c r="P392" s="410" t="s">
        <v>21</v>
      </c>
      <c r="Q392" s="129" t="s">
        <v>5794</v>
      </c>
      <c r="R392" s="85"/>
    </row>
    <row r="393" s="73" customFormat="1" ht="15" hidden="1" customHeight="1" spans="1:18">
      <c r="A393" s="94">
        <v>422</v>
      </c>
      <c r="B393" s="79" t="s">
        <v>240</v>
      </c>
      <c r="C393" s="79" t="s">
        <v>372</v>
      </c>
      <c r="D393" s="100" t="s">
        <v>5795</v>
      </c>
      <c r="E393" s="120" t="s">
        <v>18</v>
      </c>
      <c r="F393" s="142" t="s">
        <v>314</v>
      </c>
      <c r="G393" s="142" t="s">
        <v>5453</v>
      </c>
      <c r="H393" s="100" t="s">
        <v>4171</v>
      </c>
      <c r="I393" s="120" t="s">
        <v>4163</v>
      </c>
      <c r="J393" s="144" t="s">
        <v>20</v>
      </c>
      <c r="K393" s="159" t="s">
        <v>5796</v>
      </c>
      <c r="L393" s="168" t="s">
        <v>371</v>
      </c>
      <c r="M393" s="466" t="s">
        <v>5792</v>
      </c>
      <c r="N393" s="111">
        <v>70</v>
      </c>
      <c r="O393" s="122" t="s">
        <v>21</v>
      </c>
      <c r="P393" s="410" t="s">
        <v>21</v>
      </c>
      <c r="Q393" s="129" t="s">
        <v>5791</v>
      </c>
      <c r="R393" s="85"/>
    </row>
    <row r="394" s="73" customFormat="1" ht="15" hidden="1" customHeight="1" spans="1:18">
      <c r="A394" s="94">
        <v>423</v>
      </c>
      <c r="B394" s="79" t="s">
        <v>240</v>
      </c>
      <c r="C394" s="79" t="s">
        <v>373</v>
      </c>
      <c r="D394" s="100" t="s">
        <v>5797</v>
      </c>
      <c r="E394" s="120" t="s">
        <v>23</v>
      </c>
      <c r="F394" s="142" t="s">
        <v>356</v>
      </c>
      <c r="G394" s="142" t="s">
        <v>5704</v>
      </c>
      <c r="H394" s="100" t="s">
        <v>4198</v>
      </c>
      <c r="I394" s="120" t="s">
        <v>4163</v>
      </c>
      <c r="J394" s="144" t="s">
        <v>20</v>
      </c>
      <c r="K394" s="159" t="s">
        <v>5798</v>
      </c>
      <c r="L394" s="110" t="s">
        <v>5799</v>
      </c>
      <c r="M394" s="85" t="s">
        <v>5800</v>
      </c>
      <c r="N394" s="111">
        <v>70</v>
      </c>
      <c r="O394" s="122" t="s">
        <v>21</v>
      </c>
      <c r="P394" s="410" t="s">
        <v>24</v>
      </c>
      <c r="Q394" s="129" t="s">
        <v>5791</v>
      </c>
      <c r="R394" s="85"/>
    </row>
    <row r="395" s="73" customFormat="1" ht="15" hidden="1" customHeight="1" spans="1:18">
      <c r="A395" s="94">
        <v>424</v>
      </c>
      <c r="B395" s="79" t="s">
        <v>240</v>
      </c>
      <c r="C395" s="79" t="s">
        <v>374</v>
      </c>
      <c r="D395" s="100" t="s">
        <v>5801</v>
      </c>
      <c r="E395" s="120" t="s">
        <v>23</v>
      </c>
      <c r="F395" s="142" t="s">
        <v>332</v>
      </c>
      <c r="G395" s="142" t="s">
        <v>5108</v>
      </c>
      <c r="H395" s="164" t="s">
        <v>4214</v>
      </c>
      <c r="I395" s="120" t="s">
        <v>4163</v>
      </c>
      <c r="J395" s="144" t="s">
        <v>20</v>
      </c>
      <c r="K395" s="159" t="s">
        <v>5802</v>
      </c>
      <c r="L395" s="110" t="s">
        <v>5803</v>
      </c>
      <c r="M395" s="85" t="s">
        <v>5804</v>
      </c>
      <c r="N395" s="111">
        <v>70</v>
      </c>
      <c r="O395" s="122" t="s">
        <v>21</v>
      </c>
      <c r="P395" s="410" t="s">
        <v>24</v>
      </c>
      <c r="Q395" s="129" t="s">
        <v>5003</v>
      </c>
      <c r="R395" s="85"/>
    </row>
    <row r="396" s="73" customFormat="1" ht="15" hidden="1" customHeight="1" spans="1:18">
      <c r="A396" s="94">
        <v>425</v>
      </c>
      <c r="B396" s="79" t="s">
        <v>240</v>
      </c>
      <c r="C396" s="79" t="s">
        <v>375</v>
      </c>
      <c r="D396" s="100" t="s">
        <v>5805</v>
      </c>
      <c r="E396" s="123" t="s">
        <v>18</v>
      </c>
      <c r="F396" s="185" t="s">
        <v>348</v>
      </c>
      <c r="G396" s="185" t="s">
        <v>5806</v>
      </c>
      <c r="H396" s="164" t="s">
        <v>4214</v>
      </c>
      <c r="I396" s="123" t="s">
        <v>4163</v>
      </c>
      <c r="J396" s="190" t="s">
        <v>20</v>
      </c>
      <c r="K396" s="167" t="s">
        <v>5807</v>
      </c>
      <c r="L396" s="96" t="s">
        <v>5808</v>
      </c>
      <c r="M396" s="85" t="s">
        <v>5809</v>
      </c>
      <c r="N396" s="111">
        <v>70</v>
      </c>
      <c r="O396" s="122" t="s">
        <v>21</v>
      </c>
      <c r="P396" s="410" t="s">
        <v>21</v>
      </c>
      <c r="Q396" s="129" t="s">
        <v>5786</v>
      </c>
      <c r="R396" s="85"/>
    </row>
    <row r="397" s="73" customFormat="1" ht="15" hidden="1" customHeight="1" spans="1:18">
      <c r="A397" s="94">
        <v>426</v>
      </c>
      <c r="B397" s="79" t="s">
        <v>240</v>
      </c>
      <c r="C397" s="79" t="s">
        <v>376</v>
      </c>
      <c r="D397" s="100" t="s">
        <v>5810</v>
      </c>
      <c r="E397" s="123" t="s">
        <v>18</v>
      </c>
      <c r="F397" s="185" t="s">
        <v>318</v>
      </c>
      <c r="G397" s="185" t="s">
        <v>5811</v>
      </c>
      <c r="H397" s="164" t="s">
        <v>4214</v>
      </c>
      <c r="I397" s="123" t="s">
        <v>4163</v>
      </c>
      <c r="J397" s="190" t="s">
        <v>20</v>
      </c>
      <c r="K397" s="167" t="s">
        <v>5812</v>
      </c>
      <c r="L397" s="96" t="s">
        <v>5813</v>
      </c>
      <c r="M397" s="85" t="s">
        <v>5814</v>
      </c>
      <c r="N397" s="111">
        <v>70</v>
      </c>
      <c r="O397" s="122" t="s">
        <v>21</v>
      </c>
      <c r="P397" s="410" t="s">
        <v>24</v>
      </c>
      <c r="Q397" s="129" t="s">
        <v>5815</v>
      </c>
      <c r="R397" s="85"/>
    </row>
    <row r="398" s="73" customFormat="1" ht="17.1" customHeight="1" spans="1:18">
      <c r="A398" s="94">
        <v>427</v>
      </c>
      <c r="B398" s="79" t="s">
        <v>240</v>
      </c>
      <c r="C398" s="79" t="s">
        <v>377</v>
      </c>
      <c r="D398" s="100" t="s">
        <v>5816</v>
      </c>
      <c r="E398" s="123" t="s">
        <v>18</v>
      </c>
      <c r="F398" s="185" t="s">
        <v>378</v>
      </c>
      <c r="G398" s="185" t="s">
        <v>5817</v>
      </c>
      <c r="H398" s="186" t="s">
        <v>4156</v>
      </c>
      <c r="I398" s="123" t="s">
        <v>4163</v>
      </c>
      <c r="J398" s="190" t="s">
        <v>20</v>
      </c>
      <c r="K398" s="167" t="s">
        <v>5812</v>
      </c>
      <c r="L398" s="96" t="s">
        <v>5818</v>
      </c>
      <c r="M398" s="466" t="s">
        <v>5819</v>
      </c>
      <c r="N398" s="111">
        <v>70</v>
      </c>
      <c r="O398" s="122" t="s">
        <v>24</v>
      </c>
      <c r="P398" s="113" t="s">
        <v>21</v>
      </c>
      <c r="Q398" s="129" t="s">
        <v>5815</v>
      </c>
      <c r="R398" s="85"/>
    </row>
    <row r="399" s="71" customFormat="1" ht="17.1" customHeight="1" spans="1:18">
      <c r="A399" s="94">
        <v>428</v>
      </c>
      <c r="B399" s="94" t="s">
        <v>240</v>
      </c>
      <c r="C399" s="79" t="s">
        <v>379</v>
      </c>
      <c r="D399" s="100" t="s">
        <v>5820</v>
      </c>
      <c r="E399" s="94" t="s">
        <v>23</v>
      </c>
      <c r="F399" s="95" t="s">
        <v>332</v>
      </c>
      <c r="G399" s="95" t="s">
        <v>5143</v>
      </c>
      <c r="H399" s="95" t="s">
        <v>4198</v>
      </c>
      <c r="I399" s="94" t="s">
        <v>4163</v>
      </c>
      <c r="J399" s="109" t="s">
        <v>20</v>
      </c>
      <c r="K399" s="110" t="s">
        <v>5821</v>
      </c>
      <c r="L399" s="94" t="s">
        <v>5822</v>
      </c>
      <c r="M399" s="85" t="s">
        <v>5823</v>
      </c>
      <c r="N399" s="111">
        <v>70</v>
      </c>
      <c r="O399" s="122" t="s">
        <v>24</v>
      </c>
      <c r="P399" s="113" t="s">
        <v>24</v>
      </c>
      <c r="Q399" s="129" t="s">
        <v>4302</v>
      </c>
      <c r="R399" s="76"/>
    </row>
    <row r="400" s="73" customFormat="1" ht="17.1" hidden="1" customHeight="1" spans="1:18">
      <c r="A400" s="94">
        <v>430</v>
      </c>
      <c r="B400" s="79" t="s">
        <v>240</v>
      </c>
      <c r="C400" s="79" t="s">
        <v>382</v>
      </c>
      <c r="D400" s="100" t="s">
        <v>5824</v>
      </c>
      <c r="E400" s="79" t="s">
        <v>23</v>
      </c>
      <c r="F400" s="132" t="s">
        <v>381</v>
      </c>
      <c r="G400" s="132" t="s">
        <v>5235</v>
      </c>
      <c r="H400" s="132" t="s">
        <v>4156</v>
      </c>
      <c r="I400" s="79" t="s">
        <v>4163</v>
      </c>
      <c r="J400" s="136" t="s">
        <v>4150</v>
      </c>
      <c r="K400" s="167" t="s">
        <v>5825</v>
      </c>
      <c r="L400" s="94" t="s">
        <v>5826</v>
      </c>
      <c r="M400" s="85" t="s">
        <v>5827</v>
      </c>
      <c r="N400" s="111">
        <v>70</v>
      </c>
      <c r="O400" s="122" t="s">
        <v>21</v>
      </c>
      <c r="P400" s="410" t="s">
        <v>21</v>
      </c>
      <c r="Q400" s="129" t="s">
        <v>5080</v>
      </c>
      <c r="R400" s="85"/>
    </row>
    <row r="401" s="73" customFormat="1" ht="18" customHeight="1" spans="1:18">
      <c r="A401" s="94">
        <v>440</v>
      </c>
      <c r="B401" s="123" t="s">
        <v>389</v>
      </c>
      <c r="C401" s="79" t="s">
        <v>390</v>
      </c>
      <c r="D401" s="100" t="s">
        <v>5828</v>
      </c>
      <c r="E401" s="123" t="s">
        <v>23</v>
      </c>
      <c r="F401" s="185" t="s">
        <v>391</v>
      </c>
      <c r="G401" s="185" t="s">
        <v>5829</v>
      </c>
      <c r="H401" s="186" t="s">
        <v>4171</v>
      </c>
      <c r="I401" s="191" t="s">
        <v>4149</v>
      </c>
      <c r="J401" s="190" t="s">
        <v>4150</v>
      </c>
      <c r="K401" s="167" t="s">
        <v>5830</v>
      </c>
      <c r="L401" s="96" t="s">
        <v>2830</v>
      </c>
      <c r="M401" s="85" t="s">
        <v>5831</v>
      </c>
      <c r="N401" s="111">
        <v>70</v>
      </c>
      <c r="O401" s="122" t="s">
        <v>24</v>
      </c>
      <c r="P401" s="113" t="s">
        <v>24</v>
      </c>
      <c r="Q401" s="96"/>
      <c r="R401" s="85"/>
    </row>
    <row r="402" s="73" customFormat="1" ht="18" customHeight="1" spans="1:18">
      <c r="A402" s="94">
        <v>441</v>
      </c>
      <c r="B402" s="123" t="s">
        <v>389</v>
      </c>
      <c r="C402" s="79" t="s">
        <v>3519</v>
      </c>
      <c r="D402" s="100" t="s">
        <v>5832</v>
      </c>
      <c r="E402" s="123" t="s">
        <v>18</v>
      </c>
      <c r="F402" s="185" t="s">
        <v>391</v>
      </c>
      <c r="G402" s="185" t="s">
        <v>5829</v>
      </c>
      <c r="H402" s="186" t="s">
        <v>4156</v>
      </c>
      <c r="I402" s="191" t="s">
        <v>4149</v>
      </c>
      <c r="J402" s="190" t="s">
        <v>4150</v>
      </c>
      <c r="K402" s="167" t="s">
        <v>5833</v>
      </c>
      <c r="L402" s="96" t="s">
        <v>5834</v>
      </c>
      <c r="M402" s="85" t="s">
        <v>5835</v>
      </c>
      <c r="N402" s="111">
        <v>70</v>
      </c>
      <c r="O402" s="122" t="s">
        <v>24</v>
      </c>
      <c r="P402" s="113" t="s">
        <v>24</v>
      </c>
      <c r="Q402" s="174"/>
      <c r="R402" s="85"/>
    </row>
    <row r="403" s="73" customFormat="1" ht="18" customHeight="1" spans="1:18">
      <c r="A403" s="94">
        <v>442</v>
      </c>
      <c r="B403" s="123" t="s">
        <v>389</v>
      </c>
      <c r="C403" s="79" t="s">
        <v>3462</v>
      </c>
      <c r="D403" s="100" t="s">
        <v>5836</v>
      </c>
      <c r="E403" s="123" t="s">
        <v>23</v>
      </c>
      <c r="F403" s="185" t="s">
        <v>5837</v>
      </c>
      <c r="G403" s="185" t="s">
        <v>5838</v>
      </c>
      <c r="H403" s="186" t="s">
        <v>4156</v>
      </c>
      <c r="I403" s="191" t="s">
        <v>4163</v>
      </c>
      <c r="J403" s="190" t="s">
        <v>4150</v>
      </c>
      <c r="K403" s="167" t="s">
        <v>5839</v>
      </c>
      <c r="L403" s="96" t="s">
        <v>5840</v>
      </c>
      <c r="M403" s="85" t="s">
        <v>5841</v>
      </c>
      <c r="N403" s="111">
        <v>70</v>
      </c>
      <c r="O403" s="122" t="s">
        <v>24</v>
      </c>
      <c r="P403" s="113" t="s">
        <v>24</v>
      </c>
      <c r="Q403" s="174"/>
      <c r="R403" s="85"/>
    </row>
    <row r="404" s="73" customFormat="1" ht="18" hidden="1" customHeight="1" spans="1:18">
      <c r="A404" s="94">
        <v>443</v>
      </c>
      <c r="B404" s="123" t="s">
        <v>389</v>
      </c>
      <c r="C404" s="79" t="s">
        <v>392</v>
      </c>
      <c r="D404" s="100" t="s">
        <v>5842</v>
      </c>
      <c r="E404" s="123" t="s">
        <v>23</v>
      </c>
      <c r="F404" s="185" t="s">
        <v>393</v>
      </c>
      <c r="G404" s="185" t="s">
        <v>5843</v>
      </c>
      <c r="H404" s="186" t="s">
        <v>4162</v>
      </c>
      <c r="I404" s="191" t="s">
        <v>4163</v>
      </c>
      <c r="J404" s="190" t="s">
        <v>4150</v>
      </c>
      <c r="K404" s="167" t="s">
        <v>5844</v>
      </c>
      <c r="L404" s="96" t="s">
        <v>5845</v>
      </c>
      <c r="M404" s="85" t="s">
        <v>5846</v>
      </c>
      <c r="N404" s="111">
        <v>70</v>
      </c>
      <c r="O404" s="122" t="s">
        <v>21</v>
      </c>
      <c r="P404" s="410" t="s">
        <v>21</v>
      </c>
      <c r="Q404" s="174"/>
      <c r="R404" s="85"/>
    </row>
    <row r="405" s="73" customFormat="1" ht="18" customHeight="1" spans="1:18">
      <c r="A405" s="94">
        <v>444</v>
      </c>
      <c r="B405" s="123" t="s">
        <v>389</v>
      </c>
      <c r="C405" s="79" t="s">
        <v>394</v>
      </c>
      <c r="D405" s="100" t="s">
        <v>5847</v>
      </c>
      <c r="E405" s="123" t="s">
        <v>18</v>
      </c>
      <c r="F405" s="185" t="s">
        <v>391</v>
      </c>
      <c r="G405" s="185" t="s">
        <v>5829</v>
      </c>
      <c r="H405" s="186" t="s">
        <v>4198</v>
      </c>
      <c r="I405" s="191" t="s">
        <v>4163</v>
      </c>
      <c r="J405" s="190" t="s">
        <v>4150</v>
      </c>
      <c r="K405" s="167" t="s">
        <v>5848</v>
      </c>
      <c r="L405" s="168" t="s">
        <v>395</v>
      </c>
      <c r="M405" s="466" t="s">
        <v>5849</v>
      </c>
      <c r="N405" s="111">
        <v>70</v>
      </c>
      <c r="O405" s="122" t="s">
        <v>24</v>
      </c>
      <c r="P405" s="113" t="s">
        <v>24</v>
      </c>
      <c r="Q405" s="174"/>
      <c r="R405" s="85"/>
    </row>
    <row r="406" s="73" customFormat="1" ht="18" customHeight="1" spans="1:18">
      <c r="A406" s="94">
        <v>445</v>
      </c>
      <c r="B406" s="123" t="s">
        <v>389</v>
      </c>
      <c r="C406" s="79" t="s">
        <v>5850</v>
      </c>
      <c r="D406" s="463" t="s">
        <v>5851</v>
      </c>
      <c r="E406" s="79" t="s">
        <v>23</v>
      </c>
      <c r="F406" s="132" t="s">
        <v>393</v>
      </c>
      <c r="G406" s="132" t="s">
        <v>5852</v>
      </c>
      <c r="H406" s="100" t="s">
        <v>4214</v>
      </c>
      <c r="I406" s="191" t="s">
        <v>4163</v>
      </c>
      <c r="J406" s="119" t="s">
        <v>20</v>
      </c>
      <c r="K406" s="159" t="s">
        <v>5853</v>
      </c>
      <c r="L406" s="168" t="s">
        <v>395</v>
      </c>
      <c r="M406" s="466" t="s">
        <v>5849</v>
      </c>
      <c r="N406" s="111">
        <v>70</v>
      </c>
      <c r="O406" s="122" t="s">
        <v>24</v>
      </c>
      <c r="P406" s="113" t="s">
        <v>24</v>
      </c>
      <c r="Q406" s="129" t="s">
        <v>5854</v>
      </c>
      <c r="R406" s="85"/>
    </row>
    <row r="407" s="73" customFormat="1" ht="18" hidden="1" customHeight="1" spans="1:18">
      <c r="A407" s="94">
        <v>446</v>
      </c>
      <c r="B407" s="123" t="s">
        <v>389</v>
      </c>
      <c r="C407" s="79" t="s">
        <v>397</v>
      </c>
      <c r="D407" s="100" t="s">
        <v>5855</v>
      </c>
      <c r="E407" s="123" t="s">
        <v>23</v>
      </c>
      <c r="F407" s="185" t="s">
        <v>391</v>
      </c>
      <c r="G407" s="185" t="s">
        <v>5856</v>
      </c>
      <c r="H407" s="186" t="s">
        <v>4162</v>
      </c>
      <c r="I407" s="191" t="s">
        <v>4163</v>
      </c>
      <c r="J407" s="190" t="s">
        <v>4150</v>
      </c>
      <c r="K407" s="167" t="s">
        <v>5857</v>
      </c>
      <c r="L407" s="96" t="s">
        <v>397</v>
      </c>
      <c r="M407" s="85" t="s">
        <v>5855</v>
      </c>
      <c r="N407" s="111">
        <v>70</v>
      </c>
      <c r="O407" s="122" t="s">
        <v>21</v>
      </c>
      <c r="P407" s="410" t="s">
        <v>21</v>
      </c>
      <c r="Q407" s="174"/>
      <c r="R407" s="85"/>
    </row>
    <row r="408" s="73" customFormat="1" ht="18" hidden="1" customHeight="1" spans="1:18">
      <c r="A408" s="94">
        <v>447</v>
      </c>
      <c r="B408" s="123" t="s">
        <v>389</v>
      </c>
      <c r="C408" s="79" t="s">
        <v>3476</v>
      </c>
      <c r="D408" s="100" t="s">
        <v>5858</v>
      </c>
      <c r="E408" s="123" t="s">
        <v>23</v>
      </c>
      <c r="F408" s="185" t="s">
        <v>5859</v>
      </c>
      <c r="G408" s="185" t="s">
        <v>5860</v>
      </c>
      <c r="H408" s="186" t="s">
        <v>4171</v>
      </c>
      <c r="I408" s="191" t="s">
        <v>4163</v>
      </c>
      <c r="J408" s="190" t="s">
        <v>4150</v>
      </c>
      <c r="K408" s="167" t="s">
        <v>5861</v>
      </c>
      <c r="L408" s="96" t="s">
        <v>3476</v>
      </c>
      <c r="M408" s="85" t="s">
        <v>5858</v>
      </c>
      <c r="N408" s="111">
        <v>70</v>
      </c>
      <c r="O408" s="122" t="s">
        <v>21</v>
      </c>
      <c r="P408" s="410" t="s">
        <v>24</v>
      </c>
      <c r="Q408" s="174"/>
      <c r="R408" s="85"/>
    </row>
    <row r="409" s="73" customFormat="1" ht="18" customHeight="1" spans="1:18">
      <c r="A409" s="94">
        <v>448</v>
      </c>
      <c r="B409" s="123" t="s">
        <v>389</v>
      </c>
      <c r="C409" s="79" t="s">
        <v>398</v>
      </c>
      <c r="D409" s="100" t="s">
        <v>5862</v>
      </c>
      <c r="E409" s="123" t="s">
        <v>18</v>
      </c>
      <c r="F409" s="185" t="s">
        <v>399</v>
      </c>
      <c r="G409" s="185" t="s">
        <v>5863</v>
      </c>
      <c r="H409" s="186" t="s">
        <v>4156</v>
      </c>
      <c r="I409" s="191" t="s">
        <v>4149</v>
      </c>
      <c r="J409" s="190" t="s">
        <v>4150</v>
      </c>
      <c r="K409" s="167" t="s">
        <v>5864</v>
      </c>
      <c r="L409" s="96" t="s">
        <v>398</v>
      </c>
      <c r="M409" s="85" t="s">
        <v>5862</v>
      </c>
      <c r="N409" s="111">
        <v>70</v>
      </c>
      <c r="O409" s="122" t="s">
        <v>24</v>
      </c>
      <c r="P409" s="113" t="s">
        <v>24</v>
      </c>
      <c r="Q409" s="174"/>
      <c r="R409" s="85"/>
    </row>
    <row r="410" s="73" customFormat="1" ht="18" customHeight="1" spans="1:18">
      <c r="A410" s="94">
        <v>449</v>
      </c>
      <c r="B410" s="123" t="s">
        <v>389</v>
      </c>
      <c r="C410" s="79" t="s">
        <v>5865</v>
      </c>
      <c r="D410" s="100" t="s">
        <v>5866</v>
      </c>
      <c r="E410" s="123" t="s">
        <v>23</v>
      </c>
      <c r="F410" s="185" t="s">
        <v>399</v>
      </c>
      <c r="G410" s="185" t="s">
        <v>5867</v>
      </c>
      <c r="H410" s="186" t="s">
        <v>4187</v>
      </c>
      <c r="I410" s="191" t="s">
        <v>4163</v>
      </c>
      <c r="J410" s="190" t="s">
        <v>4150</v>
      </c>
      <c r="K410" s="167" t="s">
        <v>5868</v>
      </c>
      <c r="L410" s="96" t="s">
        <v>5865</v>
      </c>
      <c r="M410" s="466" t="s">
        <v>5866</v>
      </c>
      <c r="N410" s="111">
        <v>70</v>
      </c>
      <c r="O410" s="122" t="s">
        <v>24</v>
      </c>
      <c r="P410" s="113" t="s">
        <v>24</v>
      </c>
      <c r="Q410" s="174"/>
      <c r="R410" s="85"/>
    </row>
    <row r="411" s="73" customFormat="1" ht="18" customHeight="1" spans="1:18">
      <c r="A411" s="94">
        <v>450</v>
      </c>
      <c r="B411" s="123" t="s">
        <v>389</v>
      </c>
      <c r="C411" s="79" t="s">
        <v>400</v>
      </c>
      <c r="D411" s="100" t="s">
        <v>5869</v>
      </c>
      <c r="E411" s="123" t="s">
        <v>23</v>
      </c>
      <c r="F411" s="185" t="s">
        <v>399</v>
      </c>
      <c r="G411" s="185" t="s">
        <v>5870</v>
      </c>
      <c r="H411" s="186" t="s">
        <v>4156</v>
      </c>
      <c r="I411" s="191" t="s">
        <v>4163</v>
      </c>
      <c r="J411" s="190" t="s">
        <v>4150</v>
      </c>
      <c r="K411" s="167" t="s">
        <v>5871</v>
      </c>
      <c r="L411" s="96" t="s">
        <v>400</v>
      </c>
      <c r="M411" s="85" t="s">
        <v>5869</v>
      </c>
      <c r="N411" s="111">
        <v>70</v>
      </c>
      <c r="O411" s="122" t="s">
        <v>24</v>
      </c>
      <c r="P411" s="113" t="s">
        <v>21</v>
      </c>
      <c r="Q411" s="174"/>
      <c r="R411" s="85"/>
    </row>
    <row r="412" s="73" customFormat="1" ht="18" hidden="1" customHeight="1" spans="1:18">
      <c r="A412" s="94">
        <v>451</v>
      </c>
      <c r="B412" s="123" t="s">
        <v>389</v>
      </c>
      <c r="C412" s="79" t="s">
        <v>401</v>
      </c>
      <c r="D412" s="100" t="s">
        <v>5872</v>
      </c>
      <c r="E412" s="123" t="s">
        <v>18</v>
      </c>
      <c r="F412" s="185" t="s">
        <v>402</v>
      </c>
      <c r="G412" s="185" t="s">
        <v>5873</v>
      </c>
      <c r="H412" s="186" t="s">
        <v>4156</v>
      </c>
      <c r="I412" s="191" t="s">
        <v>4149</v>
      </c>
      <c r="J412" s="190" t="s">
        <v>4150</v>
      </c>
      <c r="K412" s="167" t="s">
        <v>5874</v>
      </c>
      <c r="L412" s="96" t="s">
        <v>5875</v>
      </c>
      <c r="M412" s="85" t="s">
        <v>5876</v>
      </c>
      <c r="N412" s="111">
        <v>70</v>
      </c>
      <c r="O412" s="122" t="s">
        <v>21</v>
      </c>
      <c r="P412" s="410" t="s">
        <v>21</v>
      </c>
      <c r="R412" s="85"/>
    </row>
    <row r="413" s="73" customFormat="1" ht="18" hidden="1" customHeight="1" spans="1:18">
      <c r="A413" s="94">
        <v>452</v>
      </c>
      <c r="B413" s="123" t="s">
        <v>389</v>
      </c>
      <c r="C413" s="79" t="s">
        <v>3202</v>
      </c>
      <c r="D413" s="100" t="s">
        <v>5877</v>
      </c>
      <c r="E413" s="123" t="s">
        <v>18</v>
      </c>
      <c r="F413" s="185" t="s">
        <v>399</v>
      </c>
      <c r="G413" s="185" t="s">
        <v>5870</v>
      </c>
      <c r="H413" s="186" t="s">
        <v>4171</v>
      </c>
      <c r="I413" s="191" t="s">
        <v>4149</v>
      </c>
      <c r="J413" s="190" t="s">
        <v>4150</v>
      </c>
      <c r="K413" s="167" t="s">
        <v>5878</v>
      </c>
      <c r="L413" s="96" t="s">
        <v>5879</v>
      </c>
      <c r="M413" s="85" t="s">
        <v>5880</v>
      </c>
      <c r="N413" s="111">
        <v>70</v>
      </c>
      <c r="O413" s="122" t="s">
        <v>21</v>
      </c>
      <c r="P413" s="410" t="s">
        <v>24</v>
      </c>
      <c r="Q413" s="174"/>
      <c r="R413" s="85"/>
    </row>
    <row r="414" s="73" customFormat="1" ht="18" customHeight="1" spans="1:18">
      <c r="A414" s="94">
        <v>453</v>
      </c>
      <c r="B414" s="123" t="s">
        <v>389</v>
      </c>
      <c r="C414" s="79" t="s">
        <v>403</v>
      </c>
      <c r="D414" s="100" t="s">
        <v>5881</v>
      </c>
      <c r="E414" s="123" t="s">
        <v>23</v>
      </c>
      <c r="F414" s="185" t="s">
        <v>399</v>
      </c>
      <c r="G414" s="185" t="s">
        <v>5863</v>
      </c>
      <c r="H414" s="186" t="s">
        <v>4148</v>
      </c>
      <c r="I414" s="191" t="s">
        <v>4163</v>
      </c>
      <c r="J414" s="190" t="s">
        <v>4150</v>
      </c>
      <c r="K414" s="167" t="s">
        <v>5882</v>
      </c>
      <c r="L414" s="96" t="s">
        <v>5883</v>
      </c>
      <c r="M414" s="85" t="s">
        <v>5884</v>
      </c>
      <c r="N414" s="111">
        <v>70</v>
      </c>
      <c r="O414" s="122" t="s">
        <v>24</v>
      </c>
      <c r="P414" s="113" t="s">
        <v>24</v>
      </c>
      <c r="Q414" s="129"/>
      <c r="R414" s="85"/>
    </row>
    <row r="415" s="73" customFormat="1" ht="18" customHeight="1" spans="1:18">
      <c r="A415" s="94">
        <v>454</v>
      </c>
      <c r="B415" s="123" t="s">
        <v>389</v>
      </c>
      <c r="C415" s="79" t="s">
        <v>3473</v>
      </c>
      <c r="D415" s="100" t="s">
        <v>5885</v>
      </c>
      <c r="E415" s="123" t="s">
        <v>23</v>
      </c>
      <c r="F415" s="185" t="s">
        <v>3474</v>
      </c>
      <c r="G415" s="185" t="s">
        <v>5886</v>
      </c>
      <c r="H415" s="186" t="s">
        <v>4171</v>
      </c>
      <c r="I415" s="191" t="s">
        <v>4149</v>
      </c>
      <c r="J415" s="190" t="s">
        <v>4150</v>
      </c>
      <c r="K415" s="167" t="s">
        <v>5887</v>
      </c>
      <c r="L415" s="96" t="s">
        <v>3473</v>
      </c>
      <c r="M415" s="85" t="s">
        <v>5885</v>
      </c>
      <c r="N415" s="111">
        <v>70</v>
      </c>
      <c r="O415" s="122" t="s">
        <v>24</v>
      </c>
      <c r="P415" s="113" t="s">
        <v>24</v>
      </c>
      <c r="Q415" s="174"/>
      <c r="R415" s="85"/>
    </row>
    <row r="416" s="73" customFormat="1" ht="18" hidden="1" customHeight="1" spans="1:18">
      <c r="A416" s="94">
        <v>455</v>
      </c>
      <c r="B416" s="123" t="s">
        <v>389</v>
      </c>
      <c r="C416" s="79" t="s">
        <v>3475</v>
      </c>
      <c r="D416" s="100" t="s">
        <v>5888</v>
      </c>
      <c r="E416" s="123" t="s">
        <v>23</v>
      </c>
      <c r="F416" s="185" t="s">
        <v>3474</v>
      </c>
      <c r="G416" s="185" t="s">
        <v>5889</v>
      </c>
      <c r="H416" s="186" t="s">
        <v>4156</v>
      </c>
      <c r="I416" s="191" t="s">
        <v>4163</v>
      </c>
      <c r="J416" s="190" t="s">
        <v>4150</v>
      </c>
      <c r="K416" s="167" t="s">
        <v>5890</v>
      </c>
      <c r="L416" s="96" t="s">
        <v>3475</v>
      </c>
      <c r="M416" s="85" t="s">
        <v>5888</v>
      </c>
      <c r="N416" s="111">
        <v>70</v>
      </c>
      <c r="O416" s="122" t="s">
        <v>21</v>
      </c>
      <c r="P416" s="410" t="s">
        <v>21</v>
      </c>
      <c r="Q416" s="174"/>
      <c r="R416" s="85"/>
    </row>
    <row r="417" s="73" customFormat="1" ht="18" hidden="1" customHeight="1" spans="1:18">
      <c r="A417" s="94">
        <v>456</v>
      </c>
      <c r="B417" s="123" t="s">
        <v>389</v>
      </c>
      <c r="C417" s="79" t="s">
        <v>404</v>
      </c>
      <c r="D417" s="100" t="s">
        <v>5891</v>
      </c>
      <c r="E417" s="123" t="s">
        <v>23</v>
      </c>
      <c r="F417" s="185" t="s">
        <v>405</v>
      </c>
      <c r="G417" s="185" t="s">
        <v>5892</v>
      </c>
      <c r="H417" s="186" t="s">
        <v>4187</v>
      </c>
      <c r="I417" s="191" t="s">
        <v>4163</v>
      </c>
      <c r="J417" s="190" t="s">
        <v>4150</v>
      </c>
      <c r="K417" s="167" t="s">
        <v>5893</v>
      </c>
      <c r="L417" s="168" t="s">
        <v>5894</v>
      </c>
      <c r="M417" s="466" t="s">
        <v>5895</v>
      </c>
      <c r="N417" s="111">
        <v>70</v>
      </c>
      <c r="O417" s="122" t="s">
        <v>21</v>
      </c>
      <c r="P417" s="410" t="s">
        <v>24</v>
      </c>
      <c r="Q417" s="174"/>
      <c r="R417" s="85"/>
    </row>
    <row r="418" s="73" customFormat="1" ht="18" hidden="1" customHeight="1" spans="1:18">
      <c r="A418" s="94">
        <v>457</v>
      </c>
      <c r="B418" s="123" t="s">
        <v>389</v>
      </c>
      <c r="C418" s="79" t="s">
        <v>406</v>
      </c>
      <c r="D418" s="100" t="s">
        <v>5896</v>
      </c>
      <c r="E418" s="123" t="s">
        <v>23</v>
      </c>
      <c r="F418" s="185" t="s">
        <v>405</v>
      </c>
      <c r="G418" s="185" t="s">
        <v>5892</v>
      </c>
      <c r="H418" s="186" t="s">
        <v>4148</v>
      </c>
      <c r="I418" s="191" t="s">
        <v>4163</v>
      </c>
      <c r="J418" s="190" t="s">
        <v>4150</v>
      </c>
      <c r="K418" s="167" t="s">
        <v>5893</v>
      </c>
      <c r="L418" s="168" t="s">
        <v>5894</v>
      </c>
      <c r="M418" s="466" t="s">
        <v>5895</v>
      </c>
      <c r="N418" s="111">
        <v>70</v>
      </c>
      <c r="O418" s="122" t="s">
        <v>21</v>
      </c>
      <c r="P418" s="410" t="s">
        <v>24</v>
      </c>
      <c r="Q418" s="174"/>
      <c r="R418" s="85"/>
    </row>
    <row r="419" s="73" customFormat="1" ht="18" customHeight="1" spans="1:18">
      <c r="A419" s="94">
        <v>458</v>
      </c>
      <c r="B419" s="123" t="s">
        <v>389</v>
      </c>
      <c r="C419" s="79" t="s">
        <v>5897</v>
      </c>
      <c r="D419" s="100" t="s">
        <v>5898</v>
      </c>
      <c r="E419" s="123" t="s">
        <v>18</v>
      </c>
      <c r="F419" s="185" t="s">
        <v>405</v>
      </c>
      <c r="G419" s="185" t="s">
        <v>5892</v>
      </c>
      <c r="H419" s="186" t="s">
        <v>4156</v>
      </c>
      <c r="I419" s="191" t="s">
        <v>4149</v>
      </c>
      <c r="J419" s="190" t="s">
        <v>4150</v>
      </c>
      <c r="K419" s="167" t="s">
        <v>5899</v>
      </c>
      <c r="L419" s="96" t="s">
        <v>1740</v>
      </c>
      <c r="M419" s="85" t="s">
        <v>5900</v>
      </c>
      <c r="N419" s="111">
        <v>70</v>
      </c>
      <c r="O419" s="122" t="s">
        <v>24</v>
      </c>
      <c r="P419" s="113" t="s">
        <v>24</v>
      </c>
      <c r="Q419" s="174"/>
      <c r="R419" s="85"/>
    </row>
    <row r="420" s="73" customFormat="1" ht="18" customHeight="1" spans="1:18">
      <c r="A420" s="94">
        <v>459</v>
      </c>
      <c r="B420" s="123" t="s">
        <v>389</v>
      </c>
      <c r="C420" s="79" t="s">
        <v>407</v>
      </c>
      <c r="D420" s="100" t="s">
        <v>5901</v>
      </c>
      <c r="E420" s="123" t="s">
        <v>18</v>
      </c>
      <c r="F420" s="185" t="s">
        <v>408</v>
      </c>
      <c r="G420" s="185" t="s">
        <v>5902</v>
      </c>
      <c r="H420" s="186" t="s">
        <v>4187</v>
      </c>
      <c r="I420" s="191" t="s">
        <v>4149</v>
      </c>
      <c r="J420" s="190" t="s">
        <v>4150</v>
      </c>
      <c r="K420" s="167" t="s">
        <v>5903</v>
      </c>
      <c r="L420" s="96" t="s">
        <v>407</v>
      </c>
      <c r="M420" s="85" t="s">
        <v>5901</v>
      </c>
      <c r="N420" s="111">
        <v>70</v>
      </c>
      <c r="O420" s="122" t="s">
        <v>24</v>
      </c>
      <c r="P420" s="113" t="s">
        <v>24</v>
      </c>
      <c r="Q420" s="174"/>
      <c r="R420" s="85"/>
    </row>
    <row r="421" s="73" customFormat="1" ht="18" hidden="1" customHeight="1" spans="1:18">
      <c r="A421" s="94">
        <v>460</v>
      </c>
      <c r="B421" s="123" t="s">
        <v>389</v>
      </c>
      <c r="C421" s="79" t="s">
        <v>409</v>
      </c>
      <c r="D421" s="100" t="s">
        <v>5904</v>
      </c>
      <c r="E421" s="123" t="s">
        <v>18</v>
      </c>
      <c r="F421" s="185" t="s">
        <v>410</v>
      </c>
      <c r="G421" s="185" t="s">
        <v>5905</v>
      </c>
      <c r="H421" s="186" t="s">
        <v>4171</v>
      </c>
      <c r="I421" s="191" t="s">
        <v>4163</v>
      </c>
      <c r="J421" s="190" t="s">
        <v>4150</v>
      </c>
      <c r="K421" s="167" t="s">
        <v>5906</v>
      </c>
      <c r="L421" s="96" t="s">
        <v>409</v>
      </c>
      <c r="M421" s="85" t="s">
        <v>5904</v>
      </c>
      <c r="N421" s="111">
        <v>70</v>
      </c>
      <c r="O421" s="122" t="s">
        <v>21</v>
      </c>
      <c r="P421" s="410" t="s">
        <v>21</v>
      </c>
      <c r="Q421" s="174"/>
      <c r="R421" s="85"/>
    </row>
    <row r="422" s="73" customFormat="1" ht="18" hidden="1" customHeight="1" spans="1:18">
      <c r="A422" s="94">
        <v>461</v>
      </c>
      <c r="B422" s="123" t="s">
        <v>389</v>
      </c>
      <c r="C422" s="79" t="s">
        <v>411</v>
      </c>
      <c r="D422" s="100" t="s">
        <v>5907</v>
      </c>
      <c r="E422" s="123" t="s">
        <v>23</v>
      </c>
      <c r="F422" s="185" t="s">
        <v>412</v>
      </c>
      <c r="G422" s="185" t="s">
        <v>5908</v>
      </c>
      <c r="H422" s="186" t="s">
        <v>4162</v>
      </c>
      <c r="I422" s="191" t="s">
        <v>4149</v>
      </c>
      <c r="J422" s="190" t="s">
        <v>4150</v>
      </c>
      <c r="K422" s="167" t="s">
        <v>5909</v>
      </c>
      <c r="L422" s="96" t="s">
        <v>5910</v>
      </c>
      <c r="M422" s="85" t="s">
        <v>5911</v>
      </c>
      <c r="N422" s="111">
        <v>70</v>
      </c>
      <c r="O422" s="122" t="s">
        <v>21</v>
      </c>
      <c r="P422" s="410" t="s">
        <v>21</v>
      </c>
      <c r="Q422" s="174"/>
      <c r="R422" s="85"/>
    </row>
    <row r="423" s="73" customFormat="1" ht="18" hidden="1" customHeight="1" spans="1:18">
      <c r="A423" s="94">
        <v>462</v>
      </c>
      <c r="B423" s="123" t="s">
        <v>389</v>
      </c>
      <c r="C423" s="79" t="s">
        <v>413</v>
      </c>
      <c r="D423" s="100" t="s">
        <v>5912</v>
      </c>
      <c r="E423" s="123" t="s">
        <v>23</v>
      </c>
      <c r="F423" s="185" t="s">
        <v>414</v>
      </c>
      <c r="G423" s="185" t="s">
        <v>5913</v>
      </c>
      <c r="H423" s="186" t="s">
        <v>4156</v>
      </c>
      <c r="I423" s="191" t="s">
        <v>4163</v>
      </c>
      <c r="J423" s="190" t="s">
        <v>4150</v>
      </c>
      <c r="K423" s="167" t="s">
        <v>5914</v>
      </c>
      <c r="L423" s="96" t="s">
        <v>413</v>
      </c>
      <c r="M423" s="85" t="s">
        <v>5912</v>
      </c>
      <c r="N423" s="111">
        <v>70</v>
      </c>
      <c r="O423" s="122" t="s">
        <v>21</v>
      </c>
      <c r="P423" s="410" t="s">
        <v>24</v>
      </c>
      <c r="Q423" s="174"/>
      <c r="R423" s="85"/>
    </row>
    <row r="424" s="73" customFormat="1" ht="18" customHeight="1" spans="1:18">
      <c r="A424" s="94">
        <v>463</v>
      </c>
      <c r="B424" s="123" t="s">
        <v>389</v>
      </c>
      <c r="C424" s="79" t="s">
        <v>3465</v>
      </c>
      <c r="D424" s="100" t="s">
        <v>5915</v>
      </c>
      <c r="E424" s="123" t="s">
        <v>23</v>
      </c>
      <c r="F424" s="185" t="s">
        <v>424</v>
      </c>
      <c r="G424" s="185" t="s">
        <v>5916</v>
      </c>
      <c r="H424" s="186" t="s">
        <v>4156</v>
      </c>
      <c r="I424" s="191" t="s">
        <v>4163</v>
      </c>
      <c r="J424" s="190" t="s">
        <v>4150</v>
      </c>
      <c r="K424" s="167" t="s">
        <v>5917</v>
      </c>
      <c r="L424" s="96" t="s">
        <v>5918</v>
      </c>
      <c r="M424" s="85" t="s">
        <v>5919</v>
      </c>
      <c r="N424" s="111">
        <v>70</v>
      </c>
      <c r="O424" s="122" t="s">
        <v>24</v>
      </c>
      <c r="P424" s="113" t="s">
        <v>24</v>
      </c>
      <c r="Q424" s="174"/>
      <c r="R424" s="85"/>
    </row>
    <row r="425" s="73" customFormat="1" ht="18" customHeight="1" spans="1:18">
      <c r="A425" s="94">
        <v>464</v>
      </c>
      <c r="B425" s="123" t="s">
        <v>389</v>
      </c>
      <c r="C425" s="79" t="s">
        <v>415</v>
      </c>
      <c r="D425" s="100" t="s">
        <v>5920</v>
      </c>
      <c r="E425" s="123" t="s">
        <v>23</v>
      </c>
      <c r="F425" s="185" t="s">
        <v>416</v>
      </c>
      <c r="G425" s="185" t="s">
        <v>5921</v>
      </c>
      <c r="H425" s="186" t="s">
        <v>4156</v>
      </c>
      <c r="I425" s="191" t="s">
        <v>4163</v>
      </c>
      <c r="J425" s="190" t="s">
        <v>4150</v>
      </c>
      <c r="K425" s="167" t="s">
        <v>5922</v>
      </c>
      <c r="L425" s="96" t="s">
        <v>415</v>
      </c>
      <c r="M425" s="85" t="s">
        <v>5920</v>
      </c>
      <c r="N425" s="111">
        <v>70</v>
      </c>
      <c r="O425" s="122" t="s">
        <v>24</v>
      </c>
      <c r="P425" s="113" t="s">
        <v>24</v>
      </c>
      <c r="Q425" s="174"/>
      <c r="R425" s="85"/>
    </row>
    <row r="426" s="73" customFormat="1" ht="18" hidden="1" customHeight="1" spans="1:18">
      <c r="A426" s="94">
        <v>465</v>
      </c>
      <c r="B426" s="123" t="s">
        <v>389</v>
      </c>
      <c r="C426" s="79" t="s">
        <v>417</v>
      </c>
      <c r="D426" s="100" t="s">
        <v>5923</v>
      </c>
      <c r="E426" s="123" t="s">
        <v>23</v>
      </c>
      <c r="F426" s="185" t="s">
        <v>416</v>
      </c>
      <c r="G426" s="185" t="s">
        <v>5924</v>
      </c>
      <c r="H426" s="186" t="s">
        <v>4156</v>
      </c>
      <c r="I426" s="191" t="s">
        <v>4163</v>
      </c>
      <c r="J426" s="190" t="s">
        <v>4150</v>
      </c>
      <c r="K426" s="167" t="s">
        <v>5925</v>
      </c>
      <c r="L426" s="96" t="s">
        <v>417</v>
      </c>
      <c r="M426" s="85" t="s">
        <v>5923</v>
      </c>
      <c r="N426" s="111">
        <v>70</v>
      </c>
      <c r="O426" s="122" t="s">
        <v>21</v>
      </c>
      <c r="P426" s="410" t="s">
        <v>21</v>
      </c>
      <c r="Q426" s="174"/>
      <c r="R426" s="85"/>
    </row>
    <row r="427" s="73" customFormat="1" ht="18" hidden="1" customHeight="1" spans="1:18">
      <c r="A427" s="94">
        <v>466</v>
      </c>
      <c r="B427" s="123" t="s">
        <v>389</v>
      </c>
      <c r="C427" s="79" t="s">
        <v>418</v>
      </c>
      <c r="D427" s="100" t="s">
        <v>5926</v>
      </c>
      <c r="E427" s="123" t="s">
        <v>23</v>
      </c>
      <c r="F427" s="185" t="s">
        <v>416</v>
      </c>
      <c r="G427" s="185" t="s">
        <v>5927</v>
      </c>
      <c r="H427" s="186" t="s">
        <v>4198</v>
      </c>
      <c r="I427" s="191" t="s">
        <v>4163</v>
      </c>
      <c r="J427" s="190" t="s">
        <v>4150</v>
      </c>
      <c r="K427" s="167" t="s">
        <v>5928</v>
      </c>
      <c r="L427" s="96" t="s">
        <v>5929</v>
      </c>
      <c r="M427" s="85" t="s">
        <v>5930</v>
      </c>
      <c r="N427" s="111">
        <v>70</v>
      </c>
      <c r="O427" s="122" t="s">
        <v>21</v>
      </c>
      <c r="P427" s="410" t="s">
        <v>24</v>
      </c>
      <c r="Q427" s="174"/>
      <c r="R427" s="85"/>
    </row>
    <row r="428" s="73" customFormat="1" ht="18" hidden="1" customHeight="1" spans="1:18">
      <c r="A428" s="94">
        <v>467</v>
      </c>
      <c r="B428" s="123" t="s">
        <v>389</v>
      </c>
      <c r="C428" s="79" t="s">
        <v>421</v>
      </c>
      <c r="D428" s="100" t="s">
        <v>5931</v>
      </c>
      <c r="E428" s="123" t="s">
        <v>23</v>
      </c>
      <c r="F428" s="185" t="s">
        <v>416</v>
      </c>
      <c r="G428" s="185" t="s">
        <v>5921</v>
      </c>
      <c r="H428" s="186" t="s">
        <v>4171</v>
      </c>
      <c r="I428" s="191" t="s">
        <v>4163</v>
      </c>
      <c r="J428" s="190" t="s">
        <v>4150</v>
      </c>
      <c r="K428" s="167" t="s">
        <v>5932</v>
      </c>
      <c r="L428" s="168" t="s">
        <v>5933</v>
      </c>
      <c r="M428" s="466" t="s">
        <v>5934</v>
      </c>
      <c r="N428" s="111">
        <v>70</v>
      </c>
      <c r="O428" s="122" t="s">
        <v>21</v>
      </c>
      <c r="P428" s="410" t="s">
        <v>24</v>
      </c>
      <c r="Q428" s="174"/>
      <c r="R428" s="85"/>
    </row>
    <row r="429" s="73" customFormat="1" ht="18" hidden="1" customHeight="1" spans="1:18">
      <c r="A429" s="94">
        <v>468</v>
      </c>
      <c r="B429" s="123" t="s">
        <v>389</v>
      </c>
      <c r="C429" s="79" t="s">
        <v>422</v>
      </c>
      <c r="D429" s="100" t="s">
        <v>5935</v>
      </c>
      <c r="E429" s="123" t="s">
        <v>23</v>
      </c>
      <c r="F429" s="185" t="s">
        <v>416</v>
      </c>
      <c r="G429" s="185" t="s">
        <v>5921</v>
      </c>
      <c r="H429" s="186" t="s">
        <v>4171</v>
      </c>
      <c r="I429" s="191" t="s">
        <v>4163</v>
      </c>
      <c r="J429" s="190" t="s">
        <v>4150</v>
      </c>
      <c r="K429" s="167" t="s">
        <v>5932</v>
      </c>
      <c r="L429" s="168" t="s">
        <v>5933</v>
      </c>
      <c r="M429" s="466" t="s">
        <v>5934</v>
      </c>
      <c r="N429" s="111">
        <v>70</v>
      </c>
      <c r="O429" s="122" t="s">
        <v>21</v>
      </c>
      <c r="P429" s="410" t="s">
        <v>24</v>
      </c>
      <c r="Q429" s="174"/>
      <c r="R429" s="85"/>
    </row>
    <row r="430" s="73" customFormat="1" ht="18" customHeight="1" spans="1:18">
      <c r="A430" s="94">
        <v>469</v>
      </c>
      <c r="B430" s="123" t="s">
        <v>389</v>
      </c>
      <c r="C430" s="79" t="s">
        <v>3464</v>
      </c>
      <c r="D430" s="100" t="s">
        <v>5936</v>
      </c>
      <c r="E430" s="123" t="s">
        <v>18</v>
      </c>
      <c r="F430" s="185" t="s">
        <v>416</v>
      </c>
      <c r="G430" s="185" t="s">
        <v>5937</v>
      </c>
      <c r="H430" s="186" t="s">
        <v>4156</v>
      </c>
      <c r="I430" s="191" t="s">
        <v>4149</v>
      </c>
      <c r="J430" s="190" t="s">
        <v>4150</v>
      </c>
      <c r="K430" s="167" t="s">
        <v>5938</v>
      </c>
      <c r="L430" s="96" t="s">
        <v>5939</v>
      </c>
      <c r="M430" s="85" t="s">
        <v>5940</v>
      </c>
      <c r="N430" s="111">
        <v>70</v>
      </c>
      <c r="O430" s="122" t="s">
        <v>24</v>
      </c>
      <c r="P430" s="113" t="s">
        <v>21</v>
      </c>
      <c r="Q430" s="174"/>
      <c r="R430" s="85"/>
    </row>
    <row r="431" s="73" customFormat="1" ht="18" customHeight="1" spans="1:18">
      <c r="A431" s="94">
        <v>470</v>
      </c>
      <c r="B431" s="123" t="s">
        <v>389</v>
      </c>
      <c r="C431" s="79" t="s">
        <v>3466</v>
      </c>
      <c r="D431" s="100" t="s">
        <v>5941</v>
      </c>
      <c r="E431" s="123" t="s">
        <v>23</v>
      </c>
      <c r="F431" s="185" t="s">
        <v>416</v>
      </c>
      <c r="G431" s="185" t="s">
        <v>5927</v>
      </c>
      <c r="H431" s="186" t="s">
        <v>4156</v>
      </c>
      <c r="I431" s="191" t="s">
        <v>4163</v>
      </c>
      <c r="J431" s="190" t="s">
        <v>4150</v>
      </c>
      <c r="K431" s="167" t="s">
        <v>5942</v>
      </c>
      <c r="L431" s="96" t="s">
        <v>3850</v>
      </c>
      <c r="M431" s="85" t="s">
        <v>5943</v>
      </c>
      <c r="N431" s="111">
        <v>70</v>
      </c>
      <c r="O431" s="122" t="s">
        <v>24</v>
      </c>
      <c r="P431" s="113" t="s">
        <v>24</v>
      </c>
      <c r="Q431" s="174"/>
      <c r="R431" s="85"/>
    </row>
    <row r="432" s="73" customFormat="1" ht="18" customHeight="1" spans="1:18">
      <c r="A432" s="94">
        <v>471</v>
      </c>
      <c r="B432" s="123" t="s">
        <v>389</v>
      </c>
      <c r="C432" s="79" t="s">
        <v>423</v>
      </c>
      <c r="D432" s="100" t="s">
        <v>5944</v>
      </c>
      <c r="E432" s="123" t="s">
        <v>23</v>
      </c>
      <c r="F432" s="185" t="s">
        <v>424</v>
      </c>
      <c r="G432" s="185" t="s">
        <v>5916</v>
      </c>
      <c r="H432" s="186" t="s">
        <v>4156</v>
      </c>
      <c r="I432" s="191" t="s">
        <v>4149</v>
      </c>
      <c r="J432" s="190" t="s">
        <v>4150</v>
      </c>
      <c r="K432" s="167" t="s">
        <v>5945</v>
      </c>
      <c r="L432" s="96" t="s">
        <v>5946</v>
      </c>
      <c r="M432" s="85" t="s">
        <v>5947</v>
      </c>
      <c r="N432" s="111">
        <v>70</v>
      </c>
      <c r="O432" s="122" t="s">
        <v>24</v>
      </c>
      <c r="P432" s="113" t="s">
        <v>21</v>
      </c>
      <c r="Q432" s="174"/>
      <c r="R432" s="85"/>
    </row>
    <row r="433" s="73" customFormat="1" ht="18" hidden="1" customHeight="1" spans="1:18">
      <c r="A433" s="94">
        <v>472</v>
      </c>
      <c r="B433" s="123" t="s">
        <v>389</v>
      </c>
      <c r="C433" s="79" t="s">
        <v>425</v>
      </c>
      <c r="D433" s="100" t="s">
        <v>5948</v>
      </c>
      <c r="E433" s="123" t="s">
        <v>23</v>
      </c>
      <c r="F433" s="185" t="s">
        <v>424</v>
      </c>
      <c r="G433" s="185" t="s">
        <v>5949</v>
      </c>
      <c r="H433" s="186" t="s">
        <v>4156</v>
      </c>
      <c r="I433" s="191" t="s">
        <v>4149</v>
      </c>
      <c r="J433" s="190" t="s">
        <v>4150</v>
      </c>
      <c r="K433" s="167" t="s">
        <v>5950</v>
      </c>
      <c r="L433" s="96" t="s">
        <v>425</v>
      </c>
      <c r="M433" s="85" t="s">
        <v>5948</v>
      </c>
      <c r="N433" s="111">
        <v>70</v>
      </c>
      <c r="O433" s="122" t="s">
        <v>21</v>
      </c>
      <c r="P433" s="410" t="s">
        <v>24</v>
      </c>
      <c r="Q433" s="174"/>
      <c r="R433" s="85"/>
    </row>
    <row r="434" s="73" customFormat="1" ht="18" hidden="1" customHeight="1" spans="1:18">
      <c r="A434" s="94">
        <v>473</v>
      </c>
      <c r="B434" s="123" t="s">
        <v>389</v>
      </c>
      <c r="C434" s="79" t="s">
        <v>426</v>
      </c>
      <c r="D434" s="100" t="s">
        <v>5951</v>
      </c>
      <c r="E434" s="123" t="s">
        <v>23</v>
      </c>
      <c r="F434" s="185" t="s">
        <v>427</v>
      </c>
      <c r="G434" s="185" t="s">
        <v>5952</v>
      </c>
      <c r="H434" s="186" t="s">
        <v>4187</v>
      </c>
      <c r="I434" s="191" t="s">
        <v>4149</v>
      </c>
      <c r="J434" s="190" t="s">
        <v>4150</v>
      </c>
      <c r="K434" s="167" t="s">
        <v>5953</v>
      </c>
      <c r="L434" s="96" t="s">
        <v>5954</v>
      </c>
      <c r="M434" s="85" t="s">
        <v>5955</v>
      </c>
      <c r="N434" s="111">
        <v>70</v>
      </c>
      <c r="O434" s="122" t="s">
        <v>21</v>
      </c>
      <c r="P434" s="410" t="s">
        <v>24</v>
      </c>
      <c r="Q434" s="174"/>
      <c r="R434" s="85"/>
    </row>
    <row r="435" s="73" customFormat="1" ht="18" hidden="1" customHeight="1" spans="1:18">
      <c r="A435" s="94">
        <v>474</v>
      </c>
      <c r="B435" s="123" t="s">
        <v>389</v>
      </c>
      <c r="C435" s="79" t="s">
        <v>428</v>
      </c>
      <c r="D435" s="100" t="s">
        <v>5956</v>
      </c>
      <c r="E435" s="123" t="s">
        <v>23</v>
      </c>
      <c r="F435" s="185" t="s">
        <v>427</v>
      </c>
      <c r="G435" s="185" t="s">
        <v>5957</v>
      </c>
      <c r="H435" s="186" t="s">
        <v>4187</v>
      </c>
      <c r="I435" s="191" t="s">
        <v>4149</v>
      </c>
      <c r="J435" s="190" t="s">
        <v>4150</v>
      </c>
      <c r="K435" s="167" t="s">
        <v>5958</v>
      </c>
      <c r="L435" s="96" t="s">
        <v>5959</v>
      </c>
      <c r="M435" s="85" t="s">
        <v>5960</v>
      </c>
      <c r="N435" s="111">
        <v>70</v>
      </c>
      <c r="O435" s="122" t="s">
        <v>21</v>
      </c>
      <c r="P435" s="410" t="s">
        <v>21</v>
      </c>
      <c r="Q435" s="174"/>
      <c r="R435" s="85"/>
    </row>
    <row r="436" s="73" customFormat="1" ht="18" hidden="1" customHeight="1" spans="1:18">
      <c r="A436" s="94">
        <v>475</v>
      </c>
      <c r="B436" s="123" t="s">
        <v>389</v>
      </c>
      <c r="C436" s="79" t="s">
        <v>5961</v>
      </c>
      <c r="D436" s="100" t="s">
        <v>5962</v>
      </c>
      <c r="E436" s="123" t="s">
        <v>18</v>
      </c>
      <c r="F436" s="185" t="s">
        <v>427</v>
      </c>
      <c r="G436" s="185" t="s">
        <v>5963</v>
      </c>
      <c r="H436" s="186" t="s">
        <v>4198</v>
      </c>
      <c r="I436" s="191" t="s">
        <v>4163</v>
      </c>
      <c r="J436" s="190" t="s">
        <v>4150</v>
      </c>
      <c r="K436" s="167" t="s">
        <v>5964</v>
      </c>
      <c r="L436" s="96" t="s">
        <v>5965</v>
      </c>
      <c r="M436" s="85" t="s">
        <v>5966</v>
      </c>
      <c r="N436" s="111">
        <v>70</v>
      </c>
      <c r="O436" s="122" t="s">
        <v>21</v>
      </c>
      <c r="P436" s="410" t="s">
        <v>24</v>
      </c>
      <c r="Q436" s="174"/>
      <c r="R436" s="85"/>
    </row>
    <row r="437" s="73" customFormat="1" ht="18" hidden="1" customHeight="1" spans="1:18">
      <c r="A437" s="94">
        <v>476</v>
      </c>
      <c r="B437" s="123" t="s">
        <v>389</v>
      </c>
      <c r="C437" s="79" t="s">
        <v>429</v>
      </c>
      <c r="D437" s="100" t="s">
        <v>5967</v>
      </c>
      <c r="E437" s="123" t="s">
        <v>23</v>
      </c>
      <c r="F437" s="185" t="s">
        <v>430</v>
      </c>
      <c r="G437" s="185" t="s">
        <v>5968</v>
      </c>
      <c r="H437" s="186" t="s">
        <v>4156</v>
      </c>
      <c r="I437" s="191" t="s">
        <v>4163</v>
      </c>
      <c r="J437" s="190" t="s">
        <v>4150</v>
      </c>
      <c r="K437" s="167" t="s">
        <v>5969</v>
      </c>
      <c r="L437" s="96" t="s">
        <v>429</v>
      </c>
      <c r="M437" s="85" t="s">
        <v>5967</v>
      </c>
      <c r="N437" s="111">
        <v>70</v>
      </c>
      <c r="O437" s="122" t="s">
        <v>21</v>
      </c>
      <c r="P437" s="410" t="s">
        <v>21</v>
      </c>
      <c r="Q437" s="174"/>
      <c r="R437" s="85"/>
    </row>
    <row r="438" s="73" customFormat="1" ht="18" hidden="1" customHeight="1" spans="1:18">
      <c r="A438" s="94">
        <v>477</v>
      </c>
      <c r="B438" s="123" t="s">
        <v>389</v>
      </c>
      <c r="C438" s="79" t="s">
        <v>431</v>
      </c>
      <c r="D438" s="100" t="s">
        <v>5970</v>
      </c>
      <c r="E438" s="123" t="s">
        <v>23</v>
      </c>
      <c r="F438" s="185" t="s">
        <v>430</v>
      </c>
      <c r="G438" s="185" t="s">
        <v>5971</v>
      </c>
      <c r="H438" s="186" t="s">
        <v>4156</v>
      </c>
      <c r="I438" s="191" t="s">
        <v>4163</v>
      </c>
      <c r="J438" s="190" t="s">
        <v>4150</v>
      </c>
      <c r="K438" s="167" t="s">
        <v>5972</v>
      </c>
      <c r="L438" s="96" t="s">
        <v>5973</v>
      </c>
      <c r="M438" s="85" t="s">
        <v>5974</v>
      </c>
      <c r="N438" s="111">
        <v>70</v>
      </c>
      <c r="O438" s="122" t="s">
        <v>21</v>
      </c>
      <c r="P438" s="410" t="s">
        <v>21</v>
      </c>
      <c r="Q438" s="174"/>
      <c r="R438" s="85"/>
    </row>
    <row r="439" s="73" customFormat="1" ht="18" customHeight="1" spans="1:18">
      <c r="A439" s="94">
        <v>478</v>
      </c>
      <c r="B439" s="123" t="s">
        <v>389</v>
      </c>
      <c r="C439" s="79" t="s">
        <v>432</v>
      </c>
      <c r="D439" s="100" t="s">
        <v>5975</v>
      </c>
      <c r="E439" s="123" t="s">
        <v>18</v>
      </c>
      <c r="F439" s="185" t="s">
        <v>433</v>
      </c>
      <c r="G439" s="185" t="s">
        <v>5976</v>
      </c>
      <c r="H439" s="186" t="s">
        <v>4214</v>
      </c>
      <c r="I439" s="191" t="s">
        <v>4163</v>
      </c>
      <c r="J439" s="190" t="s">
        <v>4150</v>
      </c>
      <c r="K439" s="167" t="s">
        <v>5977</v>
      </c>
      <c r="L439" s="96" t="s">
        <v>5978</v>
      </c>
      <c r="M439" s="85" t="s">
        <v>5979</v>
      </c>
      <c r="N439" s="111">
        <v>70</v>
      </c>
      <c r="O439" s="122" t="s">
        <v>24</v>
      </c>
      <c r="P439" s="113" t="s">
        <v>24</v>
      </c>
      <c r="Q439" s="174"/>
      <c r="R439" s="85"/>
    </row>
    <row r="440" s="73" customFormat="1" ht="18" hidden="1" customHeight="1" spans="1:18">
      <c r="A440" s="94">
        <v>479</v>
      </c>
      <c r="B440" s="123" t="s">
        <v>389</v>
      </c>
      <c r="C440" s="79" t="s">
        <v>434</v>
      </c>
      <c r="D440" s="100" t="s">
        <v>5980</v>
      </c>
      <c r="E440" s="123" t="s">
        <v>23</v>
      </c>
      <c r="F440" s="185" t="s">
        <v>433</v>
      </c>
      <c r="G440" s="185" t="s">
        <v>5976</v>
      </c>
      <c r="H440" s="186" t="s">
        <v>4162</v>
      </c>
      <c r="I440" s="191" t="s">
        <v>4163</v>
      </c>
      <c r="J440" s="190" t="s">
        <v>4150</v>
      </c>
      <c r="K440" s="167" t="s">
        <v>5981</v>
      </c>
      <c r="L440" s="96" t="s">
        <v>5982</v>
      </c>
      <c r="M440" s="85" t="s">
        <v>5983</v>
      </c>
      <c r="N440" s="111">
        <v>70</v>
      </c>
      <c r="O440" s="122" t="s">
        <v>21</v>
      </c>
      <c r="P440" s="410" t="s">
        <v>21</v>
      </c>
      <c r="Q440" s="174"/>
      <c r="R440" s="85"/>
    </row>
    <row r="441" s="73" customFormat="1" ht="18" hidden="1" customHeight="1" spans="1:18">
      <c r="A441" s="94">
        <v>480</v>
      </c>
      <c r="B441" s="123" t="s">
        <v>389</v>
      </c>
      <c r="C441" s="79" t="s">
        <v>435</v>
      </c>
      <c r="D441" s="100" t="s">
        <v>5984</v>
      </c>
      <c r="E441" s="123" t="s">
        <v>18</v>
      </c>
      <c r="F441" s="185" t="s">
        <v>433</v>
      </c>
      <c r="G441" s="185" t="s">
        <v>5985</v>
      </c>
      <c r="H441" s="186" t="s">
        <v>4187</v>
      </c>
      <c r="I441" s="191" t="s">
        <v>4163</v>
      </c>
      <c r="J441" s="190" t="s">
        <v>4150</v>
      </c>
      <c r="K441" s="167" t="s">
        <v>5986</v>
      </c>
      <c r="L441" s="96" t="s">
        <v>5987</v>
      </c>
      <c r="M441" s="85" t="s">
        <v>5988</v>
      </c>
      <c r="N441" s="111">
        <v>70</v>
      </c>
      <c r="O441" s="122" t="s">
        <v>21</v>
      </c>
      <c r="P441" s="410" t="s">
        <v>24</v>
      </c>
      <c r="Q441" s="174"/>
      <c r="R441" s="85"/>
    </row>
    <row r="442" s="73" customFormat="1" ht="18" customHeight="1" spans="1:18">
      <c r="A442" s="94">
        <v>481</v>
      </c>
      <c r="B442" s="123" t="s">
        <v>389</v>
      </c>
      <c r="C442" s="79" t="s">
        <v>436</v>
      </c>
      <c r="D442" s="100" t="s">
        <v>5989</v>
      </c>
      <c r="E442" s="123" t="s">
        <v>23</v>
      </c>
      <c r="F442" s="185" t="s">
        <v>433</v>
      </c>
      <c r="G442" s="185" t="s">
        <v>5990</v>
      </c>
      <c r="H442" s="186" t="s">
        <v>4187</v>
      </c>
      <c r="I442" s="191" t="s">
        <v>4149</v>
      </c>
      <c r="J442" s="190" t="s">
        <v>4150</v>
      </c>
      <c r="K442" s="167" t="s">
        <v>5991</v>
      </c>
      <c r="L442" s="96" t="s">
        <v>5992</v>
      </c>
      <c r="M442" s="85" t="s">
        <v>5993</v>
      </c>
      <c r="N442" s="111">
        <v>70</v>
      </c>
      <c r="O442" s="122" t="s">
        <v>24</v>
      </c>
      <c r="P442" s="113" t="s">
        <v>24</v>
      </c>
      <c r="Q442" s="174" t="s">
        <v>5994</v>
      </c>
      <c r="R442" s="85"/>
    </row>
    <row r="443" s="73" customFormat="1" ht="18" hidden="1" customHeight="1" spans="1:18">
      <c r="A443" s="94">
        <v>482</v>
      </c>
      <c r="B443" s="123" t="s">
        <v>389</v>
      </c>
      <c r="C443" s="79" t="s">
        <v>5995</v>
      </c>
      <c r="D443" s="100" t="s">
        <v>5996</v>
      </c>
      <c r="E443" s="123" t="s">
        <v>23</v>
      </c>
      <c r="F443" s="185" t="s">
        <v>433</v>
      </c>
      <c r="G443" s="185" t="s">
        <v>5997</v>
      </c>
      <c r="H443" s="186" t="s">
        <v>4214</v>
      </c>
      <c r="I443" s="191" t="s">
        <v>4163</v>
      </c>
      <c r="J443" s="190" t="s">
        <v>4150</v>
      </c>
      <c r="K443" s="167" t="s">
        <v>5998</v>
      </c>
      <c r="L443" s="96" t="s">
        <v>5999</v>
      </c>
      <c r="M443" s="85" t="s">
        <v>6000</v>
      </c>
      <c r="N443" s="111">
        <v>70</v>
      </c>
      <c r="O443" s="122" t="s">
        <v>21</v>
      </c>
      <c r="P443" s="410" t="s">
        <v>24</v>
      </c>
      <c r="Q443" s="174"/>
      <c r="R443" s="85"/>
    </row>
    <row r="444" s="73" customFormat="1" ht="18" hidden="1" customHeight="1" spans="1:18">
      <c r="A444" s="94">
        <v>483</v>
      </c>
      <c r="B444" s="123" t="s">
        <v>389</v>
      </c>
      <c r="C444" s="79" t="s">
        <v>437</v>
      </c>
      <c r="D444" s="100" t="s">
        <v>6001</v>
      </c>
      <c r="E444" s="123" t="s">
        <v>18</v>
      </c>
      <c r="F444" s="185" t="s">
        <v>433</v>
      </c>
      <c r="G444" s="185" t="s">
        <v>5997</v>
      </c>
      <c r="H444" s="186" t="s">
        <v>4214</v>
      </c>
      <c r="I444" s="191" t="s">
        <v>4163</v>
      </c>
      <c r="J444" s="190" t="s">
        <v>4150</v>
      </c>
      <c r="K444" s="167" t="s">
        <v>6002</v>
      </c>
      <c r="L444" s="96" t="s">
        <v>437</v>
      </c>
      <c r="M444" s="85" t="s">
        <v>6001</v>
      </c>
      <c r="N444" s="111">
        <v>70</v>
      </c>
      <c r="O444" s="122" t="s">
        <v>21</v>
      </c>
      <c r="P444" s="410" t="s">
        <v>24</v>
      </c>
      <c r="Q444" s="174" t="s">
        <v>5112</v>
      </c>
      <c r="R444" s="85"/>
    </row>
    <row r="445" s="73" customFormat="1" ht="18" hidden="1" customHeight="1" spans="1:18">
      <c r="A445" s="94">
        <v>484</v>
      </c>
      <c r="B445" s="123" t="s">
        <v>389</v>
      </c>
      <c r="C445" s="79" t="s">
        <v>438</v>
      </c>
      <c r="D445" s="100" t="s">
        <v>6003</v>
      </c>
      <c r="E445" s="123" t="s">
        <v>18</v>
      </c>
      <c r="F445" s="185" t="s">
        <v>439</v>
      </c>
      <c r="G445" s="185" t="s">
        <v>6004</v>
      </c>
      <c r="H445" s="186" t="s">
        <v>4171</v>
      </c>
      <c r="I445" s="191" t="s">
        <v>4163</v>
      </c>
      <c r="J445" s="190" t="s">
        <v>4150</v>
      </c>
      <c r="K445" s="167" t="s">
        <v>6005</v>
      </c>
      <c r="L445" s="96" t="s">
        <v>835</v>
      </c>
      <c r="M445" s="85" t="s">
        <v>6006</v>
      </c>
      <c r="N445" s="111">
        <v>70</v>
      </c>
      <c r="O445" s="122" t="s">
        <v>21</v>
      </c>
      <c r="P445" s="410" t="s">
        <v>21</v>
      </c>
      <c r="Q445" s="174"/>
      <c r="R445" s="85"/>
    </row>
    <row r="446" s="73" customFormat="1" ht="18" customHeight="1" spans="1:18">
      <c r="A446" s="94">
        <v>485</v>
      </c>
      <c r="B446" s="123" t="s">
        <v>389</v>
      </c>
      <c r="C446" s="79" t="s">
        <v>3463</v>
      </c>
      <c r="D446" s="100" t="s">
        <v>6007</v>
      </c>
      <c r="E446" s="123" t="s">
        <v>23</v>
      </c>
      <c r="F446" s="185" t="s">
        <v>439</v>
      </c>
      <c r="G446" s="185" t="s">
        <v>6008</v>
      </c>
      <c r="H446" s="186" t="s">
        <v>4156</v>
      </c>
      <c r="I446" s="191" t="s">
        <v>4149</v>
      </c>
      <c r="J446" s="190" t="s">
        <v>4150</v>
      </c>
      <c r="K446" s="167" t="s">
        <v>6009</v>
      </c>
      <c r="L446" s="96" t="s">
        <v>3463</v>
      </c>
      <c r="M446" s="85" t="s">
        <v>6007</v>
      </c>
      <c r="N446" s="111">
        <v>70</v>
      </c>
      <c r="O446" s="122" t="s">
        <v>24</v>
      </c>
      <c r="P446" s="113" t="s">
        <v>24</v>
      </c>
      <c r="Q446" s="174"/>
      <c r="R446" s="85"/>
    </row>
    <row r="447" s="73" customFormat="1" ht="18" customHeight="1" spans="1:18">
      <c r="A447" s="94">
        <v>486</v>
      </c>
      <c r="B447" s="123" t="s">
        <v>389</v>
      </c>
      <c r="C447" s="79" t="s">
        <v>6010</v>
      </c>
      <c r="D447" s="100" t="s">
        <v>6011</v>
      </c>
      <c r="E447" s="123" t="s">
        <v>23</v>
      </c>
      <c r="F447" s="185" t="s">
        <v>439</v>
      </c>
      <c r="G447" s="185" t="s">
        <v>6008</v>
      </c>
      <c r="H447" s="186" t="s">
        <v>4148</v>
      </c>
      <c r="I447" s="191" t="s">
        <v>4163</v>
      </c>
      <c r="J447" s="190" t="s">
        <v>4150</v>
      </c>
      <c r="K447" s="167" t="s">
        <v>6012</v>
      </c>
      <c r="L447" s="96" t="s">
        <v>6013</v>
      </c>
      <c r="M447" s="85" t="s">
        <v>6014</v>
      </c>
      <c r="N447" s="111">
        <v>70</v>
      </c>
      <c r="O447" s="122" t="s">
        <v>24</v>
      </c>
      <c r="P447" s="113" t="s">
        <v>24</v>
      </c>
      <c r="Q447" s="174"/>
      <c r="R447" s="85"/>
    </row>
    <row r="448" s="73" customFormat="1" ht="18" hidden="1" customHeight="1" spans="1:18">
      <c r="A448" s="94">
        <v>487</v>
      </c>
      <c r="B448" s="123" t="s">
        <v>389</v>
      </c>
      <c r="C448" s="79" t="s">
        <v>440</v>
      </c>
      <c r="D448" s="100" t="s">
        <v>6015</v>
      </c>
      <c r="E448" s="123" t="s">
        <v>23</v>
      </c>
      <c r="F448" s="185" t="s">
        <v>441</v>
      </c>
      <c r="G448" s="185" t="s">
        <v>6016</v>
      </c>
      <c r="H448" s="186" t="s">
        <v>4148</v>
      </c>
      <c r="I448" s="191" t="s">
        <v>4163</v>
      </c>
      <c r="J448" s="190" t="s">
        <v>4150</v>
      </c>
      <c r="K448" s="167" t="s">
        <v>6017</v>
      </c>
      <c r="L448" s="96" t="s">
        <v>6018</v>
      </c>
      <c r="M448" s="85" t="s">
        <v>6019</v>
      </c>
      <c r="N448" s="111">
        <v>70</v>
      </c>
      <c r="O448" s="122" t="s">
        <v>21</v>
      </c>
      <c r="P448" s="410" t="s">
        <v>21</v>
      </c>
      <c r="Q448" s="174"/>
      <c r="R448" s="85"/>
    </row>
    <row r="449" s="73" customFormat="1" ht="18" hidden="1" customHeight="1" spans="1:18">
      <c r="A449" s="94">
        <v>488</v>
      </c>
      <c r="B449" s="123" t="s">
        <v>389</v>
      </c>
      <c r="C449" s="79" t="s">
        <v>442</v>
      </c>
      <c r="D449" s="100" t="s">
        <v>6020</v>
      </c>
      <c r="E449" s="123" t="s">
        <v>18</v>
      </c>
      <c r="F449" s="185" t="s">
        <v>441</v>
      </c>
      <c r="G449" s="185" t="s">
        <v>6021</v>
      </c>
      <c r="H449" s="186" t="s">
        <v>4187</v>
      </c>
      <c r="I449" s="191" t="s">
        <v>4149</v>
      </c>
      <c r="J449" s="190" t="s">
        <v>4150</v>
      </c>
      <c r="K449" s="167" t="s">
        <v>6022</v>
      </c>
      <c r="L449" s="96" t="s">
        <v>6023</v>
      </c>
      <c r="M449" s="85" t="s">
        <v>6024</v>
      </c>
      <c r="N449" s="111">
        <v>70</v>
      </c>
      <c r="O449" s="122" t="s">
        <v>21</v>
      </c>
      <c r="P449" s="410" t="s">
        <v>21</v>
      </c>
      <c r="Q449" s="174"/>
      <c r="R449" s="85"/>
    </row>
    <row r="450" s="73" customFormat="1" ht="18" customHeight="1" spans="1:18">
      <c r="A450" s="94">
        <v>489</v>
      </c>
      <c r="B450" s="123" t="s">
        <v>389</v>
      </c>
      <c r="C450" s="79" t="s">
        <v>443</v>
      </c>
      <c r="D450" s="100" t="s">
        <v>6025</v>
      </c>
      <c r="E450" s="123" t="s">
        <v>18</v>
      </c>
      <c r="F450" s="185" t="s">
        <v>441</v>
      </c>
      <c r="G450" s="185" t="s">
        <v>6021</v>
      </c>
      <c r="H450" s="186" t="s">
        <v>4171</v>
      </c>
      <c r="I450" s="191" t="s">
        <v>4149</v>
      </c>
      <c r="J450" s="190" t="s">
        <v>4150</v>
      </c>
      <c r="K450" s="167" t="s">
        <v>6026</v>
      </c>
      <c r="L450" s="96" t="s">
        <v>6027</v>
      </c>
      <c r="M450" s="85" t="s">
        <v>6028</v>
      </c>
      <c r="N450" s="111">
        <v>70</v>
      </c>
      <c r="O450" s="122" t="s">
        <v>24</v>
      </c>
      <c r="P450" s="113" t="s">
        <v>24</v>
      </c>
      <c r="Q450" s="174"/>
      <c r="R450" s="85"/>
    </row>
    <row r="451" s="73" customFormat="1" ht="18" hidden="1" customHeight="1" spans="1:18">
      <c r="A451" s="94">
        <v>490</v>
      </c>
      <c r="B451" s="123" t="s">
        <v>389</v>
      </c>
      <c r="C451" s="79" t="s">
        <v>444</v>
      </c>
      <c r="D451" s="100" t="s">
        <v>6029</v>
      </c>
      <c r="E451" s="123" t="s">
        <v>23</v>
      </c>
      <c r="F451" s="185" t="s">
        <v>445</v>
      </c>
      <c r="G451" s="185" t="s">
        <v>6030</v>
      </c>
      <c r="H451" s="186" t="s">
        <v>4156</v>
      </c>
      <c r="I451" s="191" t="s">
        <v>4163</v>
      </c>
      <c r="J451" s="190" t="s">
        <v>4150</v>
      </c>
      <c r="K451" s="167" t="s">
        <v>6031</v>
      </c>
      <c r="L451" s="96" t="s">
        <v>444</v>
      </c>
      <c r="M451" s="85" t="s">
        <v>6029</v>
      </c>
      <c r="N451" s="111">
        <v>70</v>
      </c>
      <c r="O451" s="122" t="s">
        <v>21</v>
      </c>
      <c r="P451" s="410" t="s">
        <v>21</v>
      </c>
      <c r="Q451" s="174"/>
      <c r="R451" s="85"/>
    </row>
    <row r="452" s="73" customFormat="1" ht="18" hidden="1" customHeight="1" spans="1:18">
      <c r="A452" s="94">
        <v>491</v>
      </c>
      <c r="B452" s="123" t="s">
        <v>389</v>
      </c>
      <c r="C452" s="79" t="s">
        <v>3090</v>
      </c>
      <c r="D452" s="100" t="s">
        <v>6032</v>
      </c>
      <c r="E452" s="123" t="s">
        <v>23</v>
      </c>
      <c r="F452" s="185" t="s">
        <v>445</v>
      </c>
      <c r="G452" s="185" t="s">
        <v>6033</v>
      </c>
      <c r="H452" s="186" t="s">
        <v>4156</v>
      </c>
      <c r="I452" s="191" t="s">
        <v>4149</v>
      </c>
      <c r="J452" s="190" t="s">
        <v>4150</v>
      </c>
      <c r="K452" s="167" t="s">
        <v>6034</v>
      </c>
      <c r="L452" s="96" t="s">
        <v>3090</v>
      </c>
      <c r="M452" s="85" t="s">
        <v>6032</v>
      </c>
      <c r="N452" s="111">
        <v>70</v>
      </c>
      <c r="O452" s="122" t="s">
        <v>21</v>
      </c>
      <c r="P452" s="410" t="s">
        <v>24</v>
      </c>
      <c r="Q452" s="174"/>
      <c r="R452" s="85"/>
    </row>
    <row r="453" s="73" customFormat="1" ht="18" hidden="1" customHeight="1" spans="1:18">
      <c r="A453" s="94">
        <v>492</v>
      </c>
      <c r="B453" s="123" t="s">
        <v>389</v>
      </c>
      <c r="C453" s="79" t="s">
        <v>446</v>
      </c>
      <c r="D453" s="100" t="s">
        <v>6035</v>
      </c>
      <c r="E453" s="123" t="s">
        <v>18</v>
      </c>
      <c r="F453" s="185" t="s">
        <v>412</v>
      </c>
      <c r="G453" s="185" t="s">
        <v>6036</v>
      </c>
      <c r="H453" s="186" t="s">
        <v>4171</v>
      </c>
      <c r="I453" s="191" t="s">
        <v>4163</v>
      </c>
      <c r="J453" s="190" t="s">
        <v>4150</v>
      </c>
      <c r="K453" s="167" t="s">
        <v>6037</v>
      </c>
      <c r="L453" s="96" t="s">
        <v>6038</v>
      </c>
      <c r="M453" s="85" t="s">
        <v>6039</v>
      </c>
      <c r="N453" s="111">
        <v>70</v>
      </c>
      <c r="O453" s="122" t="s">
        <v>21</v>
      </c>
      <c r="P453" s="410" t="s">
        <v>21</v>
      </c>
      <c r="Q453" s="174"/>
      <c r="R453" s="85"/>
    </row>
    <row r="454" s="73" customFormat="1" ht="18" customHeight="1" spans="1:18">
      <c r="A454" s="94">
        <v>493</v>
      </c>
      <c r="B454" s="123" t="s">
        <v>389</v>
      </c>
      <c r="C454" s="79" t="s">
        <v>6040</v>
      </c>
      <c r="D454" s="100" t="s">
        <v>6041</v>
      </c>
      <c r="E454" s="123" t="s">
        <v>23</v>
      </c>
      <c r="F454" s="185" t="s">
        <v>448</v>
      </c>
      <c r="G454" s="185" t="s">
        <v>6042</v>
      </c>
      <c r="H454" s="186" t="s">
        <v>4156</v>
      </c>
      <c r="I454" s="191" t="s">
        <v>4163</v>
      </c>
      <c r="J454" s="190" t="s">
        <v>4150</v>
      </c>
      <c r="K454" s="167" t="s">
        <v>6043</v>
      </c>
      <c r="L454" s="96" t="s">
        <v>3035</v>
      </c>
      <c r="M454" s="85" t="s">
        <v>6044</v>
      </c>
      <c r="N454" s="111">
        <v>70</v>
      </c>
      <c r="O454" s="122" t="s">
        <v>24</v>
      </c>
      <c r="P454" s="113" t="s">
        <v>24</v>
      </c>
      <c r="Q454" s="174"/>
      <c r="R454" s="85"/>
    </row>
    <row r="455" s="73" customFormat="1" ht="18" customHeight="1" spans="1:18">
      <c r="A455" s="94">
        <v>494</v>
      </c>
      <c r="B455" s="123" t="s">
        <v>389</v>
      </c>
      <c r="C455" s="79" t="s">
        <v>447</v>
      </c>
      <c r="D455" s="100" t="s">
        <v>6045</v>
      </c>
      <c r="E455" s="123" t="s">
        <v>23</v>
      </c>
      <c r="F455" s="185" t="s">
        <v>448</v>
      </c>
      <c r="G455" s="185" t="s">
        <v>6042</v>
      </c>
      <c r="H455" s="186" t="s">
        <v>4156</v>
      </c>
      <c r="I455" s="191" t="s">
        <v>4163</v>
      </c>
      <c r="J455" s="190" t="s">
        <v>4150</v>
      </c>
      <c r="K455" s="167" t="s">
        <v>6046</v>
      </c>
      <c r="L455" s="96" t="s">
        <v>6047</v>
      </c>
      <c r="M455" s="85" t="s">
        <v>6048</v>
      </c>
      <c r="N455" s="111">
        <v>70</v>
      </c>
      <c r="O455" s="122" t="s">
        <v>24</v>
      </c>
      <c r="P455" s="113" t="s">
        <v>24</v>
      </c>
      <c r="Q455" s="174"/>
      <c r="R455" s="85"/>
    </row>
    <row r="456" s="73" customFormat="1" ht="18" customHeight="1" spans="1:18">
      <c r="A456" s="94">
        <v>495</v>
      </c>
      <c r="B456" s="123" t="s">
        <v>389</v>
      </c>
      <c r="C456" s="79" t="s">
        <v>451</v>
      </c>
      <c r="D456" s="100" t="s">
        <v>6049</v>
      </c>
      <c r="E456" s="123" t="s">
        <v>23</v>
      </c>
      <c r="F456" s="185" t="s">
        <v>448</v>
      </c>
      <c r="G456" s="185" t="s">
        <v>6050</v>
      </c>
      <c r="H456" s="186" t="s">
        <v>4156</v>
      </c>
      <c r="I456" s="191" t="s">
        <v>4163</v>
      </c>
      <c r="J456" s="190" t="s">
        <v>4150</v>
      </c>
      <c r="K456" s="167" t="s">
        <v>6051</v>
      </c>
      <c r="L456" s="96" t="s">
        <v>6052</v>
      </c>
      <c r="M456" s="85" t="s">
        <v>6053</v>
      </c>
      <c r="N456" s="111">
        <v>70</v>
      </c>
      <c r="O456" s="122" t="s">
        <v>24</v>
      </c>
      <c r="P456" s="113" t="s">
        <v>24</v>
      </c>
      <c r="Q456" s="174"/>
      <c r="R456" s="85"/>
    </row>
    <row r="457" s="73" customFormat="1" ht="18" hidden="1" customHeight="1" spans="1:18">
      <c r="A457" s="94">
        <v>496</v>
      </c>
      <c r="B457" s="123" t="s">
        <v>389</v>
      </c>
      <c r="C457" s="79" t="s">
        <v>6054</v>
      </c>
      <c r="D457" s="100" t="s">
        <v>6055</v>
      </c>
      <c r="E457" s="123" t="s">
        <v>23</v>
      </c>
      <c r="F457" s="185" t="s">
        <v>448</v>
      </c>
      <c r="G457" s="185" t="s">
        <v>6056</v>
      </c>
      <c r="H457" s="186" t="s">
        <v>4156</v>
      </c>
      <c r="I457" s="123" t="s">
        <v>4163</v>
      </c>
      <c r="J457" s="190" t="s">
        <v>4150</v>
      </c>
      <c r="K457" s="167" t="s">
        <v>6057</v>
      </c>
      <c r="L457" s="96" t="s">
        <v>6054</v>
      </c>
      <c r="M457" s="85" t="s">
        <v>6055</v>
      </c>
      <c r="N457" s="111">
        <v>70</v>
      </c>
      <c r="O457" s="122" t="s">
        <v>21</v>
      </c>
      <c r="P457" s="410" t="s">
        <v>21</v>
      </c>
      <c r="Q457" s="174"/>
      <c r="R457" s="85"/>
    </row>
    <row r="458" s="73" customFormat="1" ht="18" customHeight="1" spans="1:18">
      <c r="A458" s="94">
        <v>497</v>
      </c>
      <c r="B458" s="123" t="s">
        <v>389</v>
      </c>
      <c r="C458" s="79" t="s">
        <v>452</v>
      </c>
      <c r="D458" s="100" t="s">
        <v>6058</v>
      </c>
      <c r="E458" s="123" t="s">
        <v>23</v>
      </c>
      <c r="F458" s="185" t="s">
        <v>453</v>
      </c>
      <c r="G458" s="185" t="s">
        <v>6059</v>
      </c>
      <c r="H458" s="186" t="s">
        <v>4156</v>
      </c>
      <c r="I458" s="191" t="s">
        <v>4149</v>
      </c>
      <c r="J458" s="190" t="s">
        <v>4150</v>
      </c>
      <c r="K458" s="167" t="s">
        <v>6060</v>
      </c>
      <c r="L458" s="168" t="s">
        <v>452</v>
      </c>
      <c r="M458" s="466" t="s">
        <v>6058</v>
      </c>
      <c r="N458" s="111">
        <v>70</v>
      </c>
      <c r="O458" s="122" t="s">
        <v>24</v>
      </c>
      <c r="P458" s="113" t="s">
        <v>24</v>
      </c>
      <c r="Q458" s="174"/>
      <c r="R458" s="85"/>
    </row>
    <row r="459" s="73" customFormat="1" ht="18" customHeight="1" spans="1:18">
      <c r="A459" s="94">
        <v>498</v>
      </c>
      <c r="B459" s="123" t="s">
        <v>389</v>
      </c>
      <c r="C459" s="79" t="s">
        <v>6061</v>
      </c>
      <c r="D459" s="100" t="s">
        <v>6062</v>
      </c>
      <c r="E459" s="123" t="s">
        <v>18</v>
      </c>
      <c r="F459" s="185" t="s">
        <v>453</v>
      </c>
      <c r="G459" s="185" t="s">
        <v>6059</v>
      </c>
      <c r="H459" s="186" t="s">
        <v>4156</v>
      </c>
      <c r="I459" s="191" t="s">
        <v>4163</v>
      </c>
      <c r="J459" s="190" t="s">
        <v>4150</v>
      </c>
      <c r="K459" s="167" t="s">
        <v>6063</v>
      </c>
      <c r="L459" s="168" t="s">
        <v>452</v>
      </c>
      <c r="M459" s="466" t="s">
        <v>6058</v>
      </c>
      <c r="N459" s="111">
        <v>70</v>
      </c>
      <c r="O459" s="122" t="s">
        <v>24</v>
      </c>
      <c r="P459" s="113" t="s">
        <v>24</v>
      </c>
      <c r="Q459" s="174" t="s">
        <v>5112</v>
      </c>
      <c r="R459" s="85"/>
    </row>
    <row r="460" s="73" customFormat="1" ht="18" hidden="1" customHeight="1" spans="1:18">
      <c r="A460" s="94">
        <v>499</v>
      </c>
      <c r="B460" s="123" t="s">
        <v>389</v>
      </c>
      <c r="C460" s="79" t="s">
        <v>454</v>
      </c>
      <c r="D460" s="100" t="s">
        <v>6064</v>
      </c>
      <c r="E460" s="123" t="s">
        <v>18</v>
      </c>
      <c r="F460" s="185" t="s">
        <v>455</v>
      </c>
      <c r="G460" s="185" t="s">
        <v>6065</v>
      </c>
      <c r="H460" s="186" t="s">
        <v>4156</v>
      </c>
      <c r="I460" s="191" t="s">
        <v>4163</v>
      </c>
      <c r="J460" s="190" t="s">
        <v>4150</v>
      </c>
      <c r="K460" s="167" t="s">
        <v>6066</v>
      </c>
      <c r="L460" s="96" t="s">
        <v>6067</v>
      </c>
      <c r="M460" s="85" t="s">
        <v>6068</v>
      </c>
      <c r="N460" s="111">
        <v>70</v>
      </c>
      <c r="O460" s="122" t="s">
        <v>21</v>
      </c>
      <c r="P460" s="410" t="s">
        <v>21</v>
      </c>
      <c r="Q460" s="174"/>
      <c r="R460" s="85"/>
    </row>
    <row r="461" s="73" customFormat="1" ht="18" hidden="1" customHeight="1" spans="1:18">
      <c r="A461" s="94">
        <v>500</v>
      </c>
      <c r="B461" s="123" t="s">
        <v>389</v>
      </c>
      <c r="C461" s="79" t="s">
        <v>456</v>
      </c>
      <c r="D461" s="100" t="s">
        <v>6069</v>
      </c>
      <c r="E461" s="123" t="s">
        <v>23</v>
      </c>
      <c r="F461" s="185" t="s">
        <v>455</v>
      </c>
      <c r="G461" s="185" t="s">
        <v>6065</v>
      </c>
      <c r="H461" s="186" t="s">
        <v>4156</v>
      </c>
      <c r="I461" s="191" t="s">
        <v>4163</v>
      </c>
      <c r="J461" s="190" t="s">
        <v>4150</v>
      </c>
      <c r="K461" s="167" t="s">
        <v>6070</v>
      </c>
      <c r="L461" s="96" t="s">
        <v>456</v>
      </c>
      <c r="M461" s="85" t="s">
        <v>6069</v>
      </c>
      <c r="N461" s="111">
        <v>70</v>
      </c>
      <c r="O461" s="122" t="s">
        <v>21</v>
      </c>
      <c r="P461" s="410" t="s">
        <v>21</v>
      </c>
      <c r="Q461" s="174"/>
      <c r="R461" s="85"/>
    </row>
    <row r="462" s="73" customFormat="1" ht="18" customHeight="1" spans="1:18">
      <c r="A462" s="94">
        <v>501</v>
      </c>
      <c r="B462" s="123" t="s">
        <v>389</v>
      </c>
      <c r="C462" s="79" t="s">
        <v>457</v>
      </c>
      <c r="D462" s="100" t="s">
        <v>6071</v>
      </c>
      <c r="E462" s="123" t="s">
        <v>23</v>
      </c>
      <c r="F462" s="185" t="s">
        <v>455</v>
      </c>
      <c r="G462" s="185" t="s">
        <v>6072</v>
      </c>
      <c r="H462" s="186" t="s">
        <v>4198</v>
      </c>
      <c r="I462" s="191" t="s">
        <v>4163</v>
      </c>
      <c r="J462" s="190" t="s">
        <v>4150</v>
      </c>
      <c r="K462" s="167" t="s">
        <v>6073</v>
      </c>
      <c r="L462" s="96" t="s">
        <v>6074</v>
      </c>
      <c r="M462" s="85" t="s">
        <v>6075</v>
      </c>
      <c r="N462" s="111">
        <v>70</v>
      </c>
      <c r="O462" s="122" t="s">
        <v>24</v>
      </c>
      <c r="P462" s="113" t="s">
        <v>24</v>
      </c>
      <c r="Q462" s="129"/>
      <c r="R462" s="85"/>
    </row>
    <row r="463" s="73" customFormat="1" ht="18" hidden="1" customHeight="1" spans="1:18">
      <c r="A463" s="94">
        <v>502</v>
      </c>
      <c r="B463" s="123" t="s">
        <v>389</v>
      </c>
      <c r="C463" s="79" t="s">
        <v>458</v>
      </c>
      <c r="D463" s="100" t="s">
        <v>6076</v>
      </c>
      <c r="E463" s="123" t="s">
        <v>23</v>
      </c>
      <c r="F463" s="185" t="s">
        <v>455</v>
      </c>
      <c r="G463" s="185" t="s">
        <v>6077</v>
      </c>
      <c r="H463" s="186" t="s">
        <v>4156</v>
      </c>
      <c r="I463" s="191" t="s">
        <v>4163</v>
      </c>
      <c r="J463" s="190" t="s">
        <v>4150</v>
      </c>
      <c r="K463" s="167" t="s">
        <v>6078</v>
      </c>
      <c r="L463" s="96" t="s">
        <v>458</v>
      </c>
      <c r="M463" s="85" t="s">
        <v>6076</v>
      </c>
      <c r="N463" s="111">
        <v>70</v>
      </c>
      <c r="O463" s="122" t="s">
        <v>21</v>
      </c>
      <c r="P463" s="410" t="s">
        <v>21</v>
      </c>
      <c r="Q463" s="129"/>
      <c r="R463" s="85"/>
    </row>
    <row r="464" s="73" customFormat="1" ht="18" hidden="1" customHeight="1" spans="1:18">
      <c r="A464" s="94">
        <v>503</v>
      </c>
      <c r="B464" s="123" t="s">
        <v>389</v>
      </c>
      <c r="C464" s="79" t="s">
        <v>459</v>
      </c>
      <c r="D464" s="100" t="s">
        <v>6079</v>
      </c>
      <c r="E464" s="123" t="s">
        <v>18</v>
      </c>
      <c r="F464" s="185" t="s">
        <v>455</v>
      </c>
      <c r="G464" s="185" t="s">
        <v>6080</v>
      </c>
      <c r="H464" s="186" t="s">
        <v>4156</v>
      </c>
      <c r="I464" s="191" t="s">
        <v>4149</v>
      </c>
      <c r="J464" s="190" t="s">
        <v>4150</v>
      </c>
      <c r="K464" s="167" t="s">
        <v>6081</v>
      </c>
      <c r="L464" s="96" t="s">
        <v>6082</v>
      </c>
      <c r="M464" s="85" t="s">
        <v>6083</v>
      </c>
      <c r="N464" s="111">
        <v>70</v>
      </c>
      <c r="O464" s="122" t="s">
        <v>21</v>
      </c>
      <c r="P464" s="410" t="s">
        <v>21</v>
      </c>
      <c r="Q464" s="174" t="s">
        <v>5112</v>
      </c>
      <c r="R464" s="85"/>
    </row>
    <row r="465" s="73" customFormat="1" ht="18" customHeight="1" spans="1:18">
      <c r="A465" s="94">
        <v>504</v>
      </c>
      <c r="B465" s="123" t="s">
        <v>389</v>
      </c>
      <c r="C465" s="79" t="s">
        <v>460</v>
      </c>
      <c r="D465" s="100" t="s">
        <v>6084</v>
      </c>
      <c r="E465" s="123" t="s">
        <v>18</v>
      </c>
      <c r="F465" s="185" t="s">
        <v>461</v>
      </c>
      <c r="G465" s="185" t="s">
        <v>6085</v>
      </c>
      <c r="H465" s="186" t="s">
        <v>4214</v>
      </c>
      <c r="I465" s="191" t="s">
        <v>4163</v>
      </c>
      <c r="J465" s="190" t="s">
        <v>4150</v>
      </c>
      <c r="K465" s="167" t="s">
        <v>6086</v>
      </c>
      <c r="L465" s="192" t="s">
        <v>6087</v>
      </c>
      <c r="M465" s="85" t="s">
        <v>6088</v>
      </c>
      <c r="N465" s="111">
        <v>70</v>
      </c>
      <c r="O465" s="122" t="s">
        <v>24</v>
      </c>
      <c r="P465" s="113" t="s">
        <v>24</v>
      </c>
      <c r="Q465" s="174"/>
      <c r="R465" s="85"/>
    </row>
    <row r="466" s="73" customFormat="1" ht="18" hidden="1" customHeight="1" spans="1:18">
      <c r="A466" s="94">
        <v>505</v>
      </c>
      <c r="B466" s="123" t="s">
        <v>389</v>
      </c>
      <c r="C466" s="79" t="s">
        <v>462</v>
      </c>
      <c r="D466" s="100" t="s">
        <v>6089</v>
      </c>
      <c r="E466" s="123" t="s">
        <v>18</v>
      </c>
      <c r="F466" s="123" t="s">
        <v>408</v>
      </c>
      <c r="G466" s="185" t="s">
        <v>6090</v>
      </c>
      <c r="H466" s="186" t="s">
        <v>4156</v>
      </c>
      <c r="I466" s="191" t="s">
        <v>4163</v>
      </c>
      <c r="J466" s="190" t="s">
        <v>4150</v>
      </c>
      <c r="K466" s="167" t="s">
        <v>6091</v>
      </c>
      <c r="L466" s="96" t="s">
        <v>6092</v>
      </c>
      <c r="M466" s="466" t="s">
        <v>6093</v>
      </c>
      <c r="N466" s="111">
        <v>70</v>
      </c>
      <c r="O466" s="122" t="s">
        <v>21</v>
      </c>
      <c r="P466" s="410" t="s">
        <v>21</v>
      </c>
      <c r="Q466" s="174"/>
      <c r="R466" s="85"/>
    </row>
    <row r="467" s="73" customFormat="1" ht="18" customHeight="1" spans="1:18">
      <c r="A467" s="94">
        <v>506</v>
      </c>
      <c r="B467" s="123" t="s">
        <v>389</v>
      </c>
      <c r="C467" s="79" t="s">
        <v>463</v>
      </c>
      <c r="D467" s="100" t="s">
        <v>6094</v>
      </c>
      <c r="E467" s="123" t="s">
        <v>23</v>
      </c>
      <c r="F467" s="123" t="s">
        <v>408</v>
      </c>
      <c r="G467" s="185" t="s">
        <v>6090</v>
      </c>
      <c r="H467" s="186" t="s">
        <v>4187</v>
      </c>
      <c r="I467" s="191" t="s">
        <v>4149</v>
      </c>
      <c r="J467" s="190" t="s">
        <v>4150</v>
      </c>
      <c r="K467" s="167" t="s">
        <v>6095</v>
      </c>
      <c r="L467" s="96" t="s">
        <v>6096</v>
      </c>
      <c r="M467" s="85" t="s">
        <v>6097</v>
      </c>
      <c r="N467" s="111">
        <v>70</v>
      </c>
      <c r="O467" s="122" t="s">
        <v>24</v>
      </c>
      <c r="P467" s="113" t="s">
        <v>21</v>
      </c>
      <c r="Q467" s="174"/>
      <c r="R467" s="85"/>
    </row>
    <row r="468" s="73" customFormat="1" ht="18" customHeight="1" spans="1:18">
      <c r="A468" s="94">
        <v>507</v>
      </c>
      <c r="B468" s="123" t="s">
        <v>389</v>
      </c>
      <c r="C468" s="79" t="s">
        <v>464</v>
      </c>
      <c r="D468" s="100" t="s">
        <v>6098</v>
      </c>
      <c r="E468" s="123" t="s">
        <v>18</v>
      </c>
      <c r="F468" s="123" t="s">
        <v>450</v>
      </c>
      <c r="G468" s="185" t="s">
        <v>6099</v>
      </c>
      <c r="H468" s="186" t="s">
        <v>4214</v>
      </c>
      <c r="I468" s="191" t="s">
        <v>4163</v>
      </c>
      <c r="J468" s="190" t="s">
        <v>4150</v>
      </c>
      <c r="K468" s="167" t="s">
        <v>6100</v>
      </c>
      <c r="L468" s="96" t="s">
        <v>6101</v>
      </c>
      <c r="M468" s="85" t="s">
        <v>6102</v>
      </c>
      <c r="N468" s="111">
        <v>70</v>
      </c>
      <c r="O468" s="122" t="s">
        <v>24</v>
      </c>
      <c r="P468" s="113" t="s">
        <v>24</v>
      </c>
      <c r="Q468" s="174"/>
      <c r="R468" s="85"/>
    </row>
    <row r="469" s="73" customFormat="1" ht="15.95" customHeight="1" spans="1:18">
      <c r="A469" s="94">
        <v>508</v>
      </c>
      <c r="B469" s="123" t="s">
        <v>389</v>
      </c>
      <c r="C469" s="79" t="s">
        <v>465</v>
      </c>
      <c r="D469" s="100" t="s">
        <v>6103</v>
      </c>
      <c r="E469" s="123" t="s">
        <v>23</v>
      </c>
      <c r="F469" s="123" t="s">
        <v>466</v>
      </c>
      <c r="G469" s="185" t="s">
        <v>6104</v>
      </c>
      <c r="H469" s="186" t="s">
        <v>4198</v>
      </c>
      <c r="I469" s="191" t="s">
        <v>4163</v>
      </c>
      <c r="J469" s="190" t="s">
        <v>4150</v>
      </c>
      <c r="K469" s="167" t="s">
        <v>6105</v>
      </c>
      <c r="L469" s="96" t="s">
        <v>6106</v>
      </c>
      <c r="M469" s="85" t="s">
        <v>6107</v>
      </c>
      <c r="N469" s="111">
        <v>70</v>
      </c>
      <c r="O469" s="122" t="s">
        <v>24</v>
      </c>
      <c r="P469" s="113" t="s">
        <v>24</v>
      </c>
      <c r="Q469" s="174"/>
      <c r="R469" s="85"/>
    </row>
    <row r="470" s="73" customFormat="1" ht="15.95" customHeight="1" spans="1:18">
      <c r="A470" s="94">
        <v>509</v>
      </c>
      <c r="B470" s="123" t="s">
        <v>389</v>
      </c>
      <c r="C470" s="79" t="s">
        <v>6108</v>
      </c>
      <c r="D470" s="100" t="s">
        <v>6109</v>
      </c>
      <c r="E470" s="123" t="s">
        <v>23</v>
      </c>
      <c r="F470" s="123" t="s">
        <v>466</v>
      </c>
      <c r="G470" s="185" t="s">
        <v>6110</v>
      </c>
      <c r="H470" s="186" t="s">
        <v>4148</v>
      </c>
      <c r="I470" s="191" t="s">
        <v>4163</v>
      </c>
      <c r="J470" s="190" t="s">
        <v>4150</v>
      </c>
      <c r="K470" s="167" t="s">
        <v>6111</v>
      </c>
      <c r="L470" s="96" t="s">
        <v>6112</v>
      </c>
      <c r="M470" s="85" t="s">
        <v>6113</v>
      </c>
      <c r="N470" s="111">
        <v>70</v>
      </c>
      <c r="O470" s="122" t="s">
        <v>24</v>
      </c>
      <c r="P470" s="113" t="s">
        <v>24</v>
      </c>
      <c r="Q470" s="174"/>
      <c r="R470" s="85"/>
    </row>
    <row r="471" s="73" customFormat="1" ht="15.95" hidden="1" customHeight="1" spans="1:18">
      <c r="A471" s="94">
        <v>510</v>
      </c>
      <c r="B471" s="123" t="s">
        <v>389</v>
      </c>
      <c r="C471" s="79" t="s">
        <v>467</v>
      </c>
      <c r="D471" s="100" t="s">
        <v>6114</v>
      </c>
      <c r="E471" s="123" t="s">
        <v>18</v>
      </c>
      <c r="F471" s="123" t="s">
        <v>466</v>
      </c>
      <c r="G471" s="185" t="s">
        <v>6115</v>
      </c>
      <c r="H471" s="186" t="s">
        <v>4156</v>
      </c>
      <c r="I471" s="191" t="s">
        <v>4163</v>
      </c>
      <c r="J471" s="190" t="s">
        <v>4150</v>
      </c>
      <c r="K471" s="167" t="s">
        <v>6116</v>
      </c>
      <c r="L471" s="96" t="s">
        <v>6117</v>
      </c>
      <c r="M471" s="85" t="s">
        <v>6118</v>
      </c>
      <c r="N471" s="111">
        <v>70</v>
      </c>
      <c r="O471" s="122" t="s">
        <v>21</v>
      </c>
      <c r="P471" s="410" t="s">
        <v>24</v>
      </c>
      <c r="Q471" s="174"/>
      <c r="R471" s="85"/>
    </row>
    <row r="472" s="73" customFormat="1" ht="15.95" hidden="1" customHeight="1" spans="1:18">
      <c r="A472" s="94">
        <v>511</v>
      </c>
      <c r="B472" s="123" t="s">
        <v>389</v>
      </c>
      <c r="C472" s="79" t="s">
        <v>468</v>
      </c>
      <c r="D472" s="100" t="s">
        <v>6119</v>
      </c>
      <c r="E472" s="123" t="s">
        <v>18</v>
      </c>
      <c r="F472" s="123" t="s">
        <v>466</v>
      </c>
      <c r="G472" s="185" t="s">
        <v>6120</v>
      </c>
      <c r="H472" s="186" t="s">
        <v>4171</v>
      </c>
      <c r="I472" s="191" t="s">
        <v>4163</v>
      </c>
      <c r="J472" s="190" t="s">
        <v>4150</v>
      </c>
      <c r="K472" s="167" t="s">
        <v>6121</v>
      </c>
      <c r="L472" s="96" t="s">
        <v>468</v>
      </c>
      <c r="M472" s="85" t="s">
        <v>6119</v>
      </c>
      <c r="N472" s="111">
        <v>70</v>
      </c>
      <c r="O472" s="122" t="s">
        <v>21</v>
      </c>
      <c r="P472" s="410" t="s">
        <v>24</v>
      </c>
      <c r="Q472" s="174"/>
      <c r="R472" s="85"/>
    </row>
    <row r="473" s="73" customFormat="1" ht="15.95" hidden="1" customHeight="1" spans="1:18">
      <c r="A473" s="94">
        <v>512</v>
      </c>
      <c r="B473" s="123" t="s">
        <v>389</v>
      </c>
      <c r="C473" s="79" t="s">
        <v>6122</v>
      </c>
      <c r="D473" s="100" t="s">
        <v>6123</v>
      </c>
      <c r="E473" s="123" t="s">
        <v>18</v>
      </c>
      <c r="F473" s="123" t="s">
        <v>410</v>
      </c>
      <c r="G473" s="185" t="s">
        <v>6124</v>
      </c>
      <c r="H473" s="186" t="s">
        <v>4156</v>
      </c>
      <c r="I473" s="191" t="s">
        <v>4149</v>
      </c>
      <c r="J473" s="190" t="s">
        <v>4150</v>
      </c>
      <c r="K473" s="167" t="s">
        <v>6125</v>
      </c>
      <c r="L473" s="96" t="s">
        <v>6126</v>
      </c>
      <c r="M473" s="85" t="s">
        <v>6127</v>
      </c>
      <c r="N473" s="111">
        <v>70</v>
      </c>
      <c r="O473" s="122" t="s">
        <v>21</v>
      </c>
      <c r="P473" s="410" t="s">
        <v>24</v>
      </c>
      <c r="Q473" s="174"/>
      <c r="R473" s="85"/>
    </row>
    <row r="474" s="73" customFormat="1" ht="15.95" hidden="1" customHeight="1" spans="1:18">
      <c r="A474" s="94">
        <v>513</v>
      </c>
      <c r="B474" s="123" t="s">
        <v>389</v>
      </c>
      <c r="C474" s="79" t="s">
        <v>469</v>
      </c>
      <c r="D474" s="100" t="s">
        <v>6128</v>
      </c>
      <c r="E474" s="123" t="s">
        <v>23</v>
      </c>
      <c r="F474" s="123" t="s">
        <v>410</v>
      </c>
      <c r="G474" s="185" t="s">
        <v>6129</v>
      </c>
      <c r="H474" s="186" t="s">
        <v>4171</v>
      </c>
      <c r="I474" s="191" t="s">
        <v>4149</v>
      </c>
      <c r="J474" s="190" t="s">
        <v>4150</v>
      </c>
      <c r="K474" s="167" t="s">
        <v>6130</v>
      </c>
      <c r="L474" s="96" t="s">
        <v>469</v>
      </c>
      <c r="M474" s="85" t="s">
        <v>6128</v>
      </c>
      <c r="N474" s="111">
        <v>70</v>
      </c>
      <c r="O474" s="122" t="s">
        <v>21</v>
      </c>
      <c r="P474" s="410" t="s">
        <v>24</v>
      </c>
      <c r="Q474" s="174"/>
      <c r="R474" s="85"/>
    </row>
    <row r="475" s="73" customFormat="1" ht="15.95" customHeight="1" spans="1:18">
      <c r="A475" s="94">
        <v>514</v>
      </c>
      <c r="B475" s="123" t="s">
        <v>389</v>
      </c>
      <c r="C475" s="79" t="s">
        <v>470</v>
      </c>
      <c r="D475" s="100" t="s">
        <v>6131</v>
      </c>
      <c r="E475" s="123" t="s">
        <v>18</v>
      </c>
      <c r="F475" s="123" t="s">
        <v>410</v>
      </c>
      <c r="G475" s="185" t="s">
        <v>6124</v>
      </c>
      <c r="H475" s="186" t="s">
        <v>4148</v>
      </c>
      <c r="I475" s="191" t="s">
        <v>4163</v>
      </c>
      <c r="J475" s="190" t="s">
        <v>4150</v>
      </c>
      <c r="K475" s="167" t="s">
        <v>6132</v>
      </c>
      <c r="L475" s="96" t="s">
        <v>6133</v>
      </c>
      <c r="M475" s="85" t="s">
        <v>6134</v>
      </c>
      <c r="N475" s="111">
        <v>70</v>
      </c>
      <c r="O475" s="122" t="s">
        <v>24</v>
      </c>
      <c r="P475" s="113" t="s">
        <v>24</v>
      </c>
      <c r="Q475" s="174"/>
      <c r="R475" s="85"/>
    </row>
    <row r="476" s="73" customFormat="1" ht="15.95" customHeight="1" spans="1:18">
      <c r="A476" s="94">
        <v>515</v>
      </c>
      <c r="B476" s="123" t="s">
        <v>389</v>
      </c>
      <c r="C476" s="79" t="s">
        <v>471</v>
      </c>
      <c r="D476" s="100" t="s">
        <v>6135</v>
      </c>
      <c r="E476" s="123" t="s">
        <v>23</v>
      </c>
      <c r="F476" s="123" t="s">
        <v>410</v>
      </c>
      <c r="G476" s="185" t="s">
        <v>6129</v>
      </c>
      <c r="H476" s="186" t="s">
        <v>4198</v>
      </c>
      <c r="I476" s="191" t="s">
        <v>4149</v>
      </c>
      <c r="J476" s="190" t="s">
        <v>4150</v>
      </c>
      <c r="K476" s="167" t="s">
        <v>6136</v>
      </c>
      <c r="L476" s="96" t="s">
        <v>4969</v>
      </c>
      <c r="M476" s="85" t="s">
        <v>6137</v>
      </c>
      <c r="N476" s="111">
        <v>70</v>
      </c>
      <c r="O476" s="122" t="s">
        <v>24</v>
      </c>
      <c r="P476" s="113" t="s">
        <v>24</v>
      </c>
      <c r="Q476" s="174"/>
      <c r="R476" s="85"/>
    </row>
    <row r="477" s="73" customFormat="1" ht="15.95" customHeight="1" spans="1:18">
      <c r="A477" s="94">
        <v>516</v>
      </c>
      <c r="B477" s="123" t="s">
        <v>389</v>
      </c>
      <c r="C477" s="79" t="s">
        <v>472</v>
      </c>
      <c r="D477" s="100" t="s">
        <v>6138</v>
      </c>
      <c r="E477" s="123" t="s">
        <v>18</v>
      </c>
      <c r="F477" s="123" t="s">
        <v>410</v>
      </c>
      <c r="G477" s="185" t="s">
        <v>6139</v>
      </c>
      <c r="H477" s="186" t="s">
        <v>4214</v>
      </c>
      <c r="I477" s="191" t="s">
        <v>4163</v>
      </c>
      <c r="J477" s="190" t="s">
        <v>4150</v>
      </c>
      <c r="K477" s="167" t="s">
        <v>6140</v>
      </c>
      <c r="L477" s="96" t="s">
        <v>6141</v>
      </c>
      <c r="M477" s="85" t="s">
        <v>6142</v>
      </c>
      <c r="N477" s="111">
        <v>70</v>
      </c>
      <c r="O477" s="122" t="s">
        <v>24</v>
      </c>
      <c r="P477" s="113" t="s">
        <v>24</v>
      </c>
      <c r="Q477" s="174"/>
      <c r="R477" s="85"/>
    </row>
    <row r="478" s="73" customFormat="1" ht="15.95" customHeight="1" spans="1:18">
      <c r="A478" s="94">
        <v>517</v>
      </c>
      <c r="B478" s="123" t="s">
        <v>389</v>
      </c>
      <c r="C478" s="79" t="s">
        <v>473</v>
      </c>
      <c r="D478" s="100" t="s">
        <v>6143</v>
      </c>
      <c r="E478" s="123" t="s">
        <v>23</v>
      </c>
      <c r="F478" s="123" t="s">
        <v>410</v>
      </c>
      <c r="G478" s="185" t="s">
        <v>6129</v>
      </c>
      <c r="H478" s="186" t="s">
        <v>4171</v>
      </c>
      <c r="I478" s="191" t="s">
        <v>4163</v>
      </c>
      <c r="J478" s="190" t="s">
        <v>4150</v>
      </c>
      <c r="K478" s="167" t="s">
        <v>6144</v>
      </c>
      <c r="L478" s="96" t="s">
        <v>473</v>
      </c>
      <c r="M478" s="85" t="s">
        <v>6143</v>
      </c>
      <c r="N478" s="111">
        <v>70</v>
      </c>
      <c r="O478" s="122" t="s">
        <v>24</v>
      </c>
      <c r="P478" s="113" t="s">
        <v>24</v>
      </c>
      <c r="Q478" s="129"/>
      <c r="R478" s="85"/>
    </row>
    <row r="479" s="73" customFormat="1" ht="15.95" customHeight="1" spans="1:18">
      <c r="A479" s="94">
        <v>518</v>
      </c>
      <c r="B479" s="123" t="s">
        <v>389</v>
      </c>
      <c r="C479" s="79" t="s">
        <v>6145</v>
      </c>
      <c r="D479" s="100" t="s">
        <v>6146</v>
      </c>
      <c r="E479" s="123" t="s">
        <v>18</v>
      </c>
      <c r="F479" s="123" t="s">
        <v>410</v>
      </c>
      <c r="G479" s="185" t="s">
        <v>6147</v>
      </c>
      <c r="H479" s="186" t="s">
        <v>4198</v>
      </c>
      <c r="I479" s="191" t="s">
        <v>4163</v>
      </c>
      <c r="J479" s="190" t="s">
        <v>4150</v>
      </c>
      <c r="K479" s="167" t="s">
        <v>6148</v>
      </c>
      <c r="L479" s="96" t="s">
        <v>6149</v>
      </c>
      <c r="M479" s="85" t="s">
        <v>6150</v>
      </c>
      <c r="N479" s="111">
        <v>70</v>
      </c>
      <c r="O479" s="122" t="s">
        <v>24</v>
      </c>
      <c r="P479" s="113" t="s">
        <v>24</v>
      </c>
      <c r="Q479" s="129"/>
      <c r="R479" s="85"/>
    </row>
    <row r="480" s="73" customFormat="1" ht="15.95" customHeight="1" spans="1:18">
      <c r="A480" s="94">
        <v>519</v>
      </c>
      <c r="B480" s="123" t="s">
        <v>389</v>
      </c>
      <c r="C480" s="79" t="s">
        <v>474</v>
      </c>
      <c r="D480" s="100" t="s">
        <v>6151</v>
      </c>
      <c r="E480" s="123" t="s">
        <v>23</v>
      </c>
      <c r="F480" s="123" t="s">
        <v>410</v>
      </c>
      <c r="G480" s="185" t="s">
        <v>6147</v>
      </c>
      <c r="H480" s="186" t="s">
        <v>4148</v>
      </c>
      <c r="I480" s="191" t="s">
        <v>4149</v>
      </c>
      <c r="J480" s="190" t="s">
        <v>4150</v>
      </c>
      <c r="K480" s="167" t="s">
        <v>6152</v>
      </c>
      <c r="L480" s="96" t="s">
        <v>1314</v>
      </c>
      <c r="M480" s="85" t="s">
        <v>6153</v>
      </c>
      <c r="N480" s="111">
        <v>70</v>
      </c>
      <c r="O480" s="122" t="s">
        <v>24</v>
      </c>
      <c r="P480" s="113" t="s">
        <v>21</v>
      </c>
      <c r="Q480" s="129"/>
      <c r="R480" s="85"/>
    </row>
    <row r="481" s="73" customFormat="1" ht="15.95" hidden="1" customHeight="1" spans="1:18">
      <c r="A481" s="94">
        <v>520</v>
      </c>
      <c r="B481" s="123" t="s">
        <v>389</v>
      </c>
      <c r="C481" s="79" t="s">
        <v>6154</v>
      </c>
      <c r="D481" s="100" t="s">
        <v>6155</v>
      </c>
      <c r="E481" s="123" t="s">
        <v>18</v>
      </c>
      <c r="F481" s="123" t="s">
        <v>410</v>
      </c>
      <c r="G481" s="185" t="s">
        <v>6156</v>
      </c>
      <c r="H481" s="186" t="s">
        <v>4214</v>
      </c>
      <c r="I481" s="191" t="s">
        <v>4163</v>
      </c>
      <c r="J481" s="190" t="s">
        <v>4150</v>
      </c>
      <c r="K481" s="167" t="s">
        <v>6157</v>
      </c>
      <c r="L481" s="197" t="s">
        <v>6158</v>
      </c>
      <c r="M481" s="466" t="s">
        <v>6159</v>
      </c>
      <c r="N481" s="111">
        <v>70</v>
      </c>
      <c r="O481" s="122" t="s">
        <v>21</v>
      </c>
      <c r="P481" s="410" t="s">
        <v>21</v>
      </c>
      <c r="Q481" s="129" t="s">
        <v>5308</v>
      </c>
      <c r="R481" s="85"/>
    </row>
    <row r="482" s="73" customFormat="1" ht="15.95" hidden="1" customHeight="1" spans="1:18">
      <c r="A482" s="94">
        <v>521</v>
      </c>
      <c r="B482" s="123" t="s">
        <v>389</v>
      </c>
      <c r="C482" s="79" t="s">
        <v>475</v>
      </c>
      <c r="D482" s="100" t="s">
        <v>6160</v>
      </c>
      <c r="E482" s="123" t="s">
        <v>23</v>
      </c>
      <c r="F482" s="123" t="s">
        <v>450</v>
      </c>
      <c r="G482" s="185" t="s">
        <v>6161</v>
      </c>
      <c r="H482" s="186" t="s">
        <v>4171</v>
      </c>
      <c r="I482" s="191" t="s">
        <v>4163</v>
      </c>
      <c r="J482" s="190" t="s">
        <v>4150</v>
      </c>
      <c r="K482" s="167" t="s">
        <v>6162</v>
      </c>
      <c r="L482" s="96" t="s">
        <v>475</v>
      </c>
      <c r="M482" s="85" t="s">
        <v>6160</v>
      </c>
      <c r="N482" s="111">
        <v>70</v>
      </c>
      <c r="O482" s="122" t="s">
        <v>21</v>
      </c>
      <c r="P482" s="410" t="s">
        <v>21</v>
      </c>
      <c r="Q482" s="174"/>
      <c r="R482" s="85"/>
    </row>
    <row r="483" s="73" customFormat="1" ht="15.95" hidden="1" customHeight="1" spans="1:18">
      <c r="A483" s="94">
        <v>522</v>
      </c>
      <c r="B483" s="123" t="s">
        <v>237</v>
      </c>
      <c r="C483" s="79" t="s">
        <v>476</v>
      </c>
      <c r="D483" s="100" t="s">
        <v>6163</v>
      </c>
      <c r="E483" s="79" t="s">
        <v>18</v>
      </c>
      <c r="F483" s="79" t="s">
        <v>477</v>
      </c>
      <c r="G483" s="132" t="s">
        <v>6164</v>
      </c>
      <c r="H483" s="132" t="s">
        <v>4214</v>
      </c>
      <c r="I483" s="191" t="s">
        <v>4163</v>
      </c>
      <c r="J483" s="136" t="s">
        <v>4150</v>
      </c>
      <c r="K483" s="123" t="s">
        <v>6165</v>
      </c>
      <c r="L483" s="79" t="s">
        <v>476</v>
      </c>
      <c r="M483" s="85" t="s">
        <v>6163</v>
      </c>
      <c r="N483" s="111">
        <v>70</v>
      </c>
      <c r="O483" s="122" t="s">
        <v>21</v>
      </c>
      <c r="P483" s="410" t="s">
        <v>24</v>
      </c>
      <c r="Q483" s="207"/>
      <c r="R483" s="85"/>
    </row>
    <row r="484" s="73" customFormat="1" ht="15.95" hidden="1" customHeight="1" spans="1:18">
      <c r="A484" s="94">
        <v>523</v>
      </c>
      <c r="B484" s="123" t="s">
        <v>389</v>
      </c>
      <c r="C484" s="79" t="s">
        <v>478</v>
      </c>
      <c r="D484" s="100" t="s">
        <v>6166</v>
      </c>
      <c r="E484" s="193" t="s">
        <v>18</v>
      </c>
      <c r="F484" s="123" t="s">
        <v>479</v>
      </c>
      <c r="G484" s="194" t="s">
        <v>6167</v>
      </c>
      <c r="H484" s="186" t="s">
        <v>4156</v>
      </c>
      <c r="I484" s="191" t="s">
        <v>4149</v>
      </c>
      <c r="J484" s="198" t="s">
        <v>4150</v>
      </c>
      <c r="K484" s="199" t="s">
        <v>6168</v>
      </c>
      <c r="L484" s="200" t="s">
        <v>6169</v>
      </c>
      <c r="M484" s="85" t="s">
        <v>6170</v>
      </c>
      <c r="N484" s="111">
        <v>70</v>
      </c>
      <c r="O484" s="122" t="s">
        <v>21</v>
      </c>
      <c r="P484" s="410" t="s">
        <v>21</v>
      </c>
      <c r="Q484" s="207" t="s">
        <v>5366</v>
      </c>
      <c r="R484" s="85"/>
    </row>
    <row r="485" s="73" customFormat="1" ht="15.95" hidden="1" customHeight="1" spans="1:18">
      <c r="A485" s="94">
        <v>524</v>
      </c>
      <c r="B485" s="123" t="s">
        <v>389</v>
      </c>
      <c r="C485" s="79" t="s">
        <v>480</v>
      </c>
      <c r="D485" s="100" t="s">
        <v>6171</v>
      </c>
      <c r="E485" s="193" t="s">
        <v>23</v>
      </c>
      <c r="F485" s="123" t="s">
        <v>481</v>
      </c>
      <c r="G485" s="194" t="s">
        <v>6172</v>
      </c>
      <c r="H485" s="186" t="s">
        <v>4156</v>
      </c>
      <c r="I485" s="191" t="s">
        <v>4163</v>
      </c>
      <c r="J485" s="198" t="s">
        <v>4150</v>
      </c>
      <c r="K485" s="199" t="s">
        <v>6173</v>
      </c>
      <c r="L485" s="200" t="s">
        <v>480</v>
      </c>
      <c r="M485" s="85" t="s">
        <v>6171</v>
      </c>
      <c r="N485" s="111">
        <v>70</v>
      </c>
      <c r="O485" s="122" t="s">
        <v>21</v>
      </c>
      <c r="P485" s="410" t="s">
        <v>24</v>
      </c>
      <c r="Q485" s="207" t="s">
        <v>5366</v>
      </c>
      <c r="R485" s="85"/>
    </row>
    <row r="486" s="73" customFormat="1" ht="15.95" customHeight="1" spans="1:18">
      <c r="A486" s="94">
        <v>525</v>
      </c>
      <c r="B486" s="123" t="s">
        <v>389</v>
      </c>
      <c r="C486" s="79" t="s">
        <v>482</v>
      </c>
      <c r="D486" s="100" t="s">
        <v>6174</v>
      </c>
      <c r="E486" s="193" t="s">
        <v>18</v>
      </c>
      <c r="F486" s="123" t="s">
        <v>483</v>
      </c>
      <c r="G486" s="194" t="s">
        <v>6175</v>
      </c>
      <c r="H486" s="186" t="s">
        <v>4156</v>
      </c>
      <c r="I486" s="473" t="s">
        <v>4163</v>
      </c>
      <c r="J486" s="198" t="s">
        <v>4150</v>
      </c>
      <c r="K486" s="167"/>
      <c r="L486" s="96" t="s">
        <v>6176</v>
      </c>
      <c r="M486" s="85" t="s">
        <v>6177</v>
      </c>
      <c r="N486" s="111">
        <v>70</v>
      </c>
      <c r="O486" s="122" t="s">
        <v>24</v>
      </c>
      <c r="P486" s="113" t="s">
        <v>24</v>
      </c>
      <c r="Q486" s="207" t="s">
        <v>5366</v>
      </c>
      <c r="R486" s="85"/>
    </row>
    <row r="487" s="73" customFormat="1" ht="15.95" hidden="1" customHeight="1" spans="1:18">
      <c r="A487" s="94">
        <v>526</v>
      </c>
      <c r="B487" s="123" t="s">
        <v>389</v>
      </c>
      <c r="C487" s="79" t="s">
        <v>484</v>
      </c>
      <c r="D487" s="100" t="s">
        <v>6178</v>
      </c>
      <c r="E487" s="193" t="s">
        <v>18</v>
      </c>
      <c r="F487" s="123" t="s">
        <v>408</v>
      </c>
      <c r="G487" s="194" t="s">
        <v>6179</v>
      </c>
      <c r="H487" s="186" t="s">
        <v>4171</v>
      </c>
      <c r="I487" s="191" t="s">
        <v>4163</v>
      </c>
      <c r="J487" s="198" t="s">
        <v>4150</v>
      </c>
      <c r="K487" s="167" t="s">
        <v>6180</v>
      </c>
      <c r="L487" s="96" t="s">
        <v>6181</v>
      </c>
      <c r="M487" s="85" t="s">
        <v>6182</v>
      </c>
      <c r="N487" s="111">
        <v>70</v>
      </c>
      <c r="O487" s="122" t="s">
        <v>21</v>
      </c>
      <c r="P487" s="410" t="s">
        <v>21</v>
      </c>
      <c r="Q487" s="207" t="s">
        <v>5389</v>
      </c>
      <c r="R487" s="85"/>
    </row>
    <row r="488" s="73" customFormat="1" ht="15.95" customHeight="1" spans="1:18">
      <c r="A488" s="94">
        <v>527</v>
      </c>
      <c r="B488" s="123" t="s">
        <v>389</v>
      </c>
      <c r="C488" s="79" t="s">
        <v>485</v>
      </c>
      <c r="D488" s="100" t="s">
        <v>6183</v>
      </c>
      <c r="E488" s="193" t="s">
        <v>23</v>
      </c>
      <c r="F488" s="123" t="s">
        <v>450</v>
      </c>
      <c r="G488" s="194" t="s">
        <v>6184</v>
      </c>
      <c r="H488" s="186" t="s">
        <v>4214</v>
      </c>
      <c r="I488" s="191" t="s">
        <v>4163</v>
      </c>
      <c r="J488" s="198" t="s">
        <v>4150</v>
      </c>
      <c r="K488" s="167" t="s">
        <v>6185</v>
      </c>
      <c r="L488" s="123" t="s">
        <v>1953</v>
      </c>
      <c r="M488" s="85" t="s">
        <v>6186</v>
      </c>
      <c r="N488" s="111">
        <v>70</v>
      </c>
      <c r="O488" s="122" t="s">
        <v>24</v>
      </c>
      <c r="P488" s="113" t="s">
        <v>21</v>
      </c>
      <c r="Q488" s="207" t="s">
        <v>5389</v>
      </c>
      <c r="R488" s="85"/>
    </row>
    <row r="489" s="73" customFormat="1" ht="15.95" customHeight="1" spans="1:18">
      <c r="A489" s="94">
        <v>529</v>
      </c>
      <c r="B489" s="123" t="s">
        <v>389</v>
      </c>
      <c r="C489" s="79" t="s">
        <v>486</v>
      </c>
      <c r="D489" s="100" t="s">
        <v>6187</v>
      </c>
      <c r="E489" s="193" t="s">
        <v>18</v>
      </c>
      <c r="F489" s="123" t="s">
        <v>410</v>
      </c>
      <c r="G489" s="194" t="s">
        <v>6139</v>
      </c>
      <c r="H489" s="186" t="s">
        <v>4162</v>
      </c>
      <c r="I489" s="191" t="s">
        <v>4163</v>
      </c>
      <c r="J489" s="198" t="s">
        <v>4150</v>
      </c>
      <c r="K489" s="167" t="s">
        <v>6188</v>
      </c>
      <c r="L489" s="168" t="s">
        <v>6189</v>
      </c>
      <c r="M489" s="466" t="s">
        <v>6190</v>
      </c>
      <c r="N489" s="111">
        <v>70</v>
      </c>
      <c r="O489" s="122" t="s">
        <v>24</v>
      </c>
      <c r="P489" s="113" t="s">
        <v>24</v>
      </c>
      <c r="Q489" s="207" t="s">
        <v>5389</v>
      </c>
      <c r="R489" s="85"/>
    </row>
    <row r="490" s="73" customFormat="1" ht="15.95" hidden="1" customHeight="1" spans="1:18">
      <c r="A490" s="94">
        <v>530</v>
      </c>
      <c r="B490" s="123" t="s">
        <v>389</v>
      </c>
      <c r="C490" s="79" t="s">
        <v>487</v>
      </c>
      <c r="D490" s="100" t="s">
        <v>6191</v>
      </c>
      <c r="E490" s="85" t="s">
        <v>18</v>
      </c>
      <c r="F490" s="123" t="s">
        <v>466</v>
      </c>
      <c r="G490" s="100" t="s">
        <v>6192</v>
      </c>
      <c r="H490" s="186" t="s">
        <v>4162</v>
      </c>
      <c r="I490" s="191" t="s">
        <v>4149</v>
      </c>
      <c r="J490" s="119" t="s">
        <v>4150</v>
      </c>
      <c r="K490" s="159" t="s">
        <v>6193</v>
      </c>
      <c r="L490" s="110" t="s">
        <v>6194</v>
      </c>
      <c r="M490" s="85" t="s">
        <v>6195</v>
      </c>
      <c r="N490" s="111">
        <v>70</v>
      </c>
      <c r="O490" s="122" t="s">
        <v>21</v>
      </c>
      <c r="P490" s="410" t="s">
        <v>21</v>
      </c>
      <c r="Q490" s="207" t="s">
        <v>5394</v>
      </c>
      <c r="R490" s="85"/>
    </row>
    <row r="491" s="73" customFormat="1" ht="15.95" hidden="1" customHeight="1" spans="1:18">
      <c r="A491" s="94">
        <v>531</v>
      </c>
      <c r="B491" s="123" t="s">
        <v>389</v>
      </c>
      <c r="C491" s="79" t="s">
        <v>488</v>
      </c>
      <c r="D491" s="100" t="s">
        <v>6196</v>
      </c>
      <c r="E491" s="85" t="s">
        <v>18</v>
      </c>
      <c r="F491" s="123" t="s">
        <v>489</v>
      </c>
      <c r="G491" s="100" t="s">
        <v>6077</v>
      </c>
      <c r="H491" s="186" t="s">
        <v>4171</v>
      </c>
      <c r="I491" s="191" t="s">
        <v>4163</v>
      </c>
      <c r="J491" s="119" t="s">
        <v>4150</v>
      </c>
      <c r="K491" s="159" t="s">
        <v>6197</v>
      </c>
      <c r="L491" s="110" t="s">
        <v>6198</v>
      </c>
      <c r="M491" s="85" t="s">
        <v>6199</v>
      </c>
      <c r="N491" s="111">
        <v>70</v>
      </c>
      <c r="O491" s="122" t="s">
        <v>21</v>
      </c>
      <c r="P491" s="410" t="s">
        <v>21</v>
      </c>
      <c r="Q491" s="174" t="s">
        <v>5394</v>
      </c>
      <c r="R491" s="85"/>
    </row>
    <row r="492" s="73" customFormat="1" ht="15.95" customHeight="1" spans="1:18">
      <c r="A492" s="94">
        <v>532</v>
      </c>
      <c r="B492" s="123" t="s">
        <v>389</v>
      </c>
      <c r="C492" s="79" t="s">
        <v>490</v>
      </c>
      <c r="D492" s="100" t="s">
        <v>6200</v>
      </c>
      <c r="E492" s="85" t="s">
        <v>18</v>
      </c>
      <c r="F492" s="123" t="s">
        <v>410</v>
      </c>
      <c r="G492" s="100" t="s">
        <v>6124</v>
      </c>
      <c r="H492" s="186" t="s">
        <v>4214</v>
      </c>
      <c r="I492" s="191" t="s">
        <v>4163</v>
      </c>
      <c r="J492" s="119" t="s">
        <v>4150</v>
      </c>
      <c r="K492" s="159" t="s">
        <v>6201</v>
      </c>
      <c r="L492" s="120" t="s">
        <v>1651</v>
      </c>
      <c r="M492" s="85" t="s">
        <v>6202</v>
      </c>
      <c r="N492" s="111">
        <v>70</v>
      </c>
      <c r="O492" s="122" t="s">
        <v>24</v>
      </c>
      <c r="P492" s="113" t="s">
        <v>24</v>
      </c>
      <c r="Q492" s="174" t="s">
        <v>5394</v>
      </c>
      <c r="R492" s="85"/>
    </row>
    <row r="493" s="73" customFormat="1" ht="15.95" customHeight="1" spans="1:18">
      <c r="A493" s="94">
        <v>533</v>
      </c>
      <c r="B493" s="123" t="s">
        <v>389</v>
      </c>
      <c r="C493" s="79" t="s">
        <v>491</v>
      </c>
      <c r="D493" s="100" t="s">
        <v>6203</v>
      </c>
      <c r="E493" s="85" t="s">
        <v>18</v>
      </c>
      <c r="F493" s="123" t="s">
        <v>481</v>
      </c>
      <c r="G493" s="195" t="s">
        <v>6204</v>
      </c>
      <c r="H493" s="186" t="s">
        <v>4148</v>
      </c>
      <c r="I493" s="191" t="s">
        <v>4149</v>
      </c>
      <c r="J493" s="119" t="s">
        <v>4150</v>
      </c>
      <c r="K493" s="159" t="s">
        <v>6205</v>
      </c>
      <c r="L493" s="168" t="s">
        <v>492</v>
      </c>
      <c r="M493" s="466" t="s">
        <v>6206</v>
      </c>
      <c r="N493" s="111">
        <v>70</v>
      </c>
      <c r="O493" s="122" t="s">
        <v>24</v>
      </c>
      <c r="P493" s="113" t="s">
        <v>24</v>
      </c>
      <c r="Q493" s="129" t="s">
        <v>5404</v>
      </c>
      <c r="R493" s="85"/>
    </row>
    <row r="494" s="73" customFormat="1" ht="15.95" hidden="1" customHeight="1" spans="1:18">
      <c r="A494" s="94">
        <v>535</v>
      </c>
      <c r="B494" s="123" t="s">
        <v>389</v>
      </c>
      <c r="C494" s="79" t="s">
        <v>6207</v>
      </c>
      <c r="D494" s="100" t="s">
        <v>6208</v>
      </c>
      <c r="E494" s="85" t="s">
        <v>18</v>
      </c>
      <c r="F494" s="123" t="s">
        <v>510</v>
      </c>
      <c r="G494" s="100" t="s">
        <v>5971</v>
      </c>
      <c r="H494" s="186" t="s">
        <v>4198</v>
      </c>
      <c r="I494" s="191" t="s">
        <v>4163</v>
      </c>
      <c r="J494" s="119" t="s">
        <v>4150</v>
      </c>
      <c r="K494" s="472" t="s">
        <v>6209</v>
      </c>
      <c r="L494" s="94" t="s">
        <v>6210</v>
      </c>
      <c r="M494" s="466" t="s">
        <v>6211</v>
      </c>
      <c r="N494" s="111">
        <v>70</v>
      </c>
      <c r="O494" s="122" t="s">
        <v>21</v>
      </c>
      <c r="P494" s="410" t="s">
        <v>24</v>
      </c>
      <c r="Q494" s="129" t="s">
        <v>5404</v>
      </c>
      <c r="R494" s="85"/>
    </row>
    <row r="495" s="73" customFormat="1" ht="15.95" hidden="1" customHeight="1" spans="1:18">
      <c r="A495" s="94">
        <v>536</v>
      </c>
      <c r="B495" s="123" t="s">
        <v>389</v>
      </c>
      <c r="C495" s="79" t="s">
        <v>493</v>
      </c>
      <c r="D495" s="100" t="s">
        <v>6212</v>
      </c>
      <c r="E495" s="85" t="s">
        <v>18</v>
      </c>
      <c r="F495" s="123" t="s">
        <v>466</v>
      </c>
      <c r="G495" s="100" t="s">
        <v>6213</v>
      </c>
      <c r="H495" s="186" t="s">
        <v>4171</v>
      </c>
      <c r="I495" s="191" t="s">
        <v>4163</v>
      </c>
      <c r="J495" s="119" t="s">
        <v>4150</v>
      </c>
      <c r="K495" s="472" t="s">
        <v>6214</v>
      </c>
      <c r="L495" s="94" t="s">
        <v>6215</v>
      </c>
      <c r="M495" s="466" t="s">
        <v>6216</v>
      </c>
      <c r="N495" s="111">
        <v>70</v>
      </c>
      <c r="O495" s="122" t="s">
        <v>21</v>
      </c>
      <c r="P495" s="410" t="s">
        <v>21</v>
      </c>
      <c r="Q495" s="129" t="s">
        <v>5404</v>
      </c>
      <c r="R495" s="85"/>
    </row>
    <row r="496" s="72" customFormat="1" ht="15.95" hidden="1" customHeight="1" spans="1:18">
      <c r="A496" s="94">
        <v>537</v>
      </c>
      <c r="B496" s="96" t="s">
        <v>389</v>
      </c>
      <c r="C496" s="79" t="s">
        <v>494</v>
      </c>
      <c r="D496" s="463" t="s">
        <v>6217</v>
      </c>
      <c r="E496" s="94" t="s">
        <v>23</v>
      </c>
      <c r="F496" s="96" t="s">
        <v>489</v>
      </c>
      <c r="G496" s="95" t="s">
        <v>6080</v>
      </c>
      <c r="H496" s="196" t="s">
        <v>4171</v>
      </c>
      <c r="I496" s="201" t="s">
        <v>4163</v>
      </c>
      <c r="J496" s="109" t="s">
        <v>4150</v>
      </c>
      <c r="K496" s="474" t="s">
        <v>6218</v>
      </c>
      <c r="L496" s="94" t="s">
        <v>6219</v>
      </c>
      <c r="M496" s="466" t="s">
        <v>6220</v>
      </c>
      <c r="N496" s="111">
        <v>70</v>
      </c>
      <c r="O496" s="122" t="s">
        <v>4313</v>
      </c>
      <c r="P496" s="410" t="s">
        <v>21</v>
      </c>
      <c r="Q496" s="126" t="s">
        <v>5433</v>
      </c>
      <c r="R496" s="94"/>
    </row>
    <row r="497" s="73" customFormat="1" ht="15.95" hidden="1" customHeight="1" spans="1:18">
      <c r="A497" s="94">
        <v>538</v>
      </c>
      <c r="B497" s="123" t="s">
        <v>389</v>
      </c>
      <c r="C497" s="79" t="s">
        <v>495</v>
      </c>
      <c r="D497" s="463" t="s">
        <v>6221</v>
      </c>
      <c r="E497" s="85" t="s">
        <v>18</v>
      </c>
      <c r="F497" s="123" t="s">
        <v>420</v>
      </c>
      <c r="G497" s="100" t="s">
        <v>6222</v>
      </c>
      <c r="H497" s="186" t="s">
        <v>4162</v>
      </c>
      <c r="I497" s="191" t="s">
        <v>4149</v>
      </c>
      <c r="J497" s="119" t="s">
        <v>4150</v>
      </c>
      <c r="K497" s="472" t="s">
        <v>6223</v>
      </c>
      <c r="L497" s="168" t="s">
        <v>6224</v>
      </c>
      <c r="M497" s="466" t="s">
        <v>6225</v>
      </c>
      <c r="N497" s="111">
        <v>70</v>
      </c>
      <c r="O497" s="122" t="s">
        <v>21</v>
      </c>
      <c r="P497" s="410" t="s">
        <v>21</v>
      </c>
      <c r="Q497" s="129" t="s">
        <v>5451</v>
      </c>
      <c r="R497" s="85"/>
    </row>
    <row r="498" s="73" customFormat="1" ht="15.95" hidden="1" customHeight="1" spans="1:18">
      <c r="A498" s="94">
        <v>539</v>
      </c>
      <c r="B498" s="123" t="s">
        <v>389</v>
      </c>
      <c r="C498" s="79" t="s">
        <v>6224</v>
      </c>
      <c r="D498" s="463" t="s">
        <v>6225</v>
      </c>
      <c r="E498" s="85" t="s">
        <v>23</v>
      </c>
      <c r="F498" s="123" t="s">
        <v>420</v>
      </c>
      <c r="G498" s="100" t="s">
        <v>6222</v>
      </c>
      <c r="H498" s="186" t="s">
        <v>4162</v>
      </c>
      <c r="I498" s="191" t="s">
        <v>4163</v>
      </c>
      <c r="J498" s="119" t="s">
        <v>4150</v>
      </c>
      <c r="K498" s="472" t="s">
        <v>6223</v>
      </c>
      <c r="L498" s="168" t="s">
        <v>6224</v>
      </c>
      <c r="M498" s="466" t="s">
        <v>6225</v>
      </c>
      <c r="N498" s="111">
        <v>70</v>
      </c>
      <c r="O498" s="122" t="s">
        <v>21</v>
      </c>
      <c r="P498" s="410" t="s">
        <v>21</v>
      </c>
      <c r="Q498" s="129" t="s">
        <v>5451</v>
      </c>
      <c r="R498" s="85"/>
    </row>
    <row r="499" s="73" customFormat="1" ht="15.95" hidden="1" customHeight="1" spans="1:18">
      <c r="A499" s="94">
        <v>540</v>
      </c>
      <c r="B499" s="123" t="s">
        <v>389</v>
      </c>
      <c r="C499" s="79" t="s">
        <v>3585</v>
      </c>
      <c r="D499" s="100" t="s">
        <v>6226</v>
      </c>
      <c r="E499" s="85" t="s">
        <v>23</v>
      </c>
      <c r="F499" s="123" t="s">
        <v>466</v>
      </c>
      <c r="G499" s="100" t="s">
        <v>6104</v>
      </c>
      <c r="H499" s="186" t="s">
        <v>4156</v>
      </c>
      <c r="I499" s="191" t="s">
        <v>4163</v>
      </c>
      <c r="J499" s="119" t="s">
        <v>4150</v>
      </c>
      <c r="K499" s="472" t="s">
        <v>6227</v>
      </c>
      <c r="L499" s="94" t="s">
        <v>6228</v>
      </c>
      <c r="M499" s="466" t="s">
        <v>6229</v>
      </c>
      <c r="N499" s="111">
        <v>70</v>
      </c>
      <c r="O499" s="122" t="s">
        <v>21</v>
      </c>
      <c r="P499" s="410" t="s">
        <v>24</v>
      </c>
      <c r="Q499" s="129" t="s">
        <v>5451</v>
      </c>
      <c r="R499" s="85"/>
    </row>
    <row r="500" s="73" customFormat="1" ht="15.95" customHeight="1" spans="1:18">
      <c r="A500" s="94">
        <v>541</v>
      </c>
      <c r="B500" s="123" t="s">
        <v>389</v>
      </c>
      <c r="C500" s="79" t="s">
        <v>496</v>
      </c>
      <c r="D500" s="100" t="s">
        <v>6230</v>
      </c>
      <c r="E500" s="85" t="s">
        <v>18</v>
      </c>
      <c r="F500" s="123" t="s">
        <v>396</v>
      </c>
      <c r="G500" s="100" t="s">
        <v>6231</v>
      </c>
      <c r="H500" s="186" t="s">
        <v>4171</v>
      </c>
      <c r="I500" s="191" t="s">
        <v>4149</v>
      </c>
      <c r="J500" s="119" t="s">
        <v>4150</v>
      </c>
      <c r="K500" s="472" t="s">
        <v>6232</v>
      </c>
      <c r="L500" s="94" t="s">
        <v>6233</v>
      </c>
      <c r="M500" s="466" t="s">
        <v>6234</v>
      </c>
      <c r="N500" s="111">
        <v>70</v>
      </c>
      <c r="O500" s="122" t="s">
        <v>24</v>
      </c>
      <c r="P500" s="113" t="s">
        <v>24</v>
      </c>
      <c r="Q500" s="129" t="s">
        <v>6235</v>
      </c>
      <c r="R500" s="85"/>
    </row>
    <row r="501" s="73" customFormat="1" ht="15.95" customHeight="1" spans="1:18">
      <c r="A501" s="94">
        <v>542</v>
      </c>
      <c r="B501" s="123" t="s">
        <v>389</v>
      </c>
      <c r="C501" s="79" t="s">
        <v>6236</v>
      </c>
      <c r="D501" s="463" t="s">
        <v>6237</v>
      </c>
      <c r="E501" s="85" t="s">
        <v>23</v>
      </c>
      <c r="F501" s="123" t="s">
        <v>410</v>
      </c>
      <c r="G501" s="100" t="s">
        <v>6238</v>
      </c>
      <c r="H501" s="100" t="s">
        <v>4214</v>
      </c>
      <c r="I501" s="461" t="s">
        <v>4163</v>
      </c>
      <c r="J501" s="119" t="s">
        <v>4150</v>
      </c>
      <c r="K501" s="472" t="s">
        <v>6239</v>
      </c>
      <c r="L501" s="94" t="s">
        <v>6240</v>
      </c>
      <c r="M501" s="466" t="s">
        <v>6241</v>
      </c>
      <c r="N501" s="111">
        <v>70</v>
      </c>
      <c r="O501" s="122" t="s">
        <v>24</v>
      </c>
      <c r="P501" s="113" t="s">
        <v>24</v>
      </c>
      <c r="Q501" s="129" t="s">
        <v>5145</v>
      </c>
      <c r="R501" s="85"/>
    </row>
    <row r="502" s="73" customFormat="1" ht="15.95" hidden="1" customHeight="1" spans="1:18">
      <c r="A502" s="94">
        <v>543</v>
      </c>
      <c r="B502" s="123" t="s">
        <v>389</v>
      </c>
      <c r="C502" s="79" t="s">
        <v>497</v>
      </c>
      <c r="D502" s="463" t="s">
        <v>6242</v>
      </c>
      <c r="E502" s="85" t="s">
        <v>23</v>
      </c>
      <c r="F502" s="123" t="s">
        <v>408</v>
      </c>
      <c r="G502" s="100" t="s">
        <v>6243</v>
      </c>
      <c r="H502" s="186" t="s">
        <v>4171</v>
      </c>
      <c r="I502" s="461" t="s">
        <v>4163</v>
      </c>
      <c r="J502" s="119" t="s">
        <v>4150</v>
      </c>
      <c r="K502" s="466" t="s">
        <v>6244</v>
      </c>
      <c r="L502" s="85" t="s">
        <v>497</v>
      </c>
      <c r="M502" s="466" t="s">
        <v>6242</v>
      </c>
      <c r="N502" s="111">
        <v>70</v>
      </c>
      <c r="O502" s="122" t="s">
        <v>21</v>
      </c>
      <c r="P502" s="410" t="s">
        <v>21</v>
      </c>
      <c r="Q502" s="129" t="s">
        <v>4809</v>
      </c>
      <c r="R502" s="85"/>
    </row>
    <row r="503" s="73" customFormat="1" ht="15.95" customHeight="1" spans="1:18">
      <c r="A503" s="94">
        <v>544</v>
      </c>
      <c r="B503" s="123" t="s">
        <v>389</v>
      </c>
      <c r="C503" s="79" t="s">
        <v>3484</v>
      </c>
      <c r="D503" s="463" t="s">
        <v>6245</v>
      </c>
      <c r="E503" s="85" t="s">
        <v>18</v>
      </c>
      <c r="F503" s="123" t="s">
        <v>483</v>
      </c>
      <c r="G503" s="100" t="s">
        <v>6246</v>
      </c>
      <c r="H503" s="186" t="s">
        <v>4171</v>
      </c>
      <c r="I503" s="461" t="s">
        <v>4163</v>
      </c>
      <c r="J503" s="119" t="s">
        <v>4150</v>
      </c>
      <c r="K503" s="472" t="s">
        <v>6247</v>
      </c>
      <c r="L503" s="94" t="s">
        <v>6248</v>
      </c>
      <c r="M503" s="466" t="s">
        <v>6249</v>
      </c>
      <c r="N503" s="111">
        <v>70</v>
      </c>
      <c r="O503" s="122" t="s">
        <v>24</v>
      </c>
      <c r="P503" s="113" t="s">
        <v>24</v>
      </c>
      <c r="Q503" s="129" t="s">
        <v>6250</v>
      </c>
      <c r="R503" s="85"/>
    </row>
    <row r="504" s="73" customFormat="1" ht="15.95" customHeight="1" spans="1:18">
      <c r="A504" s="94">
        <v>545</v>
      </c>
      <c r="B504" s="123" t="s">
        <v>389</v>
      </c>
      <c r="C504" s="79" t="s">
        <v>498</v>
      </c>
      <c r="D504" s="463" t="s">
        <v>6251</v>
      </c>
      <c r="E504" s="85" t="s">
        <v>18</v>
      </c>
      <c r="F504" s="123" t="s">
        <v>499</v>
      </c>
      <c r="G504" s="100" t="s">
        <v>6252</v>
      </c>
      <c r="H504" s="186" t="s">
        <v>4162</v>
      </c>
      <c r="I504" s="461" t="s">
        <v>4149</v>
      </c>
      <c r="J504" s="119" t="s">
        <v>4150</v>
      </c>
      <c r="K504" s="472" t="s">
        <v>6253</v>
      </c>
      <c r="L504" s="94" t="s">
        <v>6254</v>
      </c>
      <c r="M504" s="466" t="s">
        <v>6255</v>
      </c>
      <c r="N504" s="111">
        <v>70</v>
      </c>
      <c r="O504" s="122" t="s">
        <v>24</v>
      </c>
      <c r="P504" s="113" t="s">
        <v>21</v>
      </c>
      <c r="Q504" s="129" t="s">
        <v>6250</v>
      </c>
      <c r="R504" s="85"/>
    </row>
    <row r="505" s="73" customFormat="1" ht="15.95" hidden="1" customHeight="1" spans="1:18">
      <c r="A505" s="94">
        <v>546</v>
      </c>
      <c r="B505" s="123" t="s">
        <v>389</v>
      </c>
      <c r="C505" s="79" t="s">
        <v>500</v>
      </c>
      <c r="D505" s="463" t="s">
        <v>6256</v>
      </c>
      <c r="E505" s="85" t="s">
        <v>18</v>
      </c>
      <c r="F505" s="123" t="s">
        <v>466</v>
      </c>
      <c r="G505" s="100" t="s">
        <v>6120</v>
      </c>
      <c r="H505" s="186" t="s">
        <v>4156</v>
      </c>
      <c r="I505" s="461" t="s">
        <v>4163</v>
      </c>
      <c r="J505" s="119" t="s">
        <v>4150</v>
      </c>
      <c r="K505" s="472" t="s">
        <v>6257</v>
      </c>
      <c r="L505" s="94" t="s">
        <v>6258</v>
      </c>
      <c r="M505" s="466" t="s">
        <v>6259</v>
      </c>
      <c r="N505" s="111">
        <v>70</v>
      </c>
      <c r="O505" s="122" t="s">
        <v>21</v>
      </c>
      <c r="P505" s="410" t="s">
        <v>21</v>
      </c>
      <c r="Q505" s="129" t="s">
        <v>4849</v>
      </c>
      <c r="R505" s="85"/>
    </row>
    <row r="506" s="73" customFormat="1" ht="15.95" customHeight="1" spans="1:18">
      <c r="A506" s="94">
        <v>547</v>
      </c>
      <c r="B506" s="123" t="s">
        <v>389</v>
      </c>
      <c r="C506" s="79" t="s">
        <v>501</v>
      </c>
      <c r="D506" s="463" t="s">
        <v>6260</v>
      </c>
      <c r="E506" s="85" t="s">
        <v>23</v>
      </c>
      <c r="F506" s="123" t="s">
        <v>420</v>
      </c>
      <c r="G506" s="100" t="s">
        <v>6261</v>
      </c>
      <c r="H506" s="186" t="s">
        <v>4214</v>
      </c>
      <c r="I506" s="461" t="s">
        <v>4163</v>
      </c>
      <c r="J506" s="119" t="s">
        <v>4150</v>
      </c>
      <c r="K506" s="472" t="s">
        <v>6262</v>
      </c>
      <c r="L506" s="94" t="s">
        <v>6263</v>
      </c>
      <c r="M506" s="466" t="s">
        <v>6264</v>
      </c>
      <c r="N506" s="111">
        <v>70</v>
      </c>
      <c r="O506" s="122" t="s">
        <v>24</v>
      </c>
      <c r="P506" s="113" t="s">
        <v>21</v>
      </c>
      <c r="Q506" s="129" t="s">
        <v>6265</v>
      </c>
      <c r="R506" s="85"/>
    </row>
    <row r="507" s="73" customFormat="1" ht="15.95" hidden="1" customHeight="1" spans="1:18">
      <c r="A507" s="94">
        <v>548</v>
      </c>
      <c r="B507" s="123" t="s">
        <v>389</v>
      </c>
      <c r="C507" s="79" t="s">
        <v>502</v>
      </c>
      <c r="D507" s="463" t="s">
        <v>6266</v>
      </c>
      <c r="E507" s="85" t="s">
        <v>18</v>
      </c>
      <c r="F507" s="123" t="s">
        <v>466</v>
      </c>
      <c r="G507" s="100" t="s">
        <v>6267</v>
      </c>
      <c r="H507" s="186" t="s">
        <v>4171</v>
      </c>
      <c r="I507" s="461" t="s">
        <v>4149</v>
      </c>
      <c r="J507" s="119" t="s">
        <v>4150</v>
      </c>
      <c r="K507" s="472" t="s">
        <v>6268</v>
      </c>
      <c r="L507" s="94" t="s">
        <v>6269</v>
      </c>
      <c r="M507" s="466" t="s">
        <v>6270</v>
      </c>
      <c r="N507" s="111">
        <v>70</v>
      </c>
      <c r="O507" s="122" t="s">
        <v>21</v>
      </c>
      <c r="P507" s="410" t="s">
        <v>21</v>
      </c>
      <c r="Q507" s="129" t="s">
        <v>4849</v>
      </c>
      <c r="R507" s="85"/>
    </row>
    <row r="508" s="73" customFormat="1" ht="15.95" hidden="1" customHeight="1" spans="1:18">
      <c r="A508" s="94">
        <v>549</v>
      </c>
      <c r="B508" s="123" t="s">
        <v>389</v>
      </c>
      <c r="C508" s="79" t="s">
        <v>6271</v>
      </c>
      <c r="D508" s="463" t="s">
        <v>6272</v>
      </c>
      <c r="E508" s="85" t="s">
        <v>23</v>
      </c>
      <c r="F508" s="123" t="s">
        <v>466</v>
      </c>
      <c r="G508" s="100" t="s">
        <v>6267</v>
      </c>
      <c r="H508" s="186" t="s">
        <v>4156</v>
      </c>
      <c r="I508" s="461" t="s">
        <v>4163</v>
      </c>
      <c r="J508" s="119" t="s">
        <v>4150</v>
      </c>
      <c r="K508" s="472" t="s">
        <v>6273</v>
      </c>
      <c r="L508" s="94" t="s">
        <v>6271</v>
      </c>
      <c r="M508" s="466" t="s">
        <v>6272</v>
      </c>
      <c r="N508" s="111">
        <v>70</v>
      </c>
      <c r="O508" s="122" t="s">
        <v>21</v>
      </c>
      <c r="P508" s="410" t="s">
        <v>21</v>
      </c>
      <c r="Q508" s="129" t="s">
        <v>4849</v>
      </c>
      <c r="R508" s="85"/>
    </row>
    <row r="509" s="73" customFormat="1" ht="15.95" hidden="1" customHeight="1" spans="1:18">
      <c r="A509" s="94">
        <v>550</v>
      </c>
      <c r="B509" s="123" t="s">
        <v>389</v>
      </c>
      <c r="C509" s="79" t="s">
        <v>503</v>
      </c>
      <c r="D509" s="463" t="s">
        <v>6274</v>
      </c>
      <c r="E509" s="85" t="s">
        <v>23</v>
      </c>
      <c r="F509" s="123" t="s">
        <v>481</v>
      </c>
      <c r="G509" s="100" t="s">
        <v>6275</v>
      </c>
      <c r="H509" s="186" t="s">
        <v>4171</v>
      </c>
      <c r="I509" s="461" t="s">
        <v>4163</v>
      </c>
      <c r="J509" s="119" t="s">
        <v>4150</v>
      </c>
      <c r="K509" s="472" t="s">
        <v>6276</v>
      </c>
      <c r="L509" s="94" t="s">
        <v>503</v>
      </c>
      <c r="M509" s="466" t="s">
        <v>6274</v>
      </c>
      <c r="N509" s="111">
        <v>70</v>
      </c>
      <c r="O509" s="122" t="s">
        <v>21</v>
      </c>
      <c r="P509" s="410" t="s">
        <v>24</v>
      </c>
      <c r="Q509" s="129" t="s">
        <v>4849</v>
      </c>
      <c r="R509" s="85"/>
    </row>
    <row r="510" s="73" customFormat="1" ht="15.95" hidden="1" customHeight="1" spans="1:18">
      <c r="A510" s="94">
        <v>551</v>
      </c>
      <c r="B510" s="123" t="s">
        <v>389</v>
      </c>
      <c r="C510" s="79" t="s">
        <v>504</v>
      </c>
      <c r="D510" s="463" t="s">
        <v>6277</v>
      </c>
      <c r="E510" s="85" t="s">
        <v>18</v>
      </c>
      <c r="F510" s="123" t="s">
        <v>466</v>
      </c>
      <c r="G510" s="100" t="s">
        <v>6192</v>
      </c>
      <c r="H510" s="186" t="s">
        <v>4171</v>
      </c>
      <c r="I510" s="461" t="s">
        <v>4149</v>
      </c>
      <c r="J510" s="119" t="s">
        <v>4150</v>
      </c>
      <c r="K510" s="472" t="s">
        <v>6278</v>
      </c>
      <c r="L510" s="94" t="s">
        <v>6279</v>
      </c>
      <c r="M510" s="466" t="s">
        <v>6280</v>
      </c>
      <c r="N510" s="111">
        <v>70</v>
      </c>
      <c r="O510" s="122" t="s">
        <v>21</v>
      </c>
      <c r="P510" s="410" t="s">
        <v>21</v>
      </c>
      <c r="Q510" s="129" t="s">
        <v>4710</v>
      </c>
      <c r="R510" s="85"/>
    </row>
    <row r="511" s="73" customFormat="1" ht="15.95" hidden="1" customHeight="1" spans="1:18">
      <c r="A511" s="94">
        <v>552</v>
      </c>
      <c r="B511" s="123" t="s">
        <v>389</v>
      </c>
      <c r="C511" s="79" t="s">
        <v>6281</v>
      </c>
      <c r="D511" s="463" t="s">
        <v>6282</v>
      </c>
      <c r="E511" s="85" t="s">
        <v>18</v>
      </c>
      <c r="F511" s="123" t="s">
        <v>466</v>
      </c>
      <c r="G511" s="100" t="s">
        <v>6110</v>
      </c>
      <c r="H511" s="186" t="s">
        <v>4156</v>
      </c>
      <c r="I511" s="461" t="s">
        <v>4163</v>
      </c>
      <c r="J511" s="119" t="s">
        <v>4150</v>
      </c>
      <c r="K511" s="203" t="s">
        <v>6283</v>
      </c>
      <c r="L511" s="204" t="s">
        <v>6284</v>
      </c>
      <c r="M511" s="204" t="s">
        <v>6285</v>
      </c>
      <c r="N511" s="111">
        <v>70</v>
      </c>
      <c r="O511" s="122" t="s">
        <v>21</v>
      </c>
      <c r="P511" s="410" t="s">
        <v>24</v>
      </c>
      <c r="Q511" s="129" t="s">
        <v>4710</v>
      </c>
      <c r="R511" s="85"/>
    </row>
    <row r="512" s="73" customFormat="1" ht="15.95" customHeight="1" spans="1:18">
      <c r="A512" s="94">
        <v>553</v>
      </c>
      <c r="B512" s="123" t="s">
        <v>389</v>
      </c>
      <c r="C512" s="79" t="s">
        <v>505</v>
      </c>
      <c r="D512" s="100" t="s">
        <v>6286</v>
      </c>
      <c r="E512" s="85" t="s">
        <v>18</v>
      </c>
      <c r="F512" s="123" t="s">
        <v>412</v>
      </c>
      <c r="G512" s="100" t="s">
        <v>6036</v>
      </c>
      <c r="H512" s="186" t="s">
        <v>4156</v>
      </c>
      <c r="I512" s="461" t="s">
        <v>4163</v>
      </c>
      <c r="J512" s="119" t="s">
        <v>4150</v>
      </c>
      <c r="K512" s="472" t="s">
        <v>6287</v>
      </c>
      <c r="L512" s="94" t="s">
        <v>6288</v>
      </c>
      <c r="M512" s="85" t="s">
        <v>6289</v>
      </c>
      <c r="N512" s="111">
        <v>70</v>
      </c>
      <c r="O512" s="122" t="s">
        <v>24</v>
      </c>
      <c r="P512" s="113" t="s">
        <v>24</v>
      </c>
      <c r="Q512" s="129" t="s">
        <v>6290</v>
      </c>
      <c r="R512" s="85"/>
    </row>
    <row r="513" s="73" customFormat="1" ht="15.95" customHeight="1" spans="1:18">
      <c r="A513" s="94">
        <v>554</v>
      </c>
      <c r="B513" s="123" t="s">
        <v>389</v>
      </c>
      <c r="C513" s="79" t="s">
        <v>506</v>
      </c>
      <c r="D513" s="100" t="s">
        <v>6291</v>
      </c>
      <c r="E513" s="85" t="s">
        <v>23</v>
      </c>
      <c r="F513" s="123" t="s">
        <v>466</v>
      </c>
      <c r="G513" s="100" t="s">
        <v>6292</v>
      </c>
      <c r="H513" s="186" t="s">
        <v>4171</v>
      </c>
      <c r="I513" s="85" t="s">
        <v>4163</v>
      </c>
      <c r="J513" s="119" t="s">
        <v>4150</v>
      </c>
      <c r="K513" s="472" t="s">
        <v>6293</v>
      </c>
      <c r="L513" s="94" t="s">
        <v>506</v>
      </c>
      <c r="M513" s="85" t="s">
        <v>6291</v>
      </c>
      <c r="N513" s="111">
        <v>70</v>
      </c>
      <c r="O513" s="122" t="s">
        <v>24</v>
      </c>
      <c r="P513" s="113" t="s">
        <v>21</v>
      </c>
      <c r="Q513" s="129" t="s">
        <v>4710</v>
      </c>
      <c r="R513" s="85"/>
    </row>
    <row r="514" s="73" customFormat="1" ht="15.95" hidden="1" customHeight="1" spans="1:18">
      <c r="A514" s="94">
        <v>555</v>
      </c>
      <c r="B514" s="123" t="s">
        <v>389</v>
      </c>
      <c r="C514" s="79" t="s">
        <v>507</v>
      </c>
      <c r="D514" s="100" t="s">
        <v>6294</v>
      </c>
      <c r="E514" s="85" t="s">
        <v>18</v>
      </c>
      <c r="F514" s="123" t="s">
        <v>408</v>
      </c>
      <c r="G514" s="100" t="s">
        <v>6295</v>
      </c>
      <c r="H514" s="186" t="s">
        <v>4156</v>
      </c>
      <c r="I514" s="461" t="s">
        <v>4163</v>
      </c>
      <c r="J514" s="119" t="s">
        <v>4150</v>
      </c>
      <c r="K514" s="472" t="s">
        <v>6296</v>
      </c>
      <c r="L514" s="94" t="s">
        <v>6297</v>
      </c>
      <c r="M514" s="466" t="s">
        <v>6298</v>
      </c>
      <c r="N514" s="111">
        <v>70</v>
      </c>
      <c r="O514" s="122" t="s">
        <v>21</v>
      </c>
      <c r="P514" s="410" t="s">
        <v>24</v>
      </c>
      <c r="Q514" s="129" t="s">
        <v>4710</v>
      </c>
      <c r="R514" s="85"/>
    </row>
    <row r="515" s="73" customFormat="1" ht="15.95" customHeight="1" spans="1:18">
      <c r="A515" s="94">
        <v>556</v>
      </c>
      <c r="B515" s="123" t="s">
        <v>389</v>
      </c>
      <c r="C515" s="79" t="s">
        <v>508</v>
      </c>
      <c r="D515" s="463" t="s">
        <v>6299</v>
      </c>
      <c r="E515" s="85" t="s">
        <v>23</v>
      </c>
      <c r="F515" s="123" t="s">
        <v>412</v>
      </c>
      <c r="G515" s="100" t="s">
        <v>6300</v>
      </c>
      <c r="H515" s="186" t="s">
        <v>4198</v>
      </c>
      <c r="I515" s="461" t="s">
        <v>4163</v>
      </c>
      <c r="J515" s="119" t="s">
        <v>4150</v>
      </c>
      <c r="K515" s="472" t="s">
        <v>6301</v>
      </c>
      <c r="L515" s="94" t="s">
        <v>6302</v>
      </c>
      <c r="M515" s="466" t="s">
        <v>6303</v>
      </c>
      <c r="N515" s="111">
        <v>70</v>
      </c>
      <c r="O515" s="122" t="s">
        <v>24</v>
      </c>
      <c r="P515" s="113" t="s">
        <v>21</v>
      </c>
      <c r="Q515" s="129" t="s">
        <v>4845</v>
      </c>
      <c r="R515" s="85"/>
    </row>
    <row r="516" s="73" customFormat="1" ht="15.95" hidden="1" customHeight="1" spans="1:18">
      <c r="A516" s="94">
        <v>557</v>
      </c>
      <c r="B516" s="123" t="s">
        <v>389</v>
      </c>
      <c r="C516" s="79" t="s">
        <v>509</v>
      </c>
      <c r="D516" s="100" t="s">
        <v>6304</v>
      </c>
      <c r="E516" s="85" t="s">
        <v>23</v>
      </c>
      <c r="F516" s="123" t="s">
        <v>510</v>
      </c>
      <c r="G516" s="100" t="s">
        <v>6305</v>
      </c>
      <c r="H516" s="186" t="s">
        <v>4214</v>
      </c>
      <c r="I516" s="461" t="s">
        <v>4163</v>
      </c>
      <c r="J516" s="119" t="s">
        <v>4150</v>
      </c>
      <c r="K516" s="472" t="s">
        <v>6306</v>
      </c>
      <c r="L516" s="94" t="s">
        <v>6307</v>
      </c>
      <c r="M516" s="466" t="s">
        <v>6308</v>
      </c>
      <c r="N516" s="111">
        <v>70</v>
      </c>
      <c r="O516" s="122" t="s">
        <v>21</v>
      </c>
      <c r="P516" s="410" t="s">
        <v>21</v>
      </c>
      <c r="Q516" s="129" t="s">
        <v>4845</v>
      </c>
      <c r="R516" s="85"/>
    </row>
    <row r="517" s="73" customFormat="1" ht="15.95" hidden="1" customHeight="1" spans="1:18">
      <c r="A517" s="94">
        <v>558</v>
      </c>
      <c r="B517" s="123" t="s">
        <v>389</v>
      </c>
      <c r="C517" s="79" t="s">
        <v>511</v>
      </c>
      <c r="D517" s="463" t="s">
        <v>6309</v>
      </c>
      <c r="E517" s="85" t="s">
        <v>23</v>
      </c>
      <c r="F517" s="123" t="s">
        <v>466</v>
      </c>
      <c r="G517" s="100" t="s">
        <v>6192</v>
      </c>
      <c r="H517" s="186" t="s">
        <v>4171</v>
      </c>
      <c r="I517" s="461" t="s">
        <v>4163</v>
      </c>
      <c r="J517" s="119" t="s">
        <v>4150</v>
      </c>
      <c r="K517" s="472" t="s">
        <v>6310</v>
      </c>
      <c r="L517" s="94" t="s">
        <v>511</v>
      </c>
      <c r="M517" s="466" t="s">
        <v>6309</v>
      </c>
      <c r="N517" s="111">
        <v>70</v>
      </c>
      <c r="O517" s="122" t="s">
        <v>21</v>
      </c>
      <c r="P517" s="410" t="s">
        <v>24</v>
      </c>
      <c r="Q517" s="129" t="s">
        <v>4710</v>
      </c>
      <c r="R517" s="85"/>
    </row>
    <row r="518" s="73" customFormat="1" ht="15.95" customHeight="1" spans="1:18">
      <c r="A518" s="94">
        <v>559</v>
      </c>
      <c r="B518" s="123" t="s">
        <v>389</v>
      </c>
      <c r="C518" s="79" t="s">
        <v>6311</v>
      </c>
      <c r="D518" s="100" t="s">
        <v>6312</v>
      </c>
      <c r="E518" s="85" t="s">
        <v>18</v>
      </c>
      <c r="F518" s="123" t="s">
        <v>410</v>
      </c>
      <c r="G518" s="100" t="s">
        <v>6313</v>
      </c>
      <c r="H518" s="186" t="s">
        <v>4214</v>
      </c>
      <c r="I518" s="191" t="s">
        <v>4163</v>
      </c>
      <c r="J518" s="119" t="s">
        <v>20</v>
      </c>
      <c r="K518" s="159" t="s">
        <v>6314</v>
      </c>
      <c r="L518" s="110" t="s">
        <v>6315</v>
      </c>
      <c r="M518" s="85" t="s">
        <v>6316</v>
      </c>
      <c r="N518" s="111">
        <v>70</v>
      </c>
      <c r="O518" s="122" t="s">
        <v>24</v>
      </c>
      <c r="P518" s="113" t="s">
        <v>21</v>
      </c>
      <c r="Q518" s="129" t="s">
        <v>4909</v>
      </c>
      <c r="R518" s="85"/>
    </row>
    <row r="519" s="73" customFormat="1" ht="15.95" hidden="1" customHeight="1" spans="1:18">
      <c r="A519" s="94">
        <v>560</v>
      </c>
      <c r="B519" s="123" t="s">
        <v>389</v>
      </c>
      <c r="C519" s="79" t="s">
        <v>512</v>
      </c>
      <c r="D519" s="100" t="s">
        <v>6317</v>
      </c>
      <c r="E519" s="85" t="s">
        <v>18</v>
      </c>
      <c r="F519" s="123" t="s">
        <v>479</v>
      </c>
      <c r="G519" s="100" t="s">
        <v>6318</v>
      </c>
      <c r="H519" s="186" t="s">
        <v>4171</v>
      </c>
      <c r="I519" s="191" t="s">
        <v>4163</v>
      </c>
      <c r="J519" s="119" t="s">
        <v>20</v>
      </c>
      <c r="K519" s="159" t="s">
        <v>6319</v>
      </c>
      <c r="L519" s="110" t="s">
        <v>6320</v>
      </c>
      <c r="M519" s="85" t="s">
        <v>6321</v>
      </c>
      <c r="N519" s="111">
        <v>70</v>
      </c>
      <c r="O519" s="122" t="s">
        <v>21</v>
      </c>
      <c r="P519" s="410" t="s">
        <v>21</v>
      </c>
      <c r="Q519" s="129" t="s">
        <v>4909</v>
      </c>
      <c r="R519" s="85"/>
    </row>
    <row r="520" s="73" customFormat="1" ht="15.95" hidden="1" customHeight="1" spans="1:18">
      <c r="A520" s="94">
        <v>561</v>
      </c>
      <c r="B520" s="123" t="s">
        <v>389</v>
      </c>
      <c r="C520" s="79" t="s">
        <v>6322</v>
      </c>
      <c r="D520" s="100" t="s">
        <v>6323</v>
      </c>
      <c r="E520" s="85" t="s">
        <v>18</v>
      </c>
      <c r="F520" s="123" t="s">
        <v>420</v>
      </c>
      <c r="G520" s="100" t="s">
        <v>6324</v>
      </c>
      <c r="H520" s="186" t="s">
        <v>4214</v>
      </c>
      <c r="I520" s="191" t="s">
        <v>4163</v>
      </c>
      <c r="J520" s="119" t="s">
        <v>20</v>
      </c>
      <c r="K520" s="159" t="s">
        <v>6325</v>
      </c>
      <c r="L520" s="110" t="s">
        <v>6326</v>
      </c>
      <c r="M520" s="85" t="s">
        <v>6327</v>
      </c>
      <c r="N520" s="111">
        <v>70</v>
      </c>
      <c r="O520" s="122" t="s">
        <v>21</v>
      </c>
      <c r="P520" s="410" t="s">
        <v>24</v>
      </c>
      <c r="Q520" s="129" t="s">
        <v>4909</v>
      </c>
      <c r="R520" s="85"/>
    </row>
    <row r="521" s="73" customFormat="1" ht="15.95" hidden="1" customHeight="1" spans="1:18">
      <c r="A521" s="94">
        <v>562</v>
      </c>
      <c r="B521" s="123" t="s">
        <v>389</v>
      </c>
      <c r="C521" s="79" t="s">
        <v>513</v>
      </c>
      <c r="D521" s="100" t="s">
        <v>6328</v>
      </c>
      <c r="E521" s="85" t="s">
        <v>23</v>
      </c>
      <c r="F521" s="123" t="s">
        <v>499</v>
      </c>
      <c r="G521" s="100" t="s">
        <v>6329</v>
      </c>
      <c r="H521" s="186" t="s">
        <v>4156</v>
      </c>
      <c r="I521" s="191" t="s">
        <v>4163</v>
      </c>
      <c r="J521" s="119" t="s">
        <v>20</v>
      </c>
      <c r="K521" s="205" t="s">
        <v>6330</v>
      </c>
      <c r="L521" s="94" t="s">
        <v>513</v>
      </c>
      <c r="M521" s="85" t="s">
        <v>6328</v>
      </c>
      <c r="N521" s="111">
        <v>70</v>
      </c>
      <c r="O521" s="122" t="s">
        <v>21</v>
      </c>
      <c r="P521" s="410" t="s">
        <v>24</v>
      </c>
      <c r="Q521" s="129" t="s">
        <v>4909</v>
      </c>
      <c r="R521" s="85"/>
    </row>
    <row r="522" s="73" customFormat="1" ht="15.95" hidden="1" customHeight="1" spans="1:18">
      <c r="A522" s="94">
        <v>563</v>
      </c>
      <c r="B522" s="123" t="s">
        <v>389</v>
      </c>
      <c r="C522" s="79" t="s">
        <v>514</v>
      </c>
      <c r="D522" s="100" t="s">
        <v>6331</v>
      </c>
      <c r="E522" s="85" t="s">
        <v>18</v>
      </c>
      <c r="F522" s="123" t="s">
        <v>499</v>
      </c>
      <c r="G522" s="100" t="s">
        <v>6332</v>
      </c>
      <c r="H522" s="186" t="s">
        <v>4198</v>
      </c>
      <c r="I522" s="191" t="s">
        <v>4163</v>
      </c>
      <c r="J522" s="119" t="s">
        <v>20</v>
      </c>
      <c r="K522" s="159" t="s">
        <v>6333</v>
      </c>
      <c r="L522" s="110" t="s">
        <v>6334</v>
      </c>
      <c r="M522" s="85" t="s">
        <v>6335</v>
      </c>
      <c r="N522" s="111">
        <v>70</v>
      </c>
      <c r="O522" s="122" t="s">
        <v>21</v>
      </c>
      <c r="P522" s="410" t="s">
        <v>21</v>
      </c>
      <c r="Q522" s="129" t="s">
        <v>4909</v>
      </c>
      <c r="R522" s="85"/>
    </row>
    <row r="523" s="73" customFormat="1" ht="15.95" customHeight="1" spans="1:18">
      <c r="A523" s="94">
        <v>564</v>
      </c>
      <c r="B523" s="123" t="s">
        <v>389</v>
      </c>
      <c r="C523" s="79" t="s">
        <v>6336</v>
      </c>
      <c r="D523" s="100" t="s">
        <v>6337</v>
      </c>
      <c r="E523" s="85" t="s">
        <v>23</v>
      </c>
      <c r="F523" s="123" t="s">
        <v>499</v>
      </c>
      <c r="G523" s="100" t="s">
        <v>6338</v>
      </c>
      <c r="H523" s="186" t="s">
        <v>4214</v>
      </c>
      <c r="I523" s="191" t="s">
        <v>4163</v>
      </c>
      <c r="J523" s="119" t="s">
        <v>20</v>
      </c>
      <c r="K523" s="159" t="s">
        <v>6339</v>
      </c>
      <c r="L523" s="94" t="s">
        <v>6336</v>
      </c>
      <c r="M523" s="85" t="s">
        <v>6337</v>
      </c>
      <c r="N523" s="111">
        <v>70</v>
      </c>
      <c r="O523" s="122" t="s">
        <v>24</v>
      </c>
      <c r="P523" s="113" t="s">
        <v>24</v>
      </c>
      <c r="Q523" s="129" t="s">
        <v>4909</v>
      </c>
      <c r="R523" s="85"/>
    </row>
    <row r="524" s="73" customFormat="1" ht="15.95" customHeight="1" spans="1:18">
      <c r="A524" s="94">
        <v>565</v>
      </c>
      <c r="B524" s="123" t="s">
        <v>389</v>
      </c>
      <c r="C524" s="79" t="s">
        <v>515</v>
      </c>
      <c r="D524" s="100" t="s">
        <v>6340</v>
      </c>
      <c r="E524" s="85" t="s">
        <v>18</v>
      </c>
      <c r="F524" s="123" t="s">
        <v>408</v>
      </c>
      <c r="G524" s="100" t="s">
        <v>6341</v>
      </c>
      <c r="H524" s="186" t="s">
        <v>4156</v>
      </c>
      <c r="I524" s="191" t="s">
        <v>4163</v>
      </c>
      <c r="J524" s="119" t="s">
        <v>20</v>
      </c>
      <c r="K524" s="159" t="s">
        <v>6342</v>
      </c>
      <c r="L524" s="206" t="s">
        <v>6343</v>
      </c>
      <c r="M524" s="85" t="s">
        <v>6344</v>
      </c>
      <c r="N524" s="111">
        <v>70</v>
      </c>
      <c r="O524" s="122" t="s">
        <v>24</v>
      </c>
      <c r="P524" s="113" t="s">
        <v>24</v>
      </c>
      <c r="Q524" s="129" t="s">
        <v>4909</v>
      </c>
      <c r="R524" s="85"/>
    </row>
    <row r="525" s="72" customFormat="1" ht="15.95" hidden="1" customHeight="1" spans="1:18">
      <c r="A525" s="94">
        <v>566</v>
      </c>
      <c r="B525" s="96" t="s">
        <v>389</v>
      </c>
      <c r="C525" s="79" t="s">
        <v>516</v>
      </c>
      <c r="D525" s="100" t="s">
        <v>6345</v>
      </c>
      <c r="E525" s="94" t="s">
        <v>18</v>
      </c>
      <c r="F525" s="96" t="s">
        <v>499</v>
      </c>
      <c r="G525" s="95" t="s">
        <v>6346</v>
      </c>
      <c r="H525" s="196" t="s">
        <v>4198</v>
      </c>
      <c r="I525" s="201" t="s">
        <v>4163</v>
      </c>
      <c r="J525" s="109" t="s">
        <v>20</v>
      </c>
      <c r="K525" s="166" t="s">
        <v>6347</v>
      </c>
      <c r="L525" s="110" t="s">
        <v>6348</v>
      </c>
      <c r="M525" s="85" t="s">
        <v>6349</v>
      </c>
      <c r="N525" s="111">
        <v>70</v>
      </c>
      <c r="O525" s="122" t="s">
        <v>21</v>
      </c>
      <c r="P525" s="410" t="s">
        <v>21</v>
      </c>
      <c r="Q525" s="126" t="s">
        <v>4909</v>
      </c>
      <c r="R525" s="94"/>
    </row>
    <row r="526" s="73" customFormat="1" ht="15.95" hidden="1" customHeight="1" spans="1:18">
      <c r="A526" s="94">
        <v>567</v>
      </c>
      <c r="B526" s="123" t="s">
        <v>389</v>
      </c>
      <c r="C526" s="79" t="s">
        <v>517</v>
      </c>
      <c r="D526" s="100" t="s">
        <v>6350</v>
      </c>
      <c r="E526" s="85" t="s">
        <v>23</v>
      </c>
      <c r="F526" s="123" t="s">
        <v>420</v>
      </c>
      <c r="G526" s="100" t="s">
        <v>6351</v>
      </c>
      <c r="H526" s="186" t="s">
        <v>4198</v>
      </c>
      <c r="I526" s="120" t="s">
        <v>4163</v>
      </c>
      <c r="J526" s="119" t="s">
        <v>20</v>
      </c>
      <c r="K526" s="159" t="s">
        <v>6352</v>
      </c>
      <c r="L526" s="168" t="s">
        <v>4038</v>
      </c>
      <c r="M526" s="466" t="s">
        <v>6353</v>
      </c>
      <c r="N526" s="111">
        <v>70</v>
      </c>
      <c r="O526" s="122" t="s">
        <v>21</v>
      </c>
      <c r="P526" s="410" t="s">
        <v>24</v>
      </c>
      <c r="Q526" s="129" t="s">
        <v>4909</v>
      </c>
      <c r="R526" s="85"/>
    </row>
    <row r="527" s="73" customFormat="1" ht="15.95" hidden="1" customHeight="1" spans="1:18">
      <c r="A527" s="94">
        <v>568</v>
      </c>
      <c r="B527" s="123" t="s">
        <v>389</v>
      </c>
      <c r="C527" s="79" t="s">
        <v>518</v>
      </c>
      <c r="D527" s="100" t="s">
        <v>6354</v>
      </c>
      <c r="E527" s="85" t="s">
        <v>18</v>
      </c>
      <c r="F527" s="123" t="s">
        <v>420</v>
      </c>
      <c r="G527" s="100" t="s">
        <v>6351</v>
      </c>
      <c r="H527" s="186" t="s">
        <v>4198</v>
      </c>
      <c r="I527" s="191" t="s">
        <v>4163</v>
      </c>
      <c r="J527" s="119" t="s">
        <v>20</v>
      </c>
      <c r="K527" s="159" t="s">
        <v>6352</v>
      </c>
      <c r="L527" s="168" t="s">
        <v>4038</v>
      </c>
      <c r="M527" s="466" t="s">
        <v>6353</v>
      </c>
      <c r="N527" s="111">
        <v>70</v>
      </c>
      <c r="O527" s="122" t="s">
        <v>21</v>
      </c>
      <c r="P527" s="410" t="s">
        <v>24</v>
      </c>
      <c r="Q527" s="129" t="s">
        <v>4909</v>
      </c>
      <c r="R527" s="85"/>
    </row>
    <row r="528" s="73" customFormat="1" ht="15.95" hidden="1" customHeight="1" spans="1:18">
      <c r="A528" s="94">
        <v>569</v>
      </c>
      <c r="B528" s="123" t="s">
        <v>389</v>
      </c>
      <c r="C528" s="79" t="s">
        <v>6355</v>
      </c>
      <c r="D528" s="463" t="s">
        <v>6356</v>
      </c>
      <c r="E528" s="85" t="s">
        <v>23</v>
      </c>
      <c r="F528" s="123" t="s">
        <v>412</v>
      </c>
      <c r="G528" s="100" t="s">
        <v>6357</v>
      </c>
      <c r="H528" s="186" t="s">
        <v>4214</v>
      </c>
      <c r="I528" s="461" t="s">
        <v>4163</v>
      </c>
      <c r="J528" s="119" t="s">
        <v>20</v>
      </c>
      <c r="K528" s="159" t="s">
        <v>6358</v>
      </c>
      <c r="L528" s="110" t="s">
        <v>6359</v>
      </c>
      <c r="M528" s="85" t="s">
        <v>6360</v>
      </c>
      <c r="N528" s="111">
        <v>70</v>
      </c>
      <c r="O528" s="122" t="s">
        <v>21</v>
      </c>
      <c r="P528" s="410" t="s">
        <v>24</v>
      </c>
      <c r="Q528" s="129" t="s">
        <v>5854</v>
      </c>
      <c r="R528" s="85"/>
    </row>
    <row r="529" s="73" customFormat="1" ht="15.95" hidden="1" customHeight="1" spans="1:18">
      <c r="A529" s="94">
        <v>570</v>
      </c>
      <c r="B529" s="123" t="s">
        <v>389</v>
      </c>
      <c r="C529" s="79" t="s">
        <v>6361</v>
      </c>
      <c r="D529" s="100" t="s">
        <v>6362</v>
      </c>
      <c r="E529" s="85" t="s">
        <v>23</v>
      </c>
      <c r="F529" s="123" t="s">
        <v>499</v>
      </c>
      <c r="G529" s="100" t="s">
        <v>6329</v>
      </c>
      <c r="H529" s="186" t="s">
        <v>4198</v>
      </c>
      <c r="I529" s="120" t="s">
        <v>4163</v>
      </c>
      <c r="J529" s="119" t="s">
        <v>20</v>
      </c>
      <c r="K529" s="159" t="s">
        <v>6363</v>
      </c>
      <c r="L529" s="110" t="s">
        <v>6364</v>
      </c>
      <c r="M529" s="85" t="s">
        <v>6365</v>
      </c>
      <c r="N529" s="111">
        <v>70</v>
      </c>
      <c r="O529" s="122" t="s">
        <v>21</v>
      </c>
      <c r="P529" s="410" t="s">
        <v>21</v>
      </c>
      <c r="Q529" s="129" t="s">
        <v>5854</v>
      </c>
      <c r="R529" s="85"/>
    </row>
    <row r="530" s="73" customFormat="1" ht="15.95" hidden="1" customHeight="1" spans="1:18">
      <c r="A530" s="94">
        <v>571</v>
      </c>
      <c r="B530" s="123" t="s">
        <v>389</v>
      </c>
      <c r="C530" s="79" t="s">
        <v>519</v>
      </c>
      <c r="D530" s="100" t="s">
        <v>6366</v>
      </c>
      <c r="E530" s="85" t="s">
        <v>18</v>
      </c>
      <c r="F530" s="123" t="s">
        <v>420</v>
      </c>
      <c r="G530" s="100" t="s">
        <v>6367</v>
      </c>
      <c r="H530" s="186" t="s">
        <v>4162</v>
      </c>
      <c r="I530" s="461" t="s">
        <v>4149</v>
      </c>
      <c r="J530" s="119" t="s">
        <v>20</v>
      </c>
      <c r="K530" s="167" t="s">
        <v>6368</v>
      </c>
      <c r="L530" s="110" t="s">
        <v>6369</v>
      </c>
      <c r="M530" s="85" t="s">
        <v>6370</v>
      </c>
      <c r="N530" s="111">
        <v>70</v>
      </c>
      <c r="O530" s="122" t="s">
        <v>21</v>
      </c>
      <c r="P530" s="410" t="s">
        <v>21</v>
      </c>
      <c r="Q530" s="129" t="s">
        <v>6371</v>
      </c>
      <c r="R530" s="85"/>
    </row>
    <row r="531" s="73" customFormat="1" ht="15.95" customHeight="1" spans="1:18">
      <c r="A531" s="94">
        <v>572</v>
      </c>
      <c r="B531" s="123" t="s">
        <v>389</v>
      </c>
      <c r="C531" s="79" t="s">
        <v>6372</v>
      </c>
      <c r="D531" s="100" t="s">
        <v>6373</v>
      </c>
      <c r="E531" s="85" t="s">
        <v>18</v>
      </c>
      <c r="F531" s="123" t="s">
        <v>420</v>
      </c>
      <c r="G531" s="100" t="s">
        <v>6374</v>
      </c>
      <c r="H531" s="186" t="s">
        <v>4156</v>
      </c>
      <c r="I531" s="461" t="s">
        <v>4163</v>
      </c>
      <c r="J531" s="119" t="s">
        <v>20</v>
      </c>
      <c r="K531" s="159" t="s">
        <v>6375</v>
      </c>
      <c r="L531" s="94" t="s">
        <v>6376</v>
      </c>
      <c r="M531" s="85" t="s">
        <v>6377</v>
      </c>
      <c r="N531" s="111">
        <v>70</v>
      </c>
      <c r="O531" s="122" t="s">
        <v>24</v>
      </c>
      <c r="P531" s="113" t="s">
        <v>21</v>
      </c>
      <c r="Q531" s="129" t="s">
        <v>6378</v>
      </c>
      <c r="R531" s="85"/>
    </row>
    <row r="532" s="73" customFormat="1" ht="15.95" customHeight="1" spans="1:18">
      <c r="A532" s="94">
        <v>573</v>
      </c>
      <c r="B532" s="123" t="s">
        <v>389</v>
      </c>
      <c r="C532" s="79" t="s">
        <v>520</v>
      </c>
      <c r="D532" s="463" t="s">
        <v>6379</v>
      </c>
      <c r="E532" s="85" t="s">
        <v>23</v>
      </c>
      <c r="F532" s="123" t="s">
        <v>420</v>
      </c>
      <c r="G532" s="100" t="s">
        <v>6380</v>
      </c>
      <c r="H532" s="186" t="s">
        <v>4214</v>
      </c>
      <c r="I532" s="461" t="s">
        <v>4163</v>
      </c>
      <c r="J532" s="119" t="s">
        <v>20</v>
      </c>
      <c r="K532" s="159" t="s">
        <v>6381</v>
      </c>
      <c r="L532" s="110" t="s">
        <v>6382</v>
      </c>
      <c r="M532" s="85" t="s">
        <v>6383</v>
      </c>
      <c r="N532" s="111">
        <v>70</v>
      </c>
      <c r="O532" s="122" t="s">
        <v>24</v>
      </c>
      <c r="P532" s="113" t="s">
        <v>24</v>
      </c>
      <c r="Q532" s="129" t="s">
        <v>6378</v>
      </c>
      <c r="R532" s="85"/>
    </row>
    <row r="533" s="73" customFormat="1" ht="15.95" customHeight="1" spans="1:18">
      <c r="A533" s="94">
        <v>574</v>
      </c>
      <c r="B533" s="123" t="s">
        <v>389</v>
      </c>
      <c r="C533" s="79" t="s">
        <v>521</v>
      </c>
      <c r="D533" s="100" t="s">
        <v>6384</v>
      </c>
      <c r="E533" s="85" t="s">
        <v>18</v>
      </c>
      <c r="F533" s="123" t="s">
        <v>420</v>
      </c>
      <c r="G533" s="100" t="s">
        <v>6385</v>
      </c>
      <c r="H533" s="186" t="s">
        <v>4214</v>
      </c>
      <c r="I533" s="120" t="s">
        <v>4163</v>
      </c>
      <c r="J533" s="119" t="s">
        <v>20</v>
      </c>
      <c r="K533" s="159" t="s">
        <v>6386</v>
      </c>
      <c r="L533" s="94" t="s">
        <v>6387</v>
      </c>
      <c r="M533" s="85" t="s">
        <v>6388</v>
      </c>
      <c r="N533" s="111">
        <v>70</v>
      </c>
      <c r="O533" s="122" t="s">
        <v>24</v>
      </c>
      <c r="P533" s="113" t="s">
        <v>21</v>
      </c>
      <c r="Q533" s="129" t="s">
        <v>6378</v>
      </c>
      <c r="R533" s="85"/>
    </row>
    <row r="534" s="73" customFormat="1" ht="15.95" customHeight="1" spans="1:18">
      <c r="A534" s="94">
        <v>575</v>
      </c>
      <c r="B534" s="123" t="s">
        <v>389</v>
      </c>
      <c r="C534" s="79" t="s">
        <v>522</v>
      </c>
      <c r="D534" s="100" t="s">
        <v>6389</v>
      </c>
      <c r="E534" s="85" t="s">
        <v>23</v>
      </c>
      <c r="F534" s="123" t="s">
        <v>510</v>
      </c>
      <c r="G534" s="100" t="s">
        <v>6390</v>
      </c>
      <c r="H534" s="186" t="s">
        <v>4214</v>
      </c>
      <c r="I534" s="85" t="s">
        <v>4163</v>
      </c>
      <c r="J534" s="119" t="s">
        <v>20</v>
      </c>
      <c r="K534" s="159" t="s">
        <v>6391</v>
      </c>
      <c r="L534" s="110" t="s">
        <v>6392</v>
      </c>
      <c r="M534" s="85" t="s">
        <v>6393</v>
      </c>
      <c r="N534" s="111">
        <v>70</v>
      </c>
      <c r="O534" s="122" t="s">
        <v>24</v>
      </c>
      <c r="P534" s="113" t="s">
        <v>24</v>
      </c>
      <c r="Q534" s="129" t="s">
        <v>6378</v>
      </c>
      <c r="R534" s="85"/>
    </row>
    <row r="535" s="73" customFormat="1" ht="15.95" customHeight="1" spans="1:18">
      <c r="A535" s="94">
        <v>576</v>
      </c>
      <c r="B535" s="123" t="s">
        <v>389</v>
      </c>
      <c r="C535" s="79" t="s">
        <v>6394</v>
      </c>
      <c r="D535" s="463" t="s">
        <v>6395</v>
      </c>
      <c r="E535" s="79" t="s">
        <v>23</v>
      </c>
      <c r="F535" s="123" t="s">
        <v>396</v>
      </c>
      <c r="G535" s="132" t="s">
        <v>6396</v>
      </c>
      <c r="H535" s="186" t="s">
        <v>4156</v>
      </c>
      <c r="I535" s="461" t="s">
        <v>4163</v>
      </c>
      <c r="J535" s="119" t="s">
        <v>20</v>
      </c>
      <c r="K535" s="159" t="s">
        <v>6397</v>
      </c>
      <c r="L535" s="102" t="s">
        <v>6398</v>
      </c>
      <c r="M535" s="466" t="s">
        <v>6399</v>
      </c>
      <c r="N535" s="111">
        <v>70</v>
      </c>
      <c r="O535" s="122" t="s">
        <v>24</v>
      </c>
      <c r="P535" s="113" t="s">
        <v>21</v>
      </c>
      <c r="Q535" s="129" t="s">
        <v>5854</v>
      </c>
      <c r="R535" s="85"/>
    </row>
    <row r="536" s="73" customFormat="1" ht="15.95" customHeight="1" spans="1:18">
      <c r="A536" s="94">
        <v>577</v>
      </c>
      <c r="B536" s="123" t="s">
        <v>389</v>
      </c>
      <c r="C536" s="79" t="s">
        <v>6400</v>
      </c>
      <c r="D536" s="463" t="s">
        <v>6401</v>
      </c>
      <c r="E536" s="79" t="s">
        <v>23</v>
      </c>
      <c r="F536" s="123" t="s">
        <v>408</v>
      </c>
      <c r="G536" s="132" t="s">
        <v>6402</v>
      </c>
      <c r="H536" s="186" t="s">
        <v>4198</v>
      </c>
      <c r="I536" s="461" t="s">
        <v>4163</v>
      </c>
      <c r="J536" s="136" t="s">
        <v>20</v>
      </c>
      <c r="K536" s="159" t="s">
        <v>6403</v>
      </c>
      <c r="L536" s="102" t="s">
        <v>6404</v>
      </c>
      <c r="M536" s="85" t="s">
        <v>6405</v>
      </c>
      <c r="N536" s="111">
        <v>70</v>
      </c>
      <c r="O536" s="122" t="s">
        <v>24</v>
      </c>
      <c r="P536" s="113" t="s">
        <v>24</v>
      </c>
      <c r="Q536" s="129" t="s">
        <v>6378</v>
      </c>
      <c r="R536" s="85"/>
    </row>
    <row r="537" s="73" customFormat="1" ht="15.95" customHeight="1" spans="1:18">
      <c r="A537" s="94">
        <v>578</v>
      </c>
      <c r="B537" s="123" t="s">
        <v>389</v>
      </c>
      <c r="C537" s="79" t="s">
        <v>6406</v>
      </c>
      <c r="D537" s="463" t="s">
        <v>6407</v>
      </c>
      <c r="E537" s="85" t="s">
        <v>23</v>
      </c>
      <c r="F537" s="123" t="s">
        <v>396</v>
      </c>
      <c r="G537" s="100" t="s">
        <v>6408</v>
      </c>
      <c r="H537" s="186" t="s">
        <v>4214</v>
      </c>
      <c r="I537" s="85" t="s">
        <v>4163</v>
      </c>
      <c r="J537" s="119" t="s">
        <v>20</v>
      </c>
      <c r="K537" s="159" t="s">
        <v>6409</v>
      </c>
      <c r="L537" s="168" t="s">
        <v>6410</v>
      </c>
      <c r="M537" s="466" t="s">
        <v>6411</v>
      </c>
      <c r="N537" s="111">
        <v>70</v>
      </c>
      <c r="O537" s="122" t="s">
        <v>24</v>
      </c>
      <c r="P537" s="113" t="s">
        <v>21</v>
      </c>
      <c r="Q537" s="129" t="s">
        <v>5552</v>
      </c>
      <c r="R537" s="85"/>
    </row>
    <row r="538" s="73" customFormat="1" ht="15.95" customHeight="1" spans="1:18">
      <c r="A538" s="94">
        <v>579</v>
      </c>
      <c r="B538" s="123" t="s">
        <v>389</v>
      </c>
      <c r="C538" s="79" t="s">
        <v>523</v>
      </c>
      <c r="D538" s="463" t="s">
        <v>6412</v>
      </c>
      <c r="E538" s="79" t="s">
        <v>23</v>
      </c>
      <c r="F538" s="123" t="s">
        <v>396</v>
      </c>
      <c r="G538" s="132" t="s">
        <v>6408</v>
      </c>
      <c r="H538" s="186" t="s">
        <v>4214</v>
      </c>
      <c r="I538" s="461" t="s">
        <v>4163</v>
      </c>
      <c r="J538" s="136" t="s">
        <v>20</v>
      </c>
      <c r="K538" s="159" t="s">
        <v>6409</v>
      </c>
      <c r="L538" s="168" t="s">
        <v>6410</v>
      </c>
      <c r="M538" s="466" t="s">
        <v>6411</v>
      </c>
      <c r="N538" s="111">
        <v>70</v>
      </c>
      <c r="O538" s="122" t="s">
        <v>24</v>
      </c>
      <c r="P538" s="113" t="s">
        <v>21</v>
      </c>
      <c r="Q538" s="129" t="s">
        <v>6378</v>
      </c>
      <c r="R538" s="85"/>
    </row>
    <row r="539" s="73" customFormat="1" ht="15.95" customHeight="1" spans="1:18">
      <c r="A539" s="94">
        <v>580</v>
      </c>
      <c r="B539" s="123" t="s">
        <v>389</v>
      </c>
      <c r="C539" s="79" t="s">
        <v>6413</v>
      </c>
      <c r="D539" s="463" t="s">
        <v>6414</v>
      </c>
      <c r="E539" s="85" t="s">
        <v>18</v>
      </c>
      <c r="F539" s="123" t="s">
        <v>541</v>
      </c>
      <c r="G539" s="100" t="s">
        <v>6415</v>
      </c>
      <c r="H539" s="186" t="s">
        <v>4198</v>
      </c>
      <c r="I539" s="461" t="s">
        <v>4163</v>
      </c>
      <c r="J539" s="136" t="s">
        <v>20</v>
      </c>
      <c r="K539" s="205" t="s">
        <v>6416</v>
      </c>
      <c r="L539" s="94" t="s">
        <v>6417</v>
      </c>
      <c r="M539" s="85" t="s">
        <v>6418</v>
      </c>
      <c r="N539" s="111">
        <v>70</v>
      </c>
      <c r="O539" s="122" t="s">
        <v>24</v>
      </c>
      <c r="P539" s="113" t="s">
        <v>21</v>
      </c>
      <c r="Q539" s="129" t="s">
        <v>5854</v>
      </c>
      <c r="R539" s="85"/>
    </row>
    <row r="540" s="73" customFormat="1" ht="15.95" customHeight="1" spans="1:18">
      <c r="A540" s="94">
        <v>581</v>
      </c>
      <c r="B540" s="123" t="s">
        <v>389</v>
      </c>
      <c r="C540" s="79" t="s">
        <v>524</v>
      </c>
      <c r="D540" s="100" t="s">
        <v>6419</v>
      </c>
      <c r="E540" s="85" t="s">
        <v>23</v>
      </c>
      <c r="F540" s="123" t="s">
        <v>410</v>
      </c>
      <c r="G540" s="100" t="s">
        <v>6420</v>
      </c>
      <c r="H540" s="186" t="s">
        <v>4214</v>
      </c>
      <c r="I540" s="85" t="s">
        <v>4163</v>
      </c>
      <c r="J540" s="119" t="s">
        <v>20</v>
      </c>
      <c r="K540" s="159" t="s">
        <v>6421</v>
      </c>
      <c r="L540" s="110" t="s">
        <v>6422</v>
      </c>
      <c r="M540" s="85" t="s">
        <v>6423</v>
      </c>
      <c r="N540" s="111">
        <v>70</v>
      </c>
      <c r="O540" s="122" t="s">
        <v>24</v>
      </c>
      <c r="P540" s="113" t="s">
        <v>24</v>
      </c>
      <c r="Q540" s="129" t="s">
        <v>6378</v>
      </c>
      <c r="R540" s="85"/>
    </row>
    <row r="541" s="73" customFormat="1" ht="15.95" hidden="1" customHeight="1" spans="1:18">
      <c r="A541" s="94">
        <v>582</v>
      </c>
      <c r="B541" s="123" t="s">
        <v>389</v>
      </c>
      <c r="C541" s="79" t="s">
        <v>525</v>
      </c>
      <c r="D541" s="463" t="s">
        <v>6424</v>
      </c>
      <c r="E541" s="85" t="s">
        <v>23</v>
      </c>
      <c r="F541" s="123" t="s">
        <v>481</v>
      </c>
      <c r="G541" s="100" t="s">
        <v>6425</v>
      </c>
      <c r="H541" s="186" t="s">
        <v>4162</v>
      </c>
      <c r="I541" s="85" t="s">
        <v>4163</v>
      </c>
      <c r="J541" s="119" t="s">
        <v>20</v>
      </c>
      <c r="K541" s="159" t="s">
        <v>6426</v>
      </c>
      <c r="L541" s="94" t="s">
        <v>525</v>
      </c>
      <c r="M541" s="466" t="s">
        <v>6424</v>
      </c>
      <c r="N541" s="111">
        <v>70</v>
      </c>
      <c r="O541" s="122" t="s">
        <v>21</v>
      </c>
      <c r="P541" s="410" t="s">
        <v>21</v>
      </c>
      <c r="Q541" s="129"/>
      <c r="R541" s="85"/>
    </row>
    <row r="542" s="73" customFormat="1" ht="15.95" hidden="1" customHeight="1" spans="1:18">
      <c r="A542" s="94">
        <v>583</v>
      </c>
      <c r="B542" s="123" t="s">
        <v>389</v>
      </c>
      <c r="C542" s="79" t="s">
        <v>526</v>
      </c>
      <c r="D542" s="463" t="s">
        <v>6427</v>
      </c>
      <c r="E542" s="85" t="s">
        <v>18</v>
      </c>
      <c r="F542" s="123" t="s">
        <v>481</v>
      </c>
      <c r="G542" s="100" t="s">
        <v>6428</v>
      </c>
      <c r="H542" s="186" t="s">
        <v>4214</v>
      </c>
      <c r="I542" s="85" t="s">
        <v>4163</v>
      </c>
      <c r="J542" s="119" t="s">
        <v>20</v>
      </c>
      <c r="K542" s="159" t="s">
        <v>6429</v>
      </c>
      <c r="L542" s="94" t="s">
        <v>526</v>
      </c>
      <c r="M542" s="466" t="s">
        <v>6427</v>
      </c>
      <c r="N542" s="111">
        <v>70</v>
      </c>
      <c r="O542" s="122" t="s">
        <v>21</v>
      </c>
      <c r="P542" s="410" t="s">
        <v>24</v>
      </c>
      <c r="Q542" s="129" t="s">
        <v>5552</v>
      </c>
      <c r="R542" s="85"/>
    </row>
    <row r="543" s="73" customFormat="1" ht="15.95" hidden="1" customHeight="1" spans="1:18">
      <c r="A543" s="94">
        <v>584</v>
      </c>
      <c r="B543" s="123" t="s">
        <v>389</v>
      </c>
      <c r="C543" s="79" t="s">
        <v>6430</v>
      </c>
      <c r="D543" s="463" t="s">
        <v>6431</v>
      </c>
      <c r="E543" s="85" t="s">
        <v>23</v>
      </c>
      <c r="F543" s="123" t="s">
        <v>481</v>
      </c>
      <c r="G543" s="100" t="s">
        <v>6425</v>
      </c>
      <c r="H543" s="186" t="s">
        <v>4156</v>
      </c>
      <c r="I543" s="85" t="s">
        <v>4163</v>
      </c>
      <c r="J543" s="119" t="s">
        <v>20</v>
      </c>
      <c r="K543" s="159" t="s">
        <v>6432</v>
      </c>
      <c r="L543" s="110" t="s">
        <v>6433</v>
      </c>
      <c r="M543" s="466" t="s">
        <v>6434</v>
      </c>
      <c r="N543" s="111">
        <v>70</v>
      </c>
      <c r="O543" s="122" t="s">
        <v>21</v>
      </c>
      <c r="P543" s="410" t="s">
        <v>21</v>
      </c>
      <c r="Q543" s="129" t="s">
        <v>5552</v>
      </c>
      <c r="R543" s="85"/>
    </row>
    <row r="544" s="73" customFormat="1" ht="15.95" customHeight="1" spans="1:18">
      <c r="A544" s="94">
        <v>585</v>
      </c>
      <c r="B544" s="123" t="s">
        <v>389</v>
      </c>
      <c r="C544" s="79" t="s">
        <v>527</v>
      </c>
      <c r="D544" s="463" t="s">
        <v>6435</v>
      </c>
      <c r="E544" s="85" t="s">
        <v>23</v>
      </c>
      <c r="F544" s="123" t="s">
        <v>481</v>
      </c>
      <c r="G544" s="100" t="s">
        <v>6436</v>
      </c>
      <c r="H544" s="186" t="s">
        <v>4162</v>
      </c>
      <c r="I544" s="85" t="s">
        <v>4149</v>
      </c>
      <c r="J544" s="119" t="s">
        <v>20</v>
      </c>
      <c r="K544" s="159" t="s">
        <v>6437</v>
      </c>
      <c r="L544" s="94" t="s">
        <v>6438</v>
      </c>
      <c r="M544" s="466" t="s">
        <v>6439</v>
      </c>
      <c r="N544" s="111">
        <v>70</v>
      </c>
      <c r="O544" s="122" t="s">
        <v>24</v>
      </c>
      <c r="P544" s="113" t="s">
        <v>24</v>
      </c>
      <c r="Q544" s="129" t="s">
        <v>5552</v>
      </c>
      <c r="R544" s="85"/>
    </row>
    <row r="545" s="73" customFormat="1" ht="15.95" customHeight="1" spans="1:18">
      <c r="A545" s="94">
        <v>586</v>
      </c>
      <c r="B545" s="123" t="s">
        <v>389</v>
      </c>
      <c r="C545" s="79" t="s">
        <v>4025</v>
      </c>
      <c r="D545" s="463" t="s">
        <v>6440</v>
      </c>
      <c r="E545" s="85" t="s">
        <v>23</v>
      </c>
      <c r="F545" s="123" t="s">
        <v>410</v>
      </c>
      <c r="G545" s="100" t="s">
        <v>6441</v>
      </c>
      <c r="H545" s="186" t="s">
        <v>4156</v>
      </c>
      <c r="I545" s="461" t="s">
        <v>4163</v>
      </c>
      <c r="J545" s="119" t="s">
        <v>20</v>
      </c>
      <c r="K545" s="159" t="s">
        <v>6442</v>
      </c>
      <c r="L545" s="110" t="s">
        <v>4025</v>
      </c>
      <c r="M545" s="466" t="s">
        <v>6440</v>
      </c>
      <c r="N545" s="111">
        <v>70</v>
      </c>
      <c r="O545" s="122" t="s">
        <v>24</v>
      </c>
      <c r="P545" s="113" t="s">
        <v>24</v>
      </c>
      <c r="Q545" s="129" t="s">
        <v>5552</v>
      </c>
      <c r="R545" s="85"/>
    </row>
    <row r="546" s="73" customFormat="1" ht="15.95" customHeight="1" spans="1:18">
      <c r="A546" s="94">
        <v>588</v>
      </c>
      <c r="B546" s="123" t="s">
        <v>389</v>
      </c>
      <c r="C546" s="79" t="s">
        <v>528</v>
      </c>
      <c r="D546" s="463" t="s">
        <v>6443</v>
      </c>
      <c r="E546" s="85" t="s">
        <v>18</v>
      </c>
      <c r="F546" s="123" t="s">
        <v>466</v>
      </c>
      <c r="G546" s="100" t="s">
        <v>6444</v>
      </c>
      <c r="H546" s="186" t="s">
        <v>4156</v>
      </c>
      <c r="I546" s="85" t="s">
        <v>4163</v>
      </c>
      <c r="J546" s="119" t="s">
        <v>20</v>
      </c>
      <c r="K546" s="159" t="s">
        <v>6445</v>
      </c>
      <c r="L546" s="94" t="s">
        <v>6446</v>
      </c>
      <c r="M546" s="85" t="s">
        <v>6447</v>
      </c>
      <c r="N546" s="111">
        <v>70</v>
      </c>
      <c r="O546" s="122" t="s">
        <v>24</v>
      </c>
      <c r="P546" s="113" t="s">
        <v>24</v>
      </c>
      <c r="Q546" s="129" t="s">
        <v>5552</v>
      </c>
      <c r="R546" s="85"/>
    </row>
    <row r="547" s="73" customFormat="1" ht="15.95" hidden="1" customHeight="1" spans="1:18">
      <c r="A547" s="94">
        <v>589</v>
      </c>
      <c r="B547" s="123" t="s">
        <v>389</v>
      </c>
      <c r="C547" s="79" t="s">
        <v>529</v>
      </c>
      <c r="D547" s="463" t="s">
        <v>6448</v>
      </c>
      <c r="E547" s="85" t="s">
        <v>23</v>
      </c>
      <c r="F547" s="123" t="s">
        <v>510</v>
      </c>
      <c r="G547" s="100" t="s">
        <v>6449</v>
      </c>
      <c r="H547" s="186" t="s">
        <v>4156</v>
      </c>
      <c r="I547" s="461" t="s">
        <v>4163</v>
      </c>
      <c r="J547" s="119" t="s">
        <v>20</v>
      </c>
      <c r="K547" s="159" t="s">
        <v>6450</v>
      </c>
      <c r="L547" s="94" t="s">
        <v>6451</v>
      </c>
      <c r="M547" s="85" t="s">
        <v>6452</v>
      </c>
      <c r="N547" s="111">
        <v>70</v>
      </c>
      <c r="O547" s="122" t="s">
        <v>21</v>
      </c>
      <c r="P547" s="410" t="s">
        <v>21</v>
      </c>
      <c r="Q547" s="129" t="s">
        <v>5552</v>
      </c>
      <c r="R547" s="85"/>
    </row>
    <row r="548" s="73" customFormat="1" ht="15.95" customHeight="1" spans="1:18">
      <c r="A548" s="94">
        <v>590</v>
      </c>
      <c r="B548" s="123" t="s">
        <v>389</v>
      </c>
      <c r="C548" s="79" t="s">
        <v>6453</v>
      </c>
      <c r="D548" s="463" t="s">
        <v>6454</v>
      </c>
      <c r="E548" s="85" t="s">
        <v>23</v>
      </c>
      <c r="F548" s="123" t="s">
        <v>408</v>
      </c>
      <c r="G548" s="100" t="s">
        <v>6455</v>
      </c>
      <c r="H548" s="186" t="s">
        <v>4162</v>
      </c>
      <c r="I548" s="85" t="s">
        <v>4163</v>
      </c>
      <c r="J548" s="119" t="s">
        <v>20</v>
      </c>
      <c r="K548" s="159" t="s">
        <v>6456</v>
      </c>
      <c r="L548" s="112" t="s">
        <v>6457</v>
      </c>
      <c r="M548" s="85" t="s">
        <v>6458</v>
      </c>
      <c r="N548" s="111">
        <v>70</v>
      </c>
      <c r="O548" s="122" t="s">
        <v>24</v>
      </c>
      <c r="P548" s="113" t="s">
        <v>24</v>
      </c>
      <c r="Q548" s="129" t="s">
        <v>5552</v>
      </c>
      <c r="R548" s="85"/>
    </row>
    <row r="549" s="73" customFormat="1" ht="15.95" customHeight="1" spans="1:18">
      <c r="A549" s="94">
        <v>591</v>
      </c>
      <c r="B549" s="123" t="s">
        <v>389</v>
      </c>
      <c r="C549" s="79" t="s">
        <v>530</v>
      </c>
      <c r="D549" s="463" t="s">
        <v>6459</v>
      </c>
      <c r="E549" s="85" t="s">
        <v>23</v>
      </c>
      <c r="F549" s="123" t="s">
        <v>408</v>
      </c>
      <c r="G549" s="100" t="s">
        <v>6460</v>
      </c>
      <c r="H549" s="186" t="s">
        <v>4162</v>
      </c>
      <c r="I549" s="475" t="s">
        <v>4163</v>
      </c>
      <c r="J549" s="119" t="s">
        <v>20</v>
      </c>
      <c r="K549" s="159" t="s">
        <v>6461</v>
      </c>
      <c r="L549" s="211" t="s">
        <v>530</v>
      </c>
      <c r="M549" s="466" t="s">
        <v>6459</v>
      </c>
      <c r="N549" s="111">
        <v>70</v>
      </c>
      <c r="O549" s="122" t="s">
        <v>24</v>
      </c>
      <c r="P549" s="113" t="s">
        <v>24</v>
      </c>
      <c r="Q549" s="129" t="s">
        <v>5552</v>
      </c>
      <c r="R549" s="85"/>
    </row>
    <row r="550" s="73" customFormat="1" ht="15.95" hidden="1" customHeight="1" spans="1:18">
      <c r="A550" s="94">
        <v>592</v>
      </c>
      <c r="B550" s="123" t="s">
        <v>389</v>
      </c>
      <c r="C550" s="79" t="s">
        <v>6462</v>
      </c>
      <c r="D550" s="463" t="s">
        <v>6463</v>
      </c>
      <c r="E550" s="85" t="s">
        <v>18</v>
      </c>
      <c r="F550" s="123" t="s">
        <v>408</v>
      </c>
      <c r="G550" s="100" t="s">
        <v>6464</v>
      </c>
      <c r="H550" s="186" t="s">
        <v>4156</v>
      </c>
      <c r="I550" s="85" t="s">
        <v>4163</v>
      </c>
      <c r="J550" s="119" t="s">
        <v>20</v>
      </c>
      <c r="K550" s="159" t="s">
        <v>6465</v>
      </c>
      <c r="L550" s="212" t="s">
        <v>6466</v>
      </c>
      <c r="M550" s="85" t="s">
        <v>6467</v>
      </c>
      <c r="N550" s="111">
        <v>70</v>
      </c>
      <c r="O550" s="122" t="s">
        <v>21</v>
      </c>
      <c r="P550" s="410" t="s">
        <v>24</v>
      </c>
      <c r="Q550" s="129" t="s">
        <v>5552</v>
      </c>
      <c r="R550" s="85"/>
    </row>
    <row r="551" s="73" customFormat="1" ht="15.95" hidden="1" customHeight="1" spans="1:18">
      <c r="A551" s="94">
        <v>593</v>
      </c>
      <c r="B551" s="123" t="s">
        <v>389</v>
      </c>
      <c r="C551" s="79" t="s">
        <v>531</v>
      </c>
      <c r="D551" s="463" t="s">
        <v>6468</v>
      </c>
      <c r="E551" s="85" t="s">
        <v>18</v>
      </c>
      <c r="F551" s="123" t="s">
        <v>408</v>
      </c>
      <c r="G551" s="100" t="s">
        <v>6469</v>
      </c>
      <c r="H551" s="186" t="s">
        <v>4162</v>
      </c>
      <c r="I551" s="85" t="s">
        <v>4163</v>
      </c>
      <c r="J551" s="119" t="s">
        <v>20</v>
      </c>
      <c r="K551" s="472" t="s">
        <v>6470</v>
      </c>
      <c r="L551" s="112" t="s">
        <v>6471</v>
      </c>
      <c r="M551" s="85" t="s">
        <v>6472</v>
      </c>
      <c r="N551" s="111">
        <v>70</v>
      </c>
      <c r="O551" s="122" t="s">
        <v>21</v>
      </c>
      <c r="P551" s="410" t="s">
        <v>21</v>
      </c>
      <c r="Q551" s="129" t="s">
        <v>5552</v>
      </c>
      <c r="R551" s="85"/>
    </row>
    <row r="552" s="73" customFormat="1" ht="15.95" hidden="1" customHeight="1" spans="1:18">
      <c r="A552" s="94">
        <v>594</v>
      </c>
      <c r="B552" s="123" t="s">
        <v>389</v>
      </c>
      <c r="C552" s="79" t="s">
        <v>6473</v>
      </c>
      <c r="D552" s="463" t="s">
        <v>6474</v>
      </c>
      <c r="E552" s="85" t="s">
        <v>23</v>
      </c>
      <c r="F552" s="123" t="s">
        <v>408</v>
      </c>
      <c r="G552" s="100" t="s">
        <v>6475</v>
      </c>
      <c r="H552" s="186" t="s">
        <v>4156</v>
      </c>
      <c r="I552" s="85" t="s">
        <v>4163</v>
      </c>
      <c r="J552" s="119" t="s">
        <v>20</v>
      </c>
      <c r="K552" s="472" t="s">
        <v>6476</v>
      </c>
      <c r="L552" s="85" t="s">
        <v>6477</v>
      </c>
      <c r="M552" s="466" t="s">
        <v>6478</v>
      </c>
      <c r="N552" s="111">
        <v>70</v>
      </c>
      <c r="O552" s="122" t="s">
        <v>21</v>
      </c>
      <c r="P552" s="410" t="s">
        <v>21</v>
      </c>
      <c r="Q552" s="129" t="s">
        <v>5552</v>
      </c>
      <c r="R552" s="85"/>
    </row>
    <row r="553" s="73" customFormat="1" ht="15.95" hidden="1" customHeight="1" spans="1:18">
      <c r="A553" s="94">
        <v>596</v>
      </c>
      <c r="B553" s="123" t="s">
        <v>389</v>
      </c>
      <c r="C553" s="79" t="s">
        <v>6479</v>
      </c>
      <c r="D553" s="463" t="s">
        <v>6480</v>
      </c>
      <c r="E553" s="85" t="s">
        <v>18</v>
      </c>
      <c r="F553" s="123" t="s">
        <v>408</v>
      </c>
      <c r="G553" s="100" t="s">
        <v>6481</v>
      </c>
      <c r="H553" s="186" t="s">
        <v>4171</v>
      </c>
      <c r="I553" s="85" t="s">
        <v>4163</v>
      </c>
      <c r="J553" s="119" t="s">
        <v>20</v>
      </c>
      <c r="K553" s="159" t="s">
        <v>6482</v>
      </c>
      <c r="L553" s="110" t="s">
        <v>6483</v>
      </c>
      <c r="M553" s="85" t="s">
        <v>6484</v>
      </c>
      <c r="N553" s="111">
        <v>70</v>
      </c>
      <c r="O553" s="122" t="s">
        <v>21</v>
      </c>
      <c r="P553" s="410" t="s">
        <v>21</v>
      </c>
      <c r="Q553" s="129" t="s">
        <v>5552</v>
      </c>
      <c r="R553" s="85"/>
    </row>
    <row r="554" s="73" customFormat="1" ht="15.95" customHeight="1" spans="1:18">
      <c r="A554" s="94">
        <v>597</v>
      </c>
      <c r="B554" s="123" t="s">
        <v>389</v>
      </c>
      <c r="C554" s="79" t="s">
        <v>532</v>
      </c>
      <c r="D554" s="463" t="s">
        <v>6485</v>
      </c>
      <c r="E554" s="85" t="s">
        <v>23</v>
      </c>
      <c r="F554" s="123" t="s">
        <v>466</v>
      </c>
      <c r="G554" s="100" t="s">
        <v>6486</v>
      </c>
      <c r="H554" s="186" t="s">
        <v>4198</v>
      </c>
      <c r="I554" s="85" t="s">
        <v>4163</v>
      </c>
      <c r="J554" s="119" t="s">
        <v>20</v>
      </c>
      <c r="K554" s="159" t="s">
        <v>6487</v>
      </c>
      <c r="L554" s="110" t="s">
        <v>6488</v>
      </c>
      <c r="M554" s="85" t="s">
        <v>6489</v>
      </c>
      <c r="N554" s="111">
        <v>70</v>
      </c>
      <c r="O554" s="122" t="s">
        <v>24</v>
      </c>
      <c r="P554" s="113" t="s">
        <v>21</v>
      </c>
      <c r="Q554" s="129" t="s">
        <v>5552</v>
      </c>
      <c r="R554" s="85"/>
    </row>
    <row r="555" s="71" customFormat="1" ht="15.95" customHeight="1" spans="1:18">
      <c r="A555" s="94">
        <v>598</v>
      </c>
      <c r="B555" s="76" t="s">
        <v>389</v>
      </c>
      <c r="C555" s="79" t="s">
        <v>533</v>
      </c>
      <c r="D555" s="463" t="s">
        <v>6490</v>
      </c>
      <c r="E555" s="85" t="s">
        <v>18</v>
      </c>
      <c r="F555" s="123" t="s">
        <v>466</v>
      </c>
      <c r="G555" s="100" t="s">
        <v>6491</v>
      </c>
      <c r="H555" s="100" t="s">
        <v>4171</v>
      </c>
      <c r="I555" s="85" t="s">
        <v>4163</v>
      </c>
      <c r="J555" s="209" t="s">
        <v>20</v>
      </c>
      <c r="K555" s="100" t="s">
        <v>6487</v>
      </c>
      <c r="L555" s="110" t="s">
        <v>6488</v>
      </c>
      <c r="M555" s="85" t="s">
        <v>6489</v>
      </c>
      <c r="N555" s="111">
        <v>70</v>
      </c>
      <c r="O555" s="122" t="s">
        <v>24</v>
      </c>
      <c r="P555" s="113" t="s">
        <v>21</v>
      </c>
      <c r="Q555" s="129" t="s">
        <v>6492</v>
      </c>
      <c r="R555" s="76"/>
    </row>
    <row r="556" s="73" customFormat="1" ht="15.95" customHeight="1" spans="1:18">
      <c r="A556" s="94">
        <v>599</v>
      </c>
      <c r="B556" s="123" t="s">
        <v>389</v>
      </c>
      <c r="C556" s="79" t="s">
        <v>6493</v>
      </c>
      <c r="D556" s="463" t="s">
        <v>6494</v>
      </c>
      <c r="E556" s="85" t="s">
        <v>23</v>
      </c>
      <c r="F556" s="123" t="s">
        <v>466</v>
      </c>
      <c r="G556" s="100" t="s">
        <v>6444</v>
      </c>
      <c r="H556" s="186" t="s">
        <v>4156</v>
      </c>
      <c r="I556" s="85" t="s">
        <v>4163</v>
      </c>
      <c r="J556" s="119" t="s">
        <v>20</v>
      </c>
      <c r="K556" s="159" t="s">
        <v>6495</v>
      </c>
      <c r="L556" s="94" t="s">
        <v>6493</v>
      </c>
      <c r="M556" s="466" t="s">
        <v>6494</v>
      </c>
      <c r="N556" s="111">
        <v>70</v>
      </c>
      <c r="O556" s="122" t="s">
        <v>24</v>
      </c>
      <c r="P556" s="113" t="s">
        <v>24</v>
      </c>
      <c r="Q556" s="129" t="s">
        <v>5552</v>
      </c>
      <c r="R556" s="85"/>
    </row>
    <row r="557" s="73" customFormat="1" ht="15.95" customHeight="1" spans="1:18">
      <c r="A557" s="94">
        <v>600</v>
      </c>
      <c r="B557" s="123" t="s">
        <v>389</v>
      </c>
      <c r="C557" s="79" t="s">
        <v>534</v>
      </c>
      <c r="D557" s="463" t="s">
        <v>6496</v>
      </c>
      <c r="E557" s="85" t="s">
        <v>23</v>
      </c>
      <c r="F557" s="123" t="s">
        <v>466</v>
      </c>
      <c r="G557" s="100" t="s">
        <v>6497</v>
      </c>
      <c r="H557" s="186" t="s">
        <v>4156</v>
      </c>
      <c r="I557" s="85" t="s">
        <v>4163</v>
      </c>
      <c r="J557" s="119" t="s">
        <v>20</v>
      </c>
      <c r="K557" s="159" t="s">
        <v>6498</v>
      </c>
      <c r="L557" s="94" t="s">
        <v>6499</v>
      </c>
      <c r="M557" s="85" t="s">
        <v>6500</v>
      </c>
      <c r="N557" s="111">
        <v>70</v>
      </c>
      <c r="O557" s="122" t="s">
        <v>24</v>
      </c>
      <c r="P557" s="113" t="s">
        <v>21</v>
      </c>
      <c r="Q557" s="129" t="s">
        <v>5552</v>
      </c>
      <c r="R557" s="85"/>
    </row>
    <row r="558" s="73" customFormat="1" ht="15.95" hidden="1" customHeight="1" spans="1:18">
      <c r="A558" s="94">
        <v>601</v>
      </c>
      <c r="B558" s="123" t="s">
        <v>389</v>
      </c>
      <c r="C558" s="79" t="s">
        <v>535</v>
      </c>
      <c r="D558" s="463" t="s">
        <v>6501</v>
      </c>
      <c r="E558" s="85" t="s">
        <v>23</v>
      </c>
      <c r="F558" s="123" t="s">
        <v>450</v>
      </c>
      <c r="G558" s="100" t="s">
        <v>6502</v>
      </c>
      <c r="H558" s="186" t="s">
        <v>4214</v>
      </c>
      <c r="I558" s="85" t="s">
        <v>4163</v>
      </c>
      <c r="J558" s="119" t="s">
        <v>20</v>
      </c>
      <c r="K558" s="205" t="s">
        <v>6503</v>
      </c>
      <c r="L558" s="94" t="s">
        <v>535</v>
      </c>
      <c r="M558" s="466" t="s">
        <v>6501</v>
      </c>
      <c r="N558" s="111">
        <v>70</v>
      </c>
      <c r="O558" s="122" t="s">
        <v>21</v>
      </c>
      <c r="P558" s="410" t="s">
        <v>21</v>
      </c>
      <c r="Q558" s="129" t="s">
        <v>5552</v>
      </c>
      <c r="R558" s="85"/>
    </row>
    <row r="559" s="73" customFormat="1" ht="15.95" customHeight="1" spans="1:18">
      <c r="A559" s="94">
        <v>602</v>
      </c>
      <c r="B559" s="123" t="s">
        <v>389</v>
      </c>
      <c r="C559" s="79" t="s">
        <v>536</v>
      </c>
      <c r="D559" s="463" t="s">
        <v>6504</v>
      </c>
      <c r="E559" s="138" t="s">
        <v>23</v>
      </c>
      <c r="F559" s="123" t="s">
        <v>450</v>
      </c>
      <c r="G559" s="208" t="s">
        <v>6505</v>
      </c>
      <c r="H559" s="186" t="s">
        <v>4156</v>
      </c>
      <c r="I559" s="85" t="s">
        <v>4163</v>
      </c>
      <c r="J559" s="154" t="s">
        <v>20</v>
      </c>
      <c r="K559" s="213" t="s">
        <v>6506</v>
      </c>
      <c r="L559" s="98" t="s">
        <v>6507</v>
      </c>
      <c r="M559" s="85" t="s">
        <v>6508</v>
      </c>
      <c r="N559" s="111">
        <v>70</v>
      </c>
      <c r="O559" s="122" t="s">
        <v>24</v>
      </c>
      <c r="P559" s="113" t="s">
        <v>24</v>
      </c>
      <c r="Q559" s="129" t="s">
        <v>5552</v>
      </c>
      <c r="R559" s="85"/>
    </row>
    <row r="560" s="73" customFormat="1" ht="15.95" hidden="1" customHeight="1" spans="1:18">
      <c r="A560" s="94">
        <v>603</v>
      </c>
      <c r="B560" s="123" t="s">
        <v>389</v>
      </c>
      <c r="C560" s="79" t="s">
        <v>6509</v>
      </c>
      <c r="D560" s="463" t="s">
        <v>6510</v>
      </c>
      <c r="E560" s="85" t="s">
        <v>23</v>
      </c>
      <c r="F560" s="123" t="s">
        <v>450</v>
      </c>
      <c r="G560" s="100" t="s">
        <v>6511</v>
      </c>
      <c r="H560" s="186" t="s">
        <v>4156</v>
      </c>
      <c r="I560" s="85" t="s">
        <v>4163</v>
      </c>
      <c r="J560" s="119" t="s">
        <v>20</v>
      </c>
      <c r="K560" s="159" t="s">
        <v>6512</v>
      </c>
      <c r="L560" s="94" t="s">
        <v>6513</v>
      </c>
      <c r="M560" s="466" t="s">
        <v>6514</v>
      </c>
      <c r="N560" s="111">
        <v>70</v>
      </c>
      <c r="O560" s="122" t="s">
        <v>21</v>
      </c>
      <c r="P560" s="410" t="s">
        <v>21</v>
      </c>
      <c r="Q560" s="129" t="s">
        <v>5552</v>
      </c>
      <c r="R560" s="85"/>
    </row>
    <row r="561" s="73" customFormat="1" ht="15.95" hidden="1" customHeight="1" spans="1:18">
      <c r="A561" s="94">
        <v>604</v>
      </c>
      <c r="B561" s="123" t="s">
        <v>389</v>
      </c>
      <c r="C561" s="79" t="s">
        <v>537</v>
      </c>
      <c r="D561" s="100" t="s">
        <v>6515</v>
      </c>
      <c r="E561" s="163" t="s">
        <v>23</v>
      </c>
      <c r="F561" s="123" t="s">
        <v>450</v>
      </c>
      <c r="G561" s="100" t="s">
        <v>6516</v>
      </c>
      <c r="H561" s="186" t="s">
        <v>4187</v>
      </c>
      <c r="I561" s="85" t="s">
        <v>4163</v>
      </c>
      <c r="J561" s="181" t="s">
        <v>20</v>
      </c>
      <c r="K561" s="159" t="s">
        <v>6517</v>
      </c>
      <c r="L561" s="94" t="s">
        <v>537</v>
      </c>
      <c r="M561" s="85" t="s">
        <v>6515</v>
      </c>
      <c r="N561" s="111">
        <v>70</v>
      </c>
      <c r="O561" s="122" t="s">
        <v>21</v>
      </c>
      <c r="P561" s="410" t="s">
        <v>21</v>
      </c>
      <c r="Q561" s="129" t="s">
        <v>5552</v>
      </c>
      <c r="R561" s="85"/>
    </row>
    <row r="562" s="73" customFormat="1" ht="15.95" customHeight="1" spans="1:18">
      <c r="A562" s="94">
        <v>605</v>
      </c>
      <c r="B562" s="123" t="s">
        <v>389</v>
      </c>
      <c r="C562" s="79" t="s">
        <v>538</v>
      </c>
      <c r="D562" s="463" t="s">
        <v>6518</v>
      </c>
      <c r="E562" s="85" t="s">
        <v>18</v>
      </c>
      <c r="F562" s="123" t="s">
        <v>396</v>
      </c>
      <c r="G562" s="100" t="s">
        <v>6519</v>
      </c>
      <c r="H562" s="186" t="s">
        <v>4171</v>
      </c>
      <c r="I562" s="85" t="s">
        <v>4149</v>
      </c>
      <c r="J562" s="119" t="s">
        <v>20</v>
      </c>
      <c r="K562" s="205" t="s">
        <v>6520</v>
      </c>
      <c r="L562" s="94" t="s">
        <v>6521</v>
      </c>
      <c r="M562" s="85" t="s">
        <v>6522</v>
      </c>
      <c r="N562" s="111">
        <v>70</v>
      </c>
      <c r="O562" s="122" t="s">
        <v>24</v>
      </c>
      <c r="P562" s="113" t="s">
        <v>21</v>
      </c>
      <c r="Q562" s="129" t="s">
        <v>5552</v>
      </c>
      <c r="R562" s="85"/>
    </row>
    <row r="563" s="73" customFormat="1" ht="15.95" hidden="1" customHeight="1" spans="1:18">
      <c r="A563" s="94">
        <v>606</v>
      </c>
      <c r="B563" s="123" t="s">
        <v>389</v>
      </c>
      <c r="C563" s="79" t="s">
        <v>539</v>
      </c>
      <c r="D563" s="100" t="s">
        <v>6523</v>
      </c>
      <c r="E563" s="85" t="s">
        <v>18</v>
      </c>
      <c r="F563" s="123" t="s">
        <v>412</v>
      </c>
      <c r="G563" s="100" t="s">
        <v>6524</v>
      </c>
      <c r="H563" s="186" t="s">
        <v>4214</v>
      </c>
      <c r="I563" s="85" t="s">
        <v>4163</v>
      </c>
      <c r="J563" s="119" t="s">
        <v>20</v>
      </c>
      <c r="K563" s="159" t="s">
        <v>6525</v>
      </c>
      <c r="L563" s="94" t="s">
        <v>6526</v>
      </c>
      <c r="M563" s="85" t="s">
        <v>6527</v>
      </c>
      <c r="N563" s="111">
        <v>70</v>
      </c>
      <c r="O563" s="122" t="s">
        <v>21</v>
      </c>
      <c r="P563" s="410" t="s">
        <v>24</v>
      </c>
      <c r="Q563" s="129" t="s">
        <v>5552</v>
      </c>
      <c r="R563" s="85"/>
    </row>
    <row r="564" s="72" customFormat="1" ht="15.95" customHeight="1" spans="1:18">
      <c r="A564" s="94">
        <v>607</v>
      </c>
      <c r="B564" s="96" t="s">
        <v>389</v>
      </c>
      <c r="C564" s="79" t="s">
        <v>540</v>
      </c>
      <c r="D564" s="100" t="s">
        <v>6528</v>
      </c>
      <c r="E564" s="94" t="s">
        <v>23</v>
      </c>
      <c r="F564" s="96" t="s">
        <v>541</v>
      </c>
      <c r="G564" s="95" t="s">
        <v>6415</v>
      </c>
      <c r="H564" s="196" t="s">
        <v>4156</v>
      </c>
      <c r="I564" s="94" t="s">
        <v>4163</v>
      </c>
      <c r="J564" s="109" t="s">
        <v>20</v>
      </c>
      <c r="K564" s="166" t="s">
        <v>6529</v>
      </c>
      <c r="L564" s="214" t="s">
        <v>6530</v>
      </c>
      <c r="M564" s="85" t="s">
        <v>6531</v>
      </c>
      <c r="N564" s="111">
        <v>70</v>
      </c>
      <c r="O564" s="122" t="s">
        <v>24</v>
      </c>
      <c r="P564" s="113" t="s">
        <v>21</v>
      </c>
      <c r="Q564" s="126" t="s">
        <v>5552</v>
      </c>
      <c r="R564" s="94"/>
    </row>
    <row r="565" s="73" customFormat="1" ht="15.95" customHeight="1" spans="1:18">
      <c r="A565" s="94">
        <v>608</v>
      </c>
      <c r="B565" s="123" t="s">
        <v>389</v>
      </c>
      <c r="C565" s="79" t="s">
        <v>542</v>
      </c>
      <c r="D565" s="463" t="s">
        <v>6532</v>
      </c>
      <c r="E565" s="85" t="s">
        <v>18</v>
      </c>
      <c r="F565" s="123" t="s">
        <v>541</v>
      </c>
      <c r="G565" s="100" t="s">
        <v>6533</v>
      </c>
      <c r="H565" s="186" t="s">
        <v>4171</v>
      </c>
      <c r="I565" s="85" t="s">
        <v>4149</v>
      </c>
      <c r="J565" s="119" t="s">
        <v>20</v>
      </c>
      <c r="K565" s="159" t="s">
        <v>6534</v>
      </c>
      <c r="L565" s="112" t="s">
        <v>6535</v>
      </c>
      <c r="M565" s="85" t="s">
        <v>6536</v>
      </c>
      <c r="N565" s="111">
        <v>70</v>
      </c>
      <c r="O565" s="122" t="s">
        <v>24</v>
      </c>
      <c r="P565" s="113" t="s">
        <v>24</v>
      </c>
      <c r="Q565" s="129" t="s">
        <v>5552</v>
      </c>
      <c r="R565" s="85"/>
    </row>
    <row r="566" s="73" customFormat="1" ht="15.95" hidden="1" customHeight="1" spans="1:18">
      <c r="A566" s="94">
        <v>609</v>
      </c>
      <c r="B566" s="123" t="s">
        <v>389</v>
      </c>
      <c r="C566" s="79" t="s">
        <v>543</v>
      </c>
      <c r="D566" s="463" t="s">
        <v>6537</v>
      </c>
      <c r="E566" s="85" t="s">
        <v>23</v>
      </c>
      <c r="F566" s="123" t="s">
        <v>420</v>
      </c>
      <c r="G566" s="100" t="s">
        <v>6538</v>
      </c>
      <c r="H566" s="186" t="s">
        <v>4148</v>
      </c>
      <c r="I566" s="85" t="s">
        <v>4149</v>
      </c>
      <c r="J566" s="119" t="s">
        <v>20</v>
      </c>
      <c r="K566" s="159" t="s">
        <v>6539</v>
      </c>
      <c r="L566" s="112" t="s">
        <v>6540</v>
      </c>
      <c r="M566" s="466" t="s">
        <v>6541</v>
      </c>
      <c r="N566" s="111">
        <v>70</v>
      </c>
      <c r="O566" s="122" t="s">
        <v>21</v>
      </c>
      <c r="P566" s="410" t="s">
        <v>21</v>
      </c>
      <c r="Q566" s="129" t="s">
        <v>5552</v>
      </c>
      <c r="R566" s="85"/>
    </row>
    <row r="567" s="73" customFormat="1" ht="15.95" hidden="1" customHeight="1" spans="1:18">
      <c r="A567" s="94">
        <v>610</v>
      </c>
      <c r="B567" s="123" t="s">
        <v>389</v>
      </c>
      <c r="C567" s="79" t="s">
        <v>6542</v>
      </c>
      <c r="D567" s="463" t="s">
        <v>6543</v>
      </c>
      <c r="E567" s="85" t="s">
        <v>23</v>
      </c>
      <c r="F567" s="123" t="s">
        <v>420</v>
      </c>
      <c r="G567" s="100" t="s">
        <v>6544</v>
      </c>
      <c r="H567" s="186" t="s">
        <v>4156</v>
      </c>
      <c r="I567" s="85" t="s">
        <v>4163</v>
      </c>
      <c r="J567" s="119" t="s">
        <v>20</v>
      </c>
      <c r="K567" s="159" t="s">
        <v>6545</v>
      </c>
      <c r="L567" s="94" t="s">
        <v>6542</v>
      </c>
      <c r="M567" s="466" t="s">
        <v>6543</v>
      </c>
      <c r="N567" s="111">
        <v>70</v>
      </c>
      <c r="O567" s="122" t="s">
        <v>21</v>
      </c>
      <c r="P567" s="410" t="s">
        <v>21</v>
      </c>
      <c r="Q567" s="129" t="s">
        <v>5552</v>
      </c>
      <c r="R567" s="85"/>
    </row>
    <row r="568" s="73" customFormat="1" ht="15.95" hidden="1" customHeight="1" spans="1:18">
      <c r="A568" s="94">
        <v>611</v>
      </c>
      <c r="B568" s="123" t="s">
        <v>389</v>
      </c>
      <c r="C568" s="79" t="s">
        <v>544</v>
      </c>
      <c r="D568" s="100" t="s">
        <v>6546</v>
      </c>
      <c r="E568" s="85" t="s">
        <v>18</v>
      </c>
      <c r="F568" s="123" t="s">
        <v>408</v>
      </c>
      <c r="G568" s="100" t="s">
        <v>6547</v>
      </c>
      <c r="H568" s="186" t="s">
        <v>4198</v>
      </c>
      <c r="I568" s="85" t="s">
        <v>4163</v>
      </c>
      <c r="J568" s="119" t="s">
        <v>20</v>
      </c>
      <c r="K568" s="159" t="s">
        <v>6548</v>
      </c>
      <c r="L568" s="110" t="s">
        <v>6549</v>
      </c>
      <c r="M568" s="85" t="s">
        <v>6550</v>
      </c>
      <c r="N568" s="111">
        <v>70</v>
      </c>
      <c r="O568" s="122" t="s">
        <v>21</v>
      </c>
      <c r="P568" s="410" t="s">
        <v>24</v>
      </c>
      <c r="Q568" s="129" t="s">
        <v>5552</v>
      </c>
      <c r="R568" s="85"/>
    </row>
    <row r="569" s="73" customFormat="1" ht="15.95" hidden="1" customHeight="1" spans="1:18">
      <c r="A569" s="94">
        <v>612</v>
      </c>
      <c r="B569" s="123" t="s">
        <v>389</v>
      </c>
      <c r="C569" s="79" t="s">
        <v>545</v>
      </c>
      <c r="D569" s="463" t="s">
        <v>6551</v>
      </c>
      <c r="E569" s="85" t="s">
        <v>23</v>
      </c>
      <c r="F569" s="123" t="s">
        <v>412</v>
      </c>
      <c r="G569" s="100" t="s">
        <v>6552</v>
      </c>
      <c r="H569" s="186" t="s">
        <v>4148</v>
      </c>
      <c r="I569" s="85" t="s">
        <v>4163</v>
      </c>
      <c r="J569" s="119" t="s">
        <v>20</v>
      </c>
      <c r="K569" s="159" t="s">
        <v>6553</v>
      </c>
      <c r="L569" s="94" t="s">
        <v>6554</v>
      </c>
      <c r="M569" s="85" t="s">
        <v>6555</v>
      </c>
      <c r="N569" s="111">
        <v>70</v>
      </c>
      <c r="O569" s="122" t="s">
        <v>21</v>
      </c>
      <c r="P569" s="410" t="s">
        <v>21</v>
      </c>
      <c r="Q569" s="129" t="s">
        <v>5552</v>
      </c>
      <c r="R569" s="85"/>
    </row>
    <row r="570" s="73" customFormat="1" ht="15.95" customHeight="1" spans="1:18">
      <c r="A570" s="94">
        <v>613</v>
      </c>
      <c r="B570" s="123" t="s">
        <v>389</v>
      </c>
      <c r="C570" s="79" t="s">
        <v>546</v>
      </c>
      <c r="D570" s="100" t="s">
        <v>6556</v>
      </c>
      <c r="E570" s="123" t="s">
        <v>23</v>
      </c>
      <c r="F570" s="123" t="s">
        <v>541</v>
      </c>
      <c r="G570" s="185" t="s">
        <v>5892</v>
      </c>
      <c r="H570" s="186" t="s">
        <v>4156</v>
      </c>
      <c r="I570" s="191" t="s">
        <v>4163</v>
      </c>
      <c r="J570" s="190" t="s">
        <v>4150</v>
      </c>
      <c r="K570" s="167" t="s">
        <v>6557</v>
      </c>
      <c r="L570" s="94" t="s">
        <v>546</v>
      </c>
      <c r="M570" s="85" t="s">
        <v>6556</v>
      </c>
      <c r="N570" s="111">
        <v>70</v>
      </c>
      <c r="O570" s="122" t="s">
        <v>24</v>
      </c>
      <c r="P570" s="113" t="s">
        <v>24</v>
      </c>
      <c r="Q570" s="174"/>
      <c r="R570" s="85"/>
    </row>
    <row r="571" s="73" customFormat="1" ht="15.95" hidden="1" customHeight="1" spans="1:18">
      <c r="A571" s="94">
        <v>614</v>
      </c>
      <c r="B571" s="123" t="s">
        <v>389</v>
      </c>
      <c r="C571" s="79" t="s">
        <v>6558</v>
      </c>
      <c r="D571" s="100" t="s">
        <v>6559</v>
      </c>
      <c r="E571" s="123" t="s">
        <v>23</v>
      </c>
      <c r="F571" s="123" t="s">
        <v>420</v>
      </c>
      <c r="G571" s="185" t="s">
        <v>6560</v>
      </c>
      <c r="H571" s="186" t="s">
        <v>4156</v>
      </c>
      <c r="I571" s="191" t="s">
        <v>4163</v>
      </c>
      <c r="J571" s="119" t="s">
        <v>20</v>
      </c>
      <c r="K571" s="167" t="s">
        <v>6561</v>
      </c>
      <c r="L571" s="94" t="s">
        <v>6562</v>
      </c>
      <c r="M571" s="466" t="s">
        <v>6563</v>
      </c>
      <c r="N571" s="111">
        <v>70</v>
      </c>
      <c r="O571" s="122" t="s">
        <v>21</v>
      </c>
      <c r="P571" s="410" t="s">
        <v>21</v>
      </c>
      <c r="Q571" s="174" t="s">
        <v>5552</v>
      </c>
      <c r="R571" s="85"/>
    </row>
    <row r="572" s="73" customFormat="1" ht="15.95" customHeight="1" spans="1:18">
      <c r="A572" s="94">
        <v>615</v>
      </c>
      <c r="B572" s="123" t="s">
        <v>389</v>
      </c>
      <c r="C572" s="79" t="s">
        <v>547</v>
      </c>
      <c r="D572" s="463" t="s">
        <v>6564</v>
      </c>
      <c r="E572" s="85" t="s">
        <v>23</v>
      </c>
      <c r="F572" s="123" t="s">
        <v>450</v>
      </c>
      <c r="G572" s="100" t="s">
        <v>6565</v>
      </c>
      <c r="H572" s="185" t="s">
        <v>4171</v>
      </c>
      <c r="I572" s="461" t="s">
        <v>4163</v>
      </c>
      <c r="J572" s="119" t="s">
        <v>20</v>
      </c>
      <c r="K572" s="159" t="s">
        <v>6566</v>
      </c>
      <c r="L572" s="94" t="s">
        <v>547</v>
      </c>
      <c r="M572" s="466" t="s">
        <v>6564</v>
      </c>
      <c r="N572" s="111">
        <v>70</v>
      </c>
      <c r="O572" s="122" t="s">
        <v>24</v>
      </c>
      <c r="P572" s="113" t="s">
        <v>24</v>
      </c>
      <c r="Q572" s="174" t="s">
        <v>4986</v>
      </c>
      <c r="R572" s="85"/>
    </row>
    <row r="573" s="73" customFormat="1" ht="15.95" customHeight="1" spans="1:18">
      <c r="A573" s="94">
        <v>616</v>
      </c>
      <c r="B573" s="123" t="s">
        <v>389</v>
      </c>
      <c r="C573" s="79" t="s">
        <v>548</v>
      </c>
      <c r="D573" s="463" t="s">
        <v>6567</v>
      </c>
      <c r="E573" s="85" t="s">
        <v>23</v>
      </c>
      <c r="F573" s="123" t="s">
        <v>408</v>
      </c>
      <c r="G573" s="100" t="s">
        <v>6568</v>
      </c>
      <c r="H573" s="185" t="s">
        <v>4214</v>
      </c>
      <c r="I573" s="461" t="s">
        <v>4163</v>
      </c>
      <c r="J573" s="119" t="s">
        <v>20</v>
      </c>
      <c r="K573" s="159" t="s">
        <v>6569</v>
      </c>
      <c r="L573" s="110" t="s">
        <v>6570</v>
      </c>
      <c r="M573" s="85" t="s">
        <v>6571</v>
      </c>
      <c r="N573" s="111">
        <v>70</v>
      </c>
      <c r="O573" s="122" t="s">
        <v>24</v>
      </c>
      <c r="P573" s="113" t="s">
        <v>24</v>
      </c>
      <c r="Q573" s="174" t="s">
        <v>4986</v>
      </c>
      <c r="R573" s="85"/>
    </row>
    <row r="574" s="73" customFormat="1" ht="15.95" customHeight="1" spans="1:18">
      <c r="A574" s="94">
        <v>617</v>
      </c>
      <c r="B574" s="123" t="s">
        <v>389</v>
      </c>
      <c r="C574" s="79" t="s">
        <v>6572</v>
      </c>
      <c r="D574" s="463" t="s">
        <v>6573</v>
      </c>
      <c r="E574" s="85" t="s">
        <v>23</v>
      </c>
      <c r="F574" s="123" t="s">
        <v>499</v>
      </c>
      <c r="G574" s="100" t="s">
        <v>6574</v>
      </c>
      <c r="H574" s="185" t="s">
        <v>4214</v>
      </c>
      <c r="I574" s="461" t="s">
        <v>4163</v>
      </c>
      <c r="J574" s="119" t="s">
        <v>20</v>
      </c>
      <c r="K574" s="159" t="s">
        <v>6575</v>
      </c>
      <c r="L574" s="110" t="s">
        <v>6576</v>
      </c>
      <c r="M574" s="85" t="s">
        <v>6577</v>
      </c>
      <c r="N574" s="111">
        <v>70</v>
      </c>
      <c r="O574" s="122" t="s">
        <v>24</v>
      </c>
      <c r="P574" s="113" t="s">
        <v>24</v>
      </c>
      <c r="Q574" s="174" t="s">
        <v>4986</v>
      </c>
      <c r="R574" s="85"/>
    </row>
    <row r="575" s="73" customFormat="1" ht="15.95" hidden="1" customHeight="1" spans="1:18">
      <c r="A575" s="94">
        <v>618</v>
      </c>
      <c r="B575" s="123" t="s">
        <v>389</v>
      </c>
      <c r="C575" s="79" t="s">
        <v>6578</v>
      </c>
      <c r="D575" s="463" t="s">
        <v>6579</v>
      </c>
      <c r="E575" s="85" t="s">
        <v>23</v>
      </c>
      <c r="F575" s="123" t="s">
        <v>481</v>
      </c>
      <c r="G575" s="100" t="s">
        <v>6580</v>
      </c>
      <c r="H575" s="185" t="s">
        <v>4156</v>
      </c>
      <c r="I575" s="461" t="s">
        <v>4163</v>
      </c>
      <c r="J575" s="119" t="s">
        <v>20</v>
      </c>
      <c r="K575" s="159" t="s">
        <v>6581</v>
      </c>
      <c r="L575" s="94" t="s">
        <v>6582</v>
      </c>
      <c r="M575" s="85" t="s">
        <v>6583</v>
      </c>
      <c r="N575" s="111">
        <v>70</v>
      </c>
      <c r="O575" s="122" t="s">
        <v>21</v>
      </c>
      <c r="P575" s="410" t="s">
        <v>21</v>
      </c>
      <c r="Q575" s="174" t="s">
        <v>4805</v>
      </c>
      <c r="R575" s="85"/>
    </row>
    <row r="576" s="73" customFormat="1" ht="15.95" hidden="1" customHeight="1" spans="1:18">
      <c r="A576" s="94">
        <v>620</v>
      </c>
      <c r="B576" s="123" t="s">
        <v>389</v>
      </c>
      <c r="C576" s="79" t="s">
        <v>550</v>
      </c>
      <c r="D576" s="463" t="s">
        <v>6584</v>
      </c>
      <c r="E576" s="85" t="s">
        <v>23</v>
      </c>
      <c r="F576" s="123" t="s">
        <v>489</v>
      </c>
      <c r="G576" s="132" t="s">
        <v>6585</v>
      </c>
      <c r="H576" s="185" t="s">
        <v>4156</v>
      </c>
      <c r="I576" s="461" t="s">
        <v>4163</v>
      </c>
      <c r="J576" s="119" t="s">
        <v>20</v>
      </c>
      <c r="K576" s="472" t="s">
        <v>6586</v>
      </c>
      <c r="L576" s="102" t="s">
        <v>550</v>
      </c>
      <c r="M576" s="466" t="s">
        <v>6584</v>
      </c>
      <c r="N576" s="111">
        <v>70</v>
      </c>
      <c r="O576" s="122" t="s">
        <v>21</v>
      </c>
      <c r="P576" s="410" t="s">
        <v>24</v>
      </c>
      <c r="Q576" s="174" t="s">
        <v>4986</v>
      </c>
      <c r="R576" s="85"/>
    </row>
    <row r="577" s="73" customFormat="1" ht="15.95" hidden="1" customHeight="1" spans="1:18">
      <c r="A577" s="94">
        <v>621</v>
      </c>
      <c r="B577" s="123" t="s">
        <v>389</v>
      </c>
      <c r="C577" s="79" t="s">
        <v>551</v>
      </c>
      <c r="D577" s="463" t="s">
        <v>6587</v>
      </c>
      <c r="E577" s="79" t="s">
        <v>23</v>
      </c>
      <c r="F577" s="123" t="s">
        <v>410</v>
      </c>
      <c r="G577" s="132" t="s">
        <v>6588</v>
      </c>
      <c r="H577" s="185" t="s">
        <v>4171</v>
      </c>
      <c r="I577" s="461" t="s">
        <v>4149</v>
      </c>
      <c r="J577" s="119" t="s">
        <v>20</v>
      </c>
      <c r="K577" s="472" t="s">
        <v>6589</v>
      </c>
      <c r="L577" s="110" t="s">
        <v>551</v>
      </c>
      <c r="M577" s="85" t="s">
        <v>6587</v>
      </c>
      <c r="N577" s="111">
        <v>70</v>
      </c>
      <c r="O577" s="122" t="s">
        <v>21</v>
      </c>
      <c r="P577" s="410" t="s">
        <v>21</v>
      </c>
      <c r="Q577" s="174" t="s">
        <v>4986</v>
      </c>
      <c r="R577" s="85"/>
    </row>
    <row r="578" s="73" customFormat="1" ht="15.95" customHeight="1" spans="1:18">
      <c r="A578" s="94">
        <v>622</v>
      </c>
      <c r="B578" s="123" t="s">
        <v>389</v>
      </c>
      <c r="C578" s="79" t="s">
        <v>552</v>
      </c>
      <c r="D578" s="463" t="s">
        <v>6590</v>
      </c>
      <c r="E578" s="79" t="s">
        <v>18</v>
      </c>
      <c r="F578" s="123" t="s">
        <v>466</v>
      </c>
      <c r="G578" s="132" t="s">
        <v>6591</v>
      </c>
      <c r="H578" s="185" t="s">
        <v>4156</v>
      </c>
      <c r="I578" s="461" t="s">
        <v>4163</v>
      </c>
      <c r="J578" s="119" t="s">
        <v>20</v>
      </c>
      <c r="K578" s="472" t="s">
        <v>6592</v>
      </c>
      <c r="L578" s="110" t="s">
        <v>6593</v>
      </c>
      <c r="M578" s="85" t="s">
        <v>6594</v>
      </c>
      <c r="N578" s="111">
        <v>70</v>
      </c>
      <c r="O578" s="122" t="s">
        <v>24</v>
      </c>
      <c r="P578" s="113" t="s">
        <v>21</v>
      </c>
      <c r="Q578" s="174" t="s">
        <v>4986</v>
      </c>
      <c r="R578" s="85"/>
    </row>
    <row r="579" s="73" customFormat="1" ht="15.95" customHeight="1" spans="1:18">
      <c r="A579" s="94">
        <v>623</v>
      </c>
      <c r="B579" s="123" t="s">
        <v>389</v>
      </c>
      <c r="C579" s="79" t="s">
        <v>6595</v>
      </c>
      <c r="D579" s="100" t="s">
        <v>6596</v>
      </c>
      <c r="E579" s="85" t="s">
        <v>23</v>
      </c>
      <c r="F579" s="123" t="s">
        <v>450</v>
      </c>
      <c r="G579" s="100" t="s">
        <v>6597</v>
      </c>
      <c r="H579" s="100" t="s">
        <v>4214</v>
      </c>
      <c r="I579" s="120" t="s">
        <v>4163</v>
      </c>
      <c r="J579" s="119" t="s">
        <v>20</v>
      </c>
      <c r="K579" s="159" t="s">
        <v>6598</v>
      </c>
      <c r="L579" s="112" t="s">
        <v>6599</v>
      </c>
      <c r="M579" s="85" t="s">
        <v>6600</v>
      </c>
      <c r="N579" s="111">
        <v>70</v>
      </c>
      <c r="O579" s="122" t="s">
        <v>24</v>
      </c>
      <c r="P579" s="113" t="s">
        <v>24</v>
      </c>
      <c r="Q579" s="207" t="s">
        <v>5003</v>
      </c>
      <c r="R579" s="85"/>
    </row>
    <row r="580" s="73" customFormat="1" ht="15.95" hidden="1" customHeight="1" spans="1:18">
      <c r="A580" s="94">
        <v>624</v>
      </c>
      <c r="B580" s="123" t="s">
        <v>389</v>
      </c>
      <c r="C580" s="79" t="s">
        <v>553</v>
      </c>
      <c r="D580" s="100" t="s">
        <v>6601</v>
      </c>
      <c r="E580" s="85" t="s">
        <v>18</v>
      </c>
      <c r="F580" s="123" t="s">
        <v>439</v>
      </c>
      <c r="G580" s="100" t="s">
        <v>6602</v>
      </c>
      <c r="H580" s="100" t="s">
        <v>4187</v>
      </c>
      <c r="I580" s="120" t="s">
        <v>4163</v>
      </c>
      <c r="J580" s="119" t="s">
        <v>20</v>
      </c>
      <c r="K580" s="159" t="s">
        <v>6603</v>
      </c>
      <c r="L580" s="212" t="s">
        <v>6604</v>
      </c>
      <c r="M580" s="85" t="s">
        <v>6605</v>
      </c>
      <c r="N580" s="111">
        <v>70</v>
      </c>
      <c r="O580" s="122" t="s">
        <v>21</v>
      </c>
      <c r="P580" s="410" t="s">
        <v>21</v>
      </c>
      <c r="Q580" s="207" t="s">
        <v>5003</v>
      </c>
      <c r="R580" s="85"/>
    </row>
    <row r="581" s="73" customFormat="1" ht="15.95" customHeight="1" spans="1:18">
      <c r="A581" s="94">
        <v>625</v>
      </c>
      <c r="B581" s="123" t="s">
        <v>389</v>
      </c>
      <c r="C581" s="79" t="s">
        <v>554</v>
      </c>
      <c r="D581" s="100" t="s">
        <v>6606</v>
      </c>
      <c r="E581" s="85" t="s">
        <v>23</v>
      </c>
      <c r="F581" s="123" t="s">
        <v>510</v>
      </c>
      <c r="G581" s="100" t="s">
        <v>6607</v>
      </c>
      <c r="H581" s="100" t="s">
        <v>4162</v>
      </c>
      <c r="I581" s="120" t="s">
        <v>4163</v>
      </c>
      <c r="J581" s="119" t="s">
        <v>20</v>
      </c>
      <c r="K581" s="159" t="s">
        <v>6608</v>
      </c>
      <c r="L581" s="94" t="s">
        <v>554</v>
      </c>
      <c r="M581" s="85" t="s">
        <v>6606</v>
      </c>
      <c r="N581" s="111">
        <v>70</v>
      </c>
      <c r="O581" s="122" t="s">
        <v>24</v>
      </c>
      <c r="P581" s="113" t="s">
        <v>21</v>
      </c>
      <c r="Q581" s="174" t="s">
        <v>5003</v>
      </c>
      <c r="R581" s="85"/>
    </row>
    <row r="582" s="73" customFormat="1" ht="15.95" customHeight="1" spans="1:18">
      <c r="A582" s="94">
        <v>626</v>
      </c>
      <c r="B582" s="123" t="s">
        <v>389</v>
      </c>
      <c r="C582" s="79" t="s">
        <v>555</v>
      </c>
      <c r="D582" s="100" t="s">
        <v>6609</v>
      </c>
      <c r="E582" s="85" t="s">
        <v>23</v>
      </c>
      <c r="F582" s="123" t="s">
        <v>408</v>
      </c>
      <c r="G582" s="100" t="s">
        <v>6460</v>
      </c>
      <c r="H582" s="100" t="s">
        <v>4162</v>
      </c>
      <c r="I582" s="120" t="s">
        <v>4149</v>
      </c>
      <c r="J582" s="119" t="s">
        <v>20</v>
      </c>
      <c r="K582" s="205" t="s">
        <v>6610</v>
      </c>
      <c r="L582" s="94" t="s">
        <v>555</v>
      </c>
      <c r="M582" s="85" t="s">
        <v>6609</v>
      </c>
      <c r="N582" s="111">
        <v>70</v>
      </c>
      <c r="O582" s="122" t="s">
        <v>24</v>
      </c>
      <c r="P582" s="113" t="s">
        <v>24</v>
      </c>
      <c r="Q582" s="174" t="s">
        <v>5003</v>
      </c>
      <c r="R582" s="85"/>
    </row>
    <row r="583" s="73" customFormat="1" ht="15.95" hidden="1" customHeight="1" spans="1:18">
      <c r="A583" s="94">
        <v>627</v>
      </c>
      <c r="B583" s="123" t="s">
        <v>389</v>
      </c>
      <c r="C583" s="79" t="s">
        <v>556</v>
      </c>
      <c r="D583" s="100" t="s">
        <v>6611</v>
      </c>
      <c r="E583" s="85" t="s">
        <v>18</v>
      </c>
      <c r="F583" s="123" t="s">
        <v>466</v>
      </c>
      <c r="G583" s="100" t="s">
        <v>6612</v>
      </c>
      <c r="H583" s="185" t="s">
        <v>4156</v>
      </c>
      <c r="I583" s="120" t="s">
        <v>4163</v>
      </c>
      <c r="J583" s="119" t="s">
        <v>20</v>
      </c>
      <c r="K583" s="472" t="s">
        <v>6613</v>
      </c>
      <c r="L583" s="110" t="s">
        <v>6614</v>
      </c>
      <c r="M583" s="85" t="s">
        <v>6615</v>
      </c>
      <c r="N583" s="111">
        <v>70</v>
      </c>
      <c r="O583" s="122" t="s">
        <v>21</v>
      </c>
      <c r="P583" s="410" t="s">
        <v>21</v>
      </c>
      <c r="Q583" s="129" t="s">
        <v>5003</v>
      </c>
      <c r="R583" s="85"/>
    </row>
    <row r="584" s="73" customFormat="1" ht="15.95" hidden="1" customHeight="1" spans="1:18">
      <c r="A584" s="94">
        <v>628</v>
      </c>
      <c r="B584" s="123" t="s">
        <v>389</v>
      </c>
      <c r="C584" s="79" t="s">
        <v>6616</v>
      </c>
      <c r="D584" s="463" t="s">
        <v>6617</v>
      </c>
      <c r="E584" s="85" t="s">
        <v>23</v>
      </c>
      <c r="F584" s="123" t="s">
        <v>541</v>
      </c>
      <c r="G584" s="100" t="s">
        <v>6415</v>
      </c>
      <c r="H584" s="185" t="s">
        <v>4156</v>
      </c>
      <c r="I584" s="461" t="s">
        <v>4163</v>
      </c>
      <c r="J584" s="119" t="s">
        <v>20</v>
      </c>
      <c r="K584" s="472" t="s">
        <v>6618</v>
      </c>
      <c r="L584" s="94" t="s">
        <v>6616</v>
      </c>
      <c r="M584" s="466" t="s">
        <v>6617</v>
      </c>
      <c r="N584" s="111">
        <v>70</v>
      </c>
      <c r="O584" s="122" t="s">
        <v>21</v>
      </c>
      <c r="P584" s="410" t="s">
        <v>24</v>
      </c>
      <c r="Q584" s="129" t="s">
        <v>5003</v>
      </c>
      <c r="R584" s="85"/>
    </row>
    <row r="585" s="73" customFormat="1" ht="15.95" customHeight="1" spans="1:18">
      <c r="A585" s="94">
        <v>629</v>
      </c>
      <c r="B585" s="123" t="s">
        <v>389</v>
      </c>
      <c r="C585" s="79" t="s">
        <v>557</v>
      </c>
      <c r="D585" s="100" t="s">
        <v>6619</v>
      </c>
      <c r="E585" s="85" t="s">
        <v>23</v>
      </c>
      <c r="F585" s="123" t="s">
        <v>408</v>
      </c>
      <c r="G585" s="100" t="s">
        <v>6620</v>
      </c>
      <c r="H585" s="185" t="s">
        <v>4156</v>
      </c>
      <c r="I585" s="120" t="s">
        <v>4163</v>
      </c>
      <c r="J585" s="119" t="s">
        <v>20</v>
      </c>
      <c r="K585" s="159" t="s">
        <v>6621</v>
      </c>
      <c r="L585" s="110" t="s">
        <v>6622</v>
      </c>
      <c r="M585" s="85" t="s">
        <v>6623</v>
      </c>
      <c r="N585" s="111">
        <v>70</v>
      </c>
      <c r="O585" s="122" t="s">
        <v>24</v>
      </c>
      <c r="P585" s="113" t="s">
        <v>24</v>
      </c>
      <c r="Q585" s="129" t="s">
        <v>5003</v>
      </c>
      <c r="R585" s="85"/>
    </row>
    <row r="586" s="73" customFormat="1" ht="15.95" hidden="1" customHeight="1" spans="1:18">
      <c r="A586" s="94">
        <v>630</v>
      </c>
      <c r="B586" s="123" t="s">
        <v>389</v>
      </c>
      <c r="C586" s="79" t="s">
        <v>6624</v>
      </c>
      <c r="D586" s="100" t="s">
        <v>6625</v>
      </c>
      <c r="E586" s="85" t="s">
        <v>23</v>
      </c>
      <c r="F586" s="123" t="s">
        <v>408</v>
      </c>
      <c r="G586" s="100" t="s">
        <v>6626</v>
      </c>
      <c r="H586" s="185" t="s">
        <v>4156</v>
      </c>
      <c r="I586" s="120" t="s">
        <v>4163</v>
      </c>
      <c r="J586" s="119" t="s">
        <v>20</v>
      </c>
      <c r="K586" s="472" t="s">
        <v>6627</v>
      </c>
      <c r="L586" s="110" t="s">
        <v>6628</v>
      </c>
      <c r="M586" s="85" t="s">
        <v>6629</v>
      </c>
      <c r="N586" s="111">
        <v>70</v>
      </c>
      <c r="O586" s="122" t="s">
        <v>21</v>
      </c>
      <c r="P586" s="410" t="s">
        <v>21</v>
      </c>
      <c r="Q586" s="129" t="s">
        <v>5003</v>
      </c>
      <c r="R586" s="85"/>
    </row>
    <row r="587" s="73" customFormat="1" ht="15.95" hidden="1" customHeight="1" spans="1:18">
      <c r="A587" s="94">
        <v>631</v>
      </c>
      <c r="B587" s="123" t="s">
        <v>389</v>
      </c>
      <c r="C587" s="79" t="s">
        <v>558</v>
      </c>
      <c r="D587" s="100" t="s">
        <v>6630</v>
      </c>
      <c r="E587" s="85" t="s">
        <v>23</v>
      </c>
      <c r="F587" s="123" t="s">
        <v>420</v>
      </c>
      <c r="G587" s="100" t="s">
        <v>6631</v>
      </c>
      <c r="H587" s="100" t="s">
        <v>4214</v>
      </c>
      <c r="I587" s="120" t="s">
        <v>4163</v>
      </c>
      <c r="J587" s="119" t="s">
        <v>20</v>
      </c>
      <c r="K587" s="159" t="s">
        <v>6632</v>
      </c>
      <c r="L587" s="94" t="s">
        <v>6633</v>
      </c>
      <c r="M587" s="85" t="s">
        <v>6634</v>
      </c>
      <c r="N587" s="111">
        <v>70</v>
      </c>
      <c r="O587" s="122" t="s">
        <v>21</v>
      </c>
      <c r="P587" s="410" t="s">
        <v>24</v>
      </c>
      <c r="Q587" s="129" t="s">
        <v>4529</v>
      </c>
      <c r="R587" s="85"/>
    </row>
    <row r="588" s="73" customFormat="1" ht="15.95" hidden="1" customHeight="1" spans="1:18">
      <c r="A588" s="94">
        <v>632</v>
      </c>
      <c r="B588" s="123" t="s">
        <v>389</v>
      </c>
      <c r="C588" s="79" t="s">
        <v>559</v>
      </c>
      <c r="D588" s="100" t="s">
        <v>6635</v>
      </c>
      <c r="E588" s="85" t="s">
        <v>18</v>
      </c>
      <c r="F588" s="123" t="s">
        <v>466</v>
      </c>
      <c r="G588" s="100" t="s">
        <v>6636</v>
      </c>
      <c r="H588" s="100" t="s">
        <v>4156</v>
      </c>
      <c r="I588" s="120" t="s">
        <v>4163</v>
      </c>
      <c r="J588" s="119" t="s">
        <v>20</v>
      </c>
      <c r="K588" s="205" t="s">
        <v>6637</v>
      </c>
      <c r="L588" s="94" t="s">
        <v>6638</v>
      </c>
      <c r="M588" s="85" t="s">
        <v>6639</v>
      </c>
      <c r="N588" s="111">
        <v>70</v>
      </c>
      <c r="O588" s="122" t="s">
        <v>21</v>
      </c>
      <c r="P588" s="410" t="s">
        <v>21</v>
      </c>
      <c r="Q588" s="129" t="s">
        <v>4529</v>
      </c>
      <c r="R588" s="85"/>
    </row>
    <row r="589" s="73" customFormat="1" ht="15.95" customHeight="1" spans="1:18">
      <c r="A589" s="94">
        <v>633</v>
      </c>
      <c r="B589" s="123" t="s">
        <v>389</v>
      </c>
      <c r="C589" s="79" t="s">
        <v>560</v>
      </c>
      <c r="D589" s="100" t="s">
        <v>6640</v>
      </c>
      <c r="E589" s="123" t="s">
        <v>23</v>
      </c>
      <c r="F589" s="123" t="s">
        <v>510</v>
      </c>
      <c r="G589" s="185" t="s">
        <v>6641</v>
      </c>
      <c r="H589" s="186" t="s">
        <v>4187</v>
      </c>
      <c r="I589" s="191" t="s">
        <v>4149</v>
      </c>
      <c r="J589" s="190" t="s">
        <v>4150</v>
      </c>
      <c r="K589" s="167" t="s">
        <v>6642</v>
      </c>
      <c r="L589" s="168" t="s">
        <v>6643</v>
      </c>
      <c r="M589" s="466" t="s">
        <v>6644</v>
      </c>
      <c r="N589" s="111">
        <v>70</v>
      </c>
      <c r="O589" s="122" t="s">
        <v>24</v>
      </c>
      <c r="P589" s="113" t="s">
        <v>24</v>
      </c>
      <c r="Q589" s="174"/>
      <c r="R589" s="85"/>
    </row>
    <row r="590" s="73" customFormat="1" ht="15.95" customHeight="1" spans="1:18">
      <c r="A590" s="94">
        <v>634</v>
      </c>
      <c r="B590" s="123" t="s">
        <v>389</v>
      </c>
      <c r="C590" s="79" t="s">
        <v>6643</v>
      </c>
      <c r="D590" s="100" t="s">
        <v>6644</v>
      </c>
      <c r="E590" s="85" t="s">
        <v>23</v>
      </c>
      <c r="F590" s="123" t="s">
        <v>510</v>
      </c>
      <c r="G590" s="100" t="s">
        <v>6645</v>
      </c>
      <c r="H590" s="100" t="s">
        <v>4156</v>
      </c>
      <c r="I590" s="120" t="s">
        <v>4163</v>
      </c>
      <c r="J590" s="119" t="s">
        <v>20</v>
      </c>
      <c r="K590" s="159" t="s">
        <v>6646</v>
      </c>
      <c r="L590" s="168" t="s">
        <v>6643</v>
      </c>
      <c r="M590" s="466" t="s">
        <v>6644</v>
      </c>
      <c r="N590" s="111">
        <v>70</v>
      </c>
      <c r="O590" s="122" t="s">
        <v>24</v>
      </c>
      <c r="P590" s="113" t="s">
        <v>24</v>
      </c>
      <c r="Q590" s="129" t="s">
        <v>4529</v>
      </c>
      <c r="R590" s="85"/>
    </row>
    <row r="591" s="73" customFormat="1" ht="15.95" hidden="1" customHeight="1" spans="1:18">
      <c r="A591" s="94">
        <v>635</v>
      </c>
      <c r="B591" s="123" t="s">
        <v>389</v>
      </c>
      <c r="C591" s="79" t="s">
        <v>561</v>
      </c>
      <c r="D591" s="100" t="s">
        <v>6647</v>
      </c>
      <c r="E591" s="85" t="s">
        <v>23</v>
      </c>
      <c r="F591" s="123" t="s">
        <v>450</v>
      </c>
      <c r="G591" s="100" t="s">
        <v>6648</v>
      </c>
      <c r="H591" s="100" t="s">
        <v>4156</v>
      </c>
      <c r="I591" s="120" t="s">
        <v>4163</v>
      </c>
      <c r="J591" s="119" t="s">
        <v>20</v>
      </c>
      <c r="K591" s="159" t="s">
        <v>6649</v>
      </c>
      <c r="L591" s="94" t="s">
        <v>561</v>
      </c>
      <c r="M591" s="85" t="s">
        <v>6647</v>
      </c>
      <c r="N591" s="111">
        <v>70</v>
      </c>
      <c r="O591" s="122" t="s">
        <v>21</v>
      </c>
      <c r="P591" s="410" t="s">
        <v>21</v>
      </c>
      <c r="Q591" s="129" t="s">
        <v>4529</v>
      </c>
      <c r="R591" s="85"/>
    </row>
    <row r="592" s="73" customFormat="1" ht="15.95" hidden="1" customHeight="1" spans="1:18">
      <c r="A592" s="94">
        <v>636</v>
      </c>
      <c r="B592" s="123" t="s">
        <v>389</v>
      </c>
      <c r="C592" s="79" t="s">
        <v>562</v>
      </c>
      <c r="D592" s="100" t="s">
        <v>6650</v>
      </c>
      <c r="E592" s="79" t="s">
        <v>23</v>
      </c>
      <c r="F592" s="123" t="s">
        <v>450</v>
      </c>
      <c r="G592" s="100" t="s">
        <v>6651</v>
      </c>
      <c r="H592" s="132" t="s">
        <v>4171</v>
      </c>
      <c r="I592" s="123" t="s">
        <v>4149</v>
      </c>
      <c r="J592" s="119" t="s">
        <v>20</v>
      </c>
      <c r="K592" s="159" t="s">
        <v>6652</v>
      </c>
      <c r="L592" s="102" t="s">
        <v>562</v>
      </c>
      <c r="M592" s="85" t="s">
        <v>6650</v>
      </c>
      <c r="N592" s="111">
        <v>70</v>
      </c>
      <c r="O592" s="122" t="s">
        <v>21</v>
      </c>
      <c r="P592" s="410" t="s">
        <v>21</v>
      </c>
      <c r="Q592" s="129" t="s">
        <v>4529</v>
      </c>
      <c r="R592" s="85"/>
    </row>
    <row r="593" s="71" customFormat="1" ht="12" hidden="1" customHeight="1" spans="1:18">
      <c r="A593" s="94">
        <v>637</v>
      </c>
      <c r="B593" s="137" t="s">
        <v>389</v>
      </c>
      <c r="C593" s="79" t="s">
        <v>6653</v>
      </c>
      <c r="D593" s="463" t="s">
        <v>6654</v>
      </c>
      <c r="E593" s="137" t="s">
        <v>18</v>
      </c>
      <c r="F593" s="85" t="s">
        <v>450</v>
      </c>
      <c r="G593" s="137" t="s">
        <v>6655</v>
      </c>
      <c r="H593" s="137" t="s">
        <v>4214</v>
      </c>
      <c r="I593" s="137" t="s">
        <v>4163</v>
      </c>
      <c r="J593" s="137" t="s">
        <v>20</v>
      </c>
      <c r="K593" s="476" t="s">
        <v>6652</v>
      </c>
      <c r="L593" s="102" t="s">
        <v>562</v>
      </c>
      <c r="M593" s="85" t="s">
        <v>6650</v>
      </c>
      <c r="N593" s="111">
        <v>70</v>
      </c>
      <c r="O593" s="122" t="s">
        <v>21</v>
      </c>
      <c r="P593" s="410" t="s">
        <v>21</v>
      </c>
      <c r="Q593" s="130" t="s">
        <v>4371</v>
      </c>
      <c r="R593" s="216">
        <v>15914456572</v>
      </c>
    </row>
    <row r="594" s="73" customFormat="1" ht="15.95" hidden="1" customHeight="1" spans="1:18">
      <c r="A594" s="94">
        <v>638</v>
      </c>
      <c r="B594" s="123" t="s">
        <v>389</v>
      </c>
      <c r="C594" s="79" t="s">
        <v>564</v>
      </c>
      <c r="D594" s="463" t="s">
        <v>6656</v>
      </c>
      <c r="E594" s="79" t="s">
        <v>18</v>
      </c>
      <c r="F594" s="123" t="s">
        <v>450</v>
      </c>
      <c r="G594" s="100" t="s">
        <v>6516</v>
      </c>
      <c r="H594" s="100" t="s">
        <v>4156</v>
      </c>
      <c r="I594" s="461" t="s">
        <v>4163</v>
      </c>
      <c r="J594" s="119" t="s">
        <v>20</v>
      </c>
      <c r="K594" s="159" t="s">
        <v>6657</v>
      </c>
      <c r="L594" s="110" t="s">
        <v>6658</v>
      </c>
      <c r="M594" s="85" t="s">
        <v>6659</v>
      </c>
      <c r="N594" s="111">
        <v>70</v>
      </c>
      <c r="O594" s="122" t="s">
        <v>21</v>
      </c>
      <c r="P594" s="410" t="s">
        <v>21</v>
      </c>
      <c r="Q594" s="129" t="s">
        <v>4529</v>
      </c>
      <c r="R594" s="85"/>
    </row>
    <row r="595" s="73" customFormat="1" ht="15.95" customHeight="1" spans="1:18">
      <c r="A595" s="94">
        <v>639</v>
      </c>
      <c r="B595" s="123" t="s">
        <v>389</v>
      </c>
      <c r="C595" s="79" t="s">
        <v>565</v>
      </c>
      <c r="D595" s="100" t="s">
        <v>6660</v>
      </c>
      <c r="E595" s="79" t="s">
        <v>23</v>
      </c>
      <c r="F595" s="123" t="s">
        <v>450</v>
      </c>
      <c r="G595" s="132" t="s">
        <v>6651</v>
      </c>
      <c r="H595" s="100" t="s">
        <v>4156</v>
      </c>
      <c r="I595" s="123" t="s">
        <v>4163</v>
      </c>
      <c r="J595" s="119" t="s">
        <v>20</v>
      </c>
      <c r="K595" s="159" t="s">
        <v>6661</v>
      </c>
      <c r="L595" s="102" t="s">
        <v>565</v>
      </c>
      <c r="M595" s="85" t="s">
        <v>6660</v>
      </c>
      <c r="N595" s="111">
        <v>70</v>
      </c>
      <c r="O595" s="122" t="s">
        <v>24</v>
      </c>
      <c r="P595" s="113" t="s">
        <v>24</v>
      </c>
      <c r="Q595" s="129" t="s">
        <v>4529</v>
      </c>
      <c r="R595" s="85"/>
    </row>
    <row r="596" s="73" customFormat="1" ht="15.95" hidden="1" customHeight="1" spans="1:18">
      <c r="A596" s="94">
        <v>640</v>
      </c>
      <c r="B596" s="123" t="s">
        <v>389</v>
      </c>
      <c r="C596" s="79" t="s">
        <v>566</v>
      </c>
      <c r="D596" s="100" t="s">
        <v>6662</v>
      </c>
      <c r="E596" s="79" t="s">
        <v>23</v>
      </c>
      <c r="F596" s="123" t="s">
        <v>499</v>
      </c>
      <c r="G596" s="132" t="s">
        <v>6663</v>
      </c>
      <c r="H596" s="100" t="s">
        <v>4214</v>
      </c>
      <c r="I596" s="123" t="s">
        <v>4163</v>
      </c>
      <c r="J596" s="119" t="s">
        <v>20</v>
      </c>
      <c r="K596" s="472" t="s">
        <v>6664</v>
      </c>
      <c r="L596" s="110" t="s">
        <v>6665</v>
      </c>
      <c r="M596" s="85" t="s">
        <v>6666</v>
      </c>
      <c r="N596" s="111">
        <v>70</v>
      </c>
      <c r="O596" s="122" t="s">
        <v>21</v>
      </c>
      <c r="P596" s="410" t="s">
        <v>21</v>
      </c>
      <c r="Q596" s="129" t="s">
        <v>4529</v>
      </c>
      <c r="R596" s="85"/>
    </row>
    <row r="597" s="73" customFormat="1" ht="15.95" customHeight="1" spans="1:18">
      <c r="A597" s="94">
        <v>641</v>
      </c>
      <c r="B597" s="123" t="s">
        <v>389</v>
      </c>
      <c r="C597" s="79" t="s">
        <v>567</v>
      </c>
      <c r="D597" s="100" t="s">
        <v>6667</v>
      </c>
      <c r="E597" s="85" t="s">
        <v>23</v>
      </c>
      <c r="F597" s="123" t="s">
        <v>408</v>
      </c>
      <c r="G597" s="100" t="s">
        <v>6668</v>
      </c>
      <c r="H597" s="100" t="s">
        <v>4162</v>
      </c>
      <c r="I597" s="120" t="s">
        <v>4163</v>
      </c>
      <c r="J597" s="119" t="s">
        <v>20</v>
      </c>
      <c r="K597" s="159" t="s">
        <v>6669</v>
      </c>
      <c r="L597" s="94" t="s">
        <v>6670</v>
      </c>
      <c r="M597" s="466" t="s">
        <v>6671</v>
      </c>
      <c r="N597" s="111">
        <v>70</v>
      </c>
      <c r="O597" s="122" t="s">
        <v>24</v>
      </c>
      <c r="P597" s="113" t="s">
        <v>24</v>
      </c>
      <c r="Q597" s="129" t="s">
        <v>6672</v>
      </c>
      <c r="R597" s="85"/>
    </row>
    <row r="598" s="73" customFormat="1" ht="15.95" hidden="1" customHeight="1" spans="1:18">
      <c r="A598" s="94">
        <v>642</v>
      </c>
      <c r="B598" s="123" t="s">
        <v>389</v>
      </c>
      <c r="C598" s="79" t="s">
        <v>6673</v>
      </c>
      <c r="D598" s="100" t="s">
        <v>6674</v>
      </c>
      <c r="E598" s="85" t="s">
        <v>23</v>
      </c>
      <c r="F598" s="123" t="s">
        <v>439</v>
      </c>
      <c r="G598" s="100" t="s">
        <v>6675</v>
      </c>
      <c r="H598" s="100" t="s">
        <v>4171</v>
      </c>
      <c r="I598" s="120" t="s">
        <v>4149</v>
      </c>
      <c r="J598" s="119" t="s">
        <v>20</v>
      </c>
      <c r="K598" s="159" t="s">
        <v>6676</v>
      </c>
      <c r="L598" s="94" t="s">
        <v>6677</v>
      </c>
      <c r="M598" s="85" t="s">
        <v>6678</v>
      </c>
      <c r="N598" s="111">
        <v>70</v>
      </c>
      <c r="O598" s="122" t="s">
        <v>21</v>
      </c>
      <c r="P598" s="410" t="s">
        <v>21</v>
      </c>
      <c r="Q598" s="129" t="s">
        <v>6672</v>
      </c>
      <c r="R598" s="85"/>
    </row>
    <row r="599" s="73" customFormat="1" ht="15.95" hidden="1" customHeight="1" spans="1:18">
      <c r="A599" s="94">
        <v>650</v>
      </c>
      <c r="B599" s="123" t="s">
        <v>389</v>
      </c>
      <c r="C599" s="79" t="s">
        <v>573</v>
      </c>
      <c r="D599" s="100" t="s">
        <v>6679</v>
      </c>
      <c r="E599" s="123" t="s">
        <v>23</v>
      </c>
      <c r="F599" s="123" t="s">
        <v>574</v>
      </c>
      <c r="G599" s="185" t="s">
        <v>6680</v>
      </c>
      <c r="H599" s="186" t="s">
        <v>4171</v>
      </c>
      <c r="I599" s="191" t="s">
        <v>4163</v>
      </c>
      <c r="J599" s="190" t="s">
        <v>4150</v>
      </c>
      <c r="K599" s="167" t="s">
        <v>6681</v>
      </c>
      <c r="L599" s="94" t="s">
        <v>573</v>
      </c>
      <c r="M599" s="85" t="s">
        <v>6679</v>
      </c>
      <c r="N599" s="111">
        <v>70</v>
      </c>
      <c r="O599" s="122" t="s">
        <v>21</v>
      </c>
      <c r="P599" s="410" t="s">
        <v>21</v>
      </c>
      <c r="Q599" s="129" t="s">
        <v>5080</v>
      </c>
      <c r="R599" s="85"/>
    </row>
    <row r="600" s="73" customFormat="1" ht="15" customHeight="1" spans="1:18">
      <c r="A600" s="94">
        <v>663</v>
      </c>
      <c r="B600" s="79" t="s">
        <v>579</v>
      </c>
      <c r="C600" s="79" t="s">
        <v>3395</v>
      </c>
      <c r="D600" s="100" t="s">
        <v>6682</v>
      </c>
      <c r="E600" s="123" t="s">
        <v>18</v>
      </c>
      <c r="F600" s="123" t="s">
        <v>587</v>
      </c>
      <c r="G600" s="185" t="s">
        <v>6683</v>
      </c>
      <c r="H600" s="185" t="s">
        <v>4156</v>
      </c>
      <c r="I600" s="123" t="s">
        <v>4163</v>
      </c>
      <c r="J600" s="190" t="s">
        <v>4150</v>
      </c>
      <c r="K600" s="167" t="s">
        <v>6684</v>
      </c>
      <c r="L600" s="96" t="s">
        <v>6685</v>
      </c>
      <c r="M600" s="85" t="s">
        <v>6686</v>
      </c>
      <c r="N600" s="111">
        <v>70</v>
      </c>
      <c r="O600" s="122" t="s">
        <v>24</v>
      </c>
      <c r="P600" s="113" t="s">
        <v>24</v>
      </c>
      <c r="Q600" s="129"/>
      <c r="R600" s="85"/>
    </row>
    <row r="601" s="73" customFormat="1" ht="15" customHeight="1" spans="1:18">
      <c r="A601" s="94">
        <v>664</v>
      </c>
      <c r="B601" s="79" t="s">
        <v>579</v>
      </c>
      <c r="C601" s="79" t="s">
        <v>580</v>
      </c>
      <c r="D601" s="100" t="s">
        <v>6687</v>
      </c>
      <c r="E601" s="123" t="s">
        <v>23</v>
      </c>
      <c r="F601" s="123" t="s">
        <v>581</v>
      </c>
      <c r="G601" s="185" t="s">
        <v>6688</v>
      </c>
      <c r="H601" s="185" t="s">
        <v>4156</v>
      </c>
      <c r="I601" s="123" t="s">
        <v>4163</v>
      </c>
      <c r="J601" s="190" t="s">
        <v>4150</v>
      </c>
      <c r="K601" s="167" t="s">
        <v>6689</v>
      </c>
      <c r="L601" s="96" t="s">
        <v>580</v>
      </c>
      <c r="M601" s="85" t="s">
        <v>6687</v>
      </c>
      <c r="N601" s="111">
        <v>70</v>
      </c>
      <c r="O601" s="122" t="s">
        <v>24</v>
      </c>
      <c r="P601" s="113" t="s">
        <v>24</v>
      </c>
      <c r="Q601" s="129"/>
      <c r="R601" s="85"/>
    </row>
    <row r="602" s="73" customFormat="1" ht="15" hidden="1" customHeight="1" spans="1:18">
      <c r="A602" s="94">
        <v>665</v>
      </c>
      <c r="B602" s="79" t="s">
        <v>579</v>
      </c>
      <c r="C602" s="79" t="s">
        <v>582</v>
      </c>
      <c r="D602" s="100" t="s">
        <v>6690</v>
      </c>
      <c r="E602" s="123" t="s">
        <v>23</v>
      </c>
      <c r="F602" s="123" t="s">
        <v>583</v>
      </c>
      <c r="G602" s="185" t="s">
        <v>6691</v>
      </c>
      <c r="H602" s="185" t="s">
        <v>4156</v>
      </c>
      <c r="I602" s="123" t="s">
        <v>4163</v>
      </c>
      <c r="J602" s="190" t="s">
        <v>4150</v>
      </c>
      <c r="K602" s="167" t="s">
        <v>6692</v>
      </c>
      <c r="L602" s="96" t="s">
        <v>582</v>
      </c>
      <c r="M602" s="85" t="s">
        <v>6690</v>
      </c>
      <c r="N602" s="111">
        <v>70</v>
      </c>
      <c r="O602" s="122" t="s">
        <v>21</v>
      </c>
      <c r="P602" s="410" t="s">
        <v>24</v>
      </c>
      <c r="Q602" s="129"/>
      <c r="R602" s="85"/>
    </row>
    <row r="603" s="73" customFormat="1" ht="15" customHeight="1" spans="1:18">
      <c r="A603" s="94">
        <v>666</v>
      </c>
      <c r="B603" s="79" t="s">
        <v>579</v>
      </c>
      <c r="C603" s="79" t="s">
        <v>584</v>
      </c>
      <c r="D603" s="100" t="s">
        <v>6693</v>
      </c>
      <c r="E603" s="123" t="s">
        <v>23</v>
      </c>
      <c r="F603" s="123" t="s">
        <v>583</v>
      </c>
      <c r="G603" s="185" t="s">
        <v>6694</v>
      </c>
      <c r="H603" s="185" t="s">
        <v>4162</v>
      </c>
      <c r="I603" s="123" t="s">
        <v>4163</v>
      </c>
      <c r="J603" s="190" t="s">
        <v>4150</v>
      </c>
      <c r="K603" s="167" t="s">
        <v>6695</v>
      </c>
      <c r="L603" s="96" t="s">
        <v>584</v>
      </c>
      <c r="M603" s="85" t="s">
        <v>6693</v>
      </c>
      <c r="N603" s="111">
        <v>70</v>
      </c>
      <c r="O603" s="122" t="s">
        <v>24</v>
      </c>
      <c r="P603" s="113" t="s">
        <v>21</v>
      </c>
      <c r="Q603" s="129"/>
      <c r="R603" s="85"/>
    </row>
    <row r="604" s="73" customFormat="1" ht="15" hidden="1" customHeight="1" spans="1:18">
      <c r="A604" s="94">
        <v>667</v>
      </c>
      <c r="B604" s="79" t="s">
        <v>579</v>
      </c>
      <c r="C604" s="79" t="s">
        <v>585</v>
      </c>
      <c r="D604" s="100" t="s">
        <v>6696</v>
      </c>
      <c r="E604" s="123" t="s">
        <v>23</v>
      </c>
      <c r="F604" s="123" t="s">
        <v>583</v>
      </c>
      <c r="G604" s="185" t="s">
        <v>6697</v>
      </c>
      <c r="H604" s="185" t="s">
        <v>4198</v>
      </c>
      <c r="I604" s="123" t="s">
        <v>4163</v>
      </c>
      <c r="J604" s="190" t="s">
        <v>4150</v>
      </c>
      <c r="K604" s="167" t="s">
        <v>6698</v>
      </c>
      <c r="L604" s="96" t="s">
        <v>6699</v>
      </c>
      <c r="M604" s="85" t="s">
        <v>6700</v>
      </c>
      <c r="N604" s="111">
        <v>70</v>
      </c>
      <c r="O604" s="122" t="s">
        <v>21</v>
      </c>
      <c r="P604" s="410" t="s">
        <v>24</v>
      </c>
      <c r="Q604" s="129"/>
      <c r="R604" s="85"/>
    </row>
    <row r="605" s="73" customFormat="1" ht="15" hidden="1" customHeight="1" spans="1:18">
      <c r="A605" s="94">
        <v>668</v>
      </c>
      <c r="B605" s="79" t="s">
        <v>579</v>
      </c>
      <c r="C605" s="79" t="s">
        <v>6701</v>
      </c>
      <c r="D605" s="100" t="s">
        <v>6702</v>
      </c>
      <c r="E605" s="123" t="s">
        <v>23</v>
      </c>
      <c r="F605" s="123" t="s">
        <v>587</v>
      </c>
      <c r="G605" s="185" t="s">
        <v>6703</v>
      </c>
      <c r="H605" s="185" t="s">
        <v>4162</v>
      </c>
      <c r="I605" s="123" t="s">
        <v>4163</v>
      </c>
      <c r="J605" s="190" t="s">
        <v>4150</v>
      </c>
      <c r="K605" s="167" t="s">
        <v>6704</v>
      </c>
      <c r="L605" s="96" t="s">
        <v>6705</v>
      </c>
      <c r="M605" s="85" t="s">
        <v>6706</v>
      </c>
      <c r="N605" s="111">
        <v>70</v>
      </c>
      <c r="O605" s="122" t="s">
        <v>21</v>
      </c>
      <c r="P605" s="410" t="s">
        <v>21</v>
      </c>
      <c r="Q605" s="129"/>
      <c r="R605" s="85"/>
    </row>
    <row r="606" s="73" customFormat="1" ht="15" hidden="1" customHeight="1" spans="1:18">
      <c r="A606" s="94">
        <v>669</v>
      </c>
      <c r="B606" s="85" t="s">
        <v>579</v>
      </c>
      <c r="C606" s="79" t="s">
        <v>586</v>
      </c>
      <c r="D606" s="463" t="s">
        <v>6707</v>
      </c>
      <c r="E606" s="85" t="s">
        <v>18</v>
      </c>
      <c r="F606" s="123" t="s">
        <v>587</v>
      </c>
      <c r="G606" s="100" t="s">
        <v>6703</v>
      </c>
      <c r="H606" s="100" t="s">
        <v>4214</v>
      </c>
      <c r="I606" s="85" t="s">
        <v>4163</v>
      </c>
      <c r="J606" s="119" t="s">
        <v>20</v>
      </c>
      <c r="K606" s="477" t="s">
        <v>6708</v>
      </c>
      <c r="L606" s="96" t="s">
        <v>6705</v>
      </c>
      <c r="M606" s="85" t="s">
        <v>6706</v>
      </c>
      <c r="N606" s="111">
        <v>70</v>
      </c>
      <c r="O606" s="122" t="s">
        <v>21</v>
      </c>
      <c r="P606" s="410" t="s">
        <v>21</v>
      </c>
      <c r="Q606" s="129" t="s">
        <v>4288</v>
      </c>
      <c r="R606" s="85"/>
    </row>
    <row r="607" s="73" customFormat="1" ht="15" customHeight="1" spans="1:18">
      <c r="A607" s="94">
        <v>670</v>
      </c>
      <c r="B607" s="79" t="s">
        <v>579</v>
      </c>
      <c r="C607" s="79" t="s">
        <v>588</v>
      </c>
      <c r="D607" s="100" t="s">
        <v>6709</v>
      </c>
      <c r="E607" s="123" t="s">
        <v>18</v>
      </c>
      <c r="F607" s="123" t="s">
        <v>583</v>
      </c>
      <c r="G607" s="185" t="s">
        <v>6691</v>
      </c>
      <c r="H607" s="185" t="s">
        <v>4156</v>
      </c>
      <c r="I607" s="123" t="s">
        <v>4163</v>
      </c>
      <c r="J607" s="190" t="s">
        <v>4150</v>
      </c>
      <c r="K607" s="167" t="s">
        <v>6710</v>
      </c>
      <c r="L607" s="96" t="s">
        <v>6711</v>
      </c>
      <c r="M607" s="85" t="s">
        <v>6712</v>
      </c>
      <c r="N607" s="111">
        <v>70</v>
      </c>
      <c r="O607" s="122" t="s">
        <v>24</v>
      </c>
      <c r="P607" s="113" t="s">
        <v>24</v>
      </c>
      <c r="Q607" s="129"/>
      <c r="R607" s="85"/>
    </row>
    <row r="608" s="73" customFormat="1" ht="15" customHeight="1" spans="1:18">
      <c r="A608" s="94">
        <v>671</v>
      </c>
      <c r="B608" s="79" t="s">
        <v>579</v>
      </c>
      <c r="C608" s="79" t="s">
        <v>589</v>
      </c>
      <c r="D608" s="100" t="s">
        <v>6713</v>
      </c>
      <c r="E608" s="123" t="s">
        <v>23</v>
      </c>
      <c r="F608" s="123" t="s">
        <v>587</v>
      </c>
      <c r="G608" s="185" t="s">
        <v>6714</v>
      </c>
      <c r="H608" s="185" t="s">
        <v>4198</v>
      </c>
      <c r="I608" s="123" t="s">
        <v>4163</v>
      </c>
      <c r="J608" s="190" t="s">
        <v>4150</v>
      </c>
      <c r="K608" s="167" t="s">
        <v>6715</v>
      </c>
      <c r="L608" s="96" t="s">
        <v>6716</v>
      </c>
      <c r="M608" s="466" t="s">
        <v>6717</v>
      </c>
      <c r="N608" s="111">
        <v>70</v>
      </c>
      <c r="O608" s="122" t="s">
        <v>24</v>
      </c>
      <c r="P608" s="113" t="s">
        <v>21</v>
      </c>
      <c r="Q608" s="129"/>
      <c r="R608" s="85"/>
    </row>
    <row r="609" s="73" customFormat="1" ht="15" hidden="1" customHeight="1" spans="1:18">
      <c r="A609" s="94">
        <v>672</v>
      </c>
      <c r="B609" s="79" t="s">
        <v>579</v>
      </c>
      <c r="C609" s="79" t="s">
        <v>590</v>
      </c>
      <c r="D609" s="100" t="s">
        <v>6718</v>
      </c>
      <c r="E609" s="123" t="s">
        <v>23</v>
      </c>
      <c r="F609" s="123" t="s">
        <v>583</v>
      </c>
      <c r="G609" s="185" t="s">
        <v>6719</v>
      </c>
      <c r="H609" s="185" t="s">
        <v>4171</v>
      </c>
      <c r="I609" s="123" t="s">
        <v>4163</v>
      </c>
      <c r="J609" s="190" t="s">
        <v>4150</v>
      </c>
      <c r="K609" s="167" t="s">
        <v>6720</v>
      </c>
      <c r="L609" s="96" t="s">
        <v>6721</v>
      </c>
      <c r="M609" s="85" t="s">
        <v>6722</v>
      </c>
      <c r="N609" s="111">
        <v>70</v>
      </c>
      <c r="O609" s="122" t="s">
        <v>21</v>
      </c>
      <c r="P609" s="410" t="s">
        <v>21</v>
      </c>
      <c r="Q609" s="129"/>
      <c r="R609" s="85"/>
    </row>
    <row r="610" s="73" customFormat="1" ht="15" hidden="1" customHeight="1" spans="1:18">
      <c r="A610" s="94">
        <v>673</v>
      </c>
      <c r="B610" s="79" t="s">
        <v>579</v>
      </c>
      <c r="C610" s="79" t="s">
        <v>591</v>
      </c>
      <c r="D610" s="463" t="s">
        <v>6723</v>
      </c>
      <c r="E610" s="79" t="s">
        <v>23</v>
      </c>
      <c r="F610" s="132" t="s">
        <v>1646</v>
      </c>
      <c r="G610" s="132" t="s">
        <v>6724</v>
      </c>
      <c r="H610" s="132" t="s">
        <v>4214</v>
      </c>
      <c r="I610" s="79" t="s">
        <v>4163</v>
      </c>
      <c r="J610" s="136" t="s">
        <v>4150</v>
      </c>
      <c r="K610" s="167" t="s">
        <v>6725</v>
      </c>
      <c r="L610" s="96" t="s">
        <v>6726</v>
      </c>
      <c r="M610" s="466" t="s">
        <v>6727</v>
      </c>
      <c r="N610" s="111">
        <v>70</v>
      </c>
      <c r="O610" s="122" t="s">
        <v>21</v>
      </c>
      <c r="P610" s="410" t="s">
        <v>21</v>
      </c>
      <c r="Q610" s="129" t="s">
        <v>6728</v>
      </c>
      <c r="R610" s="85" t="s">
        <v>6729</v>
      </c>
    </row>
    <row r="611" s="73" customFormat="1" ht="15" customHeight="1" spans="1:18">
      <c r="A611" s="94">
        <v>674</v>
      </c>
      <c r="B611" s="79" t="s">
        <v>579</v>
      </c>
      <c r="C611" s="79" t="s">
        <v>592</v>
      </c>
      <c r="D611" s="100" t="s">
        <v>6730</v>
      </c>
      <c r="E611" s="123" t="s">
        <v>18</v>
      </c>
      <c r="F611" s="185" t="s">
        <v>6731</v>
      </c>
      <c r="G611" s="185" t="s">
        <v>6683</v>
      </c>
      <c r="H611" s="185" t="s">
        <v>4162</v>
      </c>
      <c r="I611" s="123" t="s">
        <v>4149</v>
      </c>
      <c r="J611" s="190" t="s">
        <v>4150</v>
      </c>
      <c r="K611" s="167" t="s">
        <v>6732</v>
      </c>
      <c r="L611" s="96" t="s">
        <v>6733</v>
      </c>
      <c r="M611" s="466" t="s">
        <v>6734</v>
      </c>
      <c r="N611" s="111">
        <v>70</v>
      </c>
      <c r="O611" s="122" t="s">
        <v>24</v>
      </c>
      <c r="P611" s="113" t="s">
        <v>24</v>
      </c>
      <c r="Q611" s="129" t="s">
        <v>5366</v>
      </c>
      <c r="R611" s="85"/>
    </row>
    <row r="612" s="73" customFormat="1" ht="15" customHeight="1" spans="1:18">
      <c r="A612" s="94">
        <v>675</v>
      </c>
      <c r="B612" s="79" t="s">
        <v>579</v>
      </c>
      <c r="C612" s="79" t="s">
        <v>593</v>
      </c>
      <c r="D612" s="100" t="s">
        <v>6735</v>
      </c>
      <c r="E612" s="123" t="s">
        <v>23</v>
      </c>
      <c r="F612" s="185" t="s">
        <v>6736</v>
      </c>
      <c r="G612" s="185" t="s">
        <v>6737</v>
      </c>
      <c r="H612" s="185" t="s">
        <v>4171</v>
      </c>
      <c r="I612" s="123" t="s">
        <v>4163</v>
      </c>
      <c r="J612" s="190" t="s">
        <v>4150</v>
      </c>
      <c r="K612" s="167" t="s">
        <v>6738</v>
      </c>
      <c r="L612" s="96" t="s">
        <v>593</v>
      </c>
      <c r="M612" s="85" t="s">
        <v>6735</v>
      </c>
      <c r="N612" s="111">
        <v>70</v>
      </c>
      <c r="O612" s="122" t="s">
        <v>24</v>
      </c>
      <c r="P612" s="113" t="s">
        <v>21</v>
      </c>
      <c r="Q612" s="174" t="s">
        <v>5389</v>
      </c>
      <c r="R612" s="85"/>
    </row>
    <row r="613" s="73" customFormat="1" ht="15" customHeight="1" spans="1:18">
      <c r="A613" s="94">
        <v>676</v>
      </c>
      <c r="B613" s="79" t="s">
        <v>579</v>
      </c>
      <c r="C613" s="79" t="s">
        <v>595</v>
      </c>
      <c r="D613" s="100" t="s">
        <v>6739</v>
      </c>
      <c r="E613" s="123" t="s">
        <v>23</v>
      </c>
      <c r="F613" s="185" t="s">
        <v>6736</v>
      </c>
      <c r="G613" s="185" t="s">
        <v>6737</v>
      </c>
      <c r="H613" s="185" t="s">
        <v>4198</v>
      </c>
      <c r="I613" s="123" t="s">
        <v>4163</v>
      </c>
      <c r="J613" s="190" t="s">
        <v>4150</v>
      </c>
      <c r="K613" s="167" t="s">
        <v>6740</v>
      </c>
      <c r="L613" s="96" t="s">
        <v>6741</v>
      </c>
      <c r="M613" s="85" t="s">
        <v>6742</v>
      </c>
      <c r="N613" s="111">
        <v>70</v>
      </c>
      <c r="O613" s="122" t="s">
        <v>24</v>
      </c>
      <c r="P613" s="113" t="s">
        <v>24</v>
      </c>
      <c r="Q613" s="174" t="s">
        <v>6743</v>
      </c>
      <c r="R613" s="85"/>
    </row>
    <row r="614" s="73" customFormat="1" ht="15" customHeight="1" spans="1:18">
      <c r="A614" s="94">
        <v>677</v>
      </c>
      <c r="B614" s="79" t="s">
        <v>579</v>
      </c>
      <c r="C614" s="79" t="s">
        <v>596</v>
      </c>
      <c r="D614" s="463" t="s">
        <v>6744</v>
      </c>
      <c r="E614" s="85" t="s">
        <v>23</v>
      </c>
      <c r="F614" s="100" t="s">
        <v>6745</v>
      </c>
      <c r="G614" s="100" t="s">
        <v>6746</v>
      </c>
      <c r="H614" s="100" t="s">
        <v>4156</v>
      </c>
      <c r="I614" s="461" t="s">
        <v>4163</v>
      </c>
      <c r="J614" s="144" t="s">
        <v>4150</v>
      </c>
      <c r="K614" s="167" t="s">
        <v>6747</v>
      </c>
      <c r="L614" s="94" t="s">
        <v>596</v>
      </c>
      <c r="M614" s="466" t="s">
        <v>6744</v>
      </c>
      <c r="N614" s="111">
        <v>70</v>
      </c>
      <c r="O614" s="122" t="s">
        <v>24</v>
      </c>
      <c r="P614" s="113" t="s">
        <v>21</v>
      </c>
      <c r="Q614" s="129" t="s">
        <v>6748</v>
      </c>
      <c r="R614" s="85"/>
    </row>
    <row r="615" s="73" customFormat="1" ht="15" hidden="1" customHeight="1" spans="1:18">
      <c r="A615" s="94">
        <v>678</v>
      </c>
      <c r="B615" s="79" t="s">
        <v>579</v>
      </c>
      <c r="C615" s="79" t="s">
        <v>597</v>
      </c>
      <c r="D615" s="463" t="s">
        <v>6749</v>
      </c>
      <c r="E615" s="85" t="s">
        <v>18</v>
      </c>
      <c r="F615" s="100" t="s">
        <v>6750</v>
      </c>
      <c r="G615" s="100" t="s">
        <v>6751</v>
      </c>
      <c r="H615" s="100" t="s">
        <v>4214</v>
      </c>
      <c r="I615" s="461" t="s">
        <v>4163</v>
      </c>
      <c r="J615" s="144" t="s">
        <v>4150</v>
      </c>
      <c r="K615" s="477" t="s">
        <v>6752</v>
      </c>
      <c r="L615" s="94" t="s">
        <v>6753</v>
      </c>
      <c r="M615" s="85" t="s">
        <v>6754</v>
      </c>
      <c r="N615" s="111">
        <v>70</v>
      </c>
      <c r="O615" s="122" t="s">
        <v>21</v>
      </c>
      <c r="P615" s="410" t="s">
        <v>24</v>
      </c>
      <c r="Q615" s="129" t="s">
        <v>4747</v>
      </c>
      <c r="R615" s="85"/>
    </row>
    <row r="616" s="73" customFormat="1" ht="15" customHeight="1" spans="1:18">
      <c r="A616" s="94">
        <v>679</v>
      </c>
      <c r="B616" s="79" t="s">
        <v>579</v>
      </c>
      <c r="C616" s="79" t="s">
        <v>598</v>
      </c>
      <c r="D616" s="463" t="s">
        <v>6755</v>
      </c>
      <c r="E616" s="85" t="s">
        <v>23</v>
      </c>
      <c r="F616" s="100" t="s">
        <v>6756</v>
      </c>
      <c r="G616" s="100" t="s">
        <v>6757</v>
      </c>
      <c r="H616" s="100" t="s">
        <v>4148</v>
      </c>
      <c r="I616" s="461" t="s">
        <v>4163</v>
      </c>
      <c r="J616" s="144" t="s">
        <v>4150</v>
      </c>
      <c r="K616" s="167" t="s">
        <v>6758</v>
      </c>
      <c r="L616" s="94" t="s">
        <v>598</v>
      </c>
      <c r="M616" s="466" t="s">
        <v>6755</v>
      </c>
      <c r="N616" s="111">
        <v>70</v>
      </c>
      <c r="O616" s="122" t="s">
        <v>24</v>
      </c>
      <c r="P616" s="113" t="s">
        <v>24</v>
      </c>
      <c r="Q616" s="129" t="s">
        <v>4747</v>
      </c>
      <c r="R616" s="85"/>
    </row>
    <row r="617" s="73" customFormat="1" ht="15" customHeight="1" spans="1:18">
      <c r="A617" s="94">
        <v>680</v>
      </c>
      <c r="B617" s="79" t="s">
        <v>579</v>
      </c>
      <c r="C617" s="79" t="s">
        <v>599</v>
      </c>
      <c r="D617" s="463" t="s">
        <v>6759</v>
      </c>
      <c r="E617" s="85" t="s">
        <v>23</v>
      </c>
      <c r="F617" s="100" t="s">
        <v>6750</v>
      </c>
      <c r="G617" s="100" t="s">
        <v>6751</v>
      </c>
      <c r="H617" s="100" t="s">
        <v>4162</v>
      </c>
      <c r="I617" s="461" t="s">
        <v>4149</v>
      </c>
      <c r="J617" s="144" t="s">
        <v>4150</v>
      </c>
      <c r="K617" s="167" t="s">
        <v>6760</v>
      </c>
      <c r="L617" s="94" t="s">
        <v>599</v>
      </c>
      <c r="M617" s="466" t="s">
        <v>6759</v>
      </c>
      <c r="N617" s="111">
        <v>70</v>
      </c>
      <c r="O617" s="122" t="s">
        <v>24</v>
      </c>
      <c r="P617" s="113" t="s">
        <v>21</v>
      </c>
      <c r="Q617" s="129" t="s">
        <v>4747</v>
      </c>
      <c r="R617" s="85"/>
    </row>
    <row r="618" s="73" customFormat="1" ht="15" customHeight="1" spans="1:18">
      <c r="A618" s="94">
        <v>681</v>
      </c>
      <c r="B618" s="79" t="s">
        <v>579</v>
      </c>
      <c r="C618" s="79" t="s">
        <v>600</v>
      </c>
      <c r="D618" s="100" t="s">
        <v>6761</v>
      </c>
      <c r="E618" s="85" t="s">
        <v>23</v>
      </c>
      <c r="F618" s="100" t="s">
        <v>6736</v>
      </c>
      <c r="G618" s="100" t="s">
        <v>6762</v>
      </c>
      <c r="H618" s="100" t="s">
        <v>4156</v>
      </c>
      <c r="I618" s="85" t="s">
        <v>4163</v>
      </c>
      <c r="J618" s="144" t="s">
        <v>4150</v>
      </c>
      <c r="K618" s="167" t="s">
        <v>6763</v>
      </c>
      <c r="L618" s="94" t="s">
        <v>601</v>
      </c>
      <c r="M618" s="85" t="s">
        <v>6764</v>
      </c>
      <c r="N618" s="111">
        <v>70</v>
      </c>
      <c r="O618" s="122" t="s">
        <v>24</v>
      </c>
      <c r="P618" s="113" t="s">
        <v>21</v>
      </c>
      <c r="Q618" s="129" t="s">
        <v>6748</v>
      </c>
      <c r="R618" s="85"/>
    </row>
    <row r="619" s="73" customFormat="1" ht="15" hidden="1" customHeight="1" spans="1:18">
      <c r="A619" s="94">
        <v>682</v>
      </c>
      <c r="B619" s="79" t="s">
        <v>579</v>
      </c>
      <c r="C619" s="79" t="s">
        <v>602</v>
      </c>
      <c r="D619" s="463" t="s">
        <v>6765</v>
      </c>
      <c r="E619" s="85" t="s">
        <v>23</v>
      </c>
      <c r="F619" s="100" t="s">
        <v>6736</v>
      </c>
      <c r="G619" s="100" t="s">
        <v>6766</v>
      </c>
      <c r="H619" s="100" t="s">
        <v>4171</v>
      </c>
      <c r="I619" s="461" t="s">
        <v>4163</v>
      </c>
      <c r="J619" s="144" t="s">
        <v>4150</v>
      </c>
      <c r="K619" s="167" t="s">
        <v>6767</v>
      </c>
      <c r="L619" s="94" t="s">
        <v>6768</v>
      </c>
      <c r="M619" s="85" t="s">
        <v>6769</v>
      </c>
      <c r="N619" s="111">
        <v>70</v>
      </c>
      <c r="O619" s="122" t="s">
        <v>21</v>
      </c>
      <c r="P619" s="410" t="s">
        <v>21</v>
      </c>
      <c r="Q619" s="129" t="s">
        <v>5480</v>
      </c>
      <c r="R619" s="85"/>
    </row>
    <row r="620" s="73" customFormat="1" ht="15" hidden="1" customHeight="1" spans="1:18">
      <c r="A620" s="94">
        <v>683</v>
      </c>
      <c r="B620" s="79" t="s">
        <v>579</v>
      </c>
      <c r="C620" s="79" t="s">
        <v>603</v>
      </c>
      <c r="D620" s="463" t="s">
        <v>6770</v>
      </c>
      <c r="E620" s="85" t="s">
        <v>23</v>
      </c>
      <c r="F620" s="100" t="s">
        <v>6750</v>
      </c>
      <c r="G620" s="100" t="s">
        <v>6771</v>
      </c>
      <c r="H620" s="100" t="s">
        <v>4198</v>
      </c>
      <c r="I620" s="461" t="s">
        <v>4163</v>
      </c>
      <c r="J620" s="144" t="s">
        <v>4150</v>
      </c>
      <c r="K620" s="167" t="s">
        <v>6772</v>
      </c>
      <c r="L620" s="94" t="s">
        <v>6773</v>
      </c>
      <c r="M620" s="85" t="s">
        <v>6774</v>
      </c>
      <c r="N620" s="111">
        <v>70</v>
      </c>
      <c r="O620" s="122" t="s">
        <v>21</v>
      </c>
      <c r="P620" s="410" t="s">
        <v>21</v>
      </c>
      <c r="Q620" s="129" t="s">
        <v>5512</v>
      </c>
      <c r="R620" s="85"/>
    </row>
    <row r="621" s="72" customFormat="1" ht="15" hidden="1" customHeight="1" spans="1:18">
      <c r="A621" s="94">
        <v>684</v>
      </c>
      <c r="B621" s="102" t="s">
        <v>579</v>
      </c>
      <c r="C621" s="79" t="s">
        <v>6775</v>
      </c>
      <c r="D621" s="100" t="s">
        <v>6776</v>
      </c>
      <c r="E621" s="94" t="s">
        <v>23</v>
      </c>
      <c r="F621" s="95" t="s">
        <v>6777</v>
      </c>
      <c r="G621" s="95" t="s">
        <v>6778</v>
      </c>
      <c r="H621" s="95" t="s">
        <v>4156</v>
      </c>
      <c r="I621" s="460" t="s">
        <v>4163</v>
      </c>
      <c r="J621" s="217" t="s">
        <v>4150</v>
      </c>
      <c r="K621" s="214" t="s">
        <v>6779</v>
      </c>
      <c r="L621" s="214" t="s">
        <v>6780</v>
      </c>
      <c r="M621" s="85" t="s">
        <v>6781</v>
      </c>
      <c r="N621" s="111">
        <v>70</v>
      </c>
      <c r="O621" s="122" t="s">
        <v>21</v>
      </c>
      <c r="P621" s="410" t="s">
        <v>24</v>
      </c>
      <c r="Q621" s="126" t="s">
        <v>6782</v>
      </c>
      <c r="R621" s="94"/>
    </row>
    <row r="622" s="73" customFormat="1" ht="15" customHeight="1" spans="1:18">
      <c r="A622" s="94">
        <v>685</v>
      </c>
      <c r="B622" s="79" t="s">
        <v>579</v>
      </c>
      <c r="C622" s="79" t="s">
        <v>604</v>
      </c>
      <c r="D622" s="100" t="s">
        <v>6783</v>
      </c>
      <c r="E622" s="85" t="s">
        <v>23</v>
      </c>
      <c r="F622" s="100" t="s">
        <v>6736</v>
      </c>
      <c r="G622" s="100" t="s">
        <v>6784</v>
      </c>
      <c r="H622" s="100" t="s">
        <v>4198</v>
      </c>
      <c r="I622" s="85" t="s">
        <v>4163</v>
      </c>
      <c r="J622" s="144" t="s">
        <v>4150</v>
      </c>
      <c r="K622" s="167" t="s">
        <v>6785</v>
      </c>
      <c r="L622" s="94" t="s">
        <v>6786</v>
      </c>
      <c r="M622" s="466" t="s">
        <v>6787</v>
      </c>
      <c r="N622" s="111">
        <v>70</v>
      </c>
      <c r="O622" s="122" t="s">
        <v>24</v>
      </c>
      <c r="P622" s="113" t="s">
        <v>21</v>
      </c>
      <c r="Q622" s="129" t="s">
        <v>6788</v>
      </c>
      <c r="R622" s="85"/>
    </row>
    <row r="623" s="73" customFormat="1" ht="15" customHeight="1" spans="1:18">
      <c r="A623" s="94">
        <v>686</v>
      </c>
      <c r="B623" s="79" t="s">
        <v>579</v>
      </c>
      <c r="C623" s="79" t="s">
        <v>605</v>
      </c>
      <c r="D623" s="463" t="s">
        <v>6789</v>
      </c>
      <c r="E623" s="85" t="s">
        <v>23</v>
      </c>
      <c r="F623" s="100" t="s">
        <v>6777</v>
      </c>
      <c r="G623" s="100" t="s">
        <v>6790</v>
      </c>
      <c r="H623" s="100" t="s">
        <v>4214</v>
      </c>
      <c r="I623" s="461" t="s">
        <v>4163</v>
      </c>
      <c r="J623" s="144" t="s">
        <v>4150</v>
      </c>
      <c r="K623" s="167" t="s">
        <v>6791</v>
      </c>
      <c r="L623" s="94" t="s">
        <v>1437</v>
      </c>
      <c r="M623" s="85" t="s">
        <v>6792</v>
      </c>
      <c r="N623" s="111">
        <v>70</v>
      </c>
      <c r="O623" s="122" t="s">
        <v>24</v>
      </c>
      <c r="P623" s="113" t="s">
        <v>24</v>
      </c>
      <c r="Q623" s="129" t="s">
        <v>5557</v>
      </c>
      <c r="R623" s="85"/>
    </row>
    <row r="624" s="73" customFormat="1" ht="15" customHeight="1" spans="1:18">
      <c r="A624" s="94">
        <v>687</v>
      </c>
      <c r="B624" s="79" t="s">
        <v>579</v>
      </c>
      <c r="C624" s="79" t="s">
        <v>606</v>
      </c>
      <c r="D624" s="463" t="s">
        <v>6793</v>
      </c>
      <c r="E624" s="85" t="s">
        <v>18</v>
      </c>
      <c r="F624" s="100" t="s">
        <v>6736</v>
      </c>
      <c r="G624" s="100" t="s">
        <v>6762</v>
      </c>
      <c r="H624" s="100" t="s">
        <v>4156</v>
      </c>
      <c r="I624" s="461" t="s">
        <v>4163</v>
      </c>
      <c r="J624" s="144" t="s">
        <v>4150</v>
      </c>
      <c r="K624" s="167" t="s">
        <v>6794</v>
      </c>
      <c r="L624" s="94" t="s">
        <v>6795</v>
      </c>
      <c r="M624" s="85" t="s">
        <v>6796</v>
      </c>
      <c r="N624" s="111">
        <v>70</v>
      </c>
      <c r="O624" s="122" t="s">
        <v>24</v>
      </c>
      <c r="P624" s="113" t="s">
        <v>24</v>
      </c>
      <c r="Q624" s="129" t="s">
        <v>5552</v>
      </c>
      <c r="R624" s="85"/>
    </row>
    <row r="625" s="73" customFormat="1" ht="15" customHeight="1" spans="1:18">
      <c r="A625" s="94">
        <v>688</v>
      </c>
      <c r="B625" s="79" t="s">
        <v>579</v>
      </c>
      <c r="C625" s="79" t="s">
        <v>607</v>
      </c>
      <c r="D625" s="100" t="s">
        <v>6797</v>
      </c>
      <c r="E625" s="85" t="s">
        <v>18</v>
      </c>
      <c r="F625" s="100" t="s">
        <v>6731</v>
      </c>
      <c r="G625" s="100" t="s">
        <v>6798</v>
      </c>
      <c r="H625" s="100" t="s">
        <v>4214</v>
      </c>
      <c r="I625" s="85" t="s">
        <v>4163</v>
      </c>
      <c r="J625" s="144" t="s">
        <v>4150</v>
      </c>
      <c r="K625" s="167" t="s">
        <v>6799</v>
      </c>
      <c r="L625" s="94" t="s">
        <v>6800</v>
      </c>
      <c r="M625" s="85" t="s">
        <v>6801</v>
      </c>
      <c r="N625" s="111">
        <v>70</v>
      </c>
      <c r="O625" s="122" t="s">
        <v>24</v>
      </c>
      <c r="P625" s="113" t="s">
        <v>24</v>
      </c>
      <c r="Q625" s="129" t="s">
        <v>5580</v>
      </c>
      <c r="R625" s="85"/>
    </row>
    <row r="626" s="73" customFormat="1" ht="15" customHeight="1" spans="1:18">
      <c r="A626" s="94">
        <v>689</v>
      </c>
      <c r="B626" s="79" t="s">
        <v>579</v>
      </c>
      <c r="C626" s="79" t="s">
        <v>608</v>
      </c>
      <c r="D626" s="463" t="s">
        <v>6802</v>
      </c>
      <c r="E626" s="85" t="s">
        <v>23</v>
      </c>
      <c r="F626" s="100" t="s">
        <v>6731</v>
      </c>
      <c r="G626" s="100" t="s">
        <v>6803</v>
      </c>
      <c r="H626" s="100" t="s">
        <v>4214</v>
      </c>
      <c r="I626" s="461" t="s">
        <v>4163</v>
      </c>
      <c r="J626" s="144" t="s">
        <v>4150</v>
      </c>
      <c r="K626" s="167" t="s">
        <v>6804</v>
      </c>
      <c r="L626" s="94" t="s">
        <v>6805</v>
      </c>
      <c r="M626" s="85" t="s">
        <v>6806</v>
      </c>
      <c r="N626" s="111">
        <v>70</v>
      </c>
      <c r="O626" s="122" t="s">
        <v>24</v>
      </c>
      <c r="P626" s="113" t="s">
        <v>24</v>
      </c>
      <c r="Q626" s="129" t="s">
        <v>5552</v>
      </c>
      <c r="R626" s="85"/>
    </row>
    <row r="627" s="73" customFormat="1" ht="15.95" hidden="1" customHeight="1" spans="1:18">
      <c r="A627" s="94">
        <v>690</v>
      </c>
      <c r="B627" s="79" t="s">
        <v>579</v>
      </c>
      <c r="C627" s="79" t="s">
        <v>609</v>
      </c>
      <c r="D627" s="100" t="s">
        <v>6807</v>
      </c>
      <c r="E627" s="85" t="s">
        <v>23</v>
      </c>
      <c r="F627" s="100" t="s">
        <v>2896</v>
      </c>
      <c r="G627" s="100" t="s">
        <v>6808</v>
      </c>
      <c r="H627" s="100" t="s">
        <v>4156</v>
      </c>
      <c r="I627" s="85" t="s">
        <v>4163</v>
      </c>
      <c r="J627" s="119" t="s">
        <v>4150</v>
      </c>
      <c r="K627" s="167" t="s">
        <v>6809</v>
      </c>
      <c r="L627" s="94" t="s">
        <v>609</v>
      </c>
      <c r="M627" s="85" t="s">
        <v>6807</v>
      </c>
      <c r="N627" s="111">
        <v>70</v>
      </c>
      <c r="O627" s="122" t="s">
        <v>21</v>
      </c>
      <c r="P627" s="410" t="s">
        <v>21</v>
      </c>
      <c r="Q627" s="129" t="s">
        <v>5035</v>
      </c>
      <c r="R627" s="85"/>
    </row>
    <row r="628" s="73" customFormat="1" ht="15.95" customHeight="1" spans="1:18">
      <c r="A628" s="94">
        <v>691</v>
      </c>
      <c r="B628" s="79" t="s">
        <v>579</v>
      </c>
      <c r="C628" s="79" t="s">
        <v>610</v>
      </c>
      <c r="D628" s="100" t="s">
        <v>6810</v>
      </c>
      <c r="E628" s="85" t="s">
        <v>18</v>
      </c>
      <c r="F628" s="100" t="s">
        <v>2896</v>
      </c>
      <c r="G628" s="100" t="s">
        <v>6811</v>
      </c>
      <c r="H628" s="100" t="s">
        <v>4214</v>
      </c>
      <c r="I628" s="85" t="s">
        <v>4163</v>
      </c>
      <c r="J628" s="119" t="s">
        <v>4150</v>
      </c>
      <c r="K628" s="167" t="s">
        <v>6812</v>
      </c>
      <c r="L628" s="110" t="s">
        <v>6813</v>
      </c>
      <c r="M628" s="85" t="s">
        <v>6814</v>
      </c>
      <c r="N628" s="111">
        <v>70</v>
      </c>
      <c r="O628" s="122" t="s">
        <v>24</v>
      </c>
      <c r="P628" s="113" t="s">
        <v>24</v>
      </c>
      <c r="Q628" s="129" t="s">
        <v>6815</v>
      </c>
      <c r="R628" s="85"/>
    </row>
    <row r="629" s="73" customFormat="1" ht="15.95" customHeight="1" spans="1:18">
      <c r="A629" s="94">
        <v>692</v>
      </c>
      <c r="B629" s="79" t="s">
        <v>579</v>
      </c>
      <c r="C629" s="79" t="s">
        <v>611</v>
      </c>
      <c r="D629" s="463" t="s">
        <v>6816</v>
      </c>
      <c r="E629" s="85" t="s">
        <v>18</v>
      </c>
      <c r="F629" s="100" t="s">
        <v>2896</v>
      </c>
      <c r="G629" s="100" t="s">
        <v>6817</v>
      </c>
      <c r="H629" s="100" t="s">
        <v>4171</v>
      </c>
      <c r="I629" s="461" t="s">
        <v>4149</v>
      </c>
      <c r="J629" s="119" t="s">
        <v>4150</v>
      </c>
      <c r="K629" s="167" t="s">
        <v>6818</v>
      </c>
      <c r="L629" s="110" t="s">
        <v>6819</v>
      </c>
      <c r="M629" s="85" t="s">
        <v>6820</v>
      </c>
      <c r="N629" s="111">
        <v>70</v>
      </c>
      <c r="O629" s="122" t="s">
        <v>24</v>
      </c>
      <c r="P629" s="113" t="s">
        <v>21</v>
      </c>
      <c r="Q629" s="129" t="s">
        <v>5791</v>
      </c>
      <c r="R629" s="85"/>
    </row>
    <row r="630" s="72" customFormat="1" ht="15.95" customHeight="1" spans="1:18">
      <c r="A630" s="94">
        <v>693</v>
      </c>
      <c r="B630" s="94" t="s">
        <v>579</v>
      </c>
      <c r="C630" s="79" t="s">
        <v>612</v>
      </c>
      <c r="D630" s="463" t="s">
        <v>6821</v>
      </c>
      <c r="E630" s="94" t="s">
        <v>23</v>
      </c>
      <c r="F630" s="95" t="s">
        <v>2896</v>
      </c>
      <c r="G630" s="95" t="s">
        <v>6817</v>
      </c>
      <c r="H630" s="95" t="s">
        <v>4214</v>
      </c>
      <c r="I630" s="94" t="s">
        <v>4163</v>
      </c>
      <c r="J630" s="109" t="s">
        <v>20</v>
      </c>
      <c r="K630" s="477" t="s">
        <v>6822</v>
      </c>
      <c r="L630" s="85" t="s">
        <v>6823</v>
      </c>
      <c r="M630" s="466" t="s">
        <v>6824</v>
      </c>
      <c r="N630" s="111">
        <v>70</v>
      </c>
      <c r="O630" s="122" t="s">
        <v>24</v>
      </c>
      <c r="P630" s="113" t="s">
        <v>24</v>
      </c>
      <c r="Q630" s="126" t="s">
        <v>4302</v>
      </c>
      <c r="R630" s="94"/>
    </row>
    <row r="631" s="71" customFormat="1" ht="15.95" customHeight="1" spans="1:18">
      <c r="A631" s="94">
        <v>694</v>
      </c>
      <c r="B631" s="76" t="s">
        <v>579</v>
      </c>
      <c r="C631" s="79" t="s">
        <v>613</v>
      </c>
      <c r="D631" s="463" t="s">
        <v>6825</v>
      </c>
      <c r="E631" s="85" t="s">
        <v>18</v>
      </c>
      <c r="F631" s="100" t="s">
        <v>2896</v>
      </c>
      <c r="G631" s="100" t="s">
        <v>6817</v>
      </c>
      <c r="H631" s="100" t="s">
        <v>4156</v>
      </c>
      <c r="I631" s="85" t="s">
        <v>4163</v>
      </c>
      <c r="J631" s="209" t="s">
        <v>20</v>
      </c>
      <c r="K631" s="477" t="s">
        <v>6826</v>
      </c>
      <c r="L631" s="85" t="s">
        <v>6823</v>
      </c>
      <c r="M631" s="466" t="s">
        <v>6824</v>
      </c>
      <c r="N631" s="111">
        <v>70</v>
      </c>
      <c r="O631" s="122" t="s">
        <v>24</v>
      </c>
      <c r="P631" s="113" t="s">
        <v>24</v>
      </c>
      <c r="Q631" s="129" t="s">
        <v>6492</v>
      </c>
      <c r="R631" s="76"/>
    </row>
    <row r="632" s="73" customFormat="1" ht="15" customHeight="1" spans="1:18">
      <c r="A632" s="94">
        <v>698</v>
      </c>
      <c r="B632" s="79" t="s">
        <v>614</v>
      </c>
      <c r="C632" s="79" t="s">
        <v>6827</v>
      </c>
      <c r="D632" s="100" t="s">
        <v>6828</v>
      </c>
      <c r="E632" s="79" t="s">
        <v>18</v>
      </c>
      <c r="F632" s="100" t="s">
        <v>616</v>
      </c>
      <c r="G632" s="132" t="s">
        <v>6829</v>
      </c>
      <c r="H632" s="132" t="s">
        <v>4156</v>
      </c>
      <c r="I632" s="218" t="s">
        <v>4149</v>
      </c>
      <c r="J632" s="136" t="s">
        <v>4150</v>
      </c>
      <c r="K632" s="167" t="s">
        <v>6830</v>
      </c>
      <c r="L632" s="96" t="s">
        <v>6831</v>
      </c>
      <c r="M632" s="466" t="s">
        <v>6832</v>
      </c>
      <c r="N632" s="111">
        <v>70</v>
      </c>
      <c r="O632" s="122" t="s">
        <v>24</v>
      </c>
      <c r="P632" s="113" t="s">
        <v>21</v>
      </c>
      <c r="Q632" s="129"/>
      <c r="R632" s="85"/>
    </row>
    <row r="633" s="73" customFormat="1" ht="15" customHeight="1" spans="1:18">
      <c r="A633" s="94">
        <v>699</v>
      </c>
      <c r="B633" s="79" t="s">
        <v>614</v>
      </c>
      <c r="C633" s="79" t="s">
        <v>615</v>
      </c>
      <c r="D633" s="100" t="s">
        <v>6833</v>
      </c>
      <c r="E633" s="79" t="s">
        <v>18</v>
      </c>
      <c r="F633" s="100" t="s">
        <v>616</v>
      </c>
      <c r="G633" s="132" t="s">
        <v>6834</v>
      </c>
      <c r="H633" s="132" t="s">
        <v>4156</v>
      </c>
      <c r="I633" s="218" t="s">
        <v>4149</v>
      </c>
      <c r="J633" s="136" t="s">
        <v>4150</v>
      </c>
      <c r="K633" s="167" t="s">
        <v>6835</v>
      </c>
      <c r="L633" s="102" t="s">
        <v>615</v>
      </c>
      <c r="M633" s="85" t="s">
        <v>6833</v>
      </c>
      <c r="N633" s="111">
        <v>70</v>
      </c>
      <c r="O633" s="122" t="s">
        <v>24</v>
      </c>
      <c r="P633" s="113" t="s">
        <v>24</v>
      </c>
      <c r="Q633" s="129"/>
      <c r="R633" s="85"/>
    </row>
    <row r="634" s="73" customFormat="1" ht="15" hidden="1" customHeight="1" spans="1:18">
      <c r="A634" s="94">
        <v>700</v>
      </c>
      <c r="B634" s="79" t="s">
        <v>614</v>
      </c>
      <c r="C634" s="79" t="s">
        <v>3363</v>
      </c>
      <c r="D634" s="100" t="s">
        <v>6836</v>
      </c>
      <c r="E634" s="79" t="s">
        <v>23</v>
      </c>
      <c r="F634" s="100" t="s">
        <v>616</v>
      </c>
      <c r="G634" s="132" t="s">
        <v>6837</v>
      </c>
      <c r="H634" s="132" t="s">
        <v>4198</v>
      </c>
      <c r="I634" s="218" t="s">
        <v>4149</v>
      </c>
      <c r="J634" s="136" t="s">
        <v>4150</v>
      </c>
      <c r="K634" s="477" t="s">
        <v>6838</v>
      </c>
      <c r="L634" s="102" t="s">
        <v>6839</v>
      </c>
      <c r="M634" s="466" t="s">
        <v>6840</v>
      </c>
      <c r="N634" s="111">
        <v>70</v>
      </c>
      <c r="O634" s="122" t="s">
        <v>21</v>
      </c>
      <c r="P634" s="410" t="s">
        <v>21</v>
      </c>
      <c r="Q634" s="129"/>
      <c r="R634" s="85"/>
    </row>
    <row r="635" s="73" customFormat="1" ht="15" hidden="1" customHeight="1" spans="1:18">
      <c r="A635" s="94">
        <v>701</v>
      </c>
      <c r="B635" s="79" t="s">
        <v>614</v>
      </c>
      <c r="C635" s="79" t="s">
        <v>617</v>
      </c>
      <c r="D635" s="100" t="s">
        <v>6841</v>
      </c>
      <c r="E635" s="79" t="s">
        <v>23</v>
      </c>
      <c r="F635" s="100" t="s">
        <v>616</v>
      </c>
      <c r="G635" s="132" t="s">
        <v>6842</v>
      </c>
      <c r="H635" s="132" t="s">
        <v>4156</v>
      </c>
      <c r="I635" s="218" t="s">
        <v>4163</v>
      </c>
      <c r="J635" s="136" t="s">
        <v>4150</v>
      </c>
      <c r="K635" s="167" t="s">
        <v>6843</v>
      </c>
      <c r="L635" s="96" t="s">
        <v>617</v>
      </c>
      <c r="M635" s="85" t="s">
        <v>6841</v>
      </c>
      <c r="N635" s="111">
        <v>70</v>
      </c>
      <c r="O635" s="122" t="s">
        <v>21</v>
      </c>
      <c r="P635" s="410" t="s">
        <v>24</v>
      </c>
      <c r="Q635" s="129"/>
      <c r="R635" s="85"/>
    </row>
    <row r="636" s="73" customFormat="1" ht="15" customHeight="1" spans="1:18">
      <c r="A636" s="94">
        <v>703</v>
      </c>
      <c r="B636" s="79" t="s">
        <v>614</v>
      </c>
      <c r="C636" s="79" t="s">
        <v>619</v>
      </c>
      <c r="D636" s="100" t="s">
        <v>6844</v>
      </c>
      <c r="E636" s="79" t="s">
        <v>18</v>
      </c>
      <c r="F636" s="100" t="s">
        <v>616</v>
      </c>
      <c r="G636" s="132" t="s">
        <v>6834</v>
      </c>
      <c r="H636" s="132" t="s">
        <v>4156</v>
      </c>
      <c r="I636" s="218" t="s">
        <v>4163</v>
      </c>
      <c r="J636" s="136" t="s">
        <v>4150</v>
      </c>
      <c r="K636" s="477" t="s">
        <v>6845</v>
      </c>
      <c r="L636" s="102" t="s">
        <v>6846</v>
      </c>
      <c r="M636" s="466" t="s">
        <v>6847</v>
      </c>
      <c r="N636" s="111">
        <v>70</v>
      </c>
      <c r="O636" s="122" t="s">
        <v>24</v>
      </c>
      <c r="P636" s="113" t="s">
        <v>21</v>
      </c>
      <c r="Q636" s="129"/>
      <c r="R636" s="85"/>
    </row>
    <row r="637" s="73" customFormat="1" ht="15" customHeight="1" spans="1:18">
      <c r="A637" s="94">
        <v>704</v>
      </c>
      <c r="B637" s="79" t="s">
        <v>614</v>
      </c>
      <c r="C637" s="79" t="s">
        <v>620</v>
      </c>
      <c r="D637" s="100" t="s">
        <v>6848</v>
      </c>
      <c r="E637" s="79" t="s">
        <v>23</v>
      </c>
      <c r="F637" s="100" t="s">
        <v>616</v>
      </c>
      <c r="G637" s="132" t="s">
        <v>6849</v>
      </c>
      <c r="H637" s="132" t="s">
        <v>4148</v>
      </c>
      <c r="I637" s="218" t="s">
        <v>4149</v>
      </c>
      <c r="J637" s="136" t="s">
        <v>4150</v>
      </c>
      <c r="K637" s="477" t="s">
        <v>6850</v>
      </c>
      <c r="L637" s="102" t="s">
        <v>5701</v>
      </c>
      <c r="M637" s="466" t="s">
        <v>6851</v>
      </c>
      <c r="N637" s="111">
        <v>70</v>
      </c>
      <c r="O637" s="122" t="s">
        <v>24</v>
      </c>
      <c r="P637" s="113" t="s">
        <v>24</v>
      </c>
      <c r="Q637" s="129"/>
      <c r="R637" s="85"/>
    </row>
    <row r="638" s="73" customFormat="1" ht="15" customHeight="1" spans="1:18">
      <c r="A638" s="94">
        <v>705</v>
      </c>
      <c r="B638" s="79" t="s">
        <v>614</v>
      </c>
      <c r="C638" s="79" t="s">
        <v>621</v>
      </c>
      <c r="D638" s="100" t="s">
        <v>6852</v>
      </c>
      <c r="E638" s="79" t="s">
        <v>23</v>
      </c>
      <c r="F638" s="100" t="s">
        <v>616</v>
      </c>
      <c r="G638" s="132" t="s">
        <v>6853</v>
      </c>
      <c r="H638" s="132" t="s">
        <v>4162</v>
      </c>
      <c r="I638" s="218" t="s">
        <v>4163</v>
      </c>
      <c r="J638" s="136" t="s">
        <v>4150</v>
      </c>
      <c r="K638" s="167" t="s">
        <v>6854</v>
      </c>
      <c r="L638" s="96" t="s">
        <v>6855</v>
      </c>
      <c r="M638" s="466" t="s">
        <v>6856</v>
      </c>
      <c r="N638" s="111">
        <v>70</v>
      </c>
      <c r="O638" s="122" t="s">
        <v>24</v>
      </c>
      <c r="P638" s="113" t="s">
        <v>24</v>
      </c>
      <c r="Q638" s="129"/>
      <c r="R638" s="85"/>
    </row>
    <row r="639" s="73" customFormat="1" ht="15" hidden="1" customHeight="1" spans="1:18">
      <c r="A639" s="94">
        <v>706</v>
      </c>
      <c r="B639" s="79" t="s">
        <v>614</v>
      </c>
      <c r="C639" s="79" t="s">
        <v>622</v>
      </c>
      <c r="D639" s="100" t="s">
        <v>6857</v>
      </c>
      <c r="E639" s="123" t="s">
        <v>18</v>
      </c>
      <c r="F639" s="100" t="s">
        <v>616</v>
      </c>
      <c r="G639" s="132" t="s">
        <v>6858</v>
      </c>
      <c r="H639" s="132" t="s">
        <v>4171</v>
      </c>
      <c r="I639" s="218" t="s">
        <v>4163</v>
      </c>
      <c r="J639" s="136" t="s">
        <v>4150</v>
      </c>
      <c r="K639" s="167" t="s">
        <v>6859</v>
      </c>
      <c r="L639" s="96" t="s">
        <v>6860</v>
      </c>
      <c r="M639" s="85" t="s">
        <v>6861</v>
      </c>
      <c r="N639" s="111">
        <v>70</v>
      </c>
      <c r="O639" s="122" t="s">
        <v>21</v>
      </c>
      <c r="P639" s="410" t="s">
        <v>21</v>
      </c>
      <c r="Q639" s="129"/>
      <c r="R639" s="85"/>
    </row>
    <row r="640" s="73" customFormat="1" ht="15" hidden="1" customHeight="1" spans="1:18">
      <c r="A640" s="94">
        <v>707</v>
      </c>
      <c r="B640" s="79" t="s">
        <v>614</v>
      </c>
      <c r="C640" s="79" t="s">
        <v>6862</v>
      </c>
      <c r="D640" s="100" t="s">
        <v>6863</v>
      </c>
      <c r="E640" s="123" t="s">
        <v>23</v>
      </c>
      <c r="F640" s="100" t="s">
        <v>616</v>
      </c>
      <c r="G640" s="132" t="s">
        <v>6842</v>
      </c>
      <c r="H640" s="132" t="s">
        <v>4156</v>
      </c>
      <c r="I640" s="218" t="s">
        <v>4163</v>
      </c>
      <c r="J640" s="136" t="s">
        <v>4150</v>
      </c>
      <c r="K640" s="167" t="s">
        <v>6864</v>
      </c>
      <c r="L640" s="168" t="s">
        <v>6862</v>
      </c>
      <c r="M640" s="466" t="s">
        <v>6863</v>
      </c>
      <c r="N640" s="111">
        <v>70</v>
      </c>
      <c r="O640" s="122" t="s">
        <v>21</v>
      </c>
      <c r="P640" s="410" t="s">
        <v>24</v>
      </c>
      <c r="Q640" s="129"/>
      <c r="R640" s="85"/>
    </row>
    <row r="641" s="73" customFormat="1" ht="15" hidden="1" customHeight="1" spans="1:18">
      <c r="A641" s="94">
        <v>708</v>
      </c>
      <c r="B641" s="79" t="s">
        <v>614</v>
      </c>
      <c r="C641" s="79" t="s">
        <v>4028</v>
      </c>
      <c r="D641" s="100" t="s">
        <v>6865</v>
      </c>
      <c r="E641" s="123" t="s">
        <v>18</v>
      </c>
      <c r="F641" s="100" t="s">
        <v>616</v>
      </c>
      <c r="G641" s="132" t="s">
        <v>6858</v>
      </c>
      <c r="H641" s="132" t="s">
        <v>4162</v>
      </c>
      <c r="I641" s="218" t="s">
        <v>4163</v>
      </c>
      <c r="J641" s="136" t="s">
        <v>4150</v>
      </c>
      <c r="K641" s="167" t="s">
        <v>6864</v>
      </c>
      <c r="L641" s="168" t="s">
        <v>6862</v>
      </c>
      <c r="M641" s="466" t="s">
        <v>6863</v>
      </c>
      <c r="N641" s="111">
        <v>70</v>
      </c>
      <c r="O641" s="122" t="s">
        <v>21</v>
      </c>
      <c r="P641" s="410" t="s">
        <v>24</v>
      </c>
      <c r="Q641" s="129"/>
      <c r="R641" s="85"/>
    </row>
    <row r="642" s="73" customFormat="1" ht="15" hidden="1" customHeight="1" spans="1:18">
      <c r="A642" s="94">
        <v>709</v>
      </c>
      <c r="B642" s="79" t="s">
        <v>614</v>
      </c>
      <c r="C642" s="79" t="s">
        <v>623</v>
      </c>
      <c r="D642" s="100" t="s">
        <v>6866</v>
      </c>
      <c r="E642" s="123" t="s">
        <v>23</v>
      </c>
      <c r="F642" s="100" t="s">
        <v>616</v>
      </c>
      <c r="G642" s="132" t="s">
        <v>6858</v>
      </c>
      <c r="H642" s="132" t="s">
        <v>4171</v>
      </c>
      <c r="I642" s="218" t="s">
        <v>4163</v>
      </c>
      <c r="J642" s="136" t="s">
        <v>4150</v>
      </c>
      <c r="K642" s="167" t="s">
        <v>6867</v>
      </c>
      <c r="L642" s="96" t="s">
        <v>623</v>
      </c>
      <c r="M642" s="85" t="s">
        <v>6866</v>
      </c>
      <c r="N642" s="111">
        <v>70</v>
      </c>
      <c r="O642" s="122" t="s">
        <v>21</v>
      </c>
      <c r="P642" s="410" t="s">
        <v>21</v>
      </c>
      <c r="Q642" s="129" t="s">
        <v>5112</v>
      </c>
      <c r="R642" s="85"/>
    </row>
    <row r="643" s="73" customFormat="1" ht="15" customHeight="1" spans="1:18">
      <c r="A643" s="94">
        <v>710</v>
      </c>
      <c r="B643" s="79" t="s">
        <v>614</v>
      </c>
      <c r="C643" s="79" t="s">
        <v>6868</v>
      </c>
      <c r="D643" s="100" t="s">
        <v>6869</v>
      </c>
      <c r="E643" s="79" t="s">
        <v>23</v>
      </c>
      <c r="F643" s="100" t="s">
        <v>616</v>
      </c>
      <c r="G643" s="132" t="s">
        <v>6870</v>
      </c>
      <c r="H643" s="132" t="s">
        <v>4148</v>
      </c>
      <c r="I643" s="218" t="s">
        <v>4149</v>
      </c>
      <c r="J643" s="136" t="s">
        <v>4150</v>
      </c>
      <c r="K643" s="477" t="s">
        <v>6871</v>
      </c>
      <c r="L643" s="102" t="s">
        <v>6872</v>
      </c>
      <c r="M643" s="466" t="s">
        <v>6873</v>
      </c>
      <c r="N643" s="111">
        <v>70</v>
      </c>
      <c r="O643" s="122" t="s">
        <v>24</v>
      </c>
      <c r="P643" s="113" t="s">
        <v>24</v>
      </c>
      <c r="Q643" s="129"/>
      <c r="R643" s="85"/>
    </row>
    <row r="644" s="73" customFormat="1" ht="15" hidden="1" customHeight="1" spans="1:18">
      <c r="A644" s="94">
        <v>711</v>
      </c>
      <c r="B644" s="79" t="s">
        <v>614</v>
      </c>
      <c r="C644" s="79" t="s">
        <v>6874</v>
      </c>
      <c r="D644" s="100" t="s">
        <v>6875</v>
      </c>
      <c r="E644" s="79" t="s">
        <v>23</v>
      </c>
      <c r="F644" s="100" t="s">
        <v>616</v>
      </c>
      <c r="G644" s="132" t="s">
        <v>6876</v>
      </c>
      <c r="H644" s="132" t="s">
        <v>4162</v>
      </c>
      <c r="I644" s="218" t="s">
        <v>4163</v>
      </c>
      <c r="J644" s="136" t="s">
        <v>4150</v>
      </c>
      <c r="K644" s="167" t="s">
        <v>6877</v>
      </c>
      <c r="L644" s="96" t="s">
        <v>6878</v>
      </c>
      <c r="M644" s="466" t="s">
        <v>6879</v>
      </c>
      <c r="N644" s="111">
        <v>70</v>
      </c>
      <c r="O644" s="122" t="s">
        <v>21</v>
      </c>
      <c r="P644" s="410" t="s">
        <v>21</v>
      </c>
      <c r="Q644" s="129"/>
      <c r="R644" s="85"/>
    </row>
    <row r="645" s="73" customFormat="1" ht="15" hidden="1" customHeight="1" spans="1:18">
      <c r="A645" s="94">
        <v>712</v>
      </c>
      <c r="B645" s="79" t="s">
        <v>614</v>
      </c>
      <c r="C645" s="79" t="s">
        <v>6880</v>
      </c>
      <c r="D645" s="100" t="s">
        <v>6881</v>
      </c>
      <c r="E645" s="79" t="s">
        <v>23</v>
      </c>
      <c r="F645" s="100" t="s">
        <v>616</v>
      </c>
      <c r="G645" s="132" t="s">
        <v>6870</v>
      </c>
      <c r="H645" s="132" t="s">
        <v>4156</v>
      </c>
      <c r="I645" s="218" t="s">
        <v>4163</v>
      </c>
      <c r="J645" s="136" t="s">
        <v>4150</v>
      </c>
      <c r="K645" s="477" t="s">
        <v>6882</v>
      </c>
      <c r="L645" s="102" t="s">
        <v>6880</v>
      </c>
      <c r="M645" s="85" t="s">
        <v>6881</v>
      </c>
      <c r="N645" s="111">
        <v>70</v>
      </c>
      <c r="O645" s="122" t="s">
        <v>21</v>
      </c>
      <c r="P645" s="410" t="s">
        <v>21</v>
      </c>
      <c r="Q645" s="129"/>
      <c r="R645" s="85"/>
    </row>
    <row r="646" s="73" customFormat="1" ht="15" hidden="1" customHeight="1" spans="1:18">
      <c r="A646" s="94">
        <v>713</v>
      </c>
      <c r="B646" s="79" t="s">
        <v>614</v>
      </c>
      <c r="C646" s="79" t="s">
        <v>624</v>
      </c>
      <c r="D646" s="100" t="s">
        <v>6883</v>
      </c>
      <c r="E646" s="79" t="s">
        <v>23</v>
      </c>
      <c r="F646" s="100" t="s">
        <v>616</v>
      </c>
      <c r="G646" s="132" t="s">
        <v>6884</v>
      </c>
      <c r="H646" s="132" t="s">
        <v>4148</v>
      </c>
      <c r="I646" s="218" t="s">
        <v>4163</v>
      </c>
      <c r="J646" s="136" t="s">
        <v>4150</v>
      </c>
      <c r="K646" s="477" t="s">
        <v>6885</v>
      </c>
      <c r="L646" s="102" t="s">
        <v>6886</v>
      </c>
      <c r="M646" s="466" t="s">
        <v>6887</v>
      </c>
      <c r="N646" s="111">
        <v>70</v>
      </c>
      <c r="O646" s="122" t="s">
        <v>21</v>
      </c>
      <c r="P646" s="410" t="s">
        <v>24</v>
      </c>
      <c r="Q646" s="129"/>
      <c r="R646" s="85"/>
    </row>
    <row r="647" s="73" customFormat="1" ht="15" hidden="1" customHeight="1" spans="1:18">
      <c r="A647" s="94">
        <v>714</v>
      </c>
      <c r="B647" s="79" t="s">
        <v>614</v>
      </c>
      <c r="C647" s="79" t="s">
        <v>625</v>
      </c>
      <c r="D647" s="100" t="s">
        <v>6888</v>
      </c>
      <c r="E647" s="79" t="s">
        <v>18</v>
      </c>
      <c r="F647" s="100" t="s">
        <v>616</v>
      </c>
      <c r="G647" s="132" t="s">
        <v>6870</v>
      </c>
      <c r="H647" s="132" t="s">
        <v>4162</v>
      </c>
      <c r="I647" s="218" t="s">
        <v>4163</v>
      </c>
      <c r="J647" s="136" t="s">
        <v>4150</v>
      </c>
      <c r="K647" s="167" t="s">
        <v>6889</v>
      </c>
      <c r="L647" s="96" t="s">
        <v>6890</v>
      </c>
      <c r="M647" s="466" t="s">
        <v>6891</v>
      </c>
      <c r="N647" s="111">
        <v>70</v>
      </c>
      <c r="O647" s="122" t="s">
        <v>21</v>
      </c>
      <c r="P647" s="410" t="s">
        <v>21</v>
      </c>
      <c r="Q647" s="129"/>
      <c r="R647" s="85"/>
    </row>
    <row r="648" s="73" customFormat="1" ht="15" customHeight="1" spans="1:18">
      <c r="A648" s="94">
        <v>715</v>
      </c>
      <c r="B648" s="79" t="s">
        <v>614</v>
      </c>
      <c r="C648" s="79" t="s">
        <v>626</v>
      </c>
      <c r="D648" s="100" t="s">
        <v>6892</v>
      </c>
      <c r="E648" s="123" t="s">
        <v>18</v>
      </c>
      <c r="F648" s="100" t="s">
        <v>616</v>
      </c>
      <c r="G648" s="132" t="s">
        <v>6876</v>
      </c>
      <c r="H648" s="132" t="s">
        <v>4198</v>
      </c>
      <c r="I648" s="218" t="s">
        <v>4163</v>
      </c>
      <c r="J648" s="136" t="s">
        <v>4150</v>
      </c>
      <c r="K648" s="167" t="s">
        <v>6893</v>
      </c>
      <c r="L648" s="222" t="s">
        <v>6894</v>
      </c>
      <c r="M648" s="85" t="s">
        <v>6895</v>
      </c>
      <c r="N648" s="111">
        <v>70</v>
      </c>
      <c r="O648" s="122" t="s">
        <v>24</v>
      </c>
      <c r="P648" s="113" t="s">
        <v>24</v>
      </c>
      <c r="Q648" s="129"/>
      <c r="R648" s="85"/>
    </row>
    <row r="649" s="73" customFormat="1" ht="15" hidden="1" customHeight="1" spans="1:18">
      <c r="A649" s="94">
        <v>716</v>
      </c>
      <c r="B649" s="79" t="s">
        <v>614</v>
      </c>
      <c r="C649" s="79" t="s">
        <v>627</v>
      </c>
      <c r="D649" s="100" t="s">
        <v>6896</v>
      </c>
      <c r="E649" s="79" t="s">
        <v>23</v>
      </c>
      <c r="F649" s="100" t="s">
        <v>616</v>
      </c>
      <c r="G649" s="132" t="s">
        <v>6884</v>
      </c>
      <c r="H649" s="132" t="s">
        <v>4162</v>
      </c>
      <c r="I649" s="218" t="s">
        <v>4149</v>
      </c>
      <c r="J649" s="136" t="s">
        <v>4150</v>
      </c>
      <c r="K649" s="477" t="s">
        <v>6897</v>
      </c>
      <c r="L649" s="102" t="s">
        <v>6898</v>
      </c>
      <c r="M649" s="85" t="s">
        <v>6899</v>
      </c>
      <c r="N649" s="111">
        <v>70</v>
      </c>
      <c r="O649" s="122" t="s">
        <v>21</v>
      </c>
      <c r="P649" s="410" t="s">
        <v>21</v>
      </c>
      <c r="Q649" s="129"/>
      <c r="R649" s="85"/>
    </row>
    <row r="650" s="73" customFormat="1" ht="15" customHeight="1" spans="1:18">
      <c r="A650" s="94">
        <v>717</v>
      </c>
      <c r="B650" s="79" t="s">
        <v>614</v>
      </c>
      <c r="C650" s="79" t="s">
        <v>628</v>
      </c>
      <c r="D650" s="100" t="s">
        <v>6900</v>
      </c>
      <c r="E650" s="79" t="s">
        <v>23</v>
      </c>
      <c r="F650" s="100" t="s">
        <v>616</v>
      </c>
      <c r="G650" s="132" t="s">
        <v>6901</v>
      </c>
      <c r="H650" s="132" t="s">
        <v>4156</v>
      </c>
      <c r="I650" s="218" t="s">
        <v>4149</v>
      </c>
      <c r="J650" s="136" t="s">
        <v>4150</v>
      </c>
      <c r="K650" s="477" t="s">
        <v>6902</v>
      </c>
      <c r="L650" s="102" t="s">
        <v>628</v>
      </c>
      <c r="M650" s="85" t="s">
        <v>6900</v>
      </c>
      <c r="N650" s="111">
        <v>70</v>
      </c>
      <c r="O650" s="122" t="s">
        <v>24</v>
      </c>
      <c r="P650" s="113" t="s">
        <v>24</v>
      </c>
      <c r="Q650" s="129"/>
      <c r="R650" s="85"/>
    </row>
    <row r="651" s="73" customFormat="1" ht="15" hidden="1" customHeight="1" spans="1:18">
      <c r="A651" s="94">
        <v>718</v>
      </c>
      <c r="B651" s="79" t="s">
        <v>614</v>
      </c>
      <c r="C651" s="79" t="s">
        <v>629</v>
      </c>
      <c r="D651" s="100" t="s">
        <v>6903</v>
      </c>
      <c r="E651" s="79" t="s">
        <v>23</v>
      </c>
      <c r="F651" s="100" t="s">
        <v>616</v>
      </c>
      <c r="G651" s="132" t="s">
        <v>6904</v>
      </c>
      <c r="H651" s="132" t="s">
        <v>4148</v>
      </c>
      <c r="I651" s="218" t="s">
        <v>4149</v>
      </c>
      <c r="J651" s="136" t="s">
        <v>4150</v>
      </c>
      <c r="K651" s="477" t="s">
        <v>6905</v>
      </c>
      <c r="L651" s="168" t="s">
        <v>629</v>
      </c>
      <c r="M651" s="466" t="s">
        <v>6903</v>
      </c>
      <c r="N651" s="111">
        <v>70</v>
      </c>
      <c r="O651" s="122" t="s">
        <v>21</v>
      </c>
      <c r="P651" s="410" t="s">
        <v>21</v>
      </c>
      <c r="Q651" s="129"/>
      <c r="R651" s="85"/>
    </row>
    <row r="652" s="73" customFormat="1" ht="15" hidden="1" customHeight="1" spans="1:18">
      <c r="A652" s="94">
        <v>719</v>
      </c>
      <c r="B652" s="79" t="s">
        <v>614</v>
      </c>
      <c r="C652" s="79" t="s">
        <v>630</v>
      </c>
      <c r="D652" s="100" t="s">
        <v>6906</v>
      </c>
      <c r="E652" s="79" t="s">
        <v>18</v>
      </c>
      <c r="F652" s="100" t="s">
        <v>616</v>
      </c>
      <c r="G652" s="132" t="s">
        <v>6904</v>
      </c>
      <c r="H652" s="132" t="s">
        <v>4148</v>
      </c>
      <c r="I652" s="123" t="s">
        <v>4149</v>
      </c>
      <c r="J652" s="136" t="s">
        <v>4150</v>
      </c>
      <c r="K652" s="477" t="s">
        <v>6905</v>
      </c>
      <c r="L652" s="168" t="s">
        <v>629</v>
      </c>
      <c r="M652" s="466" t="s">
        <v>6903</v>
      </c>
      <c r="N652" s="111">
        <v>70</v>
      </c>
      <c r="O652" s="122" t="s">
        <v>21</v>
      </c>
      <c r="P652" s="410" t="s">
        <v>21</v>
      </c>
      <c r="Q652" s="129"/>
      <c r="R652" s="85"/>
    </row>
    <row r="653" s="73" customFormat="1" ht="15" hidden="1" customHeight="1" spans="1:18">
      <c r="A653" s="94">
        <v>720</v>
      </c>
      <c r="B653" s="79" t="s">
        <v>614</v>
      </c>
      <c r="C653" s="79" t="s">
        <v>631</v>
      </c>
      <c r="D653" s="100" t="s">
        <v>6907</v>
      </c>
      <c r="E653" s="79" t="s">
        <v>18</v>
      </c>
      <c r="F653" s="195" t="s">
        <v>632</v>
      </c>
      <c r="G653" s="132" t="s">
        <v>6908</v>
      </c>
      <c r="H653" s="132" t="s">
        <v>4214</v>
      </c>
      <c r="I653" s="123" t="s">
        <v>4163</v>
      </c>
      <c r="J653" s="136" t="s">
        <v>4150</v>
      </c>
      <c r="K653" s="167" t="s">
        <v>6909</v>
      </c>
      <c r="L653" s="96" t="s">
        <v>6910</v>
      </c>
      <c r="M653" s="466" t="s">
        <v>6911</v>
      </c>
      <c r="N653" s="111">
        <v>70</v>
      </c>
      <c r="O653" s="122" t="s">
        <v>21</v>
      </c>
      <c r="P653" s="410" t="s">
        <v>21</v>
      </c>
      <c r="Q653" s="129"/>
      <c r="R653" s="85"/>
    </row>
    <row r="654" s="73" customFormat="1" ht="15" customHeight="1" spans="1:18">
      <c r="A654" s="94">
        <v>721</v>
      </c>
      <c r="B654" s="79" t="s">
        <v>614</v>
      </c>
      <c r="C654" s="79" t="s">
        <v>633</v>
      </c>
      <c r="D654" s="100" t="s">
        <v>6912</v>
      </c>
      <c r="E654" s="79" t="s">
        <v>23</v>
      </c>
      <c r="F654" s="195" t="s">
        <v>632</v>
      </c>
      <c r="G654" s="132" t="s">
        <v>6913</v>
      </c>
      <c r="H654" s="132" t="s">
        <v>4148</v>
      </c>
      <c r="I654" s="123" t="s">
        <v>4149</v>
      </c>
      <c r="J654" s="136" t="s">
        <v>4150</v>
      </c>
      <c r="K654" s="167" t="s">
        <v>6914</v>
      </c>
      <c r="L654" s="223" t="s">
        <v>6915</v>
      </c>
      <c r="M654" s="466" t="s">
        <v>6916</v>
      </c>
      <c r="N654" s="111">
        <v>70</v>
      </c>
      <c r="O654" s="122" t="s">
        <v>24</v>
      </c>
      <c r="P654" s="113" t="s">
        <v>24</v>
      </c>
      <c r="Q654" s="129"/>
      <c r="R654" s="85"/>
    </row>
    <row r="655" s="73" customFormat="1" ht="15" customHeight="1" spans="1:18">
      <c r="A655" s="94">
        <v>722</v>
      </c>
      <c r="B655" s="79" t="s">
        <v>614</v>
      </c>
      <c r="C655" s="79" t="s">
        <v>634</v>
      </c>
      <c r="D655" s="100" t="s">
        <v>6917</v>
      </c>
      <c r="E655" s="85" t="s">
        <v>23</v>
      </c>
      <c r="F655" s="195" t="s">
        <v>632</v>
      </c>
      <c r="G655" s="100" t="s">
        <v>6913</v>
      </c>
      <c r="H655" s="100" t="s">
        <v>4148</v>
      </c>
      <c r="I655" s="224" t="s">
        <v>4149</v>
      </c>
      <c r="J655" s="119" t="s">
        <v>4150</v>
      </c>
      <c r="K655" s="167" t="s">
        <v>6914</v>
      </c>
      <c r="L655" s="223" t="s">
        <v>6915</v>
      </c>
      <c r="M655" s="466" t="s">
        <v>6916</v>
      </c>
      <c r="N655" s="111">
        <v>70</v>
      </c>
      <c r="O655" s="122" t="s">
        <v>24</v>
      </c>
      <c r="P655" s="113" t="s">
        <v>24</v>
      </c>
      <c r="Q655" s="129"/>
      <c r="R655" s="85"/>
    </row>
    <row r="656" s="73" customFormat="1" ht="15" hidden="1" customHeight="1" spans="1:18">
      <c r="A656" s="94">
        <v>723</v>
      </c>
      <c r="B656" s="79" t="s">
        <v>614</v>
      </c>
      <c r="C656" s="79" t="s">
        <v>6918</v>
      </c>
      <c r="D656" s="100" t="s">
        <v>6919</v>
      </c>
      <c r="E656" s="79" t="s">
        <v>18</v>
      </c>
      <c r="F656" s="195" t="s">
        <v>632</v>
      </c>
      <c r="G656" s="132" t="s">
        <v>6908</v>
      </c>
      <c r="H656" s="132" t="s">
        <v>4156</v>
      </c>
      <c r="I656" s="123" t="s">
        <v>4163</v>
      </c>
      <c r="J656" s="136" t="s">
        <v>4150</v>
      </c>
      <c r="K656" s="167" t="s">
        <v>6920</v>
      </c>
      <c r="L656" s="123" t="s">
        <v>6918</v>
      </c>
      <c r="M656" s="85" t="s">
        <v>6919</v>
      </c>
      <c r="N656" s="111">
        <v>70</v>
      </c>
      <c r="O656" s="122" t="s">
        <v>21</v>
      </c>
      <c r="P656" s="410" t="s">
        <v>21</v>
      </c>
      <c r="Q656" s="129"/>
      <c r="R656" s="85"/>
    </row>
    <row r="657" s="73" customFormat="1" ht="15" customHeight="1" spans="1:18">
      <c r="A657" s="94">
        <v>724</v>
      </c>
      <c r="B657" s="79" t="s">
        <v>614</v>
      </c>
      <c r="C657" s="79" t="s">
        <v>635</v>
      </c>
      <c r="D657" s="100" t="s">
        <v>6921</v>
      </c>
      <c r="E657" s="79" t="s">
        <v>23</v>
      </c>
      <c r="F657" s="95" t="s">
        <v>636</v>
      </c>
      <c r="G657" s="132" t="s">
        <v>6922</v>
      </c>
      <c r="H657" s="132" t="s">
        <v>4156</v>
      </c>
      <c r="I657" s="123" t="s">
        <v>4163</v>
      </c>
      <c r="J657" s="136" t="s">
        <v>4150</v>
      </c>
      <c r="K657" s="477" t="s">
        <v>6923</v>
      </c>
      <c r="L657" s="102" t="s">
        <v>6924</v>
      </c>
      <c r="M657" s="466" t="s">
        <v>6925</v>
      </c>
      <c r="N657" s="111">
        <v>70</v>
      </c>
      <c r="O657" s="122" t="s">
        <v>24</v>
      </c>
      <c r="P657" s="113" t="s">
        <v>24</v>
      </c>
      <c r="Q657" s="129"/>
      <c r="R657" s="85"/>
    </row>
    <row r="658" s="73" customFormat="1" ht="15" hidden="1" customHeight="1" spans="1:18">
      <c r="A658" s="94">
        <v>725</v>
      </c>
      <c r="B658" s="79" t="s">
        <v>614</v>
      </c>
      <c r="C658" s="79" t="s">
        <v>6926</v>
      </c>
      <c r="D658" s="100" t="s">
        <v>6927</v>
      </c>
      <c r="E658" s="79" t="s">
        <v>23</v>
      </c>
      <c r="F658" s="95" t="s">
        <v>636</v>
      </c>
      <c r="G658" s="132" t="s">
        <v>6928</v>
      </c>
      <c r="H658" s="132" t="s">
        <v>4156</v>
      </c>
      <c r="I658" s="123" t="s">
        <v>4163</v>
      </c>
      <c r="J658" s="136" t="s">
        <v>4150</v>
      </c>
      <c r="K658" s="167" t="s">
        <v>6929</v>
      </c>
      <c r="L658" s="96" t="s">
        <v>6926</v>
      </c>
      <c r="M658" s="85" t="s">
        <v>6927</v>
      </c>
      <c r="N658" s="111">
        <v>70</v>
      </c>
      <c r="O658" s="122" t="s">
        <v>21</v>
      </c>
      <c r="P658" s="410" t="s">
        <v>21</v>
      </c>
      <c r="Q658" s="129"/>
      <c r="R658" s="85"/>
    </row>
    <row r="659" s="73" customFormat="1" ht="15" hidden="1" customHeight="1" spans="1:18">
      <c r="A659" s="94">
        <v>726</v>
      </c>
      <c r="B659" s="79" t="s">
        <v>614</v>
      </c>
      <c r="C659" s="79" t="s">
        <v>637</v>
      </c>
      <c r="D659" s="100" t="s">
        <v>6930</v>
      </c>
      <c r="E659" s="79" t="s">
        <v>18</v>
      </c>
      <c r="F659" s="95" t="s">
        <v>636</v>
      </c>
      <c r="G659" s="132" t="s">
        <v>6931</v>
      </c>
      <c r="H659" s="132" t="s">
        <v>4171</v>
      </c>
      <c r="I659" s="123" t="s">
        <v>4163</v>
      </c>
      <c r="J659" s="136" t="s">
        <v>4150</v>
      </c>
      <c r="K659" s="167" t="s">
        <v>6932</v>
      </c>
      <c r="L659" s="96" t="s">
        <v>6933</v>
      </c>
      <c r="M659" s="466" t="s">
        <v>6934</v>
      </c>
      <c r="N659" s="111">
        <v>70</v>
      </c>
      <c r="O659" s="122" t="s">
        <v>21</v>
      </c>
      <c r="P659" s="410" t="s">
        <v>21</v>
      </c>
      <c r="Q659" s="129"/>
      <c r="R659" s="85"/>
    </row>
    <row r="660" s="73" customFormat="1" ht="15" hidden="1" customHeight="1" spans="1:18">
      <c r="A660" s="94">
        <v>727</v>
      </c>
      <c r="B660" s="79" t="s">
        <v>614</v>
      </c>
      <c r="C660" s="79" t="s">
        <v>6935</v>
      </c>
      <c r="D660" s="100" t="s">
        <v>6936</v>
      </c>
      <c r="E660" s="79" t="s">
        <v>23</v>
      </c>
      <c r="F660" s="95" t="s">
        <v>636</v>
      </c>
      <c r="G660" s="132" t="s">
        <v>6937</v>
      </c>
      <c r="H660" s="132" t="s">
        <v>4156</v>
      </c>
      <c r="I660" s="123" t="s">
        <v>4163</v>
      </c>
      <c r="J660" s="136" t="s">
        <v>4150</v>
      </c>
      <c r="K660" s="167" t="s">
        <v>6938</v>
      </c>
      <c r="L660" s="96" t="s">
        <v>6939</v>
      </c>
      <c r="M660" s="466" t="s">
        <v>6940</v>
      </c>
      <c r="N660" s="111">
        <v>70</v>
      </c>
      <c r="O660" s="122" t="s">
        <v>21</v>
      </c>
      <c r="P660" s="410" t="s">
        <v>21</v>
      </c>
      <c r="Q660" s="129"/>
      <c r="R660" s="85"/>
    </row>
    <row r="661" s="73" customFormat="1" ht="15" hidden="1" customHeight="1" spans="1:18">
      <c r="A661" s="94">
        <v>728</v>
      </c>
      <c r="B661" s="79" t="s">
        <v>614</v>
      </c>
      <c r="C661" s="79" t="s">
        <v>638</v>
      </c>
      <c r="D661" s="100" t="s">
        <v>6941</v>
      </c>
      <c r="E661" s="79" t="s">
        <v>23</v>
      </c>
      <c r="F661" s="95" t="s">
        <v>636</v>
      </c>
      <c r="G661" s="132" t="s">
        <v>6942</v>
      </c>
      <c r="H661" s="132" t="s">
        <v>4156</v>
      </c>
      <c r="I661" s="123" t="s">
        <v>4163</v>
      </c>
      <c r="J661" s="136" t="s">
        <v>4150</v>
      </c>
      <c r="K661" s="167" t="s">
        <v>6943</v>
      </c>
      <c r="L661" s="96" t="s">
        <v>638</v>
      </c>
      <c r="M661" s="85" t="s">
        <v>6941</v>
      </c>
      <c r="N661" s="111">
        <v>70</v>
      </c>
      <c r="O661" s="122" t="s">
        <v>21</v>
      </c>
      <c r="P661" s="410" t="s">
        <v>24</v>
      </c>
      <c r="Q661" s="129"/>
      <c r="R661" s="85"/>
    </row>
    <row r="662" s="73" customFormat="1" ht="15" customHeight="1" spans="1:18">
      <c r="A662" s="94">
        <v>729</v>
      </c>
      <c r="B662" s="79" t="s">
        <v>614</v>
      </c>
      <c r="C662" s="79" t="s">
        <v>639</v>
      </c>
      <c r="D662" s="100" t="s">
        <v>6944</v>
      </c>
      <c r="E662" s="79" t="s">
        <v>23</v>
      </c>
      <c r="F662" s="153" t="s">
        <v>640</v>
      </c>
      <c r="G662" s="132" t="s">
        <v>6945</v>
      </c>
      <c r="H662" s="132" t="s">
        <v>4148</v>
      </c>
      <c r="I662" s="123" t="s">
        <v>4163</v>
      </c>
      <c r="J662" s="136" t="s">
        <v>4150</v>
      </c>
      <c r="K662" s="167" t="s">
        <v>6946</v>
      </c>
      <c r="L662" s="96" t="s">
        <v>4878</v>
      </c>
      <c r="M662" s="466" t="s">
        <v>6947</v>
      </c>
      <c r="N662" s="111">
        <v>70</v>
      </c>
      <c r="O662" s="122" t="s">
        <v>24</v>
      </c>
      <c r="P662" s="113" t="s">
        <v>24</v>
      </c>
      <c r="Q662" s="129"/>
      <c r="R662" s="85"/>
    </row>
    <row r="663" s="73" customFormat="1" ht="15" hidden="1" customHeight="1" spans="1:18">
      <c r="A663" s="94">
        <v>730</v>
      </c>
      <c r="B663" s="79" t="s">
        <v>614</v>
      </c>
      <c r="C663" s="79" t="s">
        <v>641</v>
      </c>
      <c r="D663" s="100" t="s">
        <v>6948</v>
      </c>
      <c r="E663" s="79" t="s">
        <v>18</v>
      </c>
      <c r="F663" s="153" t="s">
        <v>640</v>
      </c>
      <c r="G663" s="132" t="s">
        <v>6949</v>
      </c>
      <c r="H663" s="132" t="s">
        <v>4148</v>
      </c>
      <c r="I663" s="123" t="s">
        <v>4163</v>
      </c>
      <c r="J663" s="136" t="s">
        <v>4150</v>
      </c>
      <c r="K663" s="167" t="s">
        <v>6950</v>
      </c>
      <c r="L663" s="96" t="s">
        <v>6951</v>
      </c>
      <c r="M663" s="466" t="s">
        <v>6952</v>
      </c>
      <c r="N663" s="111">
        <v>70</v>
      </c>
      <c r="O663" s="122" t="s">
        <v>21</v>
      </c>
      <c r="P663" s="410" t="s">
        <v>21</v>
      </c>
      <c r="Q663" s="129"/>
      <c r="R663" s="85"/>
    </row>
    <row r="664" s="73" customFormat="1" ht="15" hidden="1" customHeight="1" spans="1:18">
      <c r="A664" s="94">
        <v>731</v>
      </c>
      <c r="B664" s="79" t="s">
        <v>614</v>
      </c>
      <c r="C664" s="79" t="s">
        <v>642</v>
      </c>
      <c r="D664" s="100" t="s">
        <v>6953</v>
      </c>
      <c r="E664" s="79" t="s">
        <v>18</v>
      </c>
      <c r="F664" s="153" t="s">
        <v>640</v>
      </c>
      <c r="G664" s="132" t="s">
        <v>6954</v>
      </c>
      <c r="H664" s="132" t="s">
        <v>4156</v>
      </c>
      <c r="I664" s="123" t="s">
        <v>4163</v>
      </c>
      <c r="J664" s="136" t="s">
        <v>4150</v>
      </c>
      <c r="K664" s="167" t="s">
        <v>6955</v>
      </c>
      <c r="L664" s="96" t="s">
        <v>6956</v>
      </c>
      <c r="M664" s="466" t="s">
        <v>6957</v>
      </c>
      <c r="N664" s="111">
        <v>70</v>
      </c>
      <c r="O664" s="122" t="s">
        <v>21</v>
      </c>
      <c r="P664" s="410" t="s">
        <v>24</v>
      </c>
      <c r="Q664" s="129"/>
      <c r="R664" s="85"/>
    </row>
    <row r="665" s="73" customFormat="1" ht="15" customHeight="1" spans="1:18">
      <c r="A665" s="94">
        <v>732</v>
      </c>
      <c r="B665" s="79" t="s">
        <v>614</v>
      </c>
      <c r="C665" s="79" t="s">
        <v>643</v>
      </c>
      <c r="D665" s="100" t="s">
        <v>6958</v>
      </c>
      <c r="E665" s="79" t="s">
        <v>23</v>
      </c>
      <c r="F665" s="153" t="s">
        <v>640</v>
      </c>
      <c r="G665" s="132" t="s">
        <v>6959</v>
      </c>
      <c r="H665" s="132" t="s">
        <v>4156</v>
      </c>
      <c r="I665" s="123" t="s">
        <v>4163</v>
      </c>
      <c r="J665" s="225" t="s">
        <v>4150</v>
      </c>
      <c r="K665" s="167" t="s">
        <v>6960</v>
      </c>
      <c r="L665" s="96" t="s">
        <v>643</v>
      </c>
      <c r="M665" s="85" t="s">
        <v>6958</v>
      </c>
      <c r="N665" s="111">
        <v>70</v>
      </c>
      <c r="O665" s="122" t="s">
        <v>24</v>
      </c>
      <c r="P665" s="113" t="s">
        <v>21</v>
      </c>
      <c r="Q665" s="129"/>
      <c r="R665" s="85"/>
    </row>
    <row r="666" s="72" customFormat="1" ht="15" hidden="1" customHeight="1" spans="1:18">
      <c r="A666" s="94">
        <v>733</v>
      </c>
      <c r="B666" s="102" t="s">
        <v>614</v>
      </c>
      <c r="C666" s="79" t="s">
        <v>644</v>
      </c>
      <c r="D666" s="100" t="s">
        <v>6961</v>
      </c>
      <c r="E666" s="102"/>
      <c r="F666" s="219" t="s">
        <v>645</v>
      </c>
      <c r="G666" s="133" t="s">
        <v>6962</v>
      </c>
      <c r="H666" s="133" t="s">
        <v>4148</v>
      </c>
      <c r="I666" s="96" t="s">
        <v>4163</v>
      </c>
      <c r="J666" s="201" t="s">
        <v>4150</v>
      </c>
      <c r="K666" s="110" t="s">
        <v>6963</v>
      </c>
      <c r="L666" s="102" t="s">
        <v>644</v>
      </c>
      <c r="M666" s="85" t="s">
        <v>6961</v>
      </c>
      <c r="N666" s="111">
        <v>70</v>
      </c>
      <c r="O666" s="112" t="s">
        <v>21</v>
      </c>
      <c r="P666" s="410" t="s">
        <v>21</v>
      </c>
      <c r="Q666" s="126"/>
      <c r="R666" s="94"/>
    </row>
    <row r="667" s="73" customFormat="1" ht="15" customHeight="1" spans="1:18">
      <c r="A667" s="94">
        <v>734</v>
      </c>
      <c r="B667" s="79" t="s">
        <v>614</v>
      </c>
      <c r="C667" s="79" t="s">
        <v>646</v>
      </c>
      <c r="D667" s="100" t="s">
        <v>6964</v>
      </c>
      <c r="E667" s="79" t="s">
        <v>23</v>
      </c>
      <c r="F667" s="153" t="s">
        <v>645</v>
      </c>
      <c r="G667" s="132" t="s">
        <v>6962</v>
      </c>
      <c r="H667" s="132" t="s">
        <v>4156</v>
      </c>
      <c r="I667" s="123" t="s">
        <v>4163</v>
      </c>
      <c r="J667" s="136" t="s">
        <v>4150</v>
      </c>
      <c r="K667" s="167" t="s">
        <v>6965</v>
      </c>
      <c r="L667" s="96" t="s">
        <v>646</v>
      </c>
      <c r="M667" s="466" t="s">
        <v>6964</v>
      </c>
      <c r="N667" s="111">
        <v>70</v>
      </c>
      <c r="O667" s="122" t="s">
        <v>24</v>
      </c>
      <c r="P667" s="113" t="s">
        <v>24</v>
      </c>
      <c r="Q667" s="129"/>
      <c r="R667" s="85"/>
    </row>
    <row r="668" s="73" customFormat="1" ht="15" customHeight="1" spans="1:18">
      <c r="A668" s="94">
        <v>735</v>
      </c>
      <c r="B668" s="79" t="s">
        <v>614</v>
      </c>
      <c r="C668" s="79" t="s">
        <v>647</v>
      </c>
      <c r="D668" s="100" t="s">
        <v>6966</v>
      </c>
      <c r="E668" s="79" t="s">
        <v>23</v>
      </c>
      <c r="F668" s="153" t="s">
        <v>645</v>
      </c>
      <c r="G668" s="132" t="s">
        <v>6967</v>
      </c>
      <c r="H668" s="132" t="s">
        <v>4156</v>
      </c>
      <c r="I668" s="123" t="s">
        <v>4149</v>
      </c>
      <c r="J668" s="136" t="s">
        <v>4150</v>
      </c>
      <c r="K668" s="167" t="s">
        <v>6968</v>
      </c>
      <c r="L668" s="96" t="s">
        <v>647</v>
      </c>
      <c r="M668" s="85" t="s">
        <v>6966</v>
      </c>
      <c r="N668" s="111">
        <v>70</v>
      </c>
      <c r="O668" s="122" t="s">
        <v>24</v>
      </c>
      <c r="P668" s="113" t="s">
        <v>24</v>
      </c>
      <c r="Q668" s="129"/>
      <c r="R668" s="85"/>
    </row>
    <row r="669" s="73" customFormat="1" ht="15" hidden="1" customHeight="1" spans="1:18">
      <c r="A669" s="94">
        <v>736</v>
      </c>
      <c r="B669" s="79" t="s">
        <v>614</v>
      </c>
      <c r="C669" s="79" t="s">
        <v>648</v>
      </c>
      <c r="D669" s="100" t="s">
        <v>6969</v>
      </c>
      <c r="E669" s="79" t="s">
        <v>18</v>
      </c>
      <c r="F669" s="153" t="s">
        <v>645</v>
      </c>
      <c r="G669" s="132" t="s">
        <v>6970</v>
      </c>
      <c r="H669" s="132" t="s">
        <v>4171</v>
      </c>
      <c r="I669" s="123" t="s">
        <v>4163</v>
      </c>
      <c r="J669" s="136" t="s">
        <v>4150</v>
      </c>
      <c r="K669" s="167" t="s">
        <v>6971</v>
      </c>
      <c r="L669" s="96" t="s">
        <v>6972</v>
      </c>
      <c r="M669" s="466" t="s">
        <v>6973</v>
      </c>
      <c r="N669" s="111">
        <v>70</v>
      </c>
      <c r="O669" s="122" t="s">
        <v>21</v>
      </c>
      <c r="P669" s="410" t="s">
        <v>24</v>
      </c>
      <c r="Q669" s="129"/>
      <c r="R669" s="85"/>
    </row>
    <row r="670" s="73" customFormat="1" ht="15" hidden="1" customHeight="1" spans="1:18">
      <c r="A670" s="94">
        <v>737</v>
      </c>
      <c r="B670" s="79" t="s">
        <v>614</v>
      </c>
      <c r="C670" s="79" t="s">
        <v>3672</v>
      </c>
      <c r="D670" s="100" t="s">
        <v>6974</v>
      </c>
      <c r="E670" s="79" t="s">
        <v>18</v>
      </c>
      <c r="F670" s="94" t="s">
        <v>650</v>
      </c>
      <c r="G670" s="132" t="s">
        <v>6975</v>
      </c>
      <c r="H670" s="132" t="s">
        <v>4148</v>
      </c>
      <c r="I670" s="123" t="s">
        <v>4149</v>
      </c>
      <c r="J670" s="136" t="s">
        <v>4150</v>
      </c>
      <c r="K670" s="167" t="s">
        <v>6976</v>
      </c>
      <c r="L670" s="96" t="s">
        <v>6977</v>
      </c>
      <c r="M670" s="466" t="s">
        <v>6978</v>
      </c>
      <c r="N670" s="111">
        <v>70</v>
      </c>
      <c r="O670" s="122" t="s">
        <v>21</v>
      </c>
      <c r="P670" s="410" t="s">
        <v>21</v>
      </c>
      <c r="Q670" s="129"/>
      <c r="R670" s="85"/>
    </row>
    <row r="671" s="73" customFormat="1" ht="15" customHeight="1" spans="1:18">
      <c r="A671" s="94">
        <v>738</v>
      </c>
      <c r="B671" s="79" t="s">
        <v>614</v>
      </c>
      <c r="C671" s="79" t="s">
        <v>649</v>
      </c>
      <c r="D671" s="100" t="s">
        <v>6979</v>
      </c>
      <c r="E671" s="79" t="s">
        <v>23</v>
      </c>
      <c r="F671" s="79" t="s">
        <v>650</v>
      </c>
      <c r="G671" s="132" t="s">
        <v>6980</v>
      </c>
      <c r="H671" s="132" t="s">
        <v>4156</v>
      </c>
      <c r="I671" s="123" t="s">
        <v>4163</v>
      </c>
      <c r="J671" s="136" t="s">
        <v>4150</v>
      </c>
      <c r="K671" s="477" t="s">
        <v>6981</v>
      </c>
      <c r="L671" s="168" t="s">
        <v>649</v>
      </c>
      <c r="M671" s="466" t="s">
        <v>6979</v>
      </c>
      <c r="N671" s="111">
        <v>70</v>
      </c>
      <c r="O671" s="122" t="s">
        <v>24</v>
      </c>
      <c r="P671" s="113" t="s">
        <v>24</v>
      </c>
      <c r="Q671" s="129"/>
      <c r="R671" s="85"/>
    </row>
    <row r="672" s="73" customFormat="1" ht="15" customHeight="1" spans="1:18">
      <c r="A672" s="94">
        <v>739</v>
      </c>
      <c r="B672" s="79" t="s">
        <v>614</v>
      </c>
      <c r="C672" s="79" t="s">
        <v>651</v>
      </c>
      <c r="D672" s="100" t="s">
        <v>6982</v>
      </c>
      <c r="E672" s="220" t="s">
        <v>23</v>
      </c>
      <c r="F672" s="79" t="s">
        <v>650</v>
      </c>
      <c r="G672" s="221" t="s">
        <v>6980</v>
      </c>
      <c r="H672" s="221" t="s">
        <v>4214</v>
      </c>
      <c r="I672" s="478" t="s">
        <v>4163</v>
      </c>
      <c r="J672" s="227" t="s">
        <v>4150</v>
      </c>
      <c r="K672" s="167" t="s">
        <v>6983</v>
      </c>
      <c r="L672" s="168" t="s">
        <v>649</v>
      </c>
      <c r="M672" s="466" t="s">
        <v>6979</v>
      </c>
      <c r="N672" s="111">
        <v>70</v>
      </c>
      <c r="O672" s="122" t="s">
        <v>24</v>
      </c>
      <c r="P672" s="113" t="s">
        <v>24</v>
      </c>
      <c r="Q672" s="207" t="s">
        <v>5552</v>
      </c>
      <c r="R672" s="85"/>
    </row>
    <row r="673" s="73" customFormat="1" ht="15" hidden="1" customHeight="1" spans="1:18">
      <c r="A673" s="94">
        <v>740</v>
      </c>
      <c r="B673" s="79" t="s">
        <v>614</v>
      </c>
      <c r="C673" s="79" t="s">
        <v>6984</v>
      </c>
      <c r="D673" s="100" t="s">
        <v>6985</v>
      </c>
      <c r="E673" s="79" t="s">
        <v>23</v>
      </c>
      <c r="F673" s="79" t="s">
        <v>650</v>
      </c>
      <c r="G673" s="132" t="s">
        <v>6986</v>
      </c>
      <c r="H673" s="132" t="s">
        <v>4156</v>
      </c>
      <c r="I673" s="123" t="s">
        <v>4163</v>
      </c>
      <c r="J673" s="136" t="s">
        <v>4150</v>
      </c>
      <c r="K673" s="167" t="s">
        <v>6987</v>
      </c>
      <c r="L673" s="96" t="s">
        <v>6984</v>
      </c>
      <c r="M673" s="466" t="s">
        <v>6985</v>
      </c>
      <c r="N673" s="111">
        <v>70</v>
      </c>
      <c r="O673" s="122" t="s">
        <v>21</v>
      </c>
      <c r="P673" s="410" t="s">
        <v>24</v>
      </c>
      <c r="Q673" s="129"/>
      <c r="R673" s="85"/>
    </row>
    <row r="674" s="73" customFormat="1" ht="15" hidden="1" customHeight="1" spans="1:18">
      <c r="A674" s="94">
        <v>741</v>
      </c>
      <c r="B674" s="79" t="s">
        <v>614</v>
      </c>
      <c r="C674" s="79" t="s">
        <v>3368</v>
      </c>
      <c r="D674" s="100" t="s">
        <v>6988</v>
      </c>
      <c r="E674" s="79" t="s">
        <v>18</v>
      </c>
      <c r="F674" s="79" t="s">
        <v>650</v>
      </c>
      <c r="G674" s="132" t="s">
        <v>6989</v>
      </c>
      <c r="H674" s="132" t="s">
        <v>4171</v>
      </c>
      <c r="I674" s="123" t="s">
        <v>4149</v>
      </c>
      <c r="J674" s="136" t="s">
        <v>4150</v>
      </c>
      <c r="K674" s="167" t="s">
        <v>6990</v>
      </c>
      <c r="L674" s="96" t="s">
        <v>6991</v>
      </c>
      <c r="M674" s="85" t="s">
        <v>6992</v>
      </c>
      <c r="N674" s="111">
        <v>70</v>
      </c>
      <c r="O674" s="122" t="s">
        <v>21</v>
      </c>
      <c r="P674" s="410" t="s">
        <v>24</v>
      </c>
      <c r="Q674" s="129"/>
      <c r="R674" s="85"/>
    </row>
    <row r="675" s="73" customFormat="1" ht="15" hidden="1" customHeight="1" spans="1:18">
      <c r="A675" s="94">
        <v>742</v>
      </c>
      <c r="B675" s="79" t="s">
        <v>614</v>
      </c>
      <c r="C675" s="79" t="s">
        <v>652</v>
      </c>
      <c r="D675" s="100" t="s">
        <v>6993</v>
      </c>
      <c r="E675" s="79" t="s">
        <v>18</v>
      </c>
      <c r="F675" s="79" t="s">
        <v>650</v>
      </c>
      <c r="G675" s="132" t="s">
        <v>6994</v>
      </c>
      <c r="H675" s="132" t="s">
        <v>4156</v>
      </c>
      <c r="I675" s="123" t="s">
        <v>4163</v>
      </c>
      <c r="J675" s="136" t="s">
        <v>4150</v>
      </c>
      <c r="K675" s="167" t="s">
        <v>6995</v>
      </c>
      <c r="L675" s="96" t="s">
        <v>6996</v>
      </c>
      <c r="M675" s="466" t="s">
        <v>6997</v>
      </c>
      <c r="N675" s="111">
        <v>70</v>
      </c>
      <c r="O675" s="122" t="s">
        <v>21</v>
      </c>
      <c r="P675" s="410" t="s">
        <v>24</v>
      </c>
      <c r="Q675" s="129"/>
      <c r="R675" s="85"/>
    </row>
    <row r="676" s="73" customFormat="1" ht="15" hidden="1" customHeight="1" spans="1:18">
      <c r="A676" s="94">
        <v>743</v>
      </c>
      <c r="B676" s="79" t="s">
        <v>614</v>
      </c>
      <c r="C676" s="79" t="s">
        <v>653</v>
      </c>
      <c r="D676" s="100" t="s">
        <v>6998</v>
      </c>
      <c r="E676" s="79" t="s">
        <v>23</v>
      </c>
      <c r="F676" s="79" t="s">
        <v>650</v>
      </c>
      <c r="G676" s="132" t="s">
        <v>6989</v>
      </c>
      <c r="H676" s="132" t="s">
        <v>4187</v>
      </c>
      <c r="I676" s="123" t="s">
        <v>4149</v>
      </c>
      <c r="J676" s="136" t="s">
        <v>4150</v>
      </c>
      <c r="K676" s="477" t="s">
        <v>6999</v>
      </c>
      <c r="L676" s="102" t="s">
        <v>653</v>
      </c>
      <c r="M676" s="466" t="s">
        <v>6998</v>
      </c>
      <c r="N676" s="111">
        <v>70</v>
      </c>
      <c r="O676" s="122" t="s">
        <v>21</v>
      </c>
      <c r="P676" s="410" t="s">
        <v>21</v>
      </c>
      <c r="Q676" s="129"/>
      <c r="R676" s="85"/>
    </row>
    <row r="677" s="73" customFormat="1" ht="15" hidden="1" customHeight="1" spans="1:18">
      <c r="A677" s="94">
        <v>744</v>
      </c>
      <c r="B677" s="79" t="s">
        <v>614</v>
      </c>
      <c r="C677" s="79" t="s">
        <v>654</v>
      </c>
      <c r="D677" s="100" t="s">
        <v>7000</v>
      </c>
      <c r="E677" s="79" t="s">
        <v>18</v>
      </c>
      <c r="F677" s="79" t="s">
        <v>650</v>
      </c>
      <c r="G677" s="132" t="s">
        <v>7001</v>
      </c>
      <c r="H677" s="132" t="s">
        <v>4148</v>
      </c>
      <c r="I677" s="123" t="s">
        <v>4149</v>
      </c>
      <c r="J677" s="136" t="s">
        <v>4150</v>
      </c>
      <c r="K677" s="477" t="s">
        <v>7002</v>
      </c>
      <c r="L677" s="102" t="s">
        <v>7003</v>
      </c>
      <c r="M677" s="466" t="s">
        <v>7004</v>
      </c>
      <c r="N677" s="111">
        <v>70</v>
      </c>
      <c r="O677" s="122" t="s">
        <v>21</v>
      </c>
      <c r="P677" s="410" t="s">
        <v>24</v>
      </c>
      <c r="Q677" s="129"/>
      <c r="R677" s="85"/>
    </row>
    <row r="678" s="73" customFormat="1" ht="15" hidden="1" customHeight="1" spans="1:18">
      <c r="A678" s="94">
        <v>745</v>
      </c>
      <c r="B678" s="79" t="s">
        <v>614</v>
      </c>
      <c r="C678" s="79" t="s">
        <v>7005</v>
      </c>
      <c r="D678" s="100" t="s">
        <v>7006</v>
      </c>
      <c r="E678" s="79" t="s">
        <v>18</v>
      </c>
      <c r="F678" s="79" t="s">
        <v>645</v>
      </c>
      <c r="G678" s="132" t="s">
        <v>7007</v>
      </c>
      <c r="H678" s="132" t="s">
        <v>4156</v>
      </c>
      <c r="I678" s="123" t="s">
        <v>4163</v>
      </c>
      <c r="J678" s="136" t="s">
        <v>4150</v>
      </c>
      <c r="K678" s="477" t="s">
        <v>7008</v>
      </c>
      <c r="L678" s="102" t="s">
        <v>7009</v>
      </c>
      <c r="M678" s="466" t="s">
        <v>7010</v>
      </c>
      <c r="N678" s="111">
        <v>70</v>
      </c>
      <c r="O678" s="122" t="s">
        <v>21</v>
      </c>
      <c r="P678" s="410" t="s">
        <v>21</v>
      </c>
      <c r="Q678" s="129"/>
      <c r="R678" s="85"/>
    </row>
    <row r="679" s="73" customFormat="1" ht="15" customHeight="1" spans="1:18">
      <c r="A679" s="94">
        <v>746</v>
      </c>
      <c r="B679" s="79" t="s">
        <v>614</v>
      </c>
      <c r="C679" s="79" t="s">
        <v>655</v>
      </c>
      <c r="D679" s="100" t="s">
        <v>7011</v>
      </c>
      <c r="E679" s="79" t="s">
        <v>18</v>
      </c>
      <c r="F679" s="79" t="s">
        <v>645</v>
      </c>
      <c r="G679" s="132" t="s">
        <v>7012</v>
      </c>
      <c r="H679" s="132" t="s">
        <v>4156</v>
      </c>
      <c r="I679" s="123" t="s">
        <v>4149</v>
      </c>
      <c r="J679" s="136" t="s">
        <v>4150</v>
      </c>
      <c r="K679" s="167" t="s">
        <v>7013</v>
      </c>
      <c r="L679" s="96" t="s">
        <v>7014</v>
      </c>
      <c r="M679" s="466" t="s">
        <v>7015</v>
      </c>
      <c r="N679" s="111">
        <v>70</v>
      </c>
      <c r="O679" s="122" t="s">
        <v>24</v>
      </c>
      <c r="P679" s="113" t="s">
        <v>24</v>
      </c>
      <c r="Q679" s="129"/>
      <c r="R679" s="85"/>
    </row>
    <row r="680" s="73" customFormat="1" ht="15" hidden="1" customHeight="1" spans="1:18">
      <c r="A680" s="94">
        <v>747</v>
      </c>
      <c r="B680" s="79" t="s">
        <v>614</v>
      </c>
      <c r="C680" s="79" t="s">
        <v>656</v>
      </c>
      <c r="D680" s="100" t="s">
        <v>7016</v>
      </c>
      <c r="E680" s="79" t="s">
        <v>18</v>
      </c>
      <c r="F680" s="79" t="s">
        <v>645</v>
      </c>
      <c r="G680" s="132" t="s">
        <v>7007</v>
      </c>
      <c r="H680" s="132" t="s">
        <v>4214</v>
      </c>
      <c r="I680" s="123" t="s">
        <v>4163</v>
      </c>
      <c r="J680" s="136" t="s">
        <v>4150</v>
      </c>
      <c r="K680" s="167" t="s">
        <v>7017</v>
      </c>
      <c r="L680" s="96" t="s">
        <v>3448</v>
      </c>
      <c r="M680" s="466" t="s">
        <v>7018</v>
      </c>
      <c r="N680" s="111">
        <v>70</v>
      </c>
      <c r="O680" s="122" t="s">
        <v>21</v>
      </c>
      <c r="P680" s="410" t="s">
        <v>24</v>
      </c>
      <c r="Q680" s="129"/>
      <c r="R680" s="85"/>
    </row>
    <row r="681" s="73" customFormat="1" ht="15" customHeight="1" spans="1:18">
      <c r="A681" s="94">
        <v>748</v>
      </c>
      <c r="B681" s="79" t="s">
        <v>614</v>
      </c>
      <c r="C681" s="79" t="s">
        <v>657</v>
      </c>
      <c r="D681" s="100" t="s">
        <v>7019</v>
      </c>
      <c r="E681" s="79" t="s">
        <v>23</v>
      </c>
      <c r="F681" s="79" t="s">
        <v>658</v>
      </c>
      <c r="G681" s="132" t="s">
        <v>7020</v>
      </c>
      <c r="H681" s="132" t="s">
        <v>4187</v>
      </c>
      <c r="I681" s="123" t="s">
        <v>4163</v>
      </c>
      <c r="J681" s="136" t="s">
        <v>4150</v>
      </c>
      <c r="K681" s="167" t="s">
        <v>7021</v>
      </c>
      <c r="L681" s="96" t="s">
        <v>7022</v>
      </c>
      <c r="M681" s="466" t="s">
        <v>7023</v>
      </c>
      <c r="N681" s="111">
        <v>70</v>
      </c>
      <c r="O681" s="122" t="s">
        <v>24</v>
      </c>
      <c r="P681" s="113" t="s">
        <v>24</v>
      </c>
      <c r="Q681" s="129"/>
      <c r="R681" s="85"/>
    </row>
    <row r="682" s="73" customFormat="1" ht="15" customHeight="1" spans="1:18">
      <c r="A682" s="94">
        <v>749</v>
      </c>
      <c r="B682" s="79" t="s">
        <v>614</v>
      </c>
      <c r="C682" s="79" t="s">
        <v>659</v>
      </c>
      <c r="D682" s="100" t="s">
        <v>7024</v>
      </c>
      <c r="E682" s="79" t="s">
        <v>18</v>
      </c>
      <c r="F682" s="79" t="s">
        <v>658</v>
      </c>
      <c r="G682" s="132" t="s">
        <v>7025</v>
      </c>
      <c r="H682" s="132" t="s">
        <v>4156</v>
      </c>
      <c r="I682" s="123" t="s">
        <v>4163</v>
      </c>
      <c r="J682" s="136" t="s">
        <v>4150</v>
      </c>
      <c r="K682" s="167" t="s">
        <v>7026</v>
      </c>
      <c r="L682" s="96" t="s">
        <v>7027</v>
      </c>
      <c r="M682" s="466" t="s">
        <v>7028</v>
      </c>
      <c r="N682" s="111">
        <v>70</v>
      </c>
      <c r="O682" s="122" t="s">
        <v>24</v>
      </c>
      <c r="P682" s="113" t="s">
        <v>24</v>
      </c>
      <c r="Q682" s="129"/>
      <c r="R682" s="85"/>
    </row>
    <row r="683" s="73" customFormat="1" ht="15" hidden="1" customHeight="1" spans="1:18">
      <c r="A683" s="94">
        <v>750</v>
      </c>
      <c r="B683" s="79" t="s">
        <v>614</v>
      </c>
      <c r="C683" s="79" t="s">
        <v>4125</v>
      </c>
      <c r="D683" s="100" t="s">
        <v>7029</v>
      </c>
      <c r="E683" s="79" t="s">
        <v>18</v>
      </c>
      <c r="F683" s="79" t="s">
        <v>658</v>
      </c>
      <c r="G683" s="132" t="s">
        <v>7030</v>
      </c>
      <c r="H683" s="132" t="s">
        <v>4156</v>
      </c>
      <c r="I683" s="123" t="s">
        <v>4163</v>
      </c>
      <c r="J683" s="136" t="s">
        <v>4150</v>
      </c>
      <c r="K683" s="167" t="s">
        <v>7031</v>
      </c>
      <c r="L683" s="96" t="s">
        <v>7032</v>
      </c>
      <c r="M683" s="466" t="s">
        <v>7033</v>
      </c>
      <c r="N683" s="111">
        <v>70</v>
      </c>
      <c r="O683" s="122" t="s">
        <v>21</v>
      </c>
      <c r="P683" s="410" t="s">
        <v>21</v>
      </c>
      <c r="Q683" s="129"/>
      <c r="R683" s="85"/>
    </row>
    <row r="684" s="73" customFormat="1" ht="15" customHeight="1" spans="1:18">
      <c r="A684" s="94">
        <v>751</v>
      </c>
      <c r="B684" s="79" t="s">
        <v>614</v>
      </c>
      <c r="C684" s="79" t="s">
        <v>660</v>
      </c>
      <c r="D684" s="100" t="s">
        <v>7034</v>
      </c>
      <c r="E684" s="79" t="s">
        <v>18</v>
      </c>
      <c r="F684" s="79" t="s">
        <v>658</v>
      </c>
      <c r="G684" s="132" t="s">
        <v>7035</v>
      </c>
      <c r="H684" s="132" t="s">
        <v>4156</v>
      </c>
      <c r="I684" s="123" t="s">
        <v>4149</v>
      </c>
      <c r="J684" s="136" t="s">
        <v>4150</v>
      </c>
      <c r="K684" s="167" t="s">
        <v>7036</v>
      </c>
      <c r="L684" s="96" t="s">
        <v>7037</v>
      </c>
      <c r="M684" s="466" t="s">
        <v>7038</v>
      </c>
      <c r="N684" s="111">
        <v>70</v>
      </c>
      <c r="O684" s="122" t="s">
        <v>24</v>
      </c>
      <c r="P684" s="113" t="s">
        <v>24</v>
      </c>
      <c r="Q684" s="129"/>
      <c r="R684" s="85"/>
    </row>
    <row r="685" s="73" customFormat="1" ht="15" hidden="1" customHeight="1" spans="1:18">
      <c r="A685" s="94">
        <v>752</v>
      </c>
      <c r="B685" s="79" t="s">
        <v>614</v>
      </c>
      <c r="C685" s="79" t="s">
        <v>7039</v>
      </c>
      <c r="D685" s="100" t="s">
        <v>7040</v>
      </c>
      <c r="E685" s="79" t="s">
        <v>23</v>
      </c>
      <c r="F685" s="79" t="s">
        <v>658</v>
      </c>
      <c r="G685" s="132" t="s">
        <v>7030</v>
      </c>
      <c r="H685" s="132" t="s">
        <v>4156</v>
      </c>
      <c r="I685" s="123" t="s">
        <v>4149</v>
      </c>
      <c r="J685" s="136" t="s">
        <v>4150</v>
      </c>
      <c r="K685" s="167" t="s">
        <v>7041</v>
      </c>
      <c r="L685" s="168" t="s">
        <v>7042</v>
      </c>
      <c r="M685" s="466" t="s">
        <v>7043</v>
      </c>
      <c r="N685" s="111">
        <v>70</v>
      </c>
      <c r="O685" s="122" t="s">
        <v>21</v>
      </c>
      <c r="P685" s="410" t="s">
        <v>21</v>
      </c>
      <c r="Q685" s="129"/>
      <c r="R685" s="85"/>
    </row>
    <row r="686" s="73" customFormat="1" ht="15" hidden="1" customHeight="1" spans="1:18">
      <c r="A686" s="94">
        <v>753</v>
      </c>
      <c r="B686" s="79" t="s">
        <v>614</v>
      </c>
      <c r="C686" s="79" t="s">
        <v>7044</v>
      </c>
      <c r="D686" s="100" t="s">
        <v>7045</v>
      </c>
      <c r="E686" s="85" t="s">
        <v>23</v>
      </c>
      <c r="F686" s="79" t="s">
        <v>658</v>
      </c>
      <c r="G686" s="100" t="s">
        <v>7030</v>
      </c>
      <c r="H686" s="100" t="s">
        <v>4156</v>
      </c>
      <c r="I686" s="120" t="s">
        <v>4163</v>
      </c>
      <c r="J686" s="119" t="s">
        <v>4150</v>
      </c>
      <c r="K686" s="167" t="s">
        <v>7046</v>
      </c>
      <c r="L686" s="168" t="s">
        <v>7042</v>
      </c>
      <c r="M686" s="466" t="s">
        <v>7043</v>
      </c>
      <c r="N686" s="111">
        <v>70</v>
      </c>
      <c r="O686" s="122" t="s">
        <v>21</v>
      </c>
      <c r="P686" s="410" t="s">
        <v>21</v>
      </c>
      <c r="Q686" s="174"/>
      <c r="R686" s="85"/>
    </row>
    <row r="687" s="73" customFormat="1" ht="15" customHeight="1" spans="1:18">
      <c r="A687" s="94">
        <v>754</v>
      </c>
      <c r="B687" s="79" t="s">
        <v>614</v>
      </c>
      <c r="C687" s="79" t="s">
        <v>661</v>
      </c>
      <c r="D687" s="100" t="s">
        <v>7047</v>
      </c>
      <c r="E687" s="79" t="s">
        <v>23</v>
      </c>
      <c r="F687" s="79" t="s">
        <v>640</v>
      </c>
      <c r="G687" s="132" t="s">
        <v>7048</v>
      </c>
      <c r="H687" s="132" t="s">
        <v>4198</v>
      </c>
      <c r="I687" s="123" t="s">
        <v>4163</v>
      </c>
      <c r="J687" s="136" t="s">
        <v>4150</v>
      </c>
      <c r="K687" s="167" t="s">
        <v>7049</v>
      </c>
      <c r="L687" s="168" t="s">
        <v>7050</v>
      </c>
      <c r="M687" s="466" t="s">
        <v>7051</v>
      </c>
      <c r="N687" s="111">
        <v>70</v>
      </c>
      <c r="O687" s="122" t="s">
        <v>24</v>
      </c>
      <c r="P687" s="113" t="s">
        <v>24</v>
      </c>
      <c r="Q687" s="129"/>
      <c r="R687" s="85"/>
    </row>
    <row r="688" s="73" customFormat="1" ht="15" customHeight="1" spans="1:18">
      <c r="A688" s="94">
        <v>755</v>
      </c>
      <c r="B688" s="79" t="s">
        <v>614</v>
      </c>
      <c r="C688" s="79" t="s">
        <v>662</v>
      </c>
      <c r="D688" s="100" t="s">
        <v>7052</v>
      </c>
      <c r="E688" s="79" t="s">
        <v>23</v>
      </c>
      <c r="F688" s="79" t="s">
        <v>640</v>
      </c>
      <c r="G688" s="132" t="s">
        <v>7048</v>
      </c>
      <c r="H688" s="132" t="s">
        <v>4198</v>
      </c>
      <c r="I688" s="123" t="s">
        <v>4163</v>
      </c>
      <c r="J688" s="136" t="s">
        <v>4150</v>
      </c>
      <c r="K688" s="167" t="s">
        <v>7049</v>
      </c>
      <c r="L688" s="168" t="s">
        <v>7050</v>
      </c>
      <c r="M688" s="466" t="s">
        <v>7051</v>
      </c>
      <c r="N688" s="111">
        <v>70</v>
      </c>
      <c r="O688" s="122" t="s">
        <v>24</v>
      </c>
      <c r="P688" s="113" t="s">
        <v>24</v>
      </c>
      <c r="Q688" s="129"/>
      <c r="R688" s="85"/>
    </row>
    <row r="689" s="73" customFormat="1" ht="15" hidden="1" customHeight="1" spans="1:18">
      <c r="A689" s="94">
        <v>756</v>
      </c>
      <c r="B689" s="79" t="s">
        <v>614</v>
      </c>
      <c r="C689" s="79" t="s">
        <v>663</v>
      </c>
      <c r="D689" s="100" t="s">
        <v>7053</v>
      </c>
      <c r="E689" s="79" t="s">
        <v>23</v>
      </c>
      <c r="F689" s="79" t="s">
        <v>640</v>
      </c>
      <c r="G689" s="132" t="s">
        <v>7054</v>
      </c>
      <c r="H689" s="132" t="s">
        <v>4156</v>
      </c>
      <c r="I689" s="123" t="s">
        <v>4163</v>
      </c>
      <c r="J689" s="136" t="s">
        <v>4150</v>
      </c>
      <c r="K689" s="167" t="s">
        <v>7055</v>
      </c>
      <c r="L689" s="96" t="s">
        <v>663</v>
      </c>
      <c r="M689" s="85" t="s">
        <v>7053</v>
      </c>
      <c r="N689" s="111">
        <v>70</v>
      </c>
      <c r="O689" s="122" t="s">
        <v>21</v>
      </c>
      <c r="P689" s="410" t="s">
        <v>24</v>
      </c>
      <c r="Q689" s="129"/>
      <c r="R689" s="85"/>
    </row>
    <row r="690" s="73" customFormat="1" ht="15" customHeight="1" spans="1:18">
      <c r="A690" s="94">
        <v>757</v>
      </c>
      <c r="B690" s="79" t="s">
        <v>614</v>
      </c>
      <c r="C690" s="79" t="s">
        <v>664</v>
      </c>
      <c r="D690" s="100" t="s">
        <v>7056</v>
      </c>
      <c r="E690" s="123" t="s">
        <v>23</v>
      </c>
      <c r="F690" s="79" t="s">
        <v>640</v>
      </c>
      <c r="G690" s="132" t="s">
        <v>7048</v>
      </c>
      <c r="H690" s="132" t="s">
        <v>4156</v>
      </c>
      <c r="I690" s="123" t="s">
        <v>4163</v>
      </c>
      <c r="J690" s="190" t="s">
        <v>4150</v>
      </c>
      <c r="K690" s="167" t="s">
        <v>7057</v>
      </c>
      <c r="L690" s="96" t="s">
        <v>664</v>
      </c>
      <c r="M690" s="85" t="s">
        <v>7056</v>
      </c>
      <c r="N690" s="111">
        <v>70</v>
      </c>
      <c r="O690" s="122" t="s">
        <v>24</v>
      </c>
      <c r="P690" s="113" t="s">
        <v>24</v>
      </c>
      <c r="Q690" s="129"/>
      <c r="R690" s="85"/>
    </row>
    <row r="691" s="73" customFormat="1" ht="15" customHeight="1" spans="1:18">
      <c r="A691" s="94">
        <v>758</v>
      </c>
      <c r="B691" s="79" t="s">
        <v>614</v>
      </c>
      <c r="C691" s="79" t="s">
        <v>665</v>
      </c>
      <c r="D691" s="100" t="s">
        <v>7058</v>
      </c>
      <c r="E691" s="79" t="s">
        <v>18</v>
      </c>
      <c r="F691" s="79" t="s">
        <v>640</v>
      </c>
      <c r="G691" s="132" t="s">
        <v>7054</v>
      </c>
      <c r="H691" s="132" t="s">
        <v>4171</v>
      </c>
      <c r="I691" s="123" t="s">
        <v>4149</v>
      </c>
      <c r="J691" s="136" t="s">
        <v>4150</v>
      </c>
      <c r="K691" s="167" t="s">
        <v>7059</v>
      </c>
      <c r="L691" s="96" t="s">
        <v>7060</v>
      </c>
      <c r="M691" s="466" t="s">
        <v>7061</v>
      </c>
      <c r="N691" s="111">
        <v>70</v>
      </c>
      <c r="O691" s="122" t="s">
        <v>24</v>
      </c>
      <c r="P691" s="113" t="s">
        <v>24</v>
      </c>
      <c r="Q691" s="129"/>
      <c r="R691" s="85"/>
    </row>
    <row r="692" s="73" customFormat="1" ht="15" customHeight="1" spans="1:18">
      <c r="A692" s="94">
        <v>759</v>
      </c>
      <c r="B692" s="79" t="s">
        <v>614</v>
      </c>
      <c r="C692" s="79" t="s">
        <v>666</v>
      </c>
      <c r="D692" s="100" t="s">
        <v>7062</v>
      </c>
      <c r="E692" s="79" t="s">
        <v>23</v>
      </c>
      <c r="F692" s="79" t="s">
        <v>640</v>
      </c>
      <c r="G692" s="132" t="s">
        <v>7063</v>
      </c>
      <c r="H692" s="132" t="s">
        <v>4156</v>
      </c>
      <c r="I692" s="123" t="s">
        <v>4163</v>
      </c>
      <c r="J692" s="136" t="s">
        <v>4150</v>
      </c>
      <c r="K692" s="167" t="s">
        <v>7064</v>
      </c>
      <c r="L692" s="96" t="s">
        <v>7065</v>
      </c>
      <c r="M692" s="85" t="s">
        <v>7066</v>
      </c>
      <c r="N692" s="111">
        <v>70</v>
      </c>
      <c r="O692" s="122" t="s">
        <v>24</v>
      </c>
      <c r="P692" s="113" t="s">
        <v>24</v>
      </c>
      <c r="Q692" s="129"/>
      <c r="R692" s="85"/>
    </row>
    <row r="693" s="73" customFormat="1" ht="15" customHeight="1" spans="1:18">
      <c r="A693" s="94">
        <v>760</v>
      </c>
      <c r="B693" s="79" t="s">
        <v>614</v>
      </c>
      <c r="C693" s="79" t="s">
        <v>7067</v>
      </c>
      <c r="D693" s="100" t="s">
        <v>7068</v>
      </c>
      <c r="E693" s="79" t="s">
        <v>18</v>
      </c>
      <c r="F693" s="79" t="s">
        <v>668</v>
      </c>
      <c r="G693" s="132" t="s">
        <v>7069</v>
      </c>
      <c r="H693" s="132" t="s">
        <v>4156</v>
      </c>
      <c r="I693" s="123" t="s">
        <v>4163</v>
      </c>
      <c r="J693" s="136" t="s">
        <v>4150</v>
      </c>
      <c r="K693" s="477" t="s">
        <v>7070</v>
      </c>
      <c r="L693" s="102" t="s">
        <v>7071</v>
      </c>
      <c r="M693" s="466" t="s">
        <v>7072</v>
      </c>
      <c r="N693" s="111">
        <v>70</v>
      </c>
      <c r="O693" s="122" t="s">
        <v>24</v>
      </c>
      <c r="P693" s="113" t="s">
        <v>21</v>
      </c>
      <c r="Q693" s="129"/>
      <c r="R693" s="85"/>
    </row>
    <row r="694" s="73" customFormat="1" ht="15" customHeight="1" spans="1:18">
      <c r="A694" s="94">
        <v>761</v>
      </c>
      <c r="B694" s="79" t="s">
        <v>614</v>
      </c>
      <c r="C694" s="79" t="s">
        <v>667</v>
      </c>
      <c r="D694" s="100" t="s">
        <v>7073</v>
      </c>
      <c r="E694" s="79" t="s">
        <v>18</v>
      </c>
      <c r="F694" s="79" t="s">
        <v>668</v>
      </c>
      <c r="G694" s="132" t="s">
        <v>7074</v>
      </c>
      <c r="H694" s="132" t="s">
        <v>4214</v>
      </c>
      <c r="I694" s="123" t="s">
        <v>4163</v>
      </c>
      <c r="J694" s="136" t="s">
        <v>4150</v>
      </c>
      <c r="K694" s="167" t="s">
        <v>7075</v>
      </c>
      <c r="L694" s="96" t="s">
        <v>7076</v>
      </c>
      <c r="M694" s="466" t="s">
        <v>7077</v>
      </c>
      <c r="N694" s="111">
        <v>70</v>
      </c>
      <c r="O694" s="122" t="s">
        <v>24</v>
      </c>
      <c r="P694" s="113" t="s">
        <v>24</v>
      </c>
      <c r="Q694" s="174"/>
      <c r="R694" s="85"/>
    </row>
    <row r="695" s="73" customFormat="1" ht="15" hidden="1" customHeight="1" spans="1:18">
      <c r="A695" s="94">
        <v>762</v>
      </c>
      <c r="B695" s="79" t="s">
        <v>614</v>
      </c>
      <c r="C695" s="79" t="s">
        <v>669</v>
      </c>
      <c r="D695" s="100" t="s">
        <v>7078</v>
      </c>
      <c r="E695" s="79" t="s">
        <v>23</v>
      </c>
      <c r="F695" s="79" t="s">
        <v>668</v>
      </c>
      <c r="G695" s="132" t="s">
        <v>7079</v>
      </c>
      <c r="H695" s="132" t="s">
        <v>4171</v>
      </c>
      <c r="I695" s="123" t="s">
        <v>4149</v>
      </c>
      <c r="J695" s="136" t="s">
        <v>4150</v>
      </c>
      <c r="K695" s="167" t="s">
        <v>7080</v>
      </c>
      <c r="L695" s="96" t="s">
        <v>7081</v>
      </c>
      <c r="M695" s="466" t="s">
        <v>7082</v>
      </c>
      <c r="N695" s="111">
        <v>70</v>
      </c>
      <c r="O695" s="122" t="s">
        <v>21</v>
      </c>
      <c r="P695" s="410" t="s">
        <v>21</v>
      </c>
      <c r="Q695" s="174"/>
      <c r="R695" s="85"/>
    </row>
    <row r="696" s="73" customFormat="1" ht="15" hidden="1" customHeight="1" spans="1:18">
      <c r="A696" s="94">
        <v>764</v>
      </c>
      <c r="B696" s="79" t="s">
        <v>614</v>
      </c>
      <c r="C696" s="79" t="s">
        <v>670</v>
      </c>
      <c r="D696" s="100" t="s">
        <v>7083</v>
      </c>
      <c r="E696" s="79" t="s">
        <v>18</v>
      </c>
      <c r="F696" s="79" t="s">
        <v>632</v>
      </c>
      <c r="G696" s="132" t="s">
        <v>7084</v>
      </c>
      <c r="H696" s="132" t="s">
        <v>4171</v>
      </c>
      <c r="I696" s="123" t="s">
        <v>4149</v>
      </c>
      <c r="J696" s="136" t="s">
        <v>4150</v>
      </c>
      <c r="K696" s="167" t="s">
        <v>7085</v>
      </c>
      <c r="L696" s="96" t="s">
        <v>7086</v>
      </c>
      <c r="M696" s="466" t="s">
        <v>7087</v>
      </c>
      <c r="N696" s="111">
        <v>70</v>
      </c>
      <c r="O696" s="122" t="s">
        <v>21</v>
      </c>
      <c r="P696" s="410" t="s">
        <v>24</v>
      </c>
      <c r="Q696" s="174"/>
      <c r="R696" s="85"/>
    </row>
    <row r="697" s="73" customFormat="1" ht="15" customHeight="1" spans="1:18">
      <c r="A697" s="94">
        <v>765</v>
      </c>
      <c r="B697" s="79" t="s">
        <v>614</v>
      </c>
      <c r="C697" s="79" t="s">
        <v>671</v>
      </c>
      <c r="D697" s="100" t="s">
        <v>7088</v>
      </c>
      <c r="E697" s="79" t="s">
        <v>23</v>
      </c>
      <c r="F697" s="79" t="s">
        <v>672</v>
      </c>
      <c r="G697" s="132" t="s">
        <v>7089</v>
      </c>
      <c r="H697" s="132" t="s">
        <v>4148</v>
      </c>
      <c r="I697" s="123" t="s">
        <v>4149</v>
      </c>
      <c r="J697" s="136" t="s">
        <v>4150</v>
      </c>
      <c r="K697" s="167" t="s">
        <v>7090</v>
      </c>
      <c r="L697" s="168" t="s">
        <v>671</v>
      </c>
      <c r="M697" s="85" t="s">
        <v>7088</v>
      </c>
      <c r="N697" s="111">
        <v>70</v>
      </c>
      <c r="O697" s="122" t="s">
        <v>24</v>
      </c>
      <c r="P697" s="113" t="s">
        <v>24</v>
      </c>
      <c r="Q697" s="174"/>
      <c r="R697" s="85"/>
    </row>
    <row r="698" s="73" customFormat="1" ht="15" customHeight="1" spans="1:18">
      <c r="A698" s="94">
        <v>766</v>
      </c>
      <c r="B698" s="79" t="s">
        <v>614</v>
      </c>
      <c r="C698" s="79" t="s">
        <v>673</v>
      </c>
      <c r="D698" s="100" t="s">
        <v>7091</v>
      </c>
      <c r="E698" s="79" t="s">
        <v>18</v>
      </c>
      <c r="F698" s="79" t="s">
        <v>672</v>
      </c>
      <c r="G698" s="132" t="s">
        <v>7089</v>
      </c>
      <c r="H698" s="132" t="s">
        <v>4156</v>
      </c>
      <c r="I698" s="123" t="s">
        <v>4149</v>
      </c>
      <c r="J698" s="136" t="s">
        <v>4150</v>
      </c>
      <c r="K698" s="167" t="s">
        <v>7090</v>
      </c>
      <c r="L698" s="168" t="s">
        <v>671</v>
      </c>
      <c r="M698" s="85" t="s">
        <v>7088</v>
      </c>
      <c r="N698" s="111">
        <v>70</v>
      </c>
      <c r="O698" s="122" t="s">
        <v>24</v>
      </c>
      <c r="P698" s="113" t="s">
        <v>24</v>
      </c>
      <c r="Q698" s="174"/>
      <c r="R698" s="85"/>
    </row>
    <row r="699" s="73" customFormat="1" ht="15" hidden="1" customHeight="1" spans="1:18">
      <c r="A699" s="94">
        <v>767</v>
      </c>
      <c r="B699" s="79" t="s">
        <v>614</v>
      </c>
      <c r="C699" s="79" t="s">
        <v>3369</v>
      </c>
      <c r="D699" s="100" t="s">
        <v>7092</v>
      </c>
      <c r="E699" s="79" t="s">
        <v>23</v>
      </c>
      <c r="F699" s="79" t="s">
        <v>672</v>
      </c>
      <c r="G699" s="132" t="s">
        <v>7089</v>
      </c>
      <c r="H699" s="132" t="s">
        <v>4156</v>
      </c>
      <c r="I699" s="123" t="s">
        <v>4163</v>
      </c>
      <c r="J699" s="136" t="s">
        <v>4150</v>
      </c>
      <c r="K699" s="167" t="s">
        <v>7093</v>
      </c>
      <c r="L699" s="228" t="s">
        <v>3369</v>
      </c>
      <c r="M699" s="85" t="s">
        <v>7092</v>
      </c>
      <c r="N699" s="111">
        <v>70</v>
      </c>
      <c r="O699" s="122" t="s">
        <v>21</v>
      </c>
      <c r="P699" s="410" t="s">
        <v>21</v>
      </c>
      <c r="Q699" s="174"/>
      <c r="R699" s="85"/>
    </row>
    <row r="700" s="73" customFormat="1" ht="15" customHeight="1" spans="1:18">
      <c r="A700" s="94">
        <v>768</v>
      </c>
      <c r="B700" s="79" t="s">
        <v>614</v>
      </c>
      <c r="C700" s="79" t="s">
        <v>3668</v>
      </c>
      <c r="D700" s="100" t="s">
        <v>7094</v>
      </c>
      <c r="E700" s="79" t="s">
        <v>23</v>
      </c>
      <c r="F700" s="79" t="s">
        <v>672</v>
      </c>
      <c r="G700" s="132" t="s">
        <v>7095</v>
      </c>
      <c r="H700" s="132" t="s">
        <v>4148</v>
      </c>
      <c r="I700" s="123" t="s">
        <v>4149</v>
      </c>
      <c r="J700" s="136" t="s">
        <v>4150</v>
      </c>
      <c r="K700" s="167" t="s">
        <v>7096</v>
      </c>
      <c r="L700" s="229" t="s">
        <v>7097</v>
      </c>
      <c r="M700" s="85" t="s">
        <v>7098</v>
      </c>
      <c r="N700" s="111">
        <v>70</v>
      </c>
      <c r="O700" s="122" t="s">
        <v>24</v>
      </c>
      <c r="P700" s="113" t="s">
        <v>24</v>
      </c>
      <c r="Q700" s="174"/>
      <c r="R700" s="85"/>
    </row>
    <row r="701" s="73" customFormat="1" ht="15" customHeight="1" spans="1:18">
      <c r="A701" s="94">
        <v>769</v>
      </c>
      <c r="B701" s="79" t="s">
        <v>614</v>
      </c>
      <c r="C701" s="79" t="s">
        <v>674</v>
      </c>
      <c r="D701" s="100" t="s">
        <v>7099</v>
      </c>
      <c r="E701" s="123" t="s">
        <v>23</v>
      </c>
      <c r="F701" s="123" t="s">
        <v>645</v>
      </c>
      <c r="G701" s="132" t="s">
        <v>7100</v>
      </c>
      <c r="H701" s="132" t="s">
        <v>4156</v>
      </c>
      <c r="I701" s="123" t="s">
        <v>4163</v>
      </c>
      <c r="J701" s="190" t="s">
        <v>4150</v>
      </c>
      <c r="K701" s="167" t="s">
        <v>7101</v>
      </c>
      <c r="L701" s="96" t="s">
        <v>7102</v>
      </c>
      <c r="M701" s="85" t="s">
        <v>7103</v>
      </c>
      <c r="N701" s="111">
        <v>70</v>
      </c>
      <c r="O701" s="122" t="s">
        <v>24</v>
      </c>
      <c r="P701" s="113" t="s">
        <v>24</v>
      </c>
      <c r="Q701" s="174"/>
      <c r="R701" s="85"/>
    </row>
    <row r="702" s="73" customFormat="1" ht="15" hidden="1" customHeight="1" spans="1:18">
      <c r="A702" s="94">
        <v>770</v>
      </c>
      <c r="B702" s="79" t="s">
        <v>614</v>
      </c>
      <c r="C702" s="79" t="s">
        <v>675</v>
      </c>
      <c r="D702" s="100" t="s">
        <v>7104</v>
      </c>
      <c r="E702" s="79" t="s">
        <v>23</v>
      </c>
      <c r="F702" s="123" t="s">
        <v>645</v>
      </c>
      <c r="G702" s="132" t="s">
        <v>7105</v>
      </c>
      <c r="H702" s="132" t="s">
        <v>4198</v>
      </c>
      <c r="I702" s="123" t="s">
        <v>4163</v>
      </c>
      <c r="J702" s="136" t="s">
        <v>4150</v>
      </c>
      <c r="K702" s="477" t="s">
        <v>7106</v>
      </c>
      <c r="L702" s="102" t="s">
        <v>7107</v>
      </c>
      <c r="M702" s="85" t="s">
        <v>7108</v>
      </c>
      <c r="N702" s="111">
        <v>70</v>
      </c>
      <c r="O702" s="122" t="s">
        <v>21</v>
      </c>
      <c r="P702" s="410" t="s">
        <v>21</v>
      </c>
      <c r="Q702" s="174"/>
      <c r="R702" s="85"/>
    </row>
    <row r="703" s="73" customFormat="1" ht="15" customHeight="1" spans="1:18">
      <c r="A703" s="94">
        <v>771</v>
      </c>
      <c r="B703" s="79" t="s">
        <v>614</v>
      </c>
      <c r="C703" s="79" t="s">
        <v>676</v>
      </c>
      <c r="D703" s="100" t="s">
        <v>7109</v>
      </c>
      <c r="E703" s="79" t="s">
        <v>23</v>
      </c>
      <c r="F703" s="123" t="s">
        <v>645</v>
      </c>
      <c r="G703" s="132" t="s">
        <v>7110</v>
      </c>
      <c r="H703" s="132" t="s">
        <v>4156</v>
      </c>
      <c r="I703" s="123" t="s">
        <v>4163</v>
      </c>
      <c r="J703" s="136" t="s">
        <v>4150</v>
      </c>
      <c r="K703" s="167" t="s">
        <v>7111</v>
      </c>
      <c r="L703" s="96" t="s">
        <v>676</v>
      </c>
      <c r="M703" s="85" t="s">
        <v>7109</v>
      </c>
      <c r="N703" s="111">
        <v>70</v>
      </c>
      <c r="O703" s="122" t="s">
        <v>24</v>
      </c>
      <c r="P703" s="113" t="s">
        <v>21</v>
      </c>
      <c r="Q703" s="174"/>
      <c r="R703" s="85"/>
    </row>
    <row r="704" s="73" customFormat="1" ht="15" hidden="1" customHeight="1" spans="1:18">
      <c r="A704" s="94">
        <v>772</v>
      </c>
      <c r="B704" s="79" t="s">
        <v>614</v>
      </c>
      <c r="C704" s="79" t="s">
        <v>7112</v>
      </c>
      <c r="D704" s="100" t="s">
        <v>7113</v>
      </c>
      <c r="E704" s="79" t="s">
        <v>18</v>
      </c>
      <c r="F704" s="123" t="s">
        <v>645</v>
      </c>
      <c r="G704" s="132" t="s">
        <v>7114</v>
      </c>
      <c r="H704" s="132" t="s">
        <v>4171</v>
      </c>
      <c r="I704" s="123" t="s">
        <v>4163</v>
      </c>
      <c r="J704" s="136" t="s">
        <v>4150</v>
      </c>
      <c r="K704" s="167" t="s">
        <v>7115</v>
      </c>
      <c r="L704" s="96" t="s">
        <v>7116</v>
      </c>
      <c r="M704" s="466" t="s">
        <v>7117</v>
      </c>
      <c r="N704" s="111">
        <v>70</v>
      </c>
      <c r="O704" s="122" t="s">
        <v>21</v>
      </c>
      <c r="P704" s="410" t="s">
        <v>21</v>
      </c>
      <c r="Q704" s="174"/>
      <c r="R704" s="85"/>
    </row>
    <row r="705" s="73" customFormat="1" ht="15" customHeight="1" spans="1:18">
      <c r="A705" s="94">
        <v>773</v>
      </c>
      <c r="B705" s="79" t="s">
        <v>614</v>
      </c>
      <c r="C705" s="79" t="s">
        <v>677</v>
      </c>
      <c r="D705" s="100" t="s">
        <v>7118</v>
      </c>
      <c r="E705" s="79" t="s">
        <v>23</v>
      </c>
      <c r="F705" s="79" t="s">
        <v>678</v>
      </c>
      <c r="G705" s="132" t="s">
        <v>7119</v>
      </c>
      <c r="H705" s="132" t="s">
        <v>4171</v>
      </c>
      <c r="I705" s="123" t="s">
        <v>4149</v>
      </c>
      <c r="J705" s="136" t="s">
        <v>4150</v>
      </c>
      <c r="K705" s="477" t="s">
        <v>7120</v>
      </c>
      <c r="L705" s="230" t="s">
        <v>7121</v>
      </c>
      <c r="M705" s="466" t="s">
        <v>7122</v>
      </c>
      <c r="N705" s="111">
        <v>70</v>
      </c>
      <c r="O705" s="122" t="s">
        <v>24</v>
      </c>
      <c r="P705" s="113" t="s">
        <v>24</v>
      </c>
      <c r="Q705" s="174"/>
      <c r="R705" s="85"/>
    </row>
    <row r="706" s="73" customFormat="1" ht="15" hidden="1" customHeight="1" spans="1:18">
      <c r="A706" s="94">
        <v>774</v>
      </c>
      <c r="B706" s="79" t="s">
        <v>614</v>
      </c>
      <c r="C706" s="79" t="s">
        <v>679</v>
      </c>
      <c r="D706" s="100" t="s">
        <v>7123</v>
      </c>
      <c r="E706" s="79" t="s">
        <v>18</v>
      </c>
      <c r="F706" s="79" t="s">
        <v>678</v>
      </c>
      <c r="G706" s="132" t="s">
        <v>7124</v>
      </c>
      <c r="H706" s="132" t="s">
        <v>4156</v>
      </c>
      <c r="I706" s="123" t="s">
        <v>4163</v>
      </c>
      <c r="J706" s="136" t="s">
        <v>4150</v>
      </c>
      <c r="K706" s="167" t="s">
        <v>7125</v>
      </c>
      <c r="L706" s="96" t="s">
        <v>7126</v>
      </c>
      <c r="M706" s="466" t="s">
        <v>7127</v>
      </c>
      <c r="N706" s="111">
        <v>70</v>
      </c>
      <c r="O706" s="122" t="s">
        <v>21</v>
      </c>
      <c r="P706" s="410" t="s">
        <v>24</v>
      </c>
      <c r="Q706" s="174" t="s">
        <v>5112</v>
      </c>
      <c r="R706" s="85"/>
    </row>
    <row r="707" s="73" customFormat="1" ht="15" customHeight="1" spans="1:18">
      <c r="A707" s="94">
        <v>775</v>
      </c>
      <c r="B707" s="79" t="s">
        <v>614</v>
      </c>
      <c r="C707" s="79" t="s">
        <v>680</v>
      </c>
      <c r="D707" s="100" t="s">
        <v>7128</v>
      </c>
      <c r="E707" s="79" t="s">
        <v>23</v>
      </c>
      <c r="F707" s="79" t="s">
        <v>678</v>
      </c>
      <c r="G707" s="132" t="s">
        <v>7129</v>
      </c>
      <c r="H707" s="132" t="s">
        <v>4156</v>
      </c>
      <c r="I707" s="123" t="s">
        <v>4163</v>
      </c>
      <c r="J707" s="136" t="s">
        <v>4150</v>
      </c>
      <c r="K707" s="477" t="s">
        <v>7130</v>
      </c>
      <c r="L707" s="102" t="s">
        <v>7131</v>
      </c>
      <c r="M707" s="466" t="s">
        <v>7132</v>
      </c>
      <c r="N707" s="111">
        <v>70</v>
      </c>
      <c r="O707" s="122" t="s">
        <v>24</v>
      </c>
      <c r="P707" s="113" t="s">
        <v>24</v>
      </c>
      <c r="Q707" s="174"/>
      <c r="R707" s="85"/>
    </row>
    <row r="708" s="73" customFormat="1" ht="15" hidden="1" customHeight="1" spans="1:18">
      <c r="A708" s="94">
        <v>777</v>
      </c>
      <c r="B708" s="79" t="s">
        <v>614</v>
      </c>
      <c r="C708" s="79" t="s">
        <v>682</v>
      </c>
      <c r="D708" s="100" t="s">
        <v>7133</v>
      </c>
      <c r="E708" s="79" t="s">
        <v>23</v>
      </c>
      <c r="F708" s="79" t="s">
        <v>678</v>
      </c>
      <c r="G708" s="132" t="s">
        <v>7134</v>
      </c>
      <c r="H708" s="132" t="s">
        <v>4198</v>
      </c>
      <c r="I708" s="123" t="s">
        <v>4149</v>
      </c>
      <c r="J708" s="136" t="s">
        <v>4150</v>
      </c>
      <c r="K708" s="477" t="s">
        <v>7135</v>
      </c>
      <c r="L708" s="102" t="s">
        <v>7136</v>
      </c>
      <c r="M708" s="466" t="s">
        <v>7137</v>
      </c>
      <c r="N708" s="111">
        <v>70</v>
      </c>
      <c r="O708" s="122" t="s">
        <v>21</v>
      </c>
      <c r="P708" s="410" t="s">
        <v>21</v>
      </c>
      <c r="Q708" s="174"/>
      <c r="R708" s="85"/>
    </row>
    <row r="709" s="73" customFormat="1" ht="15" customHeight="1" spans="1:18">
      <c r="A709" s="94">
        <v>778</v>
      </c>
      <c r="B709" s="79" t="s">
        <v>614</v>
      </c>
      <c r="C709" s="79" t="s">
        <v>683</v>
      </c>
      <c r="D709" s="100" t="s">
        <v>7138</v>
      </c>
      <c r="E709" s="79" t="s">
        <v>18</v>
      </c>
      <c r="F709" s="79" t="s">
        <v>678</v>
      </c>
      <c r="G709" s="132" t="s">
        <v>7129</v>
      </c>
      <c r="H709" s="132" t="s">
        <v>4171</v>
      </c>
      <c r="I709" s="123" t="s">
        <v>4163</v>
      </c>
      <c r="J709" s="136" t="s">
        <v>4150</v>
      </c>
      <c r="K709" s="477" t="s">
        <v>7139</v>
      </c>
      <c r="L709" s="102" t="s">
        <v>7140</v>
      </c>
      <c r="M709" s="466" t="s">
        <v>7141</v>
      </c>
      <c r="N709" s="111">
        <v>70</v>
      </c>
      <c r="O709" s="122" t="s">
        <v>24</v>
      </c>
      <c r="P709" s="113" t="s">
        <v>24</v>
      </c>
      <c r="Q709" s="174"/>
      <c r="R709" s="85"/>
    </row>
    <row r="710" s="73" customFormat="1" ht="15" hidden="1" customHeight="1" spans="1:18">
      <c r="A710" s="94">
        <v>779</v>
      </c>
      <c r="B710" s="79" t="s">
        <v>614</v>
      </c>
      <c r="C710" s="79" t="s">
        <v>684</v>
      </c>
      <c r="D710" s="100" t="s">
        <v>7142</v>
      </c>
      <c r="E710" s="79" t="s">
        <v>23</v>
      </c>
      <c r="F710" s="79" t="s">
        <v>678</v>
      </c>
      <c r="G710" s="132" t="s">
        <v>7143</v>
      </c>
      <c r="H710" s="132" t="s">
        <v>4162</v>
      </c>
      <c r="I710" s="123" t="s">
        <v>4163</v>
      </c>
      <c r="J710" s="136" t="s">
        <v>4150</v>
      </c>
      <c r="K710" s="167" t="s">
        <v>7144</v>
      </c>
      <c r="L710" s="123" t="s">
        <v>7145</v>
      </c>
      <c r="M710" s="85" t="s">
        <v>7146</v>
      </c>
      <c r="N710" s="111">
        <v>70</v>
      </c>
      <c r="O710" s="122" t="s">
        <v>21</v>
      </c>
      <c r="P710" s="410" t="s">
        <v>21</v>
      </c>
      <c r="Q710" s="174"/>
      <c r="R710" s="85"/>
    </row>
    <row r="711" s="73" customFormat="1" ht="15" hidden="1" customHeight="1" spans="1:18">
      <c r="A711" s="94">
        <v>780</v>
      </c>
      <c r="B711" s="79" t="s">
        <v>614</v>
      </c>
      <c r="C711" s="79" t="s">
        <v>685</v>
      </c>
      <c r="D711" s="100" t="s">
        <v>7147</v>
      </c>
      <c r="E711" s="79" t="s">
        <v>18</v>
      </c>
      <c r="F711" s="79" t="s">
        <v>678</v>
      </c>
      <c r="G711" s="132" t="s">
        <v>7148</v>
      </c>
      <c r="H711" s="132" t="s">
        <v>4156</v>
      </c>
      <c r="I711" s="123" t="s">
        <v>4163</v>
      </c>
      <c r="J711" s="136" t="s">
        <v>4150</v>
      </c>
      <c r="K711" s="477" t="s">
        <v>7149</v>
      </c>
      <c r="L711" s="96" t="s">
        <v>7150</v>
      </c>
      <c r="M711" s="466" t="s">
        <v>7151</v>
      </c>
      <c r="N711" s="111">
        <v>70</v>
      </c>
      <c r="O711" s="122" t="s">
        <v>21</v>
      </c>
      <c r="P711" s="410" t="s">
        <v>21</v>
      </c>
      <c r="Q711" s="174"/>
      <c r="R711" s="85"/>
    </row>
    <row r="712" s="73" customFormat="1" ht="15" hidden="1" customHeight="1" spans="1:18">
      <c r="A712" s="94">
        <v>781</v>
      </c>
      <c r="B712" s="79" t="s">
        <v>614</v>
      </c>
      <c r="C712" s="79" t="s">
        <v>3994</v>
      </c>
      <c r="D712" s="100" t="s">
        <v>7152</v>
      </c>
      <c r="E712" s="79" t="s">
        <v>23</v>
      </c>
      <c r="F712" s="79" t="s">
        <v>645</v>
      </c>
      <c r="G712" s="132" t="s">
        <v>7153</v>
      </c>
      <c r="H712" s="132" t="s">
        <v>4156</v>
      </c>
      <c r="I712" s="123" t="s">
        <v>4163</v>
      </c>
      <c r="J712" s="136" t="s">
        <v>4150</v>
      </c>
      <c r="K712" s="167" t="s">
        <v>7154</v>
      </c>
      <c r="L712" s="231" t="s">
        <v>7155</v>
      </c>
      <c r="M712" s="466" t="s">
        <v>7156</v>
      </c>
      <c r="N712" s="111">
        <v>70</v>
      </c>
      <c r="O712" s="122" t="s">
        <v>21</v>
      </c>
      <c r="P712" s="410" t="s">
        <v>21</v>
      </c>
      <c r="Q712" s="174"/>
      <c r="R712" s="85"/>
    </row>
    <row r="713" s="73" customFormat="1" ht="15" customHeight="1" spans="1:18">
      <c r="A713" s="94">
        <v>782</v>
      </c>
      <c r="B713" s="79" t="s">
        <v>614</v>
      </c>
      <c r="C713" s="79" t="s">
        <v>686</v>
      </c>
      <c r="D713" s="100" t="s">
        <v>7157</v>
      </c>
      <c r="E713" s="79" t="s">
        <v>23</v>
      </c>
      <c r="F713" s="79" t="s">
        <v>645</v>
      </c>
      <c r="G713" s="132" t="s">
        <v>7158</v>
      </c>
      <c r="H713" s="132" t="s">
        <v>4156</v>
      </c>
      <c r="I713" s="123" t="s">
        <v>4163</v>
      </c>
      <c r="J713" s="136" t="s">
        <v>4150</v>
      </c>
      <c r="K713" s="477" t="s">
        <v>7159</v>
      </c>
      <c r="L713" s="96" t="s">
        <v>7160</v>
      </c>
      <c r="M713" s="466" t="s">
        <v>7161</v>
      </c>
      <c r="N713" s="111">
        <v>70</v>
      </c>
      <c r="O713" s="122" t="s">
        <v>24</v>
      </c>
      <c r="P713" s="113" t="s">
        <v>24</v>
      </c>
      <c r="Q713" s="174"/>
      <c r="R713" s="85"/>
    </row>
    <row r="714" s="73" customFormat="1" ht="15" hidden="1" customHeight="1" spans="1:18">
      <c r="A714" s="94">
        <v>783</v>
      </c>
      <c r="B714" s="79" t="s">
        <v>614</v>
      </c>
      <c r="C714" s="79" t="s">
        <v>687</v>
      </c>
      <c r="D714" s="100" t="s">
        <v>7162</v>
      </c>
      <c r="E714" s="79" t="s">
        <v>18</v>
      </c>
      <c r="F714" s="79" t="s">
        <v>645</v>
      </c>
      <c r="G714" s="132" t="s">
        <v>7163</v>
      </c>
      <c r="H714" s="132" t="s">
        <v>4171</v>
      </c>
      <c r="I714" s="123" t="s">
        <v>4149</v>
      </c>
      <c r="J714" s="136" t="s">
        <v>4150</v>
      </c>
      <c r="K714" s="167" t="s">
        <v>7164</v>
      </c>
      <c r="L714" s="96" t="s">
        <v>7165</v>
      </c>
      <c r="M714" s="466" t="s">
        <v>7166</v>
      </c>
      <c r="N714" s="111">
        <v>70</v>
      </c>
      <c r="O714" s="122" t="s">
        <v>21</v>
      </c>
      <c r="P714" s="410" t="s">
        <v>24</v>
      </c>
      <c r="Q714" s="174"/>
      <c r="R714" s="85"/>
    </row>
    <row r="715" s="73" customFormat="1" ht="15" customHeight="1" spans="1:18">
      <c r="A715" s="94">
        <v>784</v>
      </c>
      <c r="B715" s="79" t="s">
        <v>614</v>
      </c>
      <c r="C715" s="79" t="s">
        <v>688</v>
      </c>
      <c r="D715" s="100" t="s">
        <v>7167</v>
      </c>
      <c r="E715" s="79" t="s">
        <v>18</v>
      </c>
      <c r="F715" s="79" t="s">
        <v>689</v>
      </c>
      <c r="G715" s="132" t="s">
        <v>7168</v>
      </c>
      <c r="H715" s="132" t="s">
        <v>4198</v>
      </c>
      <c r="I715" s="123" t="s">
        <v>4163</v>
      </c>
      <c r="J715" s="136" t="s">
        <v>4150</v>
      </c>
      <c r="K715" s="477" t="s">
        <v>7169</v>
      </c>
      <c r="L715" s="96" t="s">
        <v>7170</v>
      </c>
      <c r="M715" s="466" t="s">
        <v>7171</v>
      </c>
      <c r="N715" s="111">
        <v>70</v>
      </c>
      <c r="O715" s="122" t="s">
        <v>24</v>
      </c>
      <c r="P715" s="113" t="s">
        <v>24</v>
      </c>
      <c r="Q715" s="174"/>
      <c r="R715" s="85"/>
    </row>
    <row r="716" s="73" customFormat="1" ht="15" customHeight="1" spans="1:18">
      <c r="A716" s="94">
        <v>785</v>
      </c>
      <c r="B716" s="79" t="s">
        <v>614</v>
      </c>
      <c r="C716" s="79" t="s">
        <v>690</v>
      </c>
      <c r="D716" s="100" t="s">
        <v>7172</v>
      </c>
      <c r="E716" s="79" t="s">
        <v>18</v>
      </c>
      <c r="F716" s="79" t="s">
        <v>450</v>
      </c>
      <c r="G716" s="132" t="s">
        <v>7173</v>
      </c>
      <c r="H716" s="132" t="s">
        <v>4171</v>
      </c>
      <c r="I716" s="123" t="s">
        <v>4163</v>
      </c>
      <c r="J716" s="136" t="s">
        <v>4150</v>
      </c>
      <c r="K716" s="167" t="s">
        <v>7174</v>
      </c>
      <c r="L716" s="96" t="s">
        <v>7175</v>
      </c>
      <c r="M716" s="466" t="s">
        <v>7176</v>
      </c>
      <c r="N716" s="111">
        <v>70</v>
      </c>
      <c r="O716" s="122" t="s">
        <v>24</v>
      </c>
      <c r="P716" s="113" t="s">
        <v>24</v>
      </c>
      <c r="Q716" s="174"/>
      <c r="R716" s="85"/>
    </row>
    <row r="717" s="73" customFormat="1" ht="15" hidden="1" customHeight="1" spans="1:18">
      <c r="A717" s="94">
        <v>786</v>
      </c>
      <c r="B717" s="79" t="s">
        <v>614</v>
      </c>
      <c r="C717" s="79" t="s">
        <v>7177</v>
      </c>
      <c r="D717" s="100" t="s">
        <v>7178</v>
      </c>
      <c r="E717" s="79" t="s">
        <v>23</v>
      </c>
      <c r="F717" s="79" t="s">
        <v>450</v>
      </c>
      <c r="G717" s="132" t="s">
        <v>7179</v>
      </c>
      <c r="H717" s="132" t="s">
        <v>4156</v>
      </c>
      <c r="I717" s="123" t="s">
        <v>4163</v>
      </c>
      <c r="J717" s="136" t="s">
        <v>4150</v>
      </c>
      <c r="K717" s="167" t="s">
        <v>7180</v>
      </c>
      <c r="L717" s="79" t="s">
        <v>7177</v>
      </c>
      <c r="M717" s="85" t="s">
        <v>7178</v>
      </c>
      <c r="N717" s="111">
        <v>70</v>
      </c>
      <c r="O717" s="122" t="s">
        <v>21</v>
      </c>
      <c r="P717" s="410" t="s">
        <v>24</v>
      </c>
      <c r="Q717" s="174"/>
      <c r="R717" s="85"/>
    </row>
    <row r="718" s="73" customFormat="1" ht="15" hidden="1" customHeight="1" spans="1:18">
      <c r="A718" s="94">
        <v>787</v>
      </c>
      <c r="B718" s="79" t="s">
        <v>614</v>
      </c>
      <c r="C718" s="79" t="s">
        <v>691</v>
      </c>
      <c r="D718" s="100" t="s">
        <v>7181</v>
      </c>
      <c r="E718" s="123" t="s">
        <v>23</v>
      </c>
      <c r="F718" s="79" t="s">
        <v>450</v>
      </c>
      <c r="G718" s="132" t="s">
        <v>7182</v>
      </c>
      <c r="H718" s="132" t="s">
        <v>4156</v>
      </c>
      <c r="I718" s="123" t="s">
        <v>4163</v>
      </c>
      <c r="J718" s="190" t="s">
        <v>4150</v>
      </c>
      <c r="K718" s="167" t="s">
        <v>7183</v>
      </c>
      <c r="L718" s="96" t="s">
        <v>691</v>
      </c>
      <c r="M718" s="85" t="s">
        <v>7181</v>
      </c>
      <c r="N718" s="111">
        <v>70</v>
      </c>
      <c r="O718" s="122" t="s">
        <v>21</v>
      </c>
      <c r="P718" s="410" t="s">
        <v>24</v>
      </c>
      <c r="Q718" s="174" t="s">
        <v>7184</v>
      </c>
      <c r="R718" s="85"/>
    </row>
    <row r="719" s="73" customFormat="1" ht="15" hidden="1" customHeight="1" spans="1:18">
      <c r="A719" s="94">
        <v>788</v>
      </c>
      <c r="B719" s="79" t="s">
        <v>614</v>
      </c>
      <c r="C719" s="79" t="s">
        <v>692</v>
      </c>
      <c r="D719" s="100" t="s">
        <v>7185</v>
      </c>
      <c r="E719" s="123" t="s">
        <v>18</v>
      </c>
      <c r="F719" s="123" t="s">
        <v>632</v>
      </c>
      <c r="G719" s="132" t="s">
        <v>7186</v>
      </c>
      <c r="H719" s="132" t="s">
        <v>4171</v>
      </c>
      <c r="I719" s="123" t="s">
        <v>4163</v>
      </c>
      <c r="J719" s="190" t="s">
        <v>4150</v>
      </c>
      <c r="K719" s="167" t="s">
        <v>7187</v>
      </c>
      <c r="L719" s="96" t="s">
        <v>7188</v>
      </c>
      <c r="M719" s="85" t="s">
        <v>7189</v>
      </c>
      <c r="N719" s="111">
        <v>70</v>
      </c>
      <c r="O719" s="122" t="s">
        <v>21</v>
      </c>
      <c r="P719" s="410" t="s">
        <v>21</v>
      </c>
      <c r="Q719" s="174" t="s">
        <v>7184</v>
      </c>
      <c r="R719" s="85"/>
    </row>
    <row r="720" s="73" customFormat="1" ht="15" hidden="1" customHeight="1" spans="1:18">
      <c r="A720" s="94">
        <v>789</v>
      </c>
      <c r="B720" s="79" t="s">
        <v>614</v>
      </c>
      <c r="C720" s="79" t="s">
        <v>693</v>
      </c>
      <c r="D720" s="100" t="s">
        <v>7190</v>
      </c>
      <c r="E720" s="85" t="s">
        <v>23</v>
      </c>
      <c r="F720" s="85" t="s">
        <v>640</v>
      </c>
      <c r="G720" s="100" t="s">
        <v>7191</v>
      </c>
      <c r="H720" s="100" t="s">
        <v>4162</v>
      </c>
      <c r="I720" s="120" t="s">
        <v>4149</v>
      </c>
      <c r="J720" s="119" t="s">
        <v>4150</v>
      </c>
      <c r="K720" s="167" t="s">
        <v>7192</v>
      </c>
      <c r="L720" s="110" t="s">
        <v>7193</v>
      </c>
      <c r="M720" s="85" t="s">
        <v>7194</v>
      </c>
      <c r="N720" s="111">
        <v>70</v>
      </c>
      <c r="O720" s="122" t="s">
        <v>21</v>
      </c>
      <c r="P720" s="410" t="s">
        <v>21</v>
      </c>
      <c r="Q720" s="174" t="s">
        <v>5394</v>
      </c>
      <c r="R720" s="85"/>
    </row>
    <row r="721" s="73" customFormat="1" ht="15" hidden="1" customHeight="1" spans="1:18">
      <c r="A721" s="94">
        <v>790</v>
      </c>
      <c r="B721" s="79" t="s">
        <v>614</v>
      </c>
      <c r="C721" s="79" t="s">
        <v>7195</v>
      </c>
      <c r="D721" s="100" t="s">
        <v>7196</v>
      </c>
      <c r="E721" s="85" t="s">
        <v>23</v>
      </c>
      <c r="F721" s="85" t="s">
        <v>640</v>
      </c>
      <c r="G721" s="100" t="s">
        <v>7197</v>
      </c>
      <c r="H721" s="100" t="s">
        <v>4156</v>
      </c>
      <c r="I721" s="120" t="s">
        <v>4163</v>
      </c>
      <c r="J721" s="119" t="s">
        <v>4150</v>
      </c>
      <c r="K721" s="167" t="s">
        <v>7198</v>
      </c>
      <c r="L721" s="110" t="s">
        <v>7195</v>
      </c>
      <c r="M721" s="85" t="s">
        <v>7196</v>
      </c>
      <c r="N721" s="111">
        <v>70</v>
      </c>
      <c r="O721" s="122" t="s">
        <v>21</v>
      </c>
      <c r="P721" s="410" t="s">
        <v>21</v>
      </c>
      <c r="Q721" s="174" t="s">
        <v>5394</v>
      </c>
      <c r="R721" s="85"/>
    </row>
    <row r="722" s="73" customFormat="1" ht="15" hidden="1" customHeight="1" spans="1:18">
      <c r="A722" s="94">
        <v>791</v>
      </c>
      <c r="B722" s="79" t="s">
        <v>614</v>
      </c>
      <c r="C722" s="79" t="s">
        <v>694</v>
      </c>
      <c r="D722" s="100" t="s">
        <v>7199</v>
      </c>
      <c r="E722" s="85" t="s">
        <v>23</v>
      </c>
      <c r="F722" s="85" t="s">
        <v>616</v>
      </c>
      <c r="G722" s="100" t="s">
        <v>6904</v>
      </c>
      <c r="H722" s="100" t="s">
        <v>4156</v>
      </c>
      <c r="I722" s="120" t="s">
        <v>4163</v>
      </c>
      <c r="J722" s="119" t="s">
        <v>4150</v>
      </c>
      <c r="K722" s="167" t="s">
        <v>7200</v>
      </c>
      <c r="L722" s="110" t="s">
        <v>694</v>
      </c>
      <c r="M722" s="85" t="s">
        <v>7199</v>
      </c>
      <c r="N722" s="111">
        <v>70</v>
      </c>
      <c r="O722" s="122" t="s">
        <v>21</v>
      </c>
      <c r="P722" s="410" t="s">
        <v>21</v>
      </c>
      <c r="Q722" s="174" t="s">
        <v>5394</v>
      </c>
      <c r="R722" s="85"/>
    </row>
    <row r="723" s="73" customFormat="1" ht="15" hidden="1" customHeight="1" spans="1:18">
      <c r="A723" s="94">
        <v>792</v>
      </c>
      <c r="B723" s="79" t="s">
        <v>614</v>
      </c>
      <c r="C723" s="79" t="s">
        <v>7201</v>
      </c>
      <c r="D723" s="100" t="s">
        <v>7202</v>
      </c>
      <c r="E723" s="85" t="s">
        <v>23</v>
      </c>
      <c r="F723" s="85" t="s">
        <v>650</v>
      </c>
      <c r="G723" s="100" t="s">
        <v>7203</v>
      </c>
      <c r="H723" s="100" t="s">
        <v>4156</v>
      </c>
      <c r="I723" s="120" t="s">
        <v>4163</v>
      </c>
      <c r="J723" s="119" t="s">
        <v>4150</v>
      </c>
      <c r="K723" s="167" t="s">
        <v>7204</v>
      </c>
      <c r="L723" s="110" t="s">
        <v>7201</v>
      </c>
      <c r="M723" s="85" t="s">
        <v>7202</v>
      </c>
      <c r="N723" s="111">
        <v>70</v>
      </c>
      <c r="O723" s="122" t="s">
        <v>21</v>
      </c>
      <c r="P723" s="410" t="s">
        <v>21</v>
      </c>
      <c r="Q723" s="174" t="s">
        <v>5394</v>
      </c>
      <c r="R723" s="85"/>
    </row>
    <row r="724" s="73" customFormat="1" ht="15" hidden="1" customHeight="1" spans="1:18">
      <c r="A724" s="94">
        <v>793</v>
      </c>
      <c r="B724" s="79" t="s">
        <v>614</v>
      </c>
      <c r="C724" s="79" t="s">
        <v>7205</v>
      </c>
      <c r="D724" s="100" t="s">
        <v>7206</v>
      </c>
      <c r="E724" s="85" t="s">
        <v>18</v>
      </c>
      <c r="F724" s="85" t="s">
        <v>689</v>
      </c>
      <c r="G724" s="100" t="s">
        <v>7207</v>
      </c>
      <c r="H724" s="100" t="s">
        <v>4171</v>
      </c>
      <c r="I724" s="120" t="s">
        <v>4163</v>
      </c>
      <c r="J724" s="119" t="s">
        <v>4150</v>
      </c>
      <c r="K724" s="167" t="s">
        <v>7208</v>
      </c>
      <c r="L724" s="94" t="s">
        <v>7205</v>
      </c>
      <c r="M724" s="85" t="s">
        <v>7206</v>
      </c>
      <c r="N724" s="111">
        <v>70</v>
      </c>
      <c r="O724" s="122" t="s">
        <v>21</v>
      </c>
      <c r="P724" s="410" t="s">
        <v>21</v>
      </c>
      <c r="Q724" s="174"/>
      <c r="R724" s="85"/>
    </row>
    <row r="725" s="73" customFormat="1" ht="15" hidden="1" customHeight="1" spans="1:18">
      <c r="A725" s="94">
        <v>794</v>
      </c>
      <c r="B725" s="79" t="s">
        <v>614</v>
      </c>
      <c r="C725" s="79" t="s">
        <v>7209</v>
      </c>
      <c r="D725" s="100" t="s">
        <v>7210</v>
      </c>
      <c r="E725" s="85" t="s">
        <v>23</v>
      </c>
      <c r="F725" s="85" t="s">
        <v>616</v>
      </c>
      <c r="G725" s="100" t="s">
        <v>6842</v>
      </c>
      <c r="H725" s="100" t="s">
        <v>4156</v>
      </c>
      <c r="I725" s="120" t="s">
        <v>4163</v>
      </c>
      <c r="J725" s="119" t="s">
        <v>4150</v>
      </c>
      <c r="K725" s="167" t="s">
        <v>7211</v>
      </c>
      <c r="L725" s="110" t="s">
        <v>7209</v>
      </c>
      <c r="M725" s="85" t="s">
        <v>7210</v>
      </c>
      <c r="N725" s="111">
        <v>70</v>
      </c>
      <c r="O725" s="122" t="s">
        <v>21</v>
      </c>
      <c r="P725" s="410" t="s">
        <v>21</v>
      </c>
      <c r="Q725" s="174"/>
      <c r="R725" s="85"/>
    </row>
    <row r="726" s="73" customFormat="1" ht="15" customHeight="1" spans="1:18">
      <c r="A726" s="94">
        <v>795</v>
      </c>
      <c r="B726" s="79" t="s">
        <v>614</v>
      </c>
      <c r="C726" s="79" t="s">
        <v>695</v>
      </c>
      <c r="D726" s="100" t="s">
        <v>7212</v>
      </c>
      <c r="E726" s="85" t="s">
        <v>18</v>
      </c>
      <c r="F726" s="85" t="s">
        <v>640</v>
      </c>
      <c r="G726" s="100" t="s">
        <v>7213</v>
      </c>
      <c r="H726" s="100" t="s">
        <v>4171</v>
      </c>
      <c r="I726" s="120" t="s">
        <v>4149</v>
      </c>
      <c r="J726" s="119" t="s">
        <v>4150</v>
      </c>
      <c r="K726" s="167" t="s">
        <v>7214</v>
      </c>
      <c r="L726" s="96" t="s">
        <v>7215</v>
      </c>
      <c r="M726" s="85" t="s">
        <v>7216</v>
      </c>
      <c r="N726" s="111">
        <v>70</v>
      </c>
      <c r="O726" s="122" t="s">
        <v>24</v>
      </c>
      <c r="P726" s="113" t="s">
        <v>24</v>
      </c>
      <c r="Q726" s="174"/>
      <c r="R726" s="85"/>
    </row>
    <row r="727" s="73" customFormat="1" ht="15" hidden="1" customHeight="1" spans="1:18">
      <c r="A727" s="94">
        <v>796</v>
      </c>
      <c r="B727" s="79" t="s">
        <v>614</v>
      </c>
      <c r="C727" s="79" t="s">
        <v>696</v>
      </c>
      <c r="D727" s="100" t="s">
        <v>7217</v>
      </c>
      <c r="E727" s="85" t="s">
        <v>23</v>
      </c>
      <c r="F727" s="85" t="s">
        <v>632</v>
      </c>
      <c r="G727" s="100" t="s">
        <v>7218</v>
      </c>
      <c r="H727" s="100" t="s">
        <v>4171</v>
      </c>
      <c r="I727" s="120" t="s">
        <v>4163</v>
      </c>
      <c r="J727" s="119" t="s">
        <v>4150</v>
      </c>
      <c r="K727" s="167" t="s">
        <v>7219</v>
      </c>
      <c r="L727" s="96" t="s">
        <v>696</v>
      </c>
      <c r="M727" s="85" t="s">
        <v>7217</v>
      </c>
      <c r="N727" s="111">
        <v>70</v>
      </c>
      <c r="O727" s="122" t="s">
        <v>21</v>
      </c>
      <c r="P727" s="410" t="s">
        <v>21</v>
      </c>
      <c r="Q727" s="174"/>
      <c r="R727" s="85"/>
    </row>
    <row r="728" s="73" customFormat="1" ht="15" hidden="1" customHeight="1" spans="1:18">
      <c r="A728" s="94">
        <v>797</v>
      </c>
      <c r="B728" s="79" t="s">
        <v>614</v>
      </c>
      <c r="C728" s="79" t="s">
        <v>697</v>
      </c>
      <c r="D728" s="463" t="s">
        <v>7220</v>
      </c>
      <c r="E728" s="85" t="s">
        <v>18</v>
      </c>
      <c r="F728" s="85" t="s">
        <v>616</v>
      </c>
      <c r="G728" s="100" t="s">
        <v>7221</v>
      </c>
      <c r="H728" s="100" t="s">
        <v>4162</v>
      </c>
      <c r="I728" s="120" t="s">
        <v>4149</v>
      </c>
      <c r="J728" s="119" t="s">
        <v>4150</v>
      </c>
      <c r="K728" s="167" t="s">
        <v>7222</v>
      </c>
      <c r="L728" s="96" t="s">
        <v>7223</v>
      </c>
      <c r="M728" s="85" t="s">
        <v>7224</v>
      </c>
      <c r="N728" s="111">
        <v>70</v>
      </c>
      <c r="O728" s="122" t="s">
        <v>21</v>
      </c>
      <c r="P728" s="410" t="s">
        <v>21</v>
      </c>
      <c r="Q728" s="174"/>
      <c r="R728" s="85"/>
    </row>
    <row r="729" s="73" customFormat="1" ht="15" hidden="1" customHeight="1" spans="1:18">
      <c r="A729" s="94">
        <v>798</v>
      </c>
      <c r="B729" s="79" t="s">
        <v>614</v>
      </c>
      <c r="C729" s="79" t="s">
        <v>698</v>
      </c>
      <c r="D729" s="100" t="s">
        <v>7225</v>
      </c>
      <c r="E729" s="85" t="s">
        <v>18</v>
      </c>
      <c r="F729" s="85" t="s">
        <v>645</v>
      </c>
      <c r="G729" s="100" t="s">
        <v>7226</v>
      </c>
      <c r="H729" s="100" t="s">
        <v>4214</v>
      </c>
      <c r="I729" s="120" t="s">
        <v>4163</v>
      </c>
      <c r="J729" s="119" t="s">
        <v>4150</v>
      </c>
      <c r="K729" s="167" t="s">
        <v>7227</v>
      </c>
      <c r="L729" s="96" t="s">
        <v>7228</v>
      </c>
      <c r="M729" s="85" t="s">
        <v>7229</v>
      </c>
      <c r="N729" s="111">
        <v>70</v>
      </c>
      <c r="O729" s="122" t="s">
        <v>21</v>
      </c>
      <c r="P729" s="410" t="s">
        <v>24</v>
      </c>
      <c r="Q729" s="174"/>
      <c r="R729" s="85"/>
    </row>
    <row r="730" s="73" customFormat="1" ht="15" customHeight="1" spans="1:18">
      <c r="A730" s="94">
        <v>799</v>
      </c>
      <c r="B730" s="79" t="s">
        <v>614</v>
      </c>
      <c r="C730" s="79" t="s">
        <v>699</v>
      </c>
      <c r="D730" s="100" t="s">
        <v>7230</v>
      </c>
      <c r="E730" s="85" t="s">
        <v>23</v>
      </c>
      <c r="F730" s="85" t="s">
        <v>616</v>
      </c>
      <c r="G730" s="100" t="s">
        <v>7231</v>
      </c>
      <c r="H730" s="100" t="s">
        <v>4156</v>
      </c>
      <c r="I730" s="479" t="s">
        <v>4163</v>
      </c>
      <c r="J730" s="119" t="s">
        <v>4150</v>
      </c>
      <c r="K730" s="167" t="s">
        <v>7232</v>
      </c>
      <c r="L730" s="94" t="s">
        <v>7233</v>
      </c>
      <c r="M730" s="85" t="s">
        <v>7234</v>
      </c>
      <c r="N730" s="111">
        <v>70</v>
      </c>
      <c r="O730" s="122" t="s">
        <v>24</v>
      </c>
      <c r="P730" s="113" t="s">
        <v>21</v>
      </c>
      <c r="Q730" s="174" t="s">
        <v>5464</v>
      </c>
      <c r="R730" s="85"/>
    </row>
    <row r="731" s="73" customFormat="1" ht="15" customHeight="1" spans="1:18">
      <c r="A731" s="94">
        <v>800</v>
      </c>
      <c r="B731" s="79" t="s">
        <v>614</v>
      </c>
      <c r="C731" s="79" t="s">
        <v>700</v>
      </c>
      <c r="D731" s="463" t="s">
        <v>7235</v>
      </c>
      <c r="E731" s="85" t="s">
        <v>18</v>
      </c>
      <c r="F731" s="85" t="s">
        <v>450</v>
      </c>
      <c r="G731" s="100" t="s">
        <v>7236</v>
      </c>
      <c r="H731" s="100" t="s">
        <v>4148</v>
      </c>
      <c r="I731" s="479" t="s">
        <v>4163</v>
      </c>
      <c r="J731" s="119" t="s">
        <v>4150</v>
      </c>
      <c r="K731" s="167" t="s">
        <v>7237</v>
      </c>
      <c r="L731" s="96" t="s">
        <v>7238</v>
      </c>
      <c r="M731" s="85" t="s">
        <v>7239</v>
      </c>
      <c r="N731" s="111">
        <v>70</v>
      </c>
      <c r="O731" s="122" t="s">
        <v>24</v>
      </c>
      <c r="P731" s="113" t="s">
        <v>24</v>
      </c>
      <c r="Q731" s="174" t="s">
        <v>7240</v>
      </c>
      <c r="R731" s="85"/>
    </row>
    <row r="732" s="73" customFormat="1" ht="15" customHeight="1" spans="1:18">
      <c r="A732" s="94">
        <v>801</v>
      </c>
      <c r="B732" s="79" t="s">
        <v>614</v>
      </c>
      <c r="C732" s="79" t="s">
        <v>701</v>
      </c>
      <c r="D732" s="463" t="s">
        <v>7241</v>
      </c>
      <c r="E732" s="85" t="s">
        <v>23</v>
      </c>
      <c r="F732" s="85" t="s">
        <v>678</v>
      </c>
      <c r="G732" s="100" t="s">
        <v>7242</v>
      </c>
      <c r="H732" s="100" t="s">
        <v>4214</v>
      </c>
      <c r="I732" s="479" t="s">
        <v>4163</v>
      </c>
      <c r="J732" s="119" t="s">
        <v>4150</v>
      </c>
      <c r="K732" s="167" t="s">
        <v>7243</v>
      </c>
      <c r="L732" s="96" t="s">
        <v>7244</v>
      </c>
      <c r="M732" s="85" t="s">
        <v>7245</v>
      </c>
      <c r="N732" s="111">
        <v>70</v>
      </c>
      <c r="O732" s="122" t="s">
        <v>24</v>
      </c>
      <c r="P732" s="113" t="s">
        <v>24</v>
      </c>
      <c r="Q732" s="174" t="s">
        <v>5464</v>
      </c>
      <c r="R732" s="85"/>
    </row>
    <row r="733" s="73" customFormat="1" ht="15" customHeight="1" spans="1:18">
      <c r="A733" s="94">
        <v>802</v>
      </c>
      <c r="B733" s="79" t="s">
        <v>614</v>
      </c>
      <c r="C733" s="79" t="s">
        <v>702</v>
      </c>
      <c r="D733" s="463" t="s">
        <v>7246</v>
      </c>
      <c r="E733" s="85" t="s">
        <v>23</v>
      </c>
      <c r="F733" s="85" t="s">
        <v>450</v>
      </c>
      <c r="G733" s="100" t="s">
        <v>7247</v>
      </c>
      <c r="H733" s="100" t="s">
        <v>4171</v>
      </c>
      <c r="I733" s="479" t="s">
        <v>4163</v>
      </c>
      <c r="J733" s="119" t="s">
        <v>4150</v>
      </c>
      <c r="K733" s="167" t="s">
        <v>7248</v>
      </c>
      <c r="L733" s="96" t="s">
        <v>7249</v>
      </c>
      <c r="M733" s="85" t="s">
        <v>7250</v>
      </c>
      <c r="N733" s="111">
        <v>70</v>
      </c>
      <c r="O733" s="122" t="s">
        <v>24</v>
      </c>
      <c r="P733" s="113" t="s">
        <v>21</v>
      </c>
      <c r="Q733" s="174" t="s">
        <v>5464</v>
      </c>
      <c r="R733" s="85"/>
    </row>
    <row r="734" s="73" customFormat="1" ht="15" customHeight="1" spans="1:18">
      <c r="A734" s="94">
        <v>803</v>
      </c>
      <c r="B734" s="79" t="s">
        <v>614</v>
      </c>
      <c r="C734" s="79" t="s">
        <v>703</v>
      </c>
      <c r="D734" s="463" t="s">
        <v>7251</v>
      </c>
      <c r="E734" s="85" t="s">
        <v>23</v>
      </c>
      <c r="F734" s="85" t="s">
        <v>672</v>
      </c>
      <c r="G734" s="100" t="s">
        <v>7252</v>
      </c>
      <c r="H734" s="100" t="s">
        <v>4198</v>
      </c>
      <c r="I734" s="479" t="s">
        <v>4163</v>
      </c>
      <c r="J734" s="119" t="s">
        <v>4150</v>
      </c>
      <c r="K734" s="167" t="s">
        <v>7253</v>
      </c>
      <c r="L734" s="96" t="s">
        <v>7254</v>
      </c>
      <c r="M734" s="85" t="s">
        <v>7255</v>
      </c>
      <c r="N734" s="111">
        <v>70</v>
      </c>
      <c r="O734" s="122" t="s">
        <v>24</v>
      </c>
      <c r="P734" s="113" t="s">
        <v>24</v>
      </c>
      <c r="Q734" s="174" t="s">
        <v>5464</v>
      </c>
      <c r="R734" s="85"/>
    </row>
    <row r="735" s="73" customFormat="1" ht="15" hidden="1" customHeight="1" spans="1:18">
      <c r="A735" s="94">
        <v>804</v>
      </c>
      <c r="B735" s="79" t="s">
        <v>614</v>
      </c>
      <c r="C735" s="79" t="s">
        <v>704</v>
      </c>
      <c r="D735" s="463" t="s">
        <v>7256</v>
      </c>
      <c r="E735" s="85" t="s">
        <v>23</v>
      </c>
      <c r="F735" s="85" t="s">
        <v>636</v>
      </c>
      <c r="G735" s="100" t="s">
        <v>7257</v>
      </c>
      <c r="H735" s="100" t="s">
        <v>4156</v>
      </c>
      <c r="I735" s="479" t="s">
        <v>4163</v>
      </c>
      <c r="J735" s="119" t="s">
        <v>4150</v>
      </c>
      <c r="K735" s="167" t="s">
        <v>7258</v>
      </c>
      <c r="L735" s="96" t="s">
        <v>7259</v>
      </c>
      <c r="M735" s="85" t="s">
        <v>7260</v>
      </c>
      <c r="N735" s="111">
        <v>70</v>
      </c>
      <c r="O735" s="122" t="s">
        <v>21</v>
      </c>
      <c r="P735" s="410" t="s">
        <v>24</v>
      </c>
      <c r="Q735" s="174" t="s">
        <v>7261</v>
      </c>
      <c r="R735" s="85"/>
    </row>
    <row r="736" s="73" customFormat="1" ht="15" customHeight="1" spans="1:18">
      <c r="A736" s="94">
        <v>805</v>
      </c>
      <c r="B736" s="79" t="s">
        <v>614</v>
      </c>
      <c r="C736" s="79" t="s">
        <v>705</v>
      </c>
      <c r="D736" s="463" t="s">
        <v>7262</v>
      </c>
      <c r="E736" s="85" t="s">
        <v>23</v>
      </c>
      <c r="F736" s="85" t="s">
        <v>658</v>
      </c>
      <c r="G736" s="100" t="s">
        <v>7263</v>
      </c>
      <c r="H736" s="100" t="s">
        <v>4198</v>
      </c>
      <c r="I736" s="479" t="s">
        <v>4163</v>
      </c>
      <c r="J736" s="119" t="s">
        <v>4150</v>
      </c>
      <c r="K736" s="167" t="s">
        <v>7264</v>
      </c>
      <c r="L736" s="96" t="s">
        <v>7265</v>
      </c>
      <c r="M736" s="85" t="s">
        <v>7266</v>
      </c>
      <c r="N736" s="111">
        <v>70</v>
      </c>
      <c r="O736" s="122" t="s">
        <v>24</v>
      </c>
      <c r="P736" s="113" t="s">
        <v>24</v>
      </c>
      <c r="Q736" s="174" t="s">
        <v>7261</v>
      </c>
      <c r="R736" s="85"/>
    </row>
    <row r="737" s="73" customFormat="1" ht="15" hidden="1" customHeight="1" spans="1:18">
      <c r="A737" s="94">
        <v>806</v>
      </c>
      <c r="B737" s="79" t="s">
        <v>614</v>
      </c>
      <c r="C737" s="79" t="s">
        <v>706</v>
      </c>
      <c r="D737" s="463" t="s">
        <v>7267</v>
      </c>
      <c r="E737" s="85" t="s">
        <v>18</v>
      </c>
      <c r="F737" s="85" t="s">
        <v>645</v>
      </c>
      <c r="G737" s="100" t="s">
        <v>7268</v>
      </c>
      <c r="H737" s="100" t="s">
        <v>4156</v>
      </c>
      <c r="I737" s="479" t="s">
        <v>4163</v>
      </c>
      <c r="J737" s="119" t="s">
        <v>4150</v>
      </c>
      <c r="K737" s="167" t="s">
        <v>7269</v>
      </c>
      <c r="L737" s="96" t="s">
        <v>7270</v>
      </c>
      <c r="M737" s="85" t="s">
        <v>7271</v>
      </c>
      <c r="N737" s="111">
        <v>70</v>
      </c>
      <c r="O737" s="122" t="s">
        <v>21</v>
      </c>
      <c r="P737" s="410" t="s">
        <v>21</v>
      </c>
      <c r="Q737" s="174" t="s">
        <v>7261</v>
      </c>
      <c r="R737" s="85"/>
    </row>
    <row r="738" s="73" customFormat="1" ht="15" customHeight="1" spans="1:18">
      <c r="A738" s="94">
        <v>807</v>
      </c>
      <c r="B738" s="79" t="s">
        <v>614</v>
      </c>
      <c r="C738" s="79" t="s">
        <v>707</v>
      </c>
      <c r="D738" s="463" t="s">
        <v>7272</v>
      </c>
      <c r="E738" s="85" t="s">
        <v>23</v>
      </c>
      <c r="F738" s="85" t="s">
        <v>645</v>
      </c>
      <c r="G738" s="100" t="s">
        <v>7273</v>
      </c>
      <c r="H738" s="100" t="s">
        <v>4156</v>
      </c>
      <c r="I738" s="120" t="s">
        <v>4163</v>
      </c>
      <c r="J738" s="119" t="s">
        <v>4150</v>
      </c>
      <c r="K738" s="167" t="s">
        <v>7274</v>
      </c>
      <c r="L738" s="94" t="s">
        <v>707</v>
      </c>
      <c r="M738" s="466" t="s">
        <v>7272</v>
      </c>
      <c r="N738" s="111">
        <v>70</v>
      </c>
      <c r="O738" s="122" t="s">
        <v>24</v>
      </c>
      <c r="P738" s="113" t="s">
        <v>24</v>
      </c>
      <c r="Q738" s="174" t="s">
        <v>5491</v>
      </c>
      <c r="R738" s="85"/>
    </row>
    <row r="739" s="73" customFormat="1" ht="15" hidden="1" customHeight="1" spans="1:18">
      <c r="A739" s="94">
        <v>808</v>
      </c>
      <c r="B739" s="79" t="s">
        <v>614</v>
      </c>
      <c r="C739" s="79" t="s">
        <v>7275</v>
      </c>
      <c r="D739" s="463" t="s">
        <v>7276</v>
      </c>
      <c r="E739" s="85" t="s">
        <v>23</v>
      </c>
      <c r="F739" s="85" t="s">
        <v>678</v>
      </c>
      <c r="G739" s="100" t="s">
        <v>7134</v>
      </c>
      <c r="H739" s="100" t="s">
        <v>4156</v>
      </c>
      <c r="I739" s="479" t="s">
        <v>4163</v>
      </c>
      <c r="J739" s="119" t="s">
        <v>4150</v>
      </c>
      <c r="K739" s="167" t="s">
        <v>7277</v>
      </c>
      <c r="L739" s="94" t="s">
        <v>7275</v>
      </c>
      <c r="M739" s="466" t="s">
        <v>7276</v>
      </c>
      <c r="N739" s="111">
        <v>70</v>
      </c>
      <c r="O739" s="122" t="s">
        <v>21</v>
      </c>
      <c r="P739" s="410" t="s">
        <v>21</v>
      </c>
      <c r="Q739" s="174" t="s">
        <v>5480</v>
      </c>
      <c r="R739" s="85"/>
    </row>
    <row r="740" s="73" customFormat="1" ht="15" hidden="1" customHeight="1" spans="1:18">
      <c r="A740" s="94">
        <v>809</v>
      </c>
      <c r="B740" s="79" t="s">
        <v>614</v>
      </c>
      <c r="C740" s="79" t="s">
        <v>708</v>
      </c>
      <c r="D740" s="463" t="s">
        <v>7278</v>
      </c>
      <c r="E740" s="85" t="s">
        <v>23</v>
      </c>
      <c r="F740" s="85" t="s">
        <v>450</v>
      </c>
      <c r="G740" s="100" t="s">
        <v>7279</v>
      </c>
      <c r="H740" s="100" t="s">
        <v>4156</v>
      </c>
      <c r="I740" s="479" t="s">
        <v>4163</v>
      </c>
      <c r="J740" s="119" t="s">
        <v>4150</v>
      </c>
      <c r="K740" s="167" t="s">
        <v>7280</v>
      </c>
      <c r="L740" s="96" t="s">
        <v>7281</v>
      </c>
      <c r="M740" s="85" t="s">
        <v>7282</v>
      </c>
      <c r="N740" s="111">
        <v>70</v>
      </c>
      <c r="O740" s="122" t="s">
        <v>21</v>
      </c>
      <c r="P740" s="410" t="s">
        <v>24</v>
      </c>
      <c r="Q740" s="174" t="s">
        <v>5491</v>
      </c>
      <c r="R740" s="85"/>
    </row>
    <row r="741" s="73" customFormat="1" ht="15" hidden="1" customHeight="1" spans="1:18">
      <c r="A741" s="94">
        <v>810</v>
      </c>
      <c r="B741" s="79" t="s">
        <v>614</v>
      </c>
      <c r="C741" s="79" t="s">
        <v>709</v>
      </c>
      <c r="D741" s="463" t="s">
        <v>7283</v>
      </c>
      <c r="E741" s="85" t="s">
        <v>23</v>
      </c>
      <c r="F741" s="85" t="s">
        <v>640</v>
      </c>
      <c r="G741" s="100" t="s">
        <v>7213</v>
      </c>
      <c r="H741" s="100" t="s">
        <v>4156</v>
      </c>
      <c r="I741" s="479" t="s">
        <v>4163</v>
      </c>
      <c r="J741" s="119" t="s">
        <v>4150</v>
      </c>
      <c r="K741" s="167" t="s">
        <v>7284</v>
      </c>
      <c r="L741" s="94" t="s">
        <v>709</v>
      </c>
      <c r="M741" s="466" t="s">
        <v>7283</v>
      </c>
      <c r="N741" s="111">
        <v>70</v>
      </c>
      <c r="O741" s="122" t="s">
        <v>21</v>
      </c>
      <c r="P741" s="410" t="s">
        <v>24</v>
      </c>
      <c r="Q741" s="174" t="s">
        <v>7285</v>
      </c>
      <c r="R741" s="85"/>
    </row>
    <row r="742" s="73" customFormat="1" ht="15" hidden="1" customHeight="1" spans="1:18">
      <c r="A742" s="94">
        <v>811</v>
      </c>
      <c r="B742" s="79" t="s">
        <v>614</v>
      </c>
      <c r="C742" s="79" t="s">
        <v>3366</v>
      </c>
      <c r="D742" s="463" t="s">
        <v>7286</v>
      </c>
      <c r="E742" s="85" t="s">
        <v>23</v>
      </c>
      <c r="F742" s="85" t="s">
        <v>632</v>
      </c>
      <c r="G742" s="100" t="s">
        <v>6908</v>
      </c>
      <c r="H742" s="100" t="s">
        <v>4156</v>
      </c>
      <c r="I742" s="479" t="s">
        <v>4163</v>
      </c>
      <c r="J742" s="119" t="s">
        <v>4150</v>
      </c>
      <c r="K742" s="167" t="s">
        <v>7287</v>
      </c>
      <c r="L742" s="168" t="s">
        <v>3366</v>
      </c>
      <c r="M742" s="466" t="s">
        <v>7286</v>
      </c>
      <c r="N742" s="111">
        <v>70</v>
      </c>
      <c r="O742" s="122" t="s">
        <v>21</v>
      </c>
      <c r="P742" s="410" t="s">
        <v>21</v>
      </c>
      <c r="Q742" s="174" t="s">
        <v>5512</v>
      </c>
      <c r="R742" s="85"/>
    </row>
    <row r="743" s="73" customFormat="1" ht="15" hidden="1" customHeight="1" spans="1:18">
      <c r="A743" s="94">
        <v>812</v>
      </c>
      <c r="B743" s="79" t="s">
        <v>614</v>
      </c>
      <c r="C743" s="79" t="s">
        <v>3365</v>
      </c>
      <c r="D743" s="463" t="s">
        <v>7288</v>
      </c>
      <c r="E743" s="85" t="s">
        <v>18</v>
      </c>
      <c r="F743" s="85" t="s">
        <v>632</v>
      </c>
      <c r="G743" s="100" t="s">
        <v>6908</v>
      </c>
      <c r="H743" s="100" t="s">
        <v>4156</v>
      </c>
      <c r="I743" s="479" t="s">
        <v>4163</v>
      </c>
      <c r="J743" s="119" t="s">
        <v>4150</v>
      </c>
      <c r="K743" s="167" t="s">
        <v>7287</v>
      </c>
      <c r="L743" s="168" t="s">
        <v>3366</v>
      </c>
      <c r="M743" s="466" t="s">
        <v>7286</v>
      </c>
      <c r="N743" s="111">
        <v>70</v>
      </c>
      <c r="O743" s="122" t="s">
        <v>21</v>
      </c>
      <c r="P743" s="410" t="s">
        <v>21</v>
      </c>
      <c r="Q743" s="174" t="s">
        <v>5512</v>
      </c>
      <c r="R743" s="85"/>
    </row>
    <row r="744" s="73" customFormat="1" ht="15" hidden="1" customHeight="1" spans="1:18">
      <c r="A744" s="94">
        <v>813</v>
      </c>
      <c r="B744" s="79" t="s">
        <v>614</v>
      </c>
      <c r="C744" s="79" t="s">
        <v>4054</v>
      </c>
      <c r="D744" s="100" t="s">
        <v>7289</v>
      </c>
      <c r="E744" s="85" t="s">
        <v>18</v>
      </c>
      <c r="F744" s="85" t="s">
        <v>672</v>
      </c>
      <c r="G744" s="100" t="s">
        <v>7290</v>
      </c>
      <c r="H744" s="100" t="s">
        <v>4148</v>
      </c>
      <c r="I744" s="120" t="s">
        <v>4149</v>
      </c>
      <c r="J744" s="119" t="s">
        <v>4150</v>
      </c>
      <c r="K744" s="167" t="s">
        <v>7291</v>
      </c>
      <c r="L744" s="94" t="s">
        <v>7292</v>
      </c>
      <c r="M744" s="466" t="s">
        <v>7293</v>
      </c>
      <c r="N744" s="111">
        <v>70</v>
      </c>
      <c r="O744" s="122" t="s">
        <v>21</v>
      </c>
      <c r="P744" s="410" t="s">
        <v>21</v>
      </c>
      <c r="Q744" s="174" t="s">
        <v>5512</v>
      </c>
      <c r="R744" s="85"/>
    </row>
    <row r="745" s="73" customFormat="1" ht="15" hidden="1" customHeight="1" spans="1:18">
      <c r="A745" s="94">
        <v>814</v>
      </c>
      <c r="B745" s="79" t="s">
        <v>614</v>
      </c>
      <c r="C745" s="79" t="s">
        <v>7294</v>
      </c>
      <c r="D745" s="463" t="s">
        <v>7295</v>
      </c>
      <c r="E745" s="85" t="s">
        <v>18</v>
      </c>
      <c r="F745" s="85" t="s">
        <v>450</v>
      </c>
      <c r="G745" s="100" t="s">
        <v>7182</v>
      </c>
      <c r="H745" s="100" t="s">
        <v>4156</v>
      </c>
      <c r="I745" s="479" t="s">
        <v>4163</v>
      </c>
      <c r="J745" s="119" t="s">
        <v>4150</v>
      </c>
      <c r="K745" s="167" t="s">
        <v>7296</v>
      </c>
      <c r="L745" s="94" t="s">
        <v>7297</v>
      </c>
      <c r="M745" s="466" t="s">
        <v>7298</v>
      </c>
      <c r="N745" s="111">
        <v>70</v>
      </c>
      <c r="O745" s="122" t="s">
        <v>21</v>
      </c>
      <c r="P745" s="410" t="s">
        <v>24</v>
      </c>
      <c r="Q745" s="174" t="s">
        <v>5512</v>
      </c>
      <c r="R745" s="85"/>
    </row>
    <row r="746" s="73" customFormat="1" ht="15" hidden="1" customHeight="1" spans="1:18">
      <c r="A746" s="94">
        <v>815</v>
      </c>
      <c r="B746" s="79" t="s">
        <v>614</v>
      </c>
      <c r="C746" s="79" t="s">
        <v>710</v>
      </c>
      <c r="D746" s="463" t="s">
        <v>7299</v>
      </c>
      <c r="E746" s="85" t="s">
        <v>23</v>
      </c>
      <c r="F746" s="85" t="s">
        <v>616</v>
      </c>
      <c r="G746" s="100" t="s">
        <v>7300</v>
      </c>
      <c r="H746" s="100" t="s">
        <v>4162</v>
      </c>
      <c r="I746" s="479" t="s">
        <v>4149</v>
      </c>
      <c r="J746" s="119" t="s">
        <v>4150</v>
      </c>
      <c r="K746" s="167" t="s">
        <v>7301</v>
      </c>
      <c r="L746" s="94" t="s">
        <v>710</v>
      </c>
      <c r="M746" s="466" t="s">
        <v>7299</v>
      </c>
      <c r="N746" s="111">
        <v>70</v>
      </c>
      <c r="O746" s="122" t="s">
        <v>21</v>
      </c>
      <c r="P746" s="410" t="s">
        <v>21</v>
      </c>
      <c r="Q746" s="174" t="s">
        <v>7302</v>
      </c>
      <c r="R746" s="85"/>
    </row>
    <row r="747" s="73" customFormat="1" ht="15" hidden="1" customHeight="1" spans="1:18">
      <c r="A747" s="94">
        <v>816</v>
      </c>
      <c r="B747" s="79" t="s">
        <v>614</v>
      </c>
      <c r="C747" s="79" t="s">
        <v>711</v>
      </c>
      <c r="D747" s="100" t="s">
        <v>7303</v>
      </c>
      <c r="E747" s="85" t="s">
        <v>23</v>
      </c>
      <c r="F747" s="85" t="s">
        <v>658</v>
      </c>
      <c r="G747" s="100" t="s">
        <v>7304</v>
      </c>
      <c r="H747" s="100" t="s">
        <v>4156</v>
      </c>
      <c r="I747" s="120" t="s">
        <v>4163</v>
      </c>
      <c r="J747" s="119" t="s">
        <v>4150</v>
      </c>
      <c r="K747" s="167" t="s">
        <v>7305</v>
      </c>
      <c r="L747" s="94" t="s">
        <v>711</v>
      </c>
      <c r="M747" s="466" t="s">
        <v>7303</v>
      </c>
      <c r="N747" s="111">
        <v>70</v>
      </c>
      <c r="O747" s="122" t="s">
        <v>21</v>
      </c>
      <c r="P747" s="410" t="s">
        <v>24</v>
      </c>
      <c r="Q747" s="174" t="s">
        <v>5512</v>
      </c>
      <c r="R747" s="85"/>
    </row>
    <row r="748" s="73" customFormat="1" ht="15" hidden="1" customHeight="1" spans="1:18">
      <c r="A748" s="94">
        <v>817</v>
      </c>
      <c r="B748" s="79" t="s">
        <v>614</v>
      </c>
      <c r="C748" s="79" t="s">
        <v>712</v>
      </c>
      <c r="D748" s="100" t="s">
        <v>7306</v>
      </c>
      <c r="E748" s="85" t="s">
        <v>23</v>
      </c>
      <c r="F748" s="85" t="s">
        <v>640</v>
      </c>
      <c r="G748" s="100" t="s">
        <v>7307</v>
      </c>
      <c r="H748" s="100" t="s">
        <v>4171</v>
      </c>
      <c r="I748" s="120" t="s">
        <v>4163</v>
      </c>
      <c r="J748" s="119" t="s">
        <v>4150</v>
      </c>
      <c r="K748" s="167" t="s">
        <v>7308</v>
      </c>
      <c r="L748" s="94" t="s">
        <v>7309</v>
      </c>
      <c r="M748" s="466" t="s">
        <v>7310</v>
      </c>
      <c r="N748" s="111">
        <v>70</v>
      </c>
      <c r="O748" s="122" t="s">
        <v>21</v>
      </c>
      <c r="P748" s="410" t="s">
        <v>21</v>
      </c>
      <c r="Q748" s="174" t="s">
        <v>5512</v>
      </c>
      <c r="R748" s="85"/>
    </row>
    <row r="749" s="73" customFormat="1" ht="15" customHeight="1" spans="1:18">
      <c r="A749" s="94">
        <v>818</v>
      </c>
      <c r="B749" s="79" t="s">
        <v>614</v>
      </c>
      <c r="C749" s="79" t="s">
        <v>713</v>
      </c>
      <c r="D749" s="463" t="s">
        <v>7311</v>
      </c>
      <c r="E749" s="85" t="s">
        <v>18</v>
      </c>
      <c r="F749" s="85" t="s">
        <v>640</v>
      </c>
      <c r="G749" s="100" t="s">
        <v>7054</v>
      </c>
      <c r="H749" s="100" t="s">
        <v>4214</v>
      </c>
      <c r="I749" s="479" t="s">
        <v>4163</v>
      </c>
      <c r="J749" s="119" t="s">
        <v>4150</v>
      </c>
      <c r="K749" s="167" t="s">
        <v>7312</v>
      </c>
      <c r="L749" s="94" t="s">
        <v>7313</v>
      </c>
      <c r="M749" s="466" t="s">
        <v>7314</v>
      </c>
      <c r="N749" s="111">
        <v>70</v>
      </c>
      <c r="O749" s="122" t="s">
        <v>24</v>
      </c>
      <c r="P749" s="113" t="s">
        <v>24</v>
      </c>
      <c r="Q749" s="174" t="s">
        <v>5512</v>
      </c>
      <c r="R749" s="85"/>
    </row>
    <row r="750" s="73" customFormat="1" ht="15" hidden="1" customHeight="1" spans="1:18">
      <c r="A750" s="94">
        <v>819</v>
      </c>
      <c r="B750" s="79" t="s">
        <v>614</v>
      </c>
      <c r="C750" s="79" t="s">
        <v>714</v>
      </c>
      <c r="D750" s="463" t="s">
        <v>7315</v>
      </c>
      <c r="E750" s="85" t="s">
        <v>23</v>
      </c>
      <c r="F750" s="85" t="s">
        <v>678</v>
      </c>
      <c r="G750" s="100" t="s">
        <v>7316</v>
      </c>
      <c r="H750" s="100" t="s">
        <v>4171</v>
      </c>
      <c r="I750" s="479" t="s">
        <v>4163</v>
      </c>
      <c r="J750" s="119" t="s">
        <v>4150</v>
      </c>
      <c r="K750" s="167" t="s">
        <v>7317</v>
      </c>
      <c r="L750" s="94" t="s">
        <v>714</v>
      </c>
      <c r="M750" s="466" t="s">
        <v>7315</v>
      </c>
      <c r="N750" s="111">
        <v>70</v>
      </c>
      <c r="O750" s="122" t="s">
        <v>21</v>
      </c>
      <c r="P750" s="410" t="s">
        <v>21</v>
      </c>
      <c r="Q750" s="174" t="s">
        <v>7318</v>
      </c>
      <c r="R750" s="85"/>
    </row>
    <row r="751" s="73" customFormat="1" ht="15" hidden="1" customHeight="1" spans="1:18">
      <c r="A751" s="94">
        <v>820</v>
      </c>
      <c r="B751" s="79" t="s">
        <v>614</v>
      </c>
      <c r="C751" s="79" t="s">
        <v>715</v>
      </c>
      <c r="D751" s="463" t="s">
        <v>7319</v>
      </c>
      <c r="E751" s="85" t="s">
        <v>23</v>
      </c>
      <c r="F751" s="85" t="s">
        <v>632</v>
      </c>
      <c r="G751" s="100" t="s">
        <v>7320</v>
      </c>
      <c r="H751" s="100" t="s">
        <v>4171</v>
      </c>
      <c r="I751" s="479" t="s">
        <v>4163</v>
      </c>
      <c r="J751" s="119" t="s">
        <v>4150</v>
      </c>
      <c r="K751" s="167" t="s">
        <v>7321</v>
      </c>
      <c r="L751" s="94" t="s">
        <v>715</v>
      </c>
      <c r="M751" s="466" t="s">
        <v>7319</v>
      </c>
      <c r="N751" s="111">
        <v>70</v>
      </c>
      <c r="O751" s="122" t="s">
        <v>21</v>
      </c>
      <c r="P751" s="410" t="s">
        <v>21</v>
      </c>
      <c r="Q751" s="174" t="s">
        <v>4845</v>
      </c>
      <c r="R751" s="85"/>
    </row>
    <row r="752" s="73" customFormat="1" ht="15" hidden="1" customHeight="1" spans="1:18">
      <c r="A752" s="94">
        <v>821</v>
      </c>
      <c r="B752" s="79" t="s">
        <v>614</v>
      </c>
      <c r="C752" s="79" t="s">
        <v>716</v>
      </c>
      <c r="D752" s="100" t="s">
        <v>7322</v>
      </c>
      <c r="E752" s="85" t="s">
        <v>23</v>
      </c>
      <c r="F752" s="85" t="s">
        <v>616</v>
      </c>
      <c r="G752" s="100" t="s">
        <v>7323</v>
      </c>
      <c r="H752" s="100" t="s">
        <v>4162</v>
      </c>
      <c r="I752" s="120" t="s">
        <v>4163</v>
      </c>
      <c r="J752" s="119" t="s">
        <v>4150</v>
      </c>
      <c r="K752" s="167" t="s">
        <v>7324</v>
      </c>
      <c r="L752" s="94" t="s">
        <v>716</v>
      </c>
      <c r="M752" s="85" t="s">
        <v>7322</v>
      </c>
      <c r="N752" s="111">
        <v>70</v>
      </c>
      <c r="O752" s="122" t="s">
        <v>21</v>
      </c>
      <c r="P752" s="410" t="s">
        <v>21</v>
      </c>
      <c r="Q752" s="174" t="s">
        <v>4845</v>
      </c>
      <c r="R752" s="85"/>
    </row>
    <row r="753" s="73" customFormat="1" ht="15" hidden="1" customHeight="1" spans="1:18">
      <c r="A753" s="94">
        <v>822</v>
      </c>
      <c r="B753" s="79" t="s">
        <v>614</v>
      </c>
      <c r="C753" s="79" t="s">
        <v>7325</v>
      </c>
      <c r="D753" s="463" t="s">
        <v>7326</v>
      </c>
      <c r="E753" s="85" t="s">
        <v>18</v>
      </c>
      <c r="F753" s="85" t="s">
        <v>645</v>
      </c>
      <c r="G753" s="100" t="s">
        <v>7327</v>
      </c>
      <c r="H753" s="100" t="s">
        <v>4156</v>
      </c>
      <c r="I753" s="479" t="s">
        <v>4163</v>
      </c>
      <c r="J753" s="119" t="s">
        <v>4150</v>
      </c>
      <c r="K753" s="167" t="s">
        <v>7328</v>
      </c>
      <c r="L753" s="94" t="s">
        <v>7329</v>
      </c>
      <c r="M753" s="466" t="s">
        <v>7330</v>
      </c>
      <c r="N753" s="111">
        <v>70</v>
      </c>
      <c r="O753" s="122" t="s">
        <v>21</v>
      </c>
      <c r="P753" s="410" t="s">
        <v>24</v>
      </c>
      <c r="Q753" s="174" t="s">
        <v>4845</v>
      </c>
      <c r="R753" s="85"/>
    </row>
    <row r="754" s="73" customFormat="1" ht="15" hidden="1" customHeight="1" spans="1:18">
      <c r="A754" s="94">
        <v>823</v>
      </c>
      <c r="B754" s="79" t="s">
        <v>614</v>
      </c>
      <c r="C754" s="79" t="s">
        <v>717</v>
      </c>
      <c r="D754" s="463" t="s">
        <v>7331</v>
      </c>
      <c r="E754" s="85" t="s">
        <v>18</v>
      </c>
      <c r="F754" s="85" t="s">
        <v>616</v>
      </c>
      <c r="G754" s="100" t="s">
        <v>7332</v>
      </c>
      <c r="H754" s="100" t="s">
        <v>4171</v>
      </c>
      <c r="I754" s="479" t="s">
        <v>4149</v>
      </c>
      <c r="J754" s="119" t="s">
        <v>4150</v>
      </c>
      <c r="K754" s="167" t="s">
        <v>7333</v>
      </c>
      <c r="L754" s="94" t="s">
        <v>7334</v>
      </c>
      <c r="M754" s="466" t="s">
        <v>7335</v>
      </c>
      <c r="N754" s="111">
        <v>70</v>
      </c>
      <c r="O754" s="122" t="s">
        <v>21</v>
      </c>
      <c r="P754" s="410" t="s">
        <v>21</v>
      </c>
      <c r="Q754" s="174" t="s">
        <v>4845</v>
      </c>
      <c r="R754" s="85"/>
    </row>
    <row r="755" s="73" customFormat="1" ht="15" customHeight="1" spans="1:18">
      <c r="A755" s="94">
        <v>824</v>
      </c>
      <c r="B755" s="79" t="s">
        <v>614</v>
      </c>
      <c r="C755" s="79" t="s">
        <v>718</v>
      </c>
      <c r="D755" s="463" t="s">
        <v>7336</v>
      </c>
      <c r="E755" s="85" t="s">
        <v>18</v>
      </c>
      <c r="F755" s="85" t="s">
        <v>645</v>
      </c>
      <c r="G755" s="100" t="s">
        <v>7337</v>
      </c>
      <c r="H755" s="100" t="s">
        <v>4156</v>
      </c>
      <c r="I755" s="479" t="s">
        <v>4163</v>
      </c>
      <c r="J755" s="119" t="s">
        <v>4150</v>
      </c>
      <c r="K755" s="167" t="s">
        <v>7338</v>
      </c>
      <c r="L755" s="94" t="s">
        <v>7339</v>
      </c>
      <c r="M755" s="466" t="s">
        <v>7340</v>
      </c>
      <c r="N755" s="111">
        <v>70</v>
      </c>
      <c r="O755" s="122" t="s">
        <v>24</v>
      </c>
      <c r="P755" s="113" t="s">
        <v>24</v>
      </c>
      <c r="Q755" s="174" t="s">
        <v>4845</v>
      </c>
      <c r="R755" s="85"/>
    </row>
    <row r="756" s="73" customFormat="1" ht="15" hidden="1" customHeight="1" spans="1:18">
      <c r="A756" s="94">
        <v>825</v>
      </c>
      <c r="B756" s="79" t="s">
        <v>614</v>
      </c>
      <c r="C756" s="79" t="s">
        <v>7341</v>
      </c>
      <c r="D756" s="463" t="s">
        <v>7342</v>
      </c>
      <c r="E756" s="85" t="s">
        <v>23</v>
      </c>
      <c r="F756" s="85" t="s">
        <v>645</v>
      </c>
      <c r="G756" s="100" t="s">
        <v>7343</v>
      </c>
      <c r="H756" s="100" t="s">
        <v>4156</v>
      </c>
      <c r="I756" s="479" t="s">
        <v>4163</v>
      </c>
      <c r="J756" s="119" t="s">
        <v>4150</v>
      </c>
      <c r="K756" s="167" t="s">
        <v>7344</v>
      </c>
      <c r="L756" s="94" t="s">
        <v>7341</v>
      </c>
      <c r="M756" s="466" t="s">
        <v>7342</v>
      </c>
      <c r="N756" s="111">
        <v>70</v>
      </c>
      <c r="O756" s="122" t="s">
        <v>21</v>
      </c>
      <c r="P756" s="410" t="s">
        <v>21</v>
      </c>
      <c r="Q756" s="174" t="s">
        <v>4845</v>
      </c>
      <c r="R756" s="85"/>
    </row>
    <row r="757" s="73" customFormat="1" ht="15" hidden="1" customHeight="1" spans="1:18">
      <c r="A757" s="94">
        <v>826</v>
      </c>
      <c r="B757" s="79" t="s">
        <v>614</v>
      </c>
      <c r="C757" s="79" t="s">
        <v>719</v>
      </c>
      <c r="D757" s="100" t="s">
        <v>7345</v>
      </c>
      <c r="E757" s="85" t="s">
        <v>18</v>
      </c>
      <c r="F757" s="85" t="s">
        <v>658</v>
      </c>
      <c r="G757" s="100" t="s">
        <v>7304</v>
      </c>
      <c r="H757" s="100" t="s">
        <v>4156</v>
      </c>
      <c r="I757" s="120" t="s">
        <v>4163</v>
      </c>
      <c r="J757" s="119" t="s">
        <v>4150</v>
      </c>
      <c r="K757" s="167" t="s">
        <v>7346</v>
      </c>
      <c r="L757" s="94" t="s">
        <v>7347</v>
      </c>
      <c r="M757" s="466" t="s">
        <v>7348</v>
      </c>
      <c r="N757" s="111">
        <v>70</v>
      </c>
      <c r="O757" s="122" t="s">
        <v>21</v>
      </c>
      <c r="P757" s="410" t="s">
        <v>24</v>
      </c>
      <c r="Q757" s="174" t="s">
        <v>4845</v>
      </c>
      <c r="R757" s="85"/>
    </row>
    <row r="758" s="73" customFormat="1" ht="15" hidden="1" customHeight="1" spans="1:18">
      <c r="A758" s="94">
        <v>827</v>
      </c>
      <c r="B758" s="79" t="s">
        <v>614</v>
      </c>
      <c r="C758" s="79" t="s">
        <v>720</v>
      </c>
      <c r="D758" s="463" t="s">
        <v>7349</v>
      </c>
      <c r="E758" s="85" t="s">
        <v>23</v>
      </c>
      <c r="F758" s="85" t="s">
        <v>632</v>
      </c>
      <c r="G758" s="100" t="s">
        <v>7350</v>
      </c>
      <c r="H758" s="100" t="s">
        <v>4171</v>
      </c>
      <c r="I758" s="479" t="s">
        <v>4163</v>
      </c>
      <c r="J758" s="119" t="s">
        <v>4150</v>
      </c>
      <c r="K758" s="167" t="s">
        <v>7351</v>
      </c>
      <c r="L758" s="94" t="s">
        <v>720</v>
      </c>
      <c r="M758" s="466" t="s">
        <v>7349</v>
      </c>
      <c r="N758" s="111">
        <v>70</v>
      </c>
      <c r="O758" s="122" t="s">
        <v>21</v>
      </c>
      <c r="P758" s="410" t="s">
        <v>21</v>
      </c>
      <c r="Q758" s="174" t="s">
        <v>4845</v>
      </c>
      <c r="R758" s="85"/>
    </row>
    <row r="759" s="73" customFormat="1" ht="15" hidden="1" customHeight="1" spans="1:18">
      <c r="A759" s="94">
        <v>828</v>
      </c>
      <c r="B759" s="79" t="s">
        <v>614</v>
      </c>
      <c r="C759" s="79" t="s">
        <v>721</v>
      </c>
      <c r="D759" s="100" t="s">
        <v>7352</v>
      </c>
      <c r="E759" s="220" t="s">
        <v>23</v>
      </c>
      <c r="F759" s="220" t="s">
        <v>645</v>
      </c>
      <c r="G759" s="221" t="s">
        <v>7110</v>
      </c>
      <c r="H759" s="221" t="s">
        <v>4156</v>
      </c>
      <c r="I759" s="478" t="s">
        <v>4163</v>
      </c>
      <c r="J759" s="227" t="s">
        <v>4150</v>
      </c>
      <c r="K759" s="167" t="s">
        <v>7353</v>
      </c>
      <c r="L759" s="165" t="s">
        <v>721</v>
      </c>
      <c r="M759" s="85" t="s">
        <v>7352</v>
      </c>
      <c r="N759" s="111">
        <v>70</v>
      </c>
      <c r="O759" s="122" t="s">
        <v>21</v>
      </c>
      <c r="P759" s="410" t="s">
        <v>21</v>
      </c>
      <c r="Q759" s="207" t="s">
        <v>4280</v>
      </c>
      <c r="R759" s="85"/>
    </row>
    <row r="760" s="73" customFormat="1" ht="15" customHeight="1" spans="1:18">
      <c r="A760" s="94">
        <v>829</v>
      </c>
      <c r="B760" s="79" t="s">
        <v>614</v>
      </c>
      <c r="C760" s="79" t="s">
        <v>722</v>
      </c>
      <c r="D760" s="100" t="s">
        <v>7354</v>
      </c>
      <c r="E760" s="220" t="s">
        <v>23</v>
      </c>
      <c r="F760" s="220" t="s">
        <v>640</v>
      </c>
      <c r="G760" s="221" t="s">
        <v>6959</v>
      </c>
      <c r="H760" s="221" t="s">
        <v>4156</v>
      </c>
      <c r="I760" s="478" t="s">
        <v>4163</v>
      </c>
      <c r="J760" s="227" t="s">
        <v>4150</v>
      </c>
      <c r="K760" s="167" t="s">
        <v>7355</v>
      </c>
      <c r="L760" s="165" t="s">
        <v>7356</v>
      </c>
      <c r="M760" s="466" t="s">
        <v>7357</v>
      </c>
      <c r="N760" s="111">
        <v>70</v>
      </c>
      <c r="O760" s="122" t="s">
        <v>24</v>
      </c>
      <c r="P760" s="113" t="s">
        <v>24</v>
      </c>
      <c r="Q760" s="207" t="s">
        <v>4280</v>
      </c>
      <c r="R760" s="85"/>
    </row>
    <row r="761" s="73" customFormat="1" ht="15" hidden="1" customHeight="1" spans="1:18">
      <c r="A761" s="94">
        <v>830</v>
      </c>
      <c r="B761" s="79" t="s">
        <v>614</v>
      </c>
      <c r="C761" s="79" t="s">
        <v>723</v>
      </c>
      <c r="D761" s="100" t="s">
        <v>7358</v>
      </c>
      <c r="E761" s="220" t="s">
        <v>23</v>
      </c>
      <c r="F761" s="220" t="s">
        <v>678</v>
      </c>
      <c r="G761" s="221" t="s">
        <v>7316</v>
      </c>
      <c r="H761" s="221" t="s">
        <v>4148</v>
      </c>
      <c r="I761" s="478" t="s">
        <v>4163</v>
      </c>
      <c r="J761" s="227" t="s">
        <v>4150</v>
      </c>
      <c r="K761" s="167" t="s">
        <v>7359</v>
      </c>
      <c r="L761" s="165" t="s">
        <v>723</v>
      </c>
      <c r="M761" s="85" t="s">
        <v>7358</v>
      </c>
      <c r="N761" s="111">
        <v>70</v>
      </c>
      <c r="O761" s="122" t="s">
        <v>21</v>
      </c>
      <c r="P761" s="410" t="s">
        <v>24</v>
      </c>
      <c r="Q761" s="207" t="s">
        <v>4280</v>
      </c>
      <c r="R761" s="85"/>
    </row>
    <row r="762" s="73" customFormat="1" ht="15" hidden="1" customHeight="1" spans="1:18">
      <c r="A762" s="94">
        <v>831</v>
      </c>
      <c r="B762" s="79" t="s">
        <v>614</v>
      </c>
      <c r="C762" s="79" t="s">
        <v>724</v>
      </c>
      <c r="D762" s="100" t="s">
        <v>7360</v>
      </c>
      <c r="E762" s="220" t="s">
        <v>23</v>
      </c>
      <c r="F762" s="220" t="s">
        <v>616</v>
      </c>
      <c r="G762" s="221" t="s">
        <v>7361</v>
      </c>
      <c r="H762" s="221" t="s">
        <v>4162</v>
      </c>
      <c r="I762" s="478" t="s">
        <v>4149</v>
      </c>
      <c r="J762" s="227" t="s">
        <v>4150</v>
      </c>
      <c r="K762" s="167" t="s">
        <v>7362</v>
      </c>
      <c r="L762" s="165" t="s">
        <v>724</v>
      </c>
      <c r="M762" s="466" t="s">
        <v>7360</v>
      </c>
      <c r="N762" s="111">
        <v>70</v>
      </c>
      <c r="O762" s="122" t="s">
        <v>21</v>
      </c>
      <c r="P762" s="410" t="s">
        <v>21</v>
      </c>
      <c r="Q762" s="207" t="s">
        <v>4280</v>
      </c>
      <c r="R762" s="85"/>
    </row>
    <row r="763" s="73" customFormat="1" ht="15" hidden="1" customHeight="1" spans="1:18">
      <c r="A763" s="94">
        <v>832</v>
      </c>
      <c r="B763" s="79" t="s">
        <v>614</v>
      </c>
      <c r="C763" s="79" t="s">
        <v>725</v>
      </c>
      <c r="D763" s="100" t="s">
        <v>7363</v>
      </c>
      <c r="E763" s="220" t="s">
        <v>23</v>
      </c>
      <c r="F763" s="220" t="s">
        <v>632</v>
      </c>
      <c r="G763" s="221" t="s">
        <v>7364</v>
      </c>
      <c r="H763" s="221" t="s">
        <v>4171</v>
      </c>
      <c r="I763" s="478" t="s">
        <v>4149</v>
      </c>
      <c r="J763" s="227" t="s">
        <v>4150</v>
      </c>
      <c r="K763" s="167" t="s">
        <v>7365</v>
      </c>
      <c r="L763" s="165" t="s">
        <v>725</v>
      </c>
      <c r="M763" s="85" t="s">
        <v>7363</v>
      </c>
      <c r="N763" s="111">
        <v>70</v>
      </c>
      <c r="O763" s="122" t="s">
        <v>21</v>
      </c>
      <c r="P763" s="410" t="s">
        <v>21</v>
      </c>
      <c r="Q763" s="207" t="s">
        <v>4909</v>
      </c>
      <c r="R763" s="85"/>
    </row>
    <row r="764" s="73" customFormat="1" ht="15" hidden="1" customHeight="1" spans="1:18">
      <c r="A764" s="94">
        <v>833</v>
      </c>
      <c r="B764" s="79" t="s">
        <v>614</v>
      </c>
      <c r="C764" s="79" t="s">
        <v>726</v>
      </c>
      <c r="D764" s="100" t="s">
        <v>7366</v>
      </c>
      <c r="E764" s="220" t="s">
        <v>23</v>
      </c>
      <c r="F764" s="220" t="s">
        <v>636</v>
      </c>
      <c r="G764" s="221" t="s">
        <v>7367</v>
      </c>
      <c r="H764" s="221" t="s">
        <v>4162</v>
      </c>
      <c r="I764" s="478" t="s">
        <v>4149</v>
      </c>
      <c r="J764" s="227" t="s">
        <v>4150</v>
      </c>
      <c r="K764" s="167" t="s">
        <v>7368</v>
      </c>
      <c r="L764" s="165" t="s">
        <v>726</v>
      </c>
      <c r="M764" s="85" t="s">
        <v>7366</v>
      </c>
      <c r="N764" s="111">
        <v>70</v>
      </c>
      <c r="O764" s="122" t="s">
        <v>21</v>
      </c>
      <c r="P764" s="410" t="s">
        <v>21</v>
      </c>
      <c r="Q764" s="207" t="s">
        <v>4280</v>
      </c>
      <c r="R764" s="85"/>
    </row>
    <row r="765" s="73" customFormat="1" ht="15" customHeight="1" spans="1:18">
      <c r="A765" s="94">
        <v>834</v>
      </c>
      <c r="B765" s="79" t="s">
        <v>614</v>
      </c>
      <c r="C765" s="79" t="s">
        <v>727</v>
      </c>
      <c r="D765" s="100" t="s">
        <v>7369</v>
      </c>
      <c r="E765" s="220" t="s">
        <v>18</v>
      </c>
      <c r="F765" s="220" t="s">
        <v>616</v>
      </c>
      <c r="G765" s="221" t="s">
        <v>7300</v>
      </c>
      <c r="H765" s="221" t="s">
        <v>4214</v>
      </c>
      <c r="I765" s="478" t="s">
        <v>4163</v>
      </c>
      <c r="J765" s="227" t="s">
        <v>4150</v>
      </c>
      <c r="K765" s="167" t="s">
        <v>7370</v>
      </c>
      <c r="L765" s="165" t="s">
        <v>7371</v>
      </c>
      <c r="M765" s="466" t="s">
        <v>7372</v>
      </c>
      <c r="N765" s="111">
        <v>70</v>
      </c>
      <c r="O765" s="122" t="s">
        <v>24</v>
      </c>
      <c r="P765" s="113" t="s">
        <v>24</v>
      </c>
      <c r="Q765" s="207" t="s">
        <v>7373</v>
      </c>
      <c r="R765" s="85"/>
    </row>
    <row r="766" s="73" customFormat="1" ht="15" customHeight="1" spans="1:18">
      <c r="A766" s="94">
        <v>835</v>
      </c>
      <c r="B766" s="79" t="s">
        <v>614</v>
      </c>
      <c r="C766" s="79" t="s">
        <v>728</v>
      </c>
      <c r="D766" s="100" t="s">
        <v>7374</v>
      </c>
      <c r="E766" s="220" t="s">
        <v>18</v>
      </c>
      <c r="F766" s="220" t="s">
        <v>678</v>
      </c>
      <c r="G766" s="221" t="s">
        <v>7375</v>
      </c>
      <c r="H766" s="221" t="s">
        <v>4214</v>
      </c>
      <c r="I766" s="237" t="s">
        <v>4163</v>
      </c>
      <c r="J766" s="227" t="s">
        <v>4150</v>
      </c>
      <c r="K766" s="167" t="s">
        <v>7376</v>
      </c>
      <c r="L766" s="165" t="s">
        <v>7377</v>
      </c>
      <c r="M766" s="466" t="s">
        <v>7378</v>
      </c>
      <c r="N766" s="111">
        <v>70</v>
      </c>
      <c r="O766" s="122" t="s">
        <v>24</v>
      </c>
      <c r="P766" s="113" t="s">
        <v>24</v>
      </c>
      <c r="Q766" s="207" t="s">
        <v>7373</v>
      </c>
      <c r="R766" s="85"/>
    </row>
    <row r="767" s="71" customFormat="1" ht="12" spans="1:18">
      <c r="A767" s="94">
        <v>836</v>
      </c>
      <c r="B767" s="143" t="s">
        <v>614</v>
      </c>
      <c r="C767" s="79" t="s">
        <v>729</v>
      </c>
      <c r="D767" s="100" t="s">
        <v>7379</v>
      </c>
      <c r="E767" s="137" t="s">
        <v>18</v>
      </c>
      <c r="F767" s="220" t="s">
        <v>678</v>
      </c>
      <c r="G767" s="143" t="s">
        <v>7380</v>
      </c>
      <c r="H767" s="143" t="s">
        <v>4171</v>
      </c>
      <c r="I767" s="137" t="s">
        <v>4163</v>
      </c>
      <c r="J767" s="147" t="s">
        <v>4150</v>
      </c>
      <c r="K767" s="167" t="s">
        <v>7376</v>
      </c>
      <c r="L767" s="165" t="s">
        <v>7377</v>
      </c>
      <c r="M767" s="466" t="s">
        <v>7378</v>
      </c>
      <c r="N767" s="111">
        <v>70</v>
      </c>
      <c r="O767" s="122" t="s">
        <v>24</v>
      </c>
      <c r="P767" s="113" t="s">
        <v>24</v>
      </c>
      <c r="Q767" s="129" t="s">
        <v>4302</v>
      </c>
      <c r="R767" s="76"/>
    </row>
    <row r="768" s="73" customFormat="1" ht="15" hidden="1" customHeight="1" spans="1:18">
      <c r="A768" s="94">
        <v>837</v>
      </c>
      <c r="B768" s="79" t="s">
        <v>614</v>
      </c>
      <c r="C768" s="79" t="s">
        <v>730</v>
      </c>
      <c r="D768" s="100" t="s">
        <v>7381</v>
      </c>
      <c r="E768" s="220" t="s">
        <v>23</v>
      </c>
      <c r="F768" s="220" t="s">
        <v>450</v>
      </c>
      <c r="G768" s="221" t="s">
        <v>7382</v>
      </c>
      <c r="H768" s="221" t="s">
        <v>4214</v>
      </c>
      <c r="I768" s="478" t="s">
        <v>4163</v>
      </c>
      <c r="J768" s="227" t="s">
        <v>4150</v>
      </c>
      <c r="K768" s="167" t="s">
        <v>7383</v>
      </c>
      <c r="L768" s="165" t="s">
        <v>730</v>
      </c>
      <c r="M768" s="85" t="s">
        <v>7381</v>
      </c>
      <c r="N768" s="111">
        <v>70</v>
      </c>
      <c r="O768" s="122" t="s">
        <v>21</v>
      </c>
      <c r="P768" s="410" t="s">
        <v>24</v>
      </c>
      <c r="Q768" s="207" t="s">
        <v>7373</v>
      </c>
      <c r="R768" s="85"/>
    </row>
    <row r="769" s="73" customFormat="1" ht="15" hidden="1" customHeight="1" spans="1:18">
      <c r="A769" s="94">
        <v>838</v>
      </c>
      <c r="B769" s="79" t="s">
        <v>614</v>
      </c>
      <c r="C769" s="79" t="s">
        <v>731</v>
      </c>
      <c r="D769" s="100" t="s">
        <v>7384</v>
      </c>
      <c r="E769" s="220" t="s">
        <v>18</v>
      </c>
      <c r="F769" s="220" t="s">
        <v>450</v>
      </c>
      <c r="G769" s="221" t="s">
        <v>7385</v>
      </c>
      <c r="H769" s="221" t="s">
        <v>4214</v>
      </c>
      <c r="I769" s="478" t="s">
        <v>4163</v>
      </c>
      <c r="J769" s="227" t="s">
        <v>4150</v>
      </c>
      <c r="K769" s="167" t="s">
        <v>7386</v>
      </c>
      <c r="L769" s="165" t="s">
        <v>7387</v>
      </c>
      <c r="M769" s="466" t="s">
        <v>7388</v>
      </c>
      <c r="N769" s="111">
        <v>70</v>
      </c>
      <c r="O769" s="122" t="s">
        <v>21</v>
      </c>
      <c r="P769" s="410" t="s">
        <v>24</v>
      </c>
      <c r="Q769" s="207" t="s">
        <v>7389</v>
      </c>
      <c r="R769" s="85"/>
    </row>
    <row r="770" s="73" customFormat="1" ht="15" hidden="1" customHeight="1" spans="1:18">
      <c r="A770" s="94">
        <v>839</v>
      </c>
      <c r="B770" s="79" t="s">
        <v>614</v>
      </c>
      <c r="C770" s="79" t="s">
        <v>732</v>
      </c>
      <c r="D770" s="100" t="s">
        <v>7390</v>
      </c>
      <c r="E770" s="220" t="s">
        <v>23</v>
      </c>
      <c r="F770" s="220" t="s">
        <v>616</v>
      </c>
      <c r="G770" s="221" t="s">
        <v>7391</v>
      </c>
      <c r="H770" s="221" t="s">
        <v>4162</v>
      </c>
      <c r="I770" s="478" t="s">
        <v>4149</v>
      </c>
      <c r="J770" s="227" t="s">
        <v>4150</v>
      </c>
      <c r="K770" s="167" t="s">
        <v>7392</v>
      </c>
      <c r="L770" s="165" t="s">
        <v>732</v>
      </c>
      <c r="M770" s="85" t="s">
        <v>7390</v>
      </c>
      <c r="N770" s="111">
        <v>70</v>
      </c>
      <c r="O770" s="122" t="s">
        <v>21</v>
      </c>
      <c r="P770" s="410" t="s">
        <v>21</v>
      </c>
      <c r="Q770" s="207" t="s">
        <v>7373</v>
      </c>
      <c r="R770" s="85"/>
    </row>
    <row r="771" s="73" customFormat="1" ht="15" customHeight="1" spans="1:18">
      <c r="A771" s="94">
        <v>840</v>
      </c>
      <c r="B771" s="79" t="s">
        <v>614</v>
      </c>
      <c r="C771" s="79" t="s">
        <v>733</v>
      </c>
      <c r="D771" s="100" t="s">
        <v>7393</v>
      </c>
      <c r="E771" s="220" t="s">
        <v>18</v>
      </c>
      <c r="F771" s="220" t="s">
        <v>640</v>
      </c>
      <c r="G771" s="221" t="s">
        <v>7394</v>
      </c>
      <c r="H771" s="221" t="s">
        <v>4198</v>
      </c>
      <c r="I771" s="478" t="s">
        <v>4163</v>
      </c>
      <c r="J771" s="227" t="s">
        <v>4150</v>
      </c>
      <c r="K771" s="167" t="s">
        <v>7395</v>
      </c>
      <c r="L771" s="220" t="s">
        <v>5496</v>
      </c>
      <c r="M771" s="466" t="s">
        <v>7396</v>
      </c>
      <c r="N771" s="111">
        <v>70</v>
      </c>
      <c r="O771" s="122" t="s">
        <v>24</v>
      </c>
      <c r="P771" s="113" t="s">
        <v>24</v>
      </c>
      <c r="Q771" s="207" t="s">
        <v>7373</v>
      </c>
      <c r="R771" s="85"/>
    </row>
    <row r="772" s="73" customFormat="1" ht="15" customHeight="1" spans="1:18">
      <c r="A772" s="94">
        <v>841</v>
      </c>
      <c r="B772" s="79" t="s">
        <v>614</v>
      </c>
      <c r="C772" s="79" t="s">
        <v>734</v>
      </c>
      <c r="D772" s="100" t="s">
        <v>7397</v>
      </c>
      <c r="E772" s="220" t="s">
        <v>23</v>
      </c>
      <c r="F772" s="220" t="s">
        <v>632</v>
      </c>
      <c r="G772" s="221" t="s">
        <v>7398</v>
      </c>
      <c r="H772" s="221" t="s">
        <v>4171</v>
      </c>
      <c r="I772" s="478" t="s">
        <v>4163</v>
      </c>
      <c r="J772" s="227" t="s">
        <v>4150</v>
      </c>
      <c r="K772" s="167" t="s">
        <v>7399</v>
      </c>
      <c r="L772" s="165" t="s">
        <v>734</v>
      </c>
      <c r="M772" s="85" t="s">
        <v>7397</v>
      </c>
      <c r="N772" s="111">
        <v>70</v>
      </c>
      <c r="O772" s="122" t="s">
        <v>24</v>
      </c>
      <c r="P772" s="113" t="s">
        <v>21</v>
      </c>
      <c r="Q772" s="207" t="s">
        <v>7373</v>
      </c>
      <c r="R772" s="85"/>
    </row>
    <row r="773" s="73" customFormat="1" ht="15" hidden="1" customHeight="1" spans="1:18">
      <c r="A773" s="94">
        <v>842</v>
      </c>
      <c r="B773" s="79" t="s">
        <v>614</v>
      </c>
      <c r="C773" s="79" t="s">
        <v>7400</v>
      </c>
      <c r="D773" s="100" t="s">
        <v>7401</v>
      </c>
      <c r="E773" s="220" t="s">
        <v>18</v>
      </c>
      <c r="F773" s="220" t="s">
        <v>636</v>
      </c>
      <c r="G773" s="221" t="s">
        <v>7402</v>
      </c>
      <c r="H773" s="221" t="s">
        <v>4214</v>
      </c>
      <c r="I773" s="478" t="s">
        <v>4163</v>
      </c>
      <c r="J773" s="227" t="s">
        <v>4150</v>
      </c>
      <c r="K773" s="167" t="s">
        <v>7403</v>
      </c>
      <c r="L773" s="168" t="s">
        <v>735</v>
      </c>
      <c r="M773" s="466" t="s">
        <v>7404</v>
      </c>
      <c r="N773" s="111">
        <v>70</v>
      </c>
      <c r="O773" s="122" t="s">
        <v>21</v>
      </c>
      <c r="P773" s="410" t="s">
        <v>24</v>
      </c>
      <c r="Q773" s="207" t="s">
        <v>7373</v>
      </c>
      <c r="R773" s="85"/>
    </row>
    <row r="774" s="73" customFormat="1" ht="15" hidden="1" customHeight="1" spans="1:18">
      <c r="A774" s="94">
        <v>844</v>
      </c>
      <c r="B774" s="79" t="s">
        <v>614</v>
      </c>
      <c r="C774" s="79" t="s">
        <v>736</v>
      </c>
      <c r="D774" s="100" t="s">
        <v>7405</v>
      </c>
      <c r="E774" s="220" t="s">
        <v>18</v>
      </c>
      <c r="F774" s="220" t="s">
        <v>616</v>
      </c>
      <c r="G774" s="221" t="s">
        <v>7391</v>
      </c>
      <c r="H774" s="221" t="s">
        <v>4156</v>
      </c>
      <c r="I774" s="478" t="s">
        <v>4163</v>
      </c>
      <c r="J774" s="227" t="s">
        <v>4150</v>
      </c>
      <c r="K774" s="167" t="s">
        <v>7406</v>
      </c>
      <c r="L774" s="165" t="s">
        <v>7407</v>
      </c>
      <c r="M774" s="466" t="s">
        <v>7408</v>
      </c>
      <c r="N774" s="111">
        <v>70</v>
      </c>
      <c r="O774" s="122" t="s">
        <v>21</v>
      </c>
      <c r="P774" s="410" t="s">
        <v>21</v>
      </c>
      <c r="Q774" s="207" t="s">
        <v>7373</v>
      </c>
      <c r="R774" s="85"/>
    </row>
    <row r="775" s="73" customFormat="1" ht="15" customHeight="1" spans="1:18">
      <c r="A775" s="94">
        <v>845</v>
      </c>
      <c r="B775" s="79" t="s">
        <v>614</v>
      </c>
      <c r="C775" s="79" t="s">
        <v>4122</v>
      </c>
      <c r="D775" s="100" t="s">
        <v>7409</v>
      </c>
      <c r="E775" s="220" t="s">
        <v>18</v>
      </c>
      <c r="F775" s="220" t="s">
        <v>616</v>
      </c>
      <c r="G775" s="221" t="s">
        <v>7410</v>
      </c>
      <c r="H775" s="221" t="s">
        <v>4214</v>
      </c>
      <c r="I775" s="478" t="s">
        <v>4163</v>
      </c>
      <c r="J775" s="227" t="s">
        <v>4150</v>
      </c>
      <c r="K775" s="167" t="s">
        <v>7411</v>
      </c>
      <c r="L775" s="165" t="s">
        <v>7412</v>
      </c>
      <c r="M775" s="466" t="s">
        <v>7413</v>
      </c>
      <c r="N775" s="111">
        <v>70</v>
      </c>
      <c r="O775" s="122" t="s">
        <v>24</v>
      </c>
      <c r="P775" s="113" t="s">
        <v>21</v>
      </c>
      <c r="Q775" s="207" t="s">
        <v>7373</v>
      </c>
      <c r="R775" s="85"/>
    </row>
    <row r="776" s="73" customFormat="1" ht="15" customHeight="1" spans="1:18">
      <c r="A776" s="94">
        <v>846</v>
      </c>
      <c r="B776" s="79" t="s">
        <v>614</v>
      </c>
      <c r="C776" s="79" t="s">
        <v>7414</v>
      </c>
      <c r="D776" s="100" t="s">
        <v>7415</v>
      </c>
      <c r="E776" s="220" t="s">
        <v>23</v>
      </c>
      <c r="F776" s="220" t="s">
        <v>632</v>
      </c>
      <c r="G776" s="221" t="s">
        <v>7416</v>
      </c>
      <c r="H776" s="221" t="s">
        <v>4214</v>
      </c>
      <c r="I776" s="478" t="s">
        <v>4163</v>
      </c>
      <c r="J776" s="227" t="s">
        <v>4150</v>
      </c>
      <c r="K776" s="167" t="s">
        <v>7417</v>
      </c>
      <c r="L776" s="165" t="s">
        <v>7418</v>
      </c>
      <c r="M776" s="466" t="s">
        <v>7419</v>
      </c>
      <c r="N776" s="111">
        <v>70</v>
      </c>
      <c r="O776" s="122" t="s">
        <v>24</v>
      </c>
      <c r="P776" s="113" t="s">
        <v>24</v>
      </c>
      <c r="Q776" s="207" t="s">
        <v>7373</v>
      </c>
      <c r="R776" s="85"/>
    </row>
    <row r="777" s="73" customFormat="1" ht="15" customHeight="1" spans="1:18">
      <c r="A777" s="94">
        <v>847</v>
      </c>
      <c r="B777" s="79" t="s">
        <v>614</v>
      </c>
      <c r="C777" s="79" t="s">
        <v>737</v>
      </c>
      <c r="D777" s="100" t="s">
        <v>7420</v>
      </c>
      <c r="E777" s="220" t="s">
        <v>18</v>
      </c>
      <c r="F777" s="220" t="s">
        <v>616</v>
      </c>
      <c r="G777" s="221" t="s">
        <v>7410</v>
      </c>
      <c r="H777" s="221" t="s">
        <v>4214</v>
      </c>
      <c r="I777" s="478" t="s">
        <v>4163</v>
      </c>
      <c r="J777" s="227" t="s">
        <v>4150</v>
      </c>
      <c r="K777" s="167" t="s">
        <v>7421</v>
      </c>
      <c r="L777" s="165" t="s">
        <v>737</v>
      </c>
      <c r="M777" s="85" t="s">
        <v>7420</v>
      </c>
      <c r="N777" s="111">
        <v>70</v>
      </c>
      <c r="O777" s="122" t="s">
        <v>24</v>
      </c>
      <c r="P777" s="113" t="s">
        <v>24</v>
      </c>
      <c r="Q777" s="207" t="s">
        <v>7373</v>
      </c>
      <c r="R777" s="85"/>
    </row>
    <row r="778" s="73" customFormat="1" ht="15" customHeight="1" spans="1:18">
      <c r="A778" s="94">
        <v>848</v>
      </c>
      <c r="B778" s="79" t="s">
        <v>614</v>
      </c>
      <c r="C778" s="79" t="s">
        <v>738</v>
      </c>
      <c r="D778" s="100" t="s">
        <v>7422</v>
      </c>
      <c r="E778" s="220" t="s">
        <v>23</v>
      </c>
      <c r="F778" s="220" t="s">
        <v>650</v>
      </c>
      <c r="G778" s="221" t="s">
        <v>7423</v>
      </c>
      <c r="H778" s="221" t="s">
        <v>4214</v>
      </c>
      <c r="I778" s="478" t="s">
        <v>4163</v>
      </c>
      <c r="J778" s="227" t="s">
        <v>4150</v>
      </c>
      <c r="K778" s="167" t="s">
        <v>7424</v>
      </c>
      <c r="L778" s="165" t="s">
        <v>738</v>
      </c>
      <c r="M778" s="85" t="s">
        <v>7422</v>
      </c>
      <c r="N778" s="111">
        <v>70</v>
      </c>
      <c r="O778" s="122" t="s">
        <v>24</v>
      </c>
      <c r="P778" s="113" t="s">
        <v>24</v>
      </c>
      <c r="Q778" s="207" t="s">
        <v>5552</v>
      </c>
      <c r="R778" s="85"/>
    </row>
    <row r="779" s="73" customFormat="1" ht="15" customHeight="1" spans="1:18">
      <c r="A779" s="94">
        <v>849</v>
      </c>
      <c r="B779" s="79" t="s">
        <v>614</v>
      </c>
      <c r="C779" s="79" t="s">
        <v>739</v>
      </c>
      <c r="D779" s="100" t="s">
        <v>7425</v>
      </c>
      <c r="E779" s="220" t="s">
        <v>23</v>
      </c>
      <c r="F779" s="220" t="s">
        <v>668</v>
      </c>
      <c r="G779" s="221" t="s">
        <v>7426</v>
      </c>
      <c r="H779" s="221" t="s">
        <v>4214</v>
      </c>
      <c r="I779" s="478" t="s">
        <v>4163</v>
      </c>
      <c r="J779" s="227" t="s">
        <v>4150</v>
      </c>
      <c r="K779" s="167" t="s">
        <v>7427</v>
      </c>
      <c r="L779" s="165" t="s">
        <v>7428</v>
      </c>
      <c r="M779" s="466" t="s">
        <v>7429</v>
      </c>
      <c r="N779" s="111">
        <v>70</v>
      </c>
      <c r="O779" s="122" t="s">
        <v>24</v>
      </c>
      <c r="P779" s="113" t="s">
        <v>24</v>
      </c>
      <c r="Q779" s="207" t="s">
        <v>5552</v>
      </c>
      <c r="R779" s="85"/>
    </row>
    <row r="780" s="73" customFormat="1" ht="15" customHeight="1" spans="1:18">
      <c r="A780" s="94">
        <v>850</v>
      </c>
      <c r="B780" s="79" t="s">
        <v>614</v>
      </c>
      <c r="C780" s="79" t="s">
        <v>740</v>
      </c>
      <c r="D780" s="100" t="s">
        <v>7430</v>
      </c>
      <c r="E780" s="220" t="s">
        <v>18</v>
      </c>
      <c r="F780" s="220" t="s">
        <v>668</v>
      </c>
      <c r="G780" s="221" t="s">
        <v>7426</v>
      </c>
      <c r="H780" s="221" t="s">
        <v>4214</v>
      </c>
      <c r="I780" s="478" t="s">
        <v>4163</v>
      </c>
      <c r="J780" s="227" t="s">
        <v>4150</v>
      </c>
      <c r="K780" s="167" t="s">
        <v>7431</v>
      </c>
      <c r="L780" s="165" t="s">
        <v>7432</v>
      </c>
      <c r="M780" s="466" t="s">
        <v>7433</v>
      </c>
      <c r="N780" s="111">
        <v>70</v>
      </c>
      <c r="O780" s="122" t="s">
        <v>24</v>
      </c>
      <c r="P780" s="113" t="s">
        <v>24</v>
      </c>
      <c r="Q780" s="207" t="s">
        <v>5552</v>
      </c>
      <c r="R780" s="85"/>
    </row>
    <row r="781" s="73" customFormat="1" ht="15" hidden="1" customHeight="1" spans="1:18">
      <c r="A781" s="94">
        <v>851</v>
      </c>
      <c r="B781" s="79" t="s">
        <v>614</v>
      </c>
      <c r="C781" s="79" t="s">
        <v>741</v>
      </c>
      <c r="D781" s="100" t="s">
        <v>7434</v>
      </c>
      <c r="E781" s="220" t="s">
        <v>18</v>
      </c>
      <c r="F781" s="220" t="s">
        <v>678</v>
      </c>
      <c r="G781" s="221" t="s">
        <v>7435</v>
      </c>
      <c r="H781" s="221" t="s">
        <v>4148</v>
      </c>
      <c r="I781" s="478" t="s">
        <v>4149</v>
      </c>
      <c r="J781" s="227" t="s">
        <v>4150</v>
      </c>
      <c r="K781" s="167" t="s">
        <v>7436</v>
      </c>
      <c r="L781" s="165" t="s">
        <v>7437</v>
      </c>
      <c r="M781" s="466" t="s">
        <v>7438</v>
      </c>
      <c r="N781" s="111">
        <v>70</v>
      </c>
      <c r="O781" s="122" t="s">
        <v>21</v>
      </c>
      <c r="P781" s="410" t="s">
        <v>24</v>
      </c>
      <c r="Q781" s="207" t="s">
        <v>5552</v>
      </c>
      <c r="R781" s="85"/>
    </row>
    <row r="782" s="73" customFormat="1" ht="15" hidden="1" customHeight="1" spans="1:18">
      <c r="A782" s="94">
        <v>852</v>
      </c>
      <c r="B782" s="79" t="s">
        <v>614</v>
      </c>
      <c r="C782" s="79" t="s">
        <v>742</v>
      </c>
      <c r="D782" s="100" t="s">
        <v>7439</v>
      </c>
      <c r="E782" s="220" t="s">
        <v>18</v>
      </c>
      <c r="F782" s="220" t="s">
        <v>645</v>
      </c>
      <c r="G782" s="221" t="s">
        <v>7440</v>
      </c>
      <c r="H782" s="221" t="s">
        <v>4214</v>
      </c>
      <c r="I782" s="237" t="s">
        <v>4163</v>
      </c>
      <c r="J782" s="227" t="s">
        <v>4150</v>
      </c>
      <c r="K782" s="167" t="s">
        <v>7441</v>
      </c>
      <c r="L782" s="165" t="s">
        <v>7442</v>
      </c>
      <c r="M782" s="85" t="s">
        <v>7443</v>
      </c>
      <c r="N782" s="111">
        <v>70</v>
      </c>
      <c r="O782" s="122" t="s">
        <v>21</v>
      </c>
      <c r="P782" s="410" t="s">
        <v>24</v>
      </c>
      <c r="Q782" s="207" t="s">
        <v>5552</v>
      </c>
      <c r="R782" s="85"/>
    </row>
    <row r="783" s="73" customFormat="1" ht="15" hidden="1" customHeight="1" spans="1:18">
      <c r="A783" s="94">
        <v>853</v>
      </c>
      <c r="B783" s="79" t="s">
        <v>614</v>
      </c>
      <c r="C783" s="79" t="s">
        <v>7444</v>
      </c>
      <c r="D783" s="100" t="s">
        <v>7445</v>
      </c>
      <c r="E783" s="220" t="s">
        <v>18</v>
      </c>
      <c r="F783" s="220" t="s">
        <v>645</v>
      </c>
      <c r="G783" s="221" t="s">
        <v>7446</v>
      </c>
      <c r="H783" s="221" t="s">
        <v>4156</v>
      </c>
      <c r="I783" s="237" t="s">
        <v>4163</v>
      </c>
      <c r="J783" s="227" t="s">
        <v>4150</v>
      </c>
      <c r="K783" s="167" t="s">
        <v>7447</v>
      </c>
      <c r="L783" s="165" t="s">
        <v>7444</v>
      </c>
      <c r="M783" s="85" t="s">
        <v>7445</v>
      </c>
      <c r="N783" s="111">
        <v>70</v>
      </c>
      <c r="O783" s="122" t="s">
        <v>21</v>
      </c>
      <c r="P783" s="410" t="s">
        <v>21</v>
      </c>
      <c r="Q783" s="207" t="s">
        <v>5552</v>
      </c>
      <c r="R783" s="85"/>
    </row>
    <row r="784" s="73" customFormat="1" ht="15" hidden="1" customHeight="1" spans="1:18">
      <c r="A784" s="94">
        <v>854</v>
      </c>
      <c r="B784" s="79" t="s">
        <v>614</v>
      </c>
      <c r="C784" s="79" t="s">
        <v>7448</v>
      </c>
      <c r="D784" s="100" t="s">
        <v>7449</v>
      </c>
      <c r="E784" s="220" t="s">
        <v>23</v>
      </c>
      <c r="F784" s="220" t="s">
        <v>645</v>
      </c>
      <c r="G784" s="221" t="s">
        <v>7446</v>
      </c>
      <c r="H784" s="221" t="s">
        <v>4171</v>
      </c>
      <c r="I784" s="237" t="s">
        <v>4163</v>
      </c>
      <c r="J784" s="227" t="s">
        <v>4150</v>
      </c>
      <c r="K784" s="167" t="s">
        <v>7450</v>
      </c>
      <c r="L784" s="165" t="s">
        <v>7451</v>
      </c>
      <c r="M784" s="466" t="s">
        <v>7452</v>
      </c>
      <c r="N784" s="111">
        <v>70</v>
      </c>
      <c r="O784" s="122" t="s">
        <v>21</v>
      </c>
      <c r="P784" s="410" t="s">
        <v>21</v>
      </c>
      <c r="Q784" s="207" t="s">
        <v>5552</v>
      </c>
      <c r="R784" s="85"/>
    </row>
    <row r="785" s="73" customFormat="1" ht="15" customHeight="1" spans="1:18">
      <c r="A785" s="94">
        <v>855</v>
      </c>
      <c r="B785" s="79" t="s">
        <v>614</v>
      </c>
      <c r="C785" s="79" t="s">
        <v>743</v>
      </c>
      <c r="D785" s="100" t="s">
        <v>7453</v>
      </c>
      <c r="E785" s="220" t="s">
        <v>23</v>
      </c>
      <c r="F785" s="220" t="s">
        <v>640</v>
      </c>
      <c r="G785" s="221" t="s">
        <v>7454</v>
      </c>
      <c r="H785" s="221" t="s">
        <v>4162</v>
      </c>
      <c r="I785" s="237" t="s">
        <v>4149</v>
      </c>
      <c r="J785" s="227" t="s">
        <v>4150</v>
      </c>
      <c r="K785" s="167" t="s">
        <v>7455</v>
      </c>
      <c r="L785" s="165" t="s">
        <v>7456</v>
      </c>
      <c r="M785" s="466" t="s">
        <v>7457</v>
      </c>
      <c r="N785" s="111">
        <v>70</v>
      </c>
      <c r="O785" s="122" t="s">
        <v>24</v>
      </c>
      <c r="P785" s="113" t="s">
        <v>21</v>
      </c>
      <c r="Q785" s="207" t="s">
        <v>5552</v>
      </c>
      <c r="R785" s="85"/>
    </row>
    <row r="786" s="73" customFormat="1" ht="15" hidden="1" customHeight="1" spans="1:18">
      <c r="A786" s="94">
        <v>856</v>
      </c>
      <c r="B786" s="79" t="s">
        <v>614</v>
      </c>
      <c r="C786" s="79" t="s">
        <v>744</v>
      </c>
      <c r="D786" s="100" t="s">
        <v>7458</v>
      </c>
      <c r="E786" s="220" t="s">
        <v>23</v>
      </c>
      <c r="F786" s="220" t="s">
        <v>616</v>
      </c>
      <c r="G786" s="221" t="s">
        <v>6904</v>
      </c>
      <c r="H786" s="221" t="s">
        <v>4156</v>
      </c>
      <c r="I786" s="237" t="s">
        <v>4163</v>
      </c>
      <c r="J786" s="227" t="s">
        <v>4150</v>
      </c>
      <c r="K786" s="167" t="s">
        <v>7459</v>
      </c>
      <c r="L786" s="165" t="s">
        <v>7460</v>
      </c>
      <c r="M786" s="466" t="s">
        <v>7461</v>
      </c>
      <c r="N786" s="111">
        <v>70</v>
      </c>
      <c r="O786" s="122" t="s">
        <v>21</v>
      </c>
      <c r="P786" s="410" t="s">
        <v>21</v>
      </c>
      <c r="Q786" s="207" t="s">
        <v>5552</v>
      </c>
      <c r="R786" s="85"/>
    </row>
    <row r="787" s="73" customFormat="1" ht="15" customHeight="1" spans="1:18">
      <c r="A787" s="94">
        <v>857</v>
      </c>
      <c r="B787" s="79" t="s">
        <v>614</v>
      </c>
      <c r="C787" s="79" t="s">
        <v>745</v>
      </c>
      <c r="D787" s="100" t="s">
        <v>7462</v>
      </c>
      <c r="E787" s="220" t="s">
        <v>18</v>
      </c>
      <c r="F787" s="220" t="s">
        <v>640</v>
      </c>
      <c r="G787" s="221" t="s">
        <v>7054</v>
      </c>
      <c r="H787" s="221" t="s">
        <v>4214</v>
      </c>
      <c r="I787" s="478" t="s">
        <v>4163</v>
      </c>
      <c r="J787" s="227" t="s">
        <v>4150</v>
      </c>
      <c r="K787" s="167" t="s">
        <v>7463</v>
      </c>
      <c r="L787" s="165" t="s">
        <v>7464</v>
      </c>
      <c r="M787" s="466" t="s">
        <v>7465</v>
      </c>
      <c r="N787" s="111">
        <v>70</v>
      </c>
      <c r="O787" s="122" t="s">
        <v>24</v>
      </c>
      <c r="P787" s="113" t="s">
        <v>24</v>
      </c>
      <c r="Q787" s="207" t="s">
        <v>5580</v>
      </c>
      <c r="R787" s="85"/>
    </row>
    <row r="788" s="73" customFormat="1" ht="15" hidden="1" customHeight="1" spans="1:18">
      <c r="A788" s="94">
        <v>858</v>
      </c>
      <c r="B788" s="79" t="s">
        <v>614</v>
      </c>
      <c r="C788" s="79" t="s">
        <v>7466</v>
      </c>
      <c r="D788" s="100" t="s">
        <v>7467</v>
      </c>
      <c r="E788" s="220" t="s">
        <v>18</v>
      </c>
      <c r="F788" s="220" t="s">
        <v>632</v>
      </c>
      <c r="G788" s="221" t="s">
        <v>7468</v>
      </c>
      <c r="H788" s="221" t="s">
        <v>4156</v>
      </c>
      <c r="I788" s="478" t="s">
        <v>4163</v>
      </c>
      <c r="J788" s="227" t="s">
        <v>4150</v>
      </c>
      <c r="K788" s="167" t="s">
        <v>7469</v>
      </c>
      <c r="L788" s="165" t="s">
        <v>7470</v>
      </c>
      <c r="M788" s="466" t="s">
        <v>7471</v>
      </c>
      <c r="N788" s="111">
        <v>70</v>
      </c>
      <c r="O788" s="122" t="s">
        <v>21</v>
      </c>
      <c r="P788" s="410" t="s">
        <v>24</v>
      </c>
      <c r="Q788" s="207" t="s">
        <v>5552</v>
      </c>
      <c r="R788" s="85"/>
    </row>
    <row r="789" s="73" customFormat="1" ht="15" hidden="1" customHeight="1" spans="1:18">
      <c r="A789" s="94">
        <v>859</v>
      </c>
      <c r="B789" s="79" t="s">
        <v>614</v>
      </c>
      <c r="C789" s="79" t="s">
        <v>746</v>
      </c>
      <c r="D789" s="100" t="s">
        <v>7472</v>
      </c>
      <c r="E789" s="220" t="s">
        <v>18</v>
      </c>
      <c r="F789" s="220" t="s">
        <v>650</v>
      </c>
      <c r="G789" s="221" t="s">
        <v>6980</v>
      </c>
      <c r="H789" s="221" t="s">
        <v>4214</v>
      </c>
      <c r="I789" s="478" t="s">
        <v>4163</v>
      </c>
      <c r="J789" s="227" t="s">
        <v>4150</v>
      </c>
      <c r="K789" s="167" t="s">
        <v>7473</v>
      </c>
      <c r="L789" s="165" t="s">
        <v>7474</v>
      </c>
      <c r="M789" s="466" t="s">
        <v>7475</v>
      </c>
      <c r="N789" s="111">
        <v>70</v>
      </c>
      <c r="O789" s="122" t="s">
        <v>21</v>
      </c>
      <c r="P789" s="410" t="s">
        <v>24</v>
      </c>
      <c r="Q789" s="207" t="s">
        <v>5552</v>
      </c>
      <c r="R789" s="85"/>
    </row>
    <row r="790" s="73" customFormat="1" ht="15" customHeight="1" spans="1:18">
      <c r="A790" s="94">
        <v>860</v>
      </c>
      <c r="B790" s="79" t="s">
        <v>614</v>
      </c>
      <c r="C790" s="79" t="s">
        <v>747</v>
      </c>
      <c r="D790" s="100" t="s">
        <v>7476</v>
      </c>
      <c r="E790" s="220" t="s">
        <v>18</v>
      </c>
      <c r="F790" s="220" t="s">
        <v>650</v>
      </c>
      <c r="G790" s="221" t="s">
        <v>7203</v>
      </c>
      <c r="H790" s="221" t="s">
        <v>4214</v>
      </c>
      <c r="I790" s="478" t="s">
        <v>4163</v>
      </c>
      <c r="J790" s="227" t="s">
        <v>4150</v>
      </c>
      <c r="K790" s="167" t="s">
        <v>7477</v>
      </c>
      <c r="L790" s="165" t="s">
        <v>7478</v>
      </c>
      <c r="M790" s="466" t="s">
        <v>7479</v>
      </c>
      <c r="N790" s="111">
        <v>70</v>
      </c>
      <c r="O790" s="122" t="s">
        <v>24</v>
      </c>
      <c r="P790" s="113" t="s">
        <v>24</v>
      </c>
      <c r="Q790" s="207" t="s">
        <v>5552</v>
      </c>
      <c r="R790" s="85"/>
    </row>
    <row r="791" s="73" customFormat="1" ht="15" customHeight="1" spans="1:18">
      <c r="A791" s="94">
        <v>861</v>
      </c>
      <c r="B791" s="79" t="s">
        <v>614</v>
      </c>
      <c r="C791" s="79" t="s">
        <v>748</v>
      </c>
      <c r="D791" s="100" t="s">
        <v>7480</v>
      </c>
      <c r="E791" s="220" t="s">
        <v>18</v>
      </c>
      <c r="F791" s="220" t="s">
        <v>650</v>
      </c>
      <c r="G791" s="221" t="s">
        <v>6986</v>
      </c>
      <c r="H791" s="221" t="s">
        <v>4198</v>
      </c>
      <c r="I791" s="478" t="s">
        <v>4163</v>
      </c>
      <c r="J791" s="227" t="s">
        <v>4150</v>
      </c>
      <c r="K791" s="167" t="s">
        <v>7481</v>
      </c>
      <c r="L791" s="165" t="s">
        <v>7482</v>
      </c>
      <c r="M791" s="466" t="s">
        <v>7483</v>
      </c>
      <c r="N791" s="111">
        <v>70</v>
      </c>
      <c r="O791" s="122" t="s">
        <v>24</v>
      </c>
      <c r="P791" s="113" t="s">
        <v>21</v>
      </c>
      <c r="Q791" s="207" t="s">
        <v>5552</v>
      </c>
      <c r="R791" s="85"/>
    </row>
    <row r="792" s="73" customFormat="1" ht="15" customHeight="1" spans="1:18">
      <c r="A792" s="94">
        <v>862</v>
      </c>
      <c r="B792" s="79" t="s">
        <v>614</v>
      </c>
      <c r="C792" s="79" t="s">
        <v>749</v>
      </c>
      <c r="D792" s="100" t="s">
        <v>7484</v>
      </c>
      <c r="E792" s="220" t="s">
        <v>18</v>
      </c>
      <c r="F792" s="220" t="s">
        <v>689</v>
      </c>
      <c r="G792" s="221" t="s">
        <v>7485</v>
      </c>
      <c r="H792" s="221" t="s">
        <v>4214</v>
      </c>
      <c r="I792" s="478" t="s">
        <v>4163</v>
      </c>
      <c r="J792" s="227" t="s">
        <v>4150</v>
      </c>
      <c r="K792" s="167" t="s">
        <v>7486</v>
      </c>
      <c r="L792" s="165" t="s">
        <v>7487</v>
      </c>
      <c r="M792" s="466" t="s">
        <v>7488</v>
      </c>
      <c r="N792" s="111">
        <v>70</v>
      </c>
      <c r="O792" s="122" t="s">
        <v>24</v>
      </c>
      <c r="P792" s="113" t="s">
        <v>24</v>
      </c>
      <c r="Q792" s="207" t="s">
        <v>5580</v>
      </c>
      <c r="R792" s="85"/>
    </row>
    <row r="793" s="73" customFormat="1" ht="15" hidden="1" customHeight="1" spans="1:18">
      <c r="A793" s="94">
        <v>863</v>
      </c>
      <c r="B793" s="79" t="s">
        <v>614</v>
      </c>
      <c r="C793" s="79" t="s">
        <v>7489</v>
      </c>
      <c r="D793" s="100" t="s">
        <v>7490</v>
      </c>
      <c r="E793" s="220" t="s">
        <v>18</v>
      </c>
      <c r="F793" s="220" t="s">
        <v>636</v>
      </c>
      <c r="G793" s="221" t="s">
        <v>6942</v>
      </c>
      <c r="H793" s="221" t="s">
        <v>4156</v>
      </c>
      <c r="I793" s="478" t="s">
        <v>4163</v>
      </c>
      <c r="J793" s="227" t="s">
        <v>4150</v>
      </c>
      <c r="K793" s="477" t="s">
        <v>7491</v>
      </c>
      <c r="L793" s="165" t="s">
        <v>7492</v>
      </c>
      <c r="M793" s="466" t="s">
        <v>7493</v>
      </c>
      <c r="N793" s="111">
        <v>70</v>
      </c>
      <c r="O793" s="122" t="s">
        <v>21</v>
      </c>
      <c r="P793" s="410" t="s">
        <v>21</v>
      </c>
      <c r="Q793" s="207" t="s">
        <v>5552</v>
      </c>
      <c r="R793" s="85"/>
    </row>
    <row r="794" s="73" customFormat="1" ht="15" hidden="1" customHeight="1" spans="1:18">
      <c r="A794" s="94">
        <v>864</v>
      </c>
      <c r="B794" s="79" t="s">
        <v>614</v>
      </c>
      <c r="C794" s="79" t="s">
        <v>750</v>
      </c>
      <c r="D794" s="100" t="s">
        <v>7494</v>
      </c>
      <c r="E794" s="220" t="s">
        <v>18</v>
      </c>
      <c r="F794" s="220" t="s">
        <v>636</v>
      </c>
      <c r="G794" s="221" t="s">
        <v>6931</v>
      </c>
      <c r="H794" s="221" t="s">
        <v>4162</v>
      </c>
      <c r="I794" s="478" t="s">
        <v>4149</v>
      </c>
      <c r="J794" s="227" t="s">
        <v>4150</v>
      </c>
      <c r="K794" s="167" t="s">
        <v>7495</v>
      </c>
      <c r="L794" s="165" t="s">
        <v>7496</v>
      </c>
      <c r="M794" s="466" t="s">
        <v>7497</v>
      </c>
      <c r="N794" s="111">
        <v>70</v>
      </c>
      <c r="O794" s="122" t="s">
        <v>21</v>
      </c>
      <c r="P794" s="410" t="s">
        <v>21</v>
      </c>
      <c r="Q794" s="207" t="s">
        <v>5552</v>
      </c>
      <c r="R794" s="85"/>
    </row>
    <row r="795" s="73" customFormat="1" ht="15" hidden="1" customHeight="1" spans="1:18">
      <c r="A795" s="94">
        <v>865</v>
      </c>
      <c r="B795" s="79" t="s">
        <v>614</v>
      </c>
      <c r="C795" s="79" t="s">
        <v>751</v>
      </c>
      <c r="D795" s="100" t="s">
        <v>7498</v>
      </c>
      <c r="E795" s="220" t="s">
        <v>18</v>
      </c>
      <c r="F795" s="220" t="s">
        <v>450</v>
      </c>
      <c r="G795" s="221" t="s">
        <v>7499</v>
      </c>
      <c r="H795" s="221" t="s">
        <v>4171</v>
      </c>
      <c r="I795" s="478" t="s">
        <v>4163</v>
      </c>
      <c r="J795" s="227" t="s">
        <v>4150</v>
      </c>
      <c r="K795" s="167" t="s">
        <v>7500</v>
      </c>
      <c r="L795" s="165" t="s">
        <v>7501</v>
      </c>
      <c r="M795" s="466" t="s">
        <v>7502</v>
      </c>
      <c r="N795" s="111">
        <v>70</v>
      </c>
      <c r="O795" s="122" t="s">
        <v>21</v>
      </c>
      <c r="P795" s="410" t="s">
        <v>21</v>
      </c>
      <c r="Q795" s="207" t="s">
        <v>5552</v>
      </c>
      <c r="R795" s="85"/>
    </row>
    <row r="796" s="73" customFormat="1" ht="15" hidden="1" customHeight="1" spans="1:18">
      <c r="A796" s="94">
        <v>866</v>
      </c>
      <c r="B796" s="79" t="s">
        <v>614</v>
      </c>
      <c r="C796" s="79" t="s">
        <v>7503</v>
      </c>
      <c r="D796" s="100" t="s">
        <v>7504</v>
      </c>
      <c r="E796" s="220" t="s">
        <v>23</v>
      </c>
      <c r="F796" s="220" t="s">
        <v>678</v>
      </c>
      <c r="G796" s="221" t="s">
        <v>7505</v>
      </c>
      <c r="H796" s="221" t="s">
        <v>4156</v>
      </c>
      <c r="I796" s="237" t="s">
        <v>4163</v>
      </c>
      <c r="J796" s="227" t="s">
        <v>4150</v>
      </c>
      <c r="K796" s="167" t="s">
        <v>7506</v>
      </c>
      <c r="L796" s="165" t="s">
        <v>7503</v>
      </c>
      <c r="M796" s="466" t="s">
        <v>7504</v>
      </c>
      <c r="N796" s="111">
        <v>70</v>
      </c>
      <c r="O796" s="122" t="s">
        <v>21</v>
      </c>
      <c r="P796" s="410" t="s">
        <v>21</v>
      </c>
      <c r="Q796" s="207" t="s">
        <v>5557</v>
      </c>
      <c r="R796" s="85"/>
    </row>
    <row r="797" s="73" customFormat="1" ht="15" hidden="1" customHeight="1" spans="1:18">
      <c r="A797" s="94">
        <v>867</v>
      </c>
      <c r="B797" s="79" t="s">
        <v>614</v>
      </c>
      <c r="C797" s="79" t="s">
        <v>654</v>
      </c>
      <c r="D797" s="100" t="s">
        <v>7507</v>
      </c>
      <c r="E797" s="220" t="s">
        <v>18</v>
      </c>
      <c r="F797" s="220" t="s">
        <v>650</v>
      </c>
      <c r="G797" s="221" t="s">
        <v>7508</v>
      </c>
      <c r="H797" s="221" t="s">
        <v>4156</v>
      </c>
      <c r="I797" s="237" t="s">
        <v>4163</v>
      </c>
      <c r="J797" s="227" t="s">
        <v>4150</v>
      </c>
      <c r="K797" s="167" t="s">
        <v>7509</v>
      </c>
      <c r="L797" s="165" t="s">
        <v>3367</v>
      </c>
      <c r="M797" s="466" t="s">
        <v>7510</v>
      </c>
      <c r="N797" s="111">
        <v>70</v>
      </c>
      <c r="O797" s="122" t="s">
        <v>21</v>
      </c>
      <c r="P797" s="410" t="s">
        <v>24</v>
      </c>
      <c r="Q797" s="129" t="s">
        <v>4337</v>
      </c>
      <c r="R797" s="85"/>
    </row>
    <row r="798" s="73" customFormat="1" ht="15" hidden="1" customHeight="1" spans="1:18">
      <c r="A798" s="94">
        <v>868</v>
      </c>
      <c r="B798" s="123" t="s">
        <v>614</v>
      </c>
      <c r="C798" s="79" t="s">
        <v>3367</v>
      </c>
      <c r="D798" s="463" t="s">
        <v>7510</v>
      </c>
      <c r="E798" s="85" t="s">
        <v>23</v>
      </c>
      <c r="F798" s="220" t="s">
        <v>640</v>
      </c>
      <c r="G798" s="185" t="s">
        <v>7511</v>
      </c>
      <c r="H798" s="100" t="s">
        <v>4156</v>
      </c>
      <c r="I798" s="238" t="s">
        <v>4163</v>
      </c>
      <c r="J798" s="119" t="s">
        <v>4150</v>
      </c>
      <c r="K798" s="477" t="s">
        <v>7509</v>
      </c>
      <c r="L798" s="165" t="s">
        <v>3367</v>
      </c>
      <c r="M798" s="466" t="s">
        <v>7510</v>
      </c>
      <c r="N798" s="411">
        <v>70</v>
      </c>
      <c r="O798" s="122" t="s">
        <v>21</v>
      </c>
      <c r="P798" s="410" t="s">
        <v>24</v>
      </c>
      <c r="Q798" s="129" t="s">
        <v>4288</v>
      </c>
      <c r="R798" s="238">
        <v>13974595728</v>
      </c>
    </row>
    <row r="799" s="73" customFormat="1" ht="15" customHeight="1" spans="1:18">
      <c r="A799" s="94">
        <v>869</v>
      </c>
      <c r="B799" s="79" t="s">
        <v>614</v>
      </c>
      <c r="C799" s="79" t="s">
        <v>752</v>
      </c>
      <c r="D799" s="100" t="s">
        <v>7512</v>
      </c>
      <c r="E799" s="232" t="s">
        <v>18</v>
      </c>
      <c r="F799" s="220" t="s">
        <v>450</v>
      </c>
      <c r="G799" s="233" t="s">
        <v>7513</v>
      </c>
      <c r="H799" s="234" t="s">
        <v>4156</v>
      </c>
      <c r="I799" s="239" t="s">
        <v>4163</v>
      </c>
      <c r="J799" s="240" t="s">
        <v>4150</v>
      </c>
      <c r="K799" s="477" t="s">
        <v>7514</v>
      </c>
      <c r="L799" s="241" t="s">
        <v>7515</v>
      </c>
      <c r="M799" s="466" t="s">
        <v>7516</v>
      </c>
      <c r="N799" s="111">
        <v>70</v>
      </c>
      <c r="O799" s="122" t="s">
        <v>24</v>
      </c>
      <c r="P799" s="113" t="s">
        <v>21</v>
      </c>
      <c r="Q799" s="129" t="s">
        <v>4337</v>
      </c>
      <c r="R799" s="85"/>
    </row>
    <row r="800" s="73" customFormat="1" ht="15" hidden="1" customHeight="1" spans="1:18">
      <c r="A800" s="94">
        <v>870</v>
      </c>
      <c r="B800" s="79" t="s">
        <v>614</v>
      </c>
      <c r="C800" s="79" t="s">
        <v>753</v>
      </c>
      <c r="D800" s="100" t="s">
        <v>7517</v>
      </c>
      <c r="E800" s="220" t="s">
        <v>18</v>
      </c>
      <c r="F800" s="220" t="s">
        <v>450</v>
      </c>
      <c r="G800" s="221" t="s">
        <v>7518</v>
      </c>
      <c r="H800" s="234" t="s">
        <v>4156</v>
      </c>
      <c r="I800" s="480" t="s">
        <v>4163</v>
      </c>
      <c r="J800" s="240" t="s">
        <v>4150</v>
      </c>
      <c r="K800" s="167" t="s">
        <v>7519</v>
      </c>
      <c r="L800" s="165" t="s">
        <v>7520</v>
      </c>
      <c r="M800" s="85" t="s">
        <v>7521</v>
      </c>
      <c r="N800" s="111">
        <v>70</v>
      </c>
      <c r="O800" s="122" t="s">
        <v>21</v>
      </c>
      <c r="P800" s="410" t="s">
        <v>24</v>
      </c>
      <c r="Q800" s="129" t="s">
        <v>4986</v>
      </c>
      <c r="R800" s="85"/>
    </row>
    <row r="801" s="73" customFormat="1" ht="15" customHeight="1" spans="1:18">
      <c r="A801" s="94">
        <v>871</v>
      </c>
      <c r="B801" s="79" t="s">
        <v>614</v>
      </c>
      <c r="C801" s="79" t="s">
        <v>754</v>
      </c>
      <c r="D801" s="100" t="s">
        <v>7522</v>
      </c>
      <c r="E801" s="220" t="s">
        <v>23</v>
      </c>
      <c r="F801" s="221" t="s">
        <v>650</v>
      </c>
      <c r="G801" s="221" t="s">
        <v>7523</v>
      </c>
      <c r="H801" s="221" t="s">
        <v>4171</v>
      </c>
      <c r="I801" s="480" t="s">
        <v>4149</v>
      </c>
      <c r="J801" s="240" t="s">
        <v>4150</v>
      </c>
      <c r="K801" s="167" t="s">
        <v>7524</v>
      </c>
      <c r="L801" s="165" t="s">
        <v>7525</v>
      </c>
      <c r="M801" s="85" t="s">
        <v>7526</v>
      </c>
      <c r="N801" s="111">
        <v>70</v>
      </c>
      <c r="O801" s="122" t="s">
        <v>24</v>
      </c>
      <c r="P801" s="113" t="s">
        <v>24</v>
      </c>
      <c r="Q801" s="129" t="s">
        <v>4986</v>
      </c>
      <c r="R801" s="85"/>
    </row>
    <row r="802" s="73" customFormat="1" ht="15" hidden="1" customHeight="1" spans="1:18">
      <c r="A802" s="94">
        <v>872</v>
      </c>
      <c r="B802" s="79" t="s">
        <v>614</v>
      </c>
      <c r="C802" s="79" t="s">
        <v>755</v>
      </c>
      <c r="D802" s="100" t="s">
        <v>7527</v>
      </c>
      <c r="E802" s="220" t="s">
        <v>18</v>
      </c>
      <c r="F802" s="132" t="s">
        <v>450</v>
      </c>
      <c r="G802" s="221" t="s">
        <v>7528</v>
      </c>
      <c r="H802" s="221" t="s">
        <v>4214</v>
      </c>
      <c r="I802" s="480" t="s">
        <v>4163</v>
      </c>
      <c r="J802" s="240" t="s">
        <v>4150</v>
      </c>
      <c r="K802" s="167" t="s">
        <v>7529</v>
      </c>
      <c r="L802" s="242" t="s">
        <v>7530</v>
      </c>
      <c r="M802" s="85" t="s">
        <v>7531</v>
      </c>
      <c r="N802" s="111">
        <v>70</v>
      </c>
      <c r="O802" s="122" t="s">
        <v>21</v>
      </c>
      <c r="P802" s="410" t="s">
        <v>21</v>
      </c>
      <c r="Q802" s="129" t="s">
        <v>4986</v>
      </c>
      <c r="R802" s="85"/>
    </row>
    <row r="803" s="73" customFormat="1" ht="15" customHeight="1" spans="1:18">
      <c r="A803" s="94">
        <v>873</v>
      </c>
      <c r="B803" s="79" t="s">
        <v>614</v>
      </c>
      <c r="C803" s="79" t="s">
        <v>7532</v>
      </c>
      <c r="D803" s="100" t="s">
        <v>7533</v>
      </c>
      <c r="E803" s="79" t="s">
        <v>18</v>
      </c>
      <c r="F803" s="235" t="s">
        <v>658</v>
      </c>
      <c r="G803" s="132" t="s">
        <v>7304</v>
      </c>
      <c r="H803" s="234" t="s">
        <v>4156</v>
      </c>
      <c r="I803" s="79" t="s">
        <v>4163</v>
      </c>
      <c r="J803" s="136" t="s">
        <v>4150</v>
      </c>
      <c r="K803" s="477" t="s">
        <v>7534</v>
      </c>
      <c r="L803" s="102" t="s">
        <v>7535</v>
      </c>
      <c r="M803" s="85" t="s">
        <v>7536</v>
      </c>
      <c r="N803" s="111">
        <v>70</v>
      </c>
      <c r="O803" s="122" t="s">
        <v>24</v>
      </c>
      <c r="P803" s="113" t="s">
        <v>21</v>
      </c>
      <c r="Q803" s="207" t="s">
        <v>5003</v>
      </c>
      <c r="R803" s="85"/>
    </row>
    <row r="804" s="73" customFormat="1" ht="15" customHeight="1" spans="1:18">
      <c r="A804" s="94">
        <v>874</v>
      </c>
      <c r="B804" s="79" t="s">
        <v>614</v>
      </c>
      <c r="C804" s="79" t="s">
        <v>756</v>
      </c>
      <c r="D804" s="100" t="s">
        <v>7537</v>
      </c>
      <c r="E804" s="220" t="s">
        <v>18</v>
      </c>
      <c r="F804" s="132" t="s">
        <v>650</v>
      </c>
      <c r="G804" s="221" t="s">
        <v>7203</v>
      </c>
      <c r="H804" s="221" t="s">
        <v>4214</v>
      </c>
      <c r="I804" s="220" t="s">
        <v>4163</v>
      </c>
      <c r="J804" s="227" t="s">
        <v>4150</v>
      </c>
      <c r="K804" s="167" t="s">
        <v>7538</v>
      </c>
      <c r="L804" s="165" t="s">
        <v>7539</v>
      </c>
      <c r="M804" s="466" t="s">
        <v>7540</v>
      </c>
      <c r="N804" s="111">
        <v>70</v>
      </c>
      <c r="O804" s="122" t="s">
        <v>24</v>
      </c>
      <c r="P804" s="113" t="s">
        <v>24</v>
      </c>
      <c r="Q804" s="207" t="s">
        <v>5003</v>
      </c>
      <c r="R804" s="85"/>
    </row>
    <row r="805" s="73" customFormat="1" ht="15" customHeight="1" spans="1:18">
      <c r="A805" s="94">
        <v>875</v>
      </c>
      <c r="B805" s="79" t="s">
        <v>614</v>
      </c>
      <c r="C805" s="79" t="s">
        <v>7541</v>
      </c>
      <c r="D805" s="100" t="s">
        <v>7542</v>
      </c>
      <c r="E805" s="220" t="s">
        <v>18</v>
      </c>
      <c r="F805" s="100" t="s">
        <v>672</v>
      </c>
      <c r="G805" s="221" t="s">
        <v>7543</v>
      </c>
      <c r="H805" s="221" t="s">
        <v>4171</v>
      </c>
      <c r="I805" s="220" t="s">
        <v>4163</v>
      </c>
      <c r="J805" s="227" t="s">
        <v>4150</v>
      </c>
      <c r="K805" s="167" t="s">
        <v>7544</v>
      </c>
      <c r="L805" s="165" t="s">
        <v>7545</v>
      </c>
      <c r="M805" s="85" t="s">
        <v>7546</v>
      </c>
      <c r="N805" s="111">
        <v>70</v>
      </c>
      <c r="O805" s="122" t="s">
        <v>24</v>
      </c>
      <c r="P805" s="113" t="s">
        <v>21</v>
      </c>
      <c r="Q805" s="207" t="s">
        <v>5003</v>
      </c>
      <c r="R805" s="85"/>
    </row>
    <row r="806" s="73" customFormat="1" ht="15" hidden="1" customHeight="1" spans="1:18">
      <c r="A806" s="94">
        <v>876</v>
      </c>
      <c r="B806" s="79" t="s">
        <v>614</v>
      </c>
      <c r="C806" s="79" t="s">
        <v>757</v>
      </c>
      <c r="D806" s="100" t="s">
        <v>7547</v>
      </c>
      <c r="E806" s="220" t="s">
        <v>18</v>
      </c>
      <c r="F806" s="95" t="s">
        <v>640</v>
      </c>
      <c r="G806" s="221" t="s">
        <v>7548</v>
      </c>
      <c r="H806" s="221" t="s">
        <v>4171</v>
      </c>
      <c r="I806" s="473" t="s">
        <v>4163</v>
      </c>
      <c r="J806" s="227" t="s">
        <v>4150</v>
      </c>
      <c r="K806" s="167" t="s">
        <v>7549</v>
      </c>
      <c r="L806" s="165" t="s">
        <v>7550</v>
      </c>
      <c r="M806" s="85" t="s">
        <v>7551</v>
      </c>
      <c r="N806" s="111">
        <v>70</v>
      </c>
      <c r="O806" s="122" t="s">
        <v>21</v>
      </c>
      <c r="P806" s="410" t="s">
        <v>21</v>
      </c>
      <c r="Q806" s="207" t="s">
        <v>5003</v>
      </c>
      <c r="R806" s="85"/>
    </row>
    <row r="807" s="73" customFormat="1" ht="15" hidden="1" customHeight="1" spans="1:18">
      <c r="A807" s="94">
        <v>877</v>
      </c>
      <c r="B807" s="79" t="s">
        <v>614</v>
      </c>
      <c r="C807" s="79" t="s">
        <v>758</v>
      </c>
      <c r="D807" s="100" t="s">
        <v>7552</v>
      </c>
      <c r="E807" s="220" t="s">
        <v>23</v>
      </c>
      <c r="F807" s="162" t="s">
        <v>678</v>
      </c>
      <c r="G807" s="221" t="s">
        <v>7134</v>
      </c>
      <c r="H807" s="221" t="s">
        <v>4156</v>
      </c>
      <c r="I807" s="220" t="s">
        <v>4163</v>
      </c>
      <c r="J807" s="227" t="s">
        <v>4150</v>
      </c>
      <c r="K807" s="167" t="s">
        <v>7553</v>
      </c>
      <c r="L807" s="165" t="s">
        <v>7554</v>
      </c>
      <c r="M807" s="85" t="s">
        <v>7555</v>
      </c>
      <c r="N807" s="111">
        <v>70</v>
      </c>
      <c r="O807" s="122" t="s">
        <v>21</v>
      </c>
      <c r="P807" s="410" t="s">
        <v>24</v>
      </c>
      <c r="Q807" s="129" t="s">
        <v>5791</v>
      </c>
      <c r="R807" s="85"/>
    </row>
    <row r="808" s="73" customFormat="1" ht="15" customHeight="1" spans="1:18">
      <c r="A808" s="94">
        <v>878</v>
      </c>
      <c r="B808" s="79" t="s">
        <v>614</v>
      </c>
      <c r="C808" s="79" t="s">
        <v>7556</v>
      </c>
      <c r="D808" s="100" t="s">
        <v>7557</v>
      </c>
      <c r="E808" s="220" t="s">
        <v>23</v>
      </c>
      <c r="F808" s="162" t="s">
        <v>645</v>
      </c>
      <c r="G808" s="221" t="s">
        <v>7558</v>
      </c>
      <c r="H808" s="221" t="s">
        <v>4156</v>
      </c>
      <c r="I808" s="220" t="s">
        <v>4163</v>
      </c>
      <c r="J808" s="227" t="s">
        <v>4150</v>
      </c>
      <c r="K808" s="167" t="s">
        <v>7559</v>
      </c>
      <c r="L808" s="165" t="s">
        <v>7560</v>
      </c>
      <c r="M808" s="85" t="s">
        <v>7561</v>
      </c>
      <c r="N808" s="111">
        <v>70</v>
      </c>
      <c r="O808" s="122" t="s">
        <v>24</v>
      </c>
      <c r="P808" s="113" t="s">
        <v>21</v>
      </c>
      <c r="Q808" s="129" t="s">
        <v>5791</v>
      </c>
      <c r="R808" s="85"/>
    </row>
    <row r="809" s="73" customFormat="1" ht="15" hidden="1" customHeight="1" spans="1:18">
      <c r="A809" s="94">
        <v>879</v>
      </c>
      <c r="B809" s="79" t="s">
        <v>614</v>
      </c>
      <c r="C809" s="79" t="s">
        <v>7562</v>
      </c>
      <c r="D809" s="100" t="s">
        <v>7563</v>
      </c>
      <c r="E809" s="220" t="s">
        <v>18</v>
      </c>
      <c r="F809" s="162" t="s">
        <v>645</v>
      </c>
      <c r="G809" s="221" t="s">
        <v>7564</v>
      </c>
      <c r="H809" s="221" t="s">
        <v>4156</v>
      </c>
      <c r="I809" s="220" t="s">
        <v>4163</v>
      </c>
      <c r="J809" s="227" t="s">
        <v>4150</v>
      </c>
      <c r="K809" s="167" t="s">
        <v>7565</v>
      </c>
      <c r="L809" s="165" t="s">
        <v>7566</v>
      </c>
      <c r="M809" s="85" t="s">
        <v>7567</v>
      </c>
      <c r="N809" s="111">
        <v>70</v>
      </c>
      <c r="O809" s="122" t="s">
        <v>21</v>
      </c>
      <c r="P809" s="410" t="s">
        <v>21</v>
      </c>
      <c r="Q809" s="129" t="s">
        <v>5791</v>
      </c>
      <c r="R809" s="85"/>
    </row>
    <row r="810" s="73" customFormat="1" ht="15" hidden="1" customHeight="1" spans="1:18">
      <c r="A810" s="94">
        <v>880</v>
      </c>
      <c r="B810" s="79" t="s">
        <v>614</v>
      </c>
      <c r="C810" s="79" t="s">
        <v>759</v>
      </c>
      <c r="D810" s="100" t="s">
        <v>7568</v>
      </c>
      <c r="E810" s="220" t="s">
        <v>23</v>
      </c>
      <c r="F810" s="236" t="s">
        <v>668</v>
      </c>
      <c r="G810" s="221" t="s">
        <v>7569</v>
      </c>
      <c r="H810" s="221" t="s">
        <v>4156</v>
      </c>
      <c r="I810" s="220" t="s">
        <v>4163</v>
      </c>
      <c r="J810" s="227" t="s">
        <v>4150</v>
      </c>
      <c r="K810" s="167" t="s">
        <v>7570</v>
      </c>
      <c r="L810" s="165" t="s">
        <v>7571</v>
      </c>
      <c r="M810" s="85" t="s">
        <v>7572</v>
      </c>
      <c r="N810" s="111">
        <v>70</v>
      </c>
      <c r="O810" s="122" t="s">
        <v>21</v>
      </c>
      <c r="P810" s="410" t="s">
        <v>24</v>
      </c>
      <c r="Q810" s="129" t="s">
        <v>5003</v>
      </c>
      <c r="R810" s="85"/>
    </row>
    <row r="811" s="73" customFormat="1" ht="15" hidden="1" customHeight="1" spans="1:18">
      <c r="A811" s="94">
        <v>881</v>
      </c>
      <c r="B811" s="79" t="s">
        <v>614</v>
      </c>
      <c r="C811" s="79" t="s">
        <v>760</v>
      </c>
      <c r="D811" s="100" t="s">
        <v>7573</v>
      </c>
      <c r="E811" s="220" t="s">
        <v>18</v>
      </c>
      <c r="F811" s="153" t="s">
        <v>450</v>
      </c>
      <c r="G811" s="221" t="s">
        <v>7574</v>
      </c>
      <c r="H811" s="221" t="s">
        <v>4156</v>
      </c>
      <c r="I811" s="220" t="s">
        <v>4163</v>
      </c>
      <c r="J811" s="227" t="s">
        <v>4150</v>
      </c>
      <c r="K811" s="167" t="s">
        <v>7575</v>
      </c>
      <c r="L811" s="165" t="s">
        <v>7576</v>
      </c>
      <c r="M811" s="85" t="s">
        <v>7577</v>
      </c>
      <c r="N811" s="111">
        <v>70</v>
      </c>
      <c r="O811" s="122" t="s">
        <v>21</v>
      </c>
      <c r="P811" s="410" t="s">
        <v>24</v>
      </c>
      <c r="Q811" s="129" t="s">
        <v>5791</v>
      </c>
      <c r="R811" s="85"/>
    </row>
    <row r="812" s="73" customFormat="1" ht="15" hidden="1" customHeight="1" spans="1:18">
      <c r="A812" s="94">
        <v>882</v>
      </c>
      <c r="B812" s="79" t="s">
        <v>614</v>
      </c>
      <c r="C812" s="79" t="s">
        <v>7578</v>
      </c>
      <c r="D812" s="100" t="s">
        <v>7579</v>
      </c>
      <c r="E812" s="220" t="s">
        <v>18</v>
      </c>
      <c r="F812" s="132" t="s">
        <v>658</v>
      </c>
      <c r="G812" s="221" t="s">
        <v>7580</v>
      </c>
      <c r="H812" s="221" t="s">
        <v>4156</v>
      </c>
      <c r="I812" s="220" t="s">
        <v>4163</v>
      </c>
      <c r="J812" s="227" t="s">
        <v>4150</v>
      </c>
      <c r="K812" s="167" t="s">
        <v>7581</v>
      </c>
      <c r="L812" s="165" t="s">
        <v>7582</v>
      </c>
      <c r="M812" s="85" t="s">
        <v>7583</v>
      </c>
      <c r="N812" s="111">
        <v>70</v>
      </c>
      <c r="O812" s="122" t="s">
        <v>21</v>
      </c>
      <c r="P812" s="410" t="s">
        <v>21</v>
      </c>
      <c r="Q812" s="129" t="s">
        <v>5791</v>
      </c>
      <c r="R812" s="85"/>
    </row>
    <row r="813" s="73" customFormat="1" ht="15" hidden="1" customHeight="1" spans="1:18">
      <c r="A813" s="94">
        <v>883</v>
      </c>
      <c r="B813" s="79" t="s">
        <v>614</v>
      </c>
      <c r="C813" s="79" t="s">
        <v>761</v>
      </c>
      <c r="D813" s="100" t="s">
        <v>7584</v>
      </c>
      <c r="E813" s="220" t="s">
        <v>23</v>
      </c>
      <c r="F813" s="95" t="s">
        <v>632</v>
      </c>
      <c r="G813" s="221" t="s">
        <v>7585</v>
      </c>
      <c r="H813" s="221" t="s">
        <v>4198</v>
      </c>
      <c r="I813" s="220" t="s">
        <v>4163</v>
      </c>
      <c r="J813" s="227" t="s">
        <v>4150</v>
      </c>
      <c r="K813" s="167" t="s">
        <v>7586</v>
      </c>
      <c r="L813" s="165" t="s">
        <v>7587</v>
      </c>
      <c r="M813" s="85" t="s">
        <v>7588</v>
      </c>
      <c r="N813" s="111">
        <v>70</v>
      </c>
      <c r="O813" s="122" t="s">
        <v>21</v>
      </c>
      <c r="P813" s="410" t="s">
        <v>21</v>
      </c>
      <c r="Q813" s="129" t="s">
        <v>5791</v>
      </c>
      <c r="R813" s="85"/>
    </row>
    <row r="814" s="73" customFormat="1" ht="15" hidden="1" customHeight="1" spans="1:19">
      <c r="A814" s="94">
        <v>884</v>
      </c>
      <c r="B814" s="79" t="s">
        <v>614</v>
      </c>
      <c r="C814" s="79" t="s">
        <v>7589</v>
      </c>
      <c r="D814" s="100" t="s">
        <v>7590</v>
      </c>
      <c r="E814" s="191" t="s">
        <v>23</v>
      </c>
      <c r="F814" s="73" t="s">
        <v>658</v>
      </c>
      <c r="G814" s="186" t="s">
        <v>7591</v>
      </c>
      <c r="H814" s="186" t="s">
        <v>4156</v>
      </c>
      <c r="I814" s="191" t="s">
        <v>4163</v>
      </c>
      <c r="J814" s="225" t="s">
        <v>4150</v>
      </c>
      <c r="K814" s="167" t="s">
        <v>7592</v>
      </c>
      <c r="L814" s="201" t="s">
        <v>7589</v>
      </c>
      <c r="M814" s="85" t="s">
        <v>7590</v>
      </c>
      <c r="N814" s="111">
        <v>70</v>
      </c>
      <c r="O814" s="122" t="s">
        <v>21</v>
      </c>
      <c r="P814" s="410" t="s">
        <v>24</v>
      </c>
      <c r="Q814" s="129" t="s">
        <v>4529</v>
      </c>
      <c r="R814" s="85"/>
      <c r="S814" s="100" t="s">
        <v>7593</v>
      </c>
    </row>
    <row r="815" s="73" customFormat="1" ht="15" hidden="1" customHeight="1" spans="1:18">
      <c r="A815" s="94">
        <v>885</v>
      </c>
      <c r="B815" s="79" t="s">
        <v>614</v>
      </c>
      <c r="C815" s="79" t="s">
        <v>762</v>
      </c>
      <c r="D815" s="100" t="s">
        <v>7594</v>
      </c>
      <c r="E815" s="191" t="s">
        <v>23</v>
      </c>
      <c r="F815" s="191" t="s">
        <v>678</v>
      </c>
      <c r="G815" s="186" t="s">
        <v>7380</v>
      </c>
      <c r="H815" s="186" t="s">
        <v>4162</v>
      </c>
      <c r="I815" s="191" t="s">
        <v>4163</v>
      </c>
      <c r="J815" s="225" t="s">
        <v>4150</v>
      </c>
      <c r="K815" s="167" t="s">
        <v>7595</v>
      </c>
      <c r="L815" s="201" t="s">
        <v>762</v>
      </c>
      <c r="M815" s="85" t="s">
        <v>7594</v>
      </c>
      <c r="N815" s="111">
        <v>70</v>
      </c>
      <c r="O815" s="122" t="s">
        <v>21</v>
      </c>
      <c r="P815" s="410" t="s">
        <v>21</v>
      </c>
      <c r="Q815" s="129" t="s">
        <v>4529</v>
      </c>
      <c r="R815" s="85"/>
    </row>
    <row r="816" s="73" customFormat="1" ht="15" hidden="1" customHeight="1" spans="1:18">
      <c r="A816" s="94">
        <v>886</v>
      </c>
      <c r="B816" s="79" t="s">
        <v>614</v>
      </c>
      <c r="C816" s="79" t="s">
        <v>763</v>
      </c>
      <c r="D816" s="100" t="s">
        <v>7596</v>
      </c>
      <c r="E816" s="191" t="s">
        <v>23</v>
      </c>
      <c r="F816" s="191" t="s">
        <v>450</v>
      </c>
      <c r="G816" s="186" t="s">
        <v>7574</v>
      </c>
      <c r="H816" s="186" t="s">
        <v>4162</v>
      </c>
      <c r="I816" s="191" t="s">
        <v>4163</v>
      </c>
      <c r="J816" s="225" t="s">
        <v>4150</v>
      </c>
      <c r="K816" s="167" t="s">
        <v>7597</v>
      </c>
      <c r="L816" s="201" t="s">
        <v>763</v>
      </c>
      <c r="M816" s="85" t="s">
        <v>7596</v>
      </c>
      <c r="N816" s="111">
        <v>70</v>
      </c>
      <c r="O816" s="122" t="s">
        <v>21</v>
      </c>
      <c r="P816" s="410" t="s">
        <v>21</v>
      </c>
      <c r="Q816" s="129" t="s">
        <v>4529</v>
      </c>
      <c r="R816" s="85"/>
    </row>
    <row r="817" s="73" customFormat="1" ht="15" hidden="1" customHeight="1" spans="1:18">
      <c r="A817" s="94">
        <v>887</v>
      </c>
      <c r="B817" s="79" t="s">
        <v>614</v>
      </c>
      <c r="C817" s="79" t="s">
        <v>764</v>
      </c>
      <c r="D817" s="100" t="s">
        <v>7598</v>
      </c>
      <c r="E817" s="79" t="s">
        <v>18</v>
      </c>
      <c r="F817" s="79" t="s">
        <v>650</v>
      </c>
      <c r="G817" s="132" t="s">
        <v>6980</v>
      </c>
      <c r="H817" s="132" t="s">
        <v>4156</v>
      </c>
      <c r="I817" s="79" t="s">
        <v>4163</v>
      </c>
      <c r="J817" s="136" t="s">
        <v>4150</v>
      </c>
      <c r="K817" s="110" t="s">
        <v>7599</v>
      </c>
      <c r="L817" s="150" t="s">
        <v>764</v>
      </c>
      <c r="M817" s="85" t="s">
        <v>7598</v>
      </c>
      <c r="N817" s="111">
        <v>70</v>
      </c>
      <c r="O817" s="122" t="s">
        <v>21</v>
      </c>
      <c r="P817" s="410" t="s">
        <v>21</v>
      </c>
      <c r="Q817" s="129" t="s">
        <v>4529</v>
      </c>
      <c r="R817" s="85" t="s">
        <v>7600</v>
      </c>
    </row>
    <row r="818" s="73" customFormat="1" ht="15" hidden="1" customHeight="1" spans="1:18">
      <c r="A818" s="94">
        <v>888</v>
      </c>
      <c r="B818" s="79" t="s">
        <v>614</v>
      </c>
      <c r="C818" s="79" t="s">
        <v>765</v>
      </c>
      <c r="D818" s="100" t="s">
        <v>7601</v>
      </c>
      <c r="E818" s="191" t="s">
        <v>18</v>
      </c>
      <c r="F818" s="191" t="s">
        <v>450</v>
      </c>
      <c r="G818" s="186" t="s">
        <v>7518</v>
      </c>
      <c r="H818" s="186" t="s">
        <v>4162</v>
      </c>
      <c r="I818" s="191" t="s">
        <v>4163</v>
      </c>
      <c r="J818" s="225" t="s">
        <v>4150</v>
      </c>
      <c r="K818" s="167" t="s">
        <v>7602</v>
      </c>
      <c r="L818" s="201" t="s">
        <v>7603</v>
      </c>
      <c r="M818" s="85" t="s">
        <v>7604</v>
      </c>
      <c r="N818" s="111">
        <v>70</v>
      </c>
      <c r="O818" s="122" t="s">
        <v>21</v>
      </c>
      <c r="P818" s="410" t="s">
        <v>21</v>
      </c>
      <c r="Q818" s="129" t="s">
        <v>4529</v>
      </c>
      <c r="R818" s="85"/>
    </row>
    <row r="819" s="73" customFormat="1" ht="15" hidden="1" customHeight="1" spans="1:18">
      <c r="A819" s="94">
        <v>889</v>
      </c>
      <c r="B819" s="79" t="s">
        <v>614</v>
      </c>
      <c r="C819" s="79" t="s">
        <v>766</v>
      </c>
      <c r="D819" s="100" t="s">
        <v>7605</v>
      </c>
      <c r="E819" s="191" t="s">
        <v>23</v>
      </c>
      <c r="F819" s="191" t="s">
        <v>689</v>
      </c>
      <c r="G819" s="186" t="s">
        <v>7606</v>
      </c>
      <c r="H819" s="186" t="s">
        <v>4171</v>
      </c>
      <c r="I819" s="191" t="s">
        <v>4163</v>
      </c>
      <c r="J819" s="225" t="s">
        <v>4150</v>
      </c>
      <c r="K819" s="167" t="s">
        <v>7607</v>
      </c>
      <c r="L819" s="201" t="s">
        <v>766</v>
      </c>
      <c r="M819" s="85" t="s">
        <v>7605</v>
      </c>
      <c r="N819" s="111">
        <v>70</v>
      </c>
      <c r="O819" s="122" t="s">
        <v>21</v>
      </c>
      <c r="P819" s="410" t="s">
        <v>24</v>
      </c>
      <c r="Q819" s="129" t="s">
        <v>4529</v>
      </c>
      <c r="R819" s="85"/>
    </row>
    <row r="820" s="73" customFormat="1" ht="15" customHeight="1" spans="1:18">
      <c r="A820" s="94">
        <v>890</v>
      </c>
      <c r="B820" s="79" t="s">
        <v>614</v>
      </c>
      <c r="C820" s="79" t="s">
        <v>767</v>
      </c>
      <c r="D820" s="100" t="s">
        <v>7608</v>
      </c>
      <c r="E820" s="191" t="s">
        <v>18</v>
      </c>
      <c r="F820" s="191" t="s">
        <v>689</v>
      </c>
      <c r="G820" s="186" t="s">
        <v>7207</v>
      </c>
      <c r="H820" s="186" t="s">
        <v>4214</v>
      </c>
      <c r="I820" s="191" t="s">
        <v>4163</v>
      </c>
      <c r="J820" s="225" t="s">
        <v>4150</v>
      </c>
      <c r="K820" s="167" t="s">
        <v>7609</v>
      </c>
      <c r="L820" s="201" t="s">
        <v>7610</v>
      </c>
      <c r="M820" s="85" t="s">
        <v>7611</v>
      </c>
      <c r="N820" s="111">
        <v>70</v>
      </c>
      <c r="O820" s="122" t="s">
        <v>24</v>
      </c>
      <c r="P820" s="113" t="s">
        <v>24</v>
      </c>
      <c r="Q820" s="129" t="s">
        <v>4529</v>
      </c>
      <c r="R820" s="85"/>
    </row>
    <row r="821" s="73" customFormat="1" ht="15" hidden="1" customHeight="1" spans="1:18">
      <c r="A821" s="94">
        <v>891</v>
      </c>
      <c r="B821" s="79" t="s">
        <v>614</v>
      </c>
      <c r="C821" s="79" t="s">
        <v>768</v>
      </c>
      <c r="D821" s="463" t="s">
        <v>7612</v>
      </c>
      <c r="E821" s="79" t="s">
        <v>18</v>
      </c>
      <c r="F821" s="79" t="s">
        <v>632</v>
      </c>
      <c r="G821" s="132" t="s">
        <v>7613</v>
      </c>
      <c r="H821" s="186" t="s">
        <v>4214</v>
      </c>
      <c r="I821" s="461" t="s">
        <v>4163</v>
      </c>
      <c r="J821" s="225" t="s">
        <v>4150</v>
      </c>
      <c r="K821" s="167" t="s">
        <v>7614</v>
      </c>
      <c r="L821" s="102" t="s">
        <v>7615</v>
      </c>
      <c r="M821" s="466" t="s">
        <v>7616</v>
      </c>
      <c r="N821" s="111">
        <v>70</v>
      </c>
      <c r="O821" s="122" t="s">
        <v>21</v>
      </c>
      <c r="P821" s="410" t="s">
        <v>24</v>
      </c>
      <c r="Q821" s="129" t="s">
        <v>6672</v>
      </c>
      <c r="R821" s="85"/>
    </row>
    <row r="822" s="73" customFormat="1" ht="15" customHeight="1" spans="1:18">
      <c r="A822" s="94">
        <v>892</v>
      </c>
      <c r="B822" s="79" t="s">
        <v>614</v>
      </c>
      <c r="C822" s="79" t="s">
        <v>769</v>
      </c>
      <c r="D822" s="100" t="s">
        <v>7617</v>
      </c>
      <c r="E822" s="79" t="s">
        <v>23</v>
      </c>
      <c r="F822" s="79" t="s">
        <v>678</v>
      </c>
      <c r="G822" s="132" t="s">
        <v>7618</v>
      </c>
      <c r="H822" s="186" t="s">
        <v>4162</v>
      </c>
      <c r="I822" s="461" t="s">
        <v>4163</v>
      </c>
      <c r="J822" s="225" t="s">
        <v>4150</v>
      </c>
      <c r="K822" s="167" t="s">
        <v>7619</v>
      </c>
      <c r="L822" s="243" t="s">
        <v>769</v>
      </c>
      <c r="M822" s="85" t="s">
        <v>7617</v>
      </c>
      <c r="N822" s="111">
        <v>70</v>
      </c>
      <c r="O822" s="122" t="s">
        <v>24</v>
      </c>
      <c r="P822" s="113" t="s">
        <v>21</v>
      </c>
      <c r="Q822" s="129" t="s">
        <v>6672</v>
      </c>
      <c r="R822" s="85"/>
    </row>
    <row r="823" s="73" customFormat="1" ht="15" hidden="1" customHeight="1" spans="1:18">
      <c r="A823" s="94">
        <v>911</v>
      </c>
      <c r="B823" s="85" t="s">
        <v>785</v>
      </c>
      <c r="C823" s="79" t="s">
        <v>7620</v>
      </c>
      <c r="D823" s="100" t="s">
        <v>7621</v>
      </c>
      <c r="E823" s="85" t="s">
        <v>23</v>
      </c>
      <c r="F823" s="85" t="s">
        <v>787</v>
      </c>
      <c r="G823" s="100" t="s">
        <v>7622</v>
      </c>
      <c r="H823" s="100" t="s">
        <v>4156</v>
      </c>
      <c r="I823" s="85" t="s">
        <v>4163</v>
      </c>
      <c r="J823" s="119" t="s">
        <v>4150</v>
      </c>
      <c r="K823" s="247" t="s">
        <v>7623</v>
      </c>
      <c r="L823" s="110" t="s">
        <v>7620</v>
      </c>
      <c r="M823" s="85" t="s">
        <v>7621</v>
      </c>
      <c r="N823" s="111">
        <v>70</v>
      </c>
      <c r="O823" s="122" t="s">
        <v>21</v>
      </c>
      <c r="P823" s="410" t="s">
        <v>21</v>
      </c>
      <c r="Q823" s="248"/>
      <c r="R823" s="85"/>
    </row>
    <row r="824" s="73" customFormat="1" ht="15" hidden="1" customHeight="1" spans="1:18">
      <c r="A824" s="94">
        <v>912</v>
      </c>
      <c r="B824" s="85" t="s">
        <v>785</v>
      </c>
      <c r="C824" s="79" t="s">
        <v>786</v>
      </c>
      <c r="D824" s="100" t="s">
        <v>7624</v>
      </c>
      <c r="E824" s="85" t="s">
        <v>23</v>
      </c>
      <c r="F824" s="85" t="s">
        <v>787</v>
      </c>
      <c r="G824" s="100" t="s">
        <v>7625</v>
      </c>
      <c r="H824" s="100" t="s">
        <v>4156</v>
      </c>
      <c r="I824" s="85" t="s">
        <v>4163</v>
      </c>
      <c r="J824" s="119" t="s">
        <v>4150</v>
      </c>
      <c r="K824" s="203" t="s">
        <v>7626</v>
      </c>
      <c r="L824" s="204" t="s">
        <v>7627</v>
      </c>
      <c r="M824" s="204" t="s">
        <v>7628</v>
      </c>
      <c r="N824" s="111">
        <v>70</v>
      </c>
      <c r="O824" s="122" t="s">
        <v>21</v>
      </c>
      <c r="P824" s="410" t="s">
        <v>24</v>
      </c>
      <c r="Q824" s="207"/>
      <c r="R824" s="85"/>
    </row>
    <row r="825" s="73" customFormat="1" ht="15" hidden="1" customHeight="1" spans="1:18">
      <c r="A825" s="94">
        <v>913</v>
      </c>
      <c r="B825" s="85" t="s">
        <v>785</v>
      </c>
      <c r="C825" s="79" t="s">
        <v>788</v>
      </c>
      <c r="D825" s="100" t="s">
        <v>7629</v>
      </c>
      <c r="E825" s="85" t="s">
        <v>23</v>
      </c>
      <c r="F825" s="85" t="s">
        <v>787</v>
      </c>
      <c r="G825" s="100" t="s">
        <v>7625</v>
      </c>
      <c r="H825" s="100" t="s">
        <v>4156</v>
      </c>
      <c r="I825" s="85" t="s">
        <v>4163</v>
      </c>
      <c r="J825" s="119" t="s">
        <v>4150</v>
      </c>
      <c r="K825" s="247" t="s">
        <v>7630</v>
      </c>
      <c r="L825" s="110" t="s">
        <v>788</v>
      </c>
      <c r="M825" s="85" t="s">
        <v>7629</v>
      </c>
      <c r="N825" s="111">
        <v>70</v>
      </c>
      <c r="O825" s="122" t="s">
        <v>21</v>
      </c>
      <c r="P825" s="410" t="s">
        <v>21</v>
      </c>
      <c r="Q825" s="207"/>
      <c r="R825" s="85"/>
    </row>
    <row r="826" s="73" customFormat="1" ht="15" customHeight="1" spans="1:18">
      <c r="A826" s="94">
        <v>914</v>
      </c>
      <c r="B826" s="85" t="s">
        <v>785</v>
      </c>
      <c r="C826" s="79" t="s">
        <v>7631</v>
      </c>
      <c r="D826" s="100" t="s">
        <v>7632</v>
      </c>
      <c r="E826" s="85" t="s">
        <v>23</v>
      </c>
      <c r="F826" s="85" t="s">
        <v>787</v>
      </c>
      <c r="G826" s="100" t="s">
        <v>7633</v>
      </c>
      <c r="H826" s="100" t="s">
        <v>4156</v>
      </c>
      <c r="I826" s="85" t="s">
        <v>4163</v>
      </c>
      <c r="J826" s="119" t="s">
        <v>4150</v>
      </c>
      <c r="K826" s="247" t="s">
        <v>7634</v>
      </c>
      <c r="L826" s="110" t="s">
        <v>7631</v>
      </c>
      <c r="M826" s="85" t="s">
        <v>7632</v>
      </c>
      <c r="N826" s="111">
        <v>70</v>
      </c>
      <c r="O826" s="122" t="s">
        <v>24</v>
      </c>
      <c r="P826" s="113" t="s">
        <v>24</v>
      </c>
      <c r="Q826" s="207"/>
      <c r="R826" s="85"/>
    </row>
    <row r="827" s="73" customFormat="1" ht="15" customHeight="1" spans="1:18">
      <c r="A827" s="94">
        <v>915</v>
      </c>
      <c r="B827" s="85" t="s">
        <v>785</v>
      </c>
      <c r="C827" s="79" t="s">
        <v>789</v>
      </c>
      <c r="D827" s="100" t="s">
        <v>7635</v>
      </c>
      <c r="E827" s="85" t="s">
        <v>18</v>
      </c>
      <c r="F827" s="85" t="s">
        <v>787</v>
      </c>
      <c r="G827" s="100" t="s">
        <v>7636</v>
      </c>
      <c r="H827" s="100" t="s">
        <v>4198</v>
      </c>
      <c r="I827" s="85" t="s">
        <v>4149</v>
      </c>
      <c r="J827" s="119" t="s">
        <v>4150</v>
      </c>
      <c r="K827" s="247" t="s">
        <v>7637</v>
      </c>
      <c r="L827" s="110" t="s">
        <v>7638</v>
      </c>
      <c r="M827" s="466" t="s">
        <v>7639</v>
      </c>
      <c r="N827" s="111">
        <v>70</v>
      </c>
      <c r="O827" s="122" t="s">
        <v>24</v>
      </c>
      <c r="P827" s="113" t="s">
        <v>24</v>
      </c>
      <c r="Q827" s="207"/>
      <c r="R827" s="85"/>
    </row>
    <row r="828" s="73" customFormat="1" ht="15" hidden="1" customHeight="1" spans="1:18">
      <c r="A828" s="94">
        <v>916</v>
      </c>
      <c r="B828" s="85" t="s">
        <v>785</v>
      </c>
      <c r="C828" s="79" t="s">
        <v>790</v>
      </c>
      <c r="D828" s="100" t="s">
        <v>7640</v>
      </c>
      <c r="E828" s="85" t="s">
        <v>18</v>
      </c>
      <c r="F828" s="85" t="s">
        <v>787</v>
      </c>
      <c r="G828" s="100" t="s">
        <v>7641</v>
      </c>
      <c r="H828" s="100" t="s">
        <v>4156</v>
      </c>
      <c r="I828" s="85" t="s">
        <v>4163</v>
      </c>
      <c r="J828" s="119" t="s">
        <v>4150</v>
      </c>
      <c r="K828" s="247" t="s">
        <v>7642</v>
      </c>
      <c r="L828" s="110" t="s">
        <v>7643</v>
      </c>
      <c r="M828" s="466" t="s">
        <v>7644</v>
      </c>
      <c r="N828" s="111">
        <v>70</v>
      </c>
      <c r="O828" s="122" t="s">
        <v>21</v>
      </c>
      <c r="P828" s="410" t="s">
        <v>24</v>
      </c>
      <c r="Q828" s="207"/>
      <c r="R828" s="85"/>
    </row>
    <row r="829" s="73" customFormat="1" ht="15" hidden="1" customHeight="1" spans="1:18">
      <c r="A829" s="94">
        <v>917</v>
      </c>
      <c r="B829" s="85" t="s">
        <v>785</v>
      </c>
      <c r="C829" s="79" t="s">
        <v>791</v>
      </c>
      <c r="D829" s="100" t="s">
        <v>7645</v>
      </c>
      <c r="E829" s="85" t="s">
        <v>18</v>
      </c>
      <c r="F829" s="85" t="s">
        <v>787</v>
      </c>
      <c r="G829" s="100" t="s">
        <v>7646</v>
      </c>
      <c r="H829" s="100" t="s">
        <v>4148</v>
      </c>
      <c r="I829" s="85" t="s">
        <v>4163</v>
      </c>
      <c r="J829" s="119" t="s">
        <v>4150</v>
      </c>
      <c r="K829" s="247" t="s">
        <v>7647</v>
      </c>
      <c r="L829" s="110" t="s">
        <v>7648</v>
      </c>
      <c r="M829" s="85" t="s">
        <v>7649</v>
      </c>
      <c r="N829" s="111">
        <v>70</v>
      </c>
      <c r="O829" s="122" t="s">
        <v>21</v>
      </c>
      <c r="P829" s="410" t="s">
        <v>21</v>
      </c>
      <c r="Q829" s="207"/>
      <c r="R829" s="85"/>
    </row>
    <row r="830" s="73" customFormat="1" ht="15" customHeight="1" spans="1:18">
      <c r="A830" s="94">
        <v>918</v>
      </c>
      <c r="B830" s="85" t="s">
        <v>785</v>
      </c>
      <c r="C830" s="79" t="s">
        <v>7650</v>
      </c>
      <c r="D830" s="100" t="s">
        <v>7651</v>
      </c>
      <c r="E830" s="85" t="s">
        <v>18</v>
      </c>
      <c r="F830" s="85" t="s">
        <v>787</v>
      </c>
      <c r="G830" s="100" t="s">
        <v>7652</v>
      </c>
      <c r="H830" s="100" t="s">
        <v>4214</v>
      </c>
      <c r="I830" s="85" t="s">
        <v>4163</v>
      </c>
      <c r="J830" s="119" t="s">
        <v>4150</v>
      </c>
      <c r="K830" s="247" t="s">
        <v>7653</v>
      </c>
      <c r="L830" s="110" t="s">
        <v>7654</v>
      </c>
      <c r="M830" s="466" t="s">
        <v>7655</v>
      </c>
      <c r="N830" s="111">
        <v>70</v>
      </c>
      <c r="O830" s="122" t="s">
        <v>24</v>
      </c>
      <c r="P830" s="113" t="s">
        <v>24</v>
      </c>
      <c r="Q830" s="207"/>
      <c r="R830" s="85"/>
    </row>
    <row r="831" s="73" customFormat="1" ht="15" customHeight="1" spans="1:18">
      <c r="A831" s="94">
        <v>919</v>
      </c>
      <c r="B831" s="85" t="s">
        <v>785</v>
      </c>
      <c r="C831" s="79" t="s">
        <v>792</v>
      </c>
      <c r="D831" s="100" t="s">
        <v>7656</v>
      </c>
      <c r="E831" s="85" t="s">
        <v>23</v>
      </c>
      <c r="F831" s="85" t="s">
        <v>787</v>
      </c>
      <c r="G831" s="100" t="s">
        <v>7622</v>
      </c>
      <c r="H831" s="100" t="s">
        <v>4156</v>
      </c>
      <c r="I831" s="85" t="s">
        <v>4163</v>
      </c>
      <c r="J831" s="119" t="s">
        <v>4150</v>
      </c>
      <c r="K831" s="247" t="s">
        <v>7657</v>
      </c>
      <c r="L831" s="110" t="s">
        <v>792</v>
      </c>
      <c r="M831" s="85" t="s">
        <v>7656</v>
      </c>
      <c r="N831" s="111">
        <v>70</v>
      </c>
      <c r="O831" s="122" t="s">
        <v>24</v>
      </c>
      <c r="P831" s="113" t="s">
        <v>21</v>
      </c>
      <c r="Q831" s="207"/>
      <c r="R831" s="85"/>
    </row>
    <row r="832" s="73" customFormat="1" ht="15" customHeight="1" spans="1:18">
      <c r="A832" s="94">
        <v>920</v>
      </c>
      <c r="B832" s="85" t="s">
        <v>785</v>
      </c>
      <c r="C832" s="79" t="s">
        <v>1067</v>
      </c>
      <c r="D832" s="100" t="s">
        <v>7658</v>
      </c>
      <c r="E832" s="85" t="s">
        <v>18</v>
      </c>
      <c r="F832" s="85" t="s">
        <v>794</v>
      </c>
      <c r="G832" s="100" t="s">
        <v>7659</v>
      </c>
      <c r="H832" s="100" t="s">
        <v>4162</v>
      </c>
      <c r="I832" s="85" t="s">
        <v>4163</v>
      </c>
      <c r="J832" s="119" t="s">
        <v>4150</v>
      </c>
      <c r="K832" s="247" t="s">
        <v>7660</v>
      </c>
      <c r="L832" s="110" t="s">
        <v>7661</v>
      </c>
      <c r="M832" s="466" t="s">
        <v>7662</v>
      </c>
      <c r="N832" s="111">
        <v>70</v>
      </c>
      <c r="O832" s="122" t="s">
        <v>24</v>
      </c>
      <c r="P832" s="113" t="s">
        <v>21</v>
      </c>
      <c r="Q832" s="207" t="s">
        <v>5112</v>
      </c>
      <c r="R832" s="85"/>
    </row>
    <row r="833" s="73" customFormat="1" ht="15" hidden="1" customHeight="1" spans="1:18">
      <c r="A833" s="94">
        <v>921</v>
      </c>
      <c r="B833" s="85" t="s">
        <v>785</v>
      </c>
      <c r="C833" s="79" t="s">
        <v>793</v>
      </c>
      <c r="D833" s="100" t="s">
        <v>7663</v>
      </c>
      <c r="E833" s="85" t="s">
        <v>18</v>
      </c>
      <c r="F833" s="85" t="s">
        <v>794</v>
      </c>
      <c r="G833" s="100" t="s">
        <v>7664</v>
      </c>
      <c r="H833" s="100" t="s">
        <v>4156</v>
      </c>
      <c r="I833" s="85" t="s">
        <v>4163</v>
      </c>
      <c r="J833" s="119" t="s">
        <v>4150</v>
      </c>
      <c r="K833" s="247" t="s">
        <v>7665</v>
      </c>
      <c r="L833" s="110" t="s">
        <v>7666</v>
      </c>
      <c r="M833" s="466" t="s">
        <v>7667</v>
      </c>
      <c r="N833" s="111">
        <v>70</v>
      </c>
      <c r="O833" s="122" t="s">
        <v>21</v>
      </c>
      <c r="P833" s="410" t="s">
        <v>24</v>
      </c>
      <c r="Q833" s="207"/>
      <c r="R833" s="85"/>
    </row>
    <row r="834" s="73" customFormat="1" ht="15" hidden="1" customHeight="1" spans="1:18">
      <c r="A834" s="94">
        <v>922</v>
      </c>
      <c r="B834" s="85" t="s">
        <v>785</v>
      </c>
      <c r="C834" s="79" t="s">
        <v>795</v>
      </c>
      <c r="D834" s="100" t="s">
        <v>7668</v>
      </c>
      <c r="E834" s="85" t="s">
        <v>23</v>
      </c>
      <c r="F834" s="85" t="s">
        <v>796</v>
      </c>
      <c r="G834" s="100" t="s">
        <v>7669</v>
      </c>
      <c r="H834" s="100" t="s">
        <v>4156</v>
      </c>
      <c r="I834" s="85" t="s">
        <v>4163</v>
      </c>
      <c r="J834" s="119" t="s">
        <v>4150</v>
      </c>
      <c r="K834" s="247" t="s">
        <v>7670</v>
      </c>
      <c r="L834" s="110" t="s">
        <v>795</v>
      </c>
      <c r="M834" s="85" t="s">
        <v>7668</v>
      </c>
      <c r="N834" s="111">
        <v>70</v>
      </c>
      <c r="O834" s="122" t="s">
        <v>21</v>
      </c>
      <c r="P834" s="410" t="s">
        <v>21</v>
      </c>
      <c r="Q834" s="207"/>
      <c r="R834" s="85"/>
    </row>
    <row r="835" s="73" customFormat="1" ht="15" hidden="1" customHeight="1" spans="1:18">
      <c r="A835" s="94">
        <v>923</v>
      </c>
      <c r="B835" s="85" t="s">
        <v>785</v>
      </c>
      <c r="C835" s="79" t="s">
        <v>797</v>
      </c>
      <c r="D835" s="100" t="s">
        <v>7671</v>
      </c>
      <c r="E835" s="85" t="s">
        <v>23</v>
      </c>
      <c r="F835" s="85" t="s">
        <v>798</v>
      </c>
      <c r="G835" s="100" t="s">
        <v>7672</v>
      </c>
      <c r="H835" s="100" t="s">
        <v>4171</v>
      </c>
      <c r="I835" s="85" t="s">
        <v>4163</v>
      </c>
      <c r="J835" s="119" t="s">
        <v>4150</v>
      </c>
      <c r="K835" s="247" t="s">
        <v>7673</v>
      </c>
      <c r="L835" s="110" t="s">
        <v>797</v>
      </c>
      <c r="M835" s="85" t="s">
        <v>7671</v>
      </c>
      <c r="N835" s="111">
        <v>70</v>
      </c>
      <c r="O835" s="122" t="s">
        <v>21</v>
      </c>
      <c r="P835" s="410" t="s">
        <v>24</v>
      </c>
      <c r="Q835" s="207"/>
      <c r="R835" s="85"/>
    </row>
    <row r="836" s="73" customFormat="1" ht="15" customHeight="1" spans="1:18">
      <c r="A836" s="94">
        <v>924</v>
      </c>
      <c r="B836" s="85" t="s">
        <v>785</v>
      </c>
      <c r="C836" s="79" t="s">
        <v>7674</v>
      </c>
      <c r="D836" s="100" t="s">
        <v>7675</v>
      </c>
      <c r="E836" s="85" t="s">
        <v>18</v>
      </c>
      <c r="F836" s="85" t="s">
        <v>798</v>
      </c>
      <c r="G836" s="100" t="s">
        <v>7676</v>
      </c>
      <c r="H836" s="100" t="s">
        <v>4214</v>
      </c>
      <c r="I836" s="85" t="s">
        <v>4163</v>
      </c>
      <c r="J836" s="119" t="s">
        <v>4150</v>
      </c>
      <c r="K836" s="247" t="s">
        <v>7677</v>
      </c>
      <c r="L836" s="110" t="s">
        <v>7678</v>
      </c>
      <c r="M836" s="466" t="s">
        <v>7679</v>
      </c>
      <c r="N836" s="111">
        <v>70</v>
      </c>
      <c r="O836" s="122" t="s">
        <v>24</v>
      </c>
      <c r="P836" s="113" t="s">
        <v>24</v>
      </c>
      <c r="Q836" s="207"/>
      <c r="R836" s="85"/>
    </row>
    <row r="837" s="73" customFormat="1" ht="15" hidden="1" customHeight="1" spans="1:18">
      <c r="A837" s="94">
        <v>925</v>
      </c>
      <c r="B837" s="85" t="s">
        <v>785</v>
      </c>
      <c r="C837" s="79" t="s">
        <v>3386</v>
      </c>
      <c r="D837" s="100" t="s">
        <v>7680</v>
      </c>
      <c r="E837" s="85" t="s">
        <v>18</v>
      </c>
      <c r="F837" s="85" t="s">
        <v>798</v>
      </c>
      <c r="G837" s="100" t="s">
        <v>7681</v>
      </c>
      <c r="H837" s="100" t="s">
        <v>4156</v>
      </c>
      <c r="I837" s="85" t="s">
        <v>4163</v>
      </c>
      <c r="J837" s="119" t="s">
        <v>4150</v>
      </c>
      <c r="K837" s="247" t="s">
        <v>7682</v>
      </c>
      <c r="L837" s="110" t="s">
        <v>3975</v>
      </c>
      <c r="M837" s="466" t="s">
        <v>7683</v>
      </c>
      <c r="N837" s="111">
        <v>70</v>
      </c>
      <c r="O837" s="122" t="s">
        <v>21</v>
      </c>
      <c r="P837" s="410" t="s">
        <v>21</v>
      </c>
      <c r="Q837" s="207"/>
      <c r="R837" s="85"/>
    </row>
    <row r="838" s="73" customFormat="1" ht="15" hidden="1" customHeight="1" spans="1:18">
      <c r="A838" s="94">
        <v>926</v>
      </c>
      <c r="B838" s="85" t="s">
        <v>785</v>
      </c>
      <c r="C838" s="79" t="s">
        <v>799</v>
      </c>
      <c r="D838" s="100" t="s">
        <v>7684</v>
      </c>
      <c r="E838" s="85" t="s">
        <v>18</v>
      </c>
      <c r="F838" s="85" t="s">
        <v>798</v>
      </c>
      <c r="G838" s="100" t="s">
        <v>7685</v>
      </c>
      <c r="H838" s="100" t="s">
        <v>4156</v>
      </c>
      <c r="I838" s="85" t="s">
        <v>4163</v>
      </c>
      <c r="J838" s="119" t="s">
        <v>4150</v>
      </c>
      <c r="K838" s="247" t="s">
        <v>7686</v>
      </c>
      <c r="L838" s="110" t="s">
        <v>7687</v>
      </c>
      <c r="M838" s="466" t="s">
        <v>7688</v>
      </c>
      <c r="N838" s="111">
        <v>70</v>
      </c>
      <c r="O838" s="122" t="s">
        <v>21</v>
      </c>
      <c r="P838" s="410" t="s">
        <v>21</v>
      </c>
      <c r="Q838" s="207"/>
      <c r="R838" s="85"/>
    </row>
    <row r="839" s="73" customFormat="1" ht="15" customHeight="1" spans="1:18">
      <c r="A839" s="94">
        <v>927</v>
      </c>
      <c r="B839" s="85" t="s">
        <v>785</v>
      </c>
      <c r="C839" s="79" t="s">
        <v>800</v>
      </c>
      <c r="D839" s="100" t="s">
        <v>7689</v>
      </c>
      <c r="E839" s="85" t="s">
        <v>23</v>
      </c>
      <c r="F839" s="85" t="s">
        <v>798</v>
      </c>
      <c r="G839" s="100" t="s">
        <v>7690</v>
      </c>
      <c r="H839" s="100" t="s">
        <v>4148</v>
      </c>
      <c r="I839" s="85" t="s">
        <v>4163</v>
      </c>
      <c r="J839" s="119" t="s">
        <v>4150</v>
      </c>
      <c r="K839" s="247" t="s">
        <v>7691</v>
      </c>
      <c r="L839" s="110" t="s">
        <v>800</v>
      </c>
      <c r="M839" s="466" t="s">
        <v>7689</v>
      </c>
      <c r="N839" s="111">
        <v>70</v>
      </c>
      <c r="O839" s="122" t="s">
        <v>24</v>
      </c>
      <c r="P839" s="113" t="s">
        <v>24</v>
      </c>
      <c r="Q839" s="207"/>
      <c r="R839" s="85"/>
    </row>
    <row r="840" s="73" customFormat="1" ht="15" hidden="1" customHeight="1" spans="1:18">
      <c r="A840" s="94">
        <v>928</v>
      </c>
      <c r="B840" s="85" t="s">
        <v>785</v>
      </c>
      <c r="C840" s="79" t="s">
        <v>7692</v>
      </c>
      <c r="D840" s="100" t="s">
        <v>7693</v>
      </c>
      <c r="E840" s="85" t="s">
        <v>23</v>
      </c>
      <c r="F840" s="85" t="s">
        <v>798</v>
      </c>
      <c r="G840" s="100" t="s">
        <v>7694</v>
      </c>
      <c r="H840" s="100" t="s">
        <v>4156</v>
      </c>
      <c r="I840" s="85" t="s">
        <v>4149</v>
      </c>
      <c r="J840" s="119" t="s">
        <v>4150</v>
      </c>
      <c r="K840" s="247" t="s">
        <v>7695</v>
      </c>
      <c r="L840" s="110" t="s">
        <v>7692</v>
      </c>
      <c r="M840" s="466" t="s">
        <v>7693</v>
      </c>
      <c r="N840" s="111">
        <v>70</v>
      </c>
      <c r="O840" s="122" t="s">
        <v>21</v>
      </c>
      <c r="P840" s="410" t="s">
        <v>21</v>
      </c>
      <c r="Q840" s="207"/>
      <c r="R840" s="85"/>
    </row>
    <row r="841" s="73" customFormat="1" ht="15" customHeight="1" spans="1:18">
      <c r="A841" s="94">
        <v>929</v>
      </c>
      <c r="B841" s="85" t="s">
        <v>785</v>
      </c>
      <c r="C841" s="79" t="s">
        <v>7696</v>
      </c>
      <c r="D841" s="100" t="s">
        <v>7697</v>
      </c>
      <c r="E841" s="85" t="s">
        <v>18</v>
      </c>
      <c r="F841" s="85" t="s">
        <v>798</v>
      </c>
      <c r="G841" s="100" t="s">
        <v>7698</v>
      </c>
      <c r="H841" s="100" t="s">
        <v>4148</v>
      </c>
      <c r="I841" s="85" t="s">
        <v>4163</v>
      </c>
      <c r="J841" s="119" t="s">
        <v>4150</v>
      </c>
      <c r="K841" s="247" t="s">
        <v>7699</v>
      </c>
      <c r="L841" s="110" t="s">
        <v>3241</v>
      </c>
      <c r="M841" s="466" t="s">
        <v>7700</v>
      </c>
      <c r="N841" s="111">
        <v>70</v>
      </c>
      <c r="O841" s="122" t="s">
        <v>24</v>
      </c>
      <c r="P841" s="113" t="s">
        <v>24</v>
      </c>
      <c r="Q841" s="207"/>
      <c r="R841" s="85"/>
    </row>
    <row r="842" s="73" customFormat="1" ht="15" customHeight="1" spans="1:18">
      <c r="A842" s="94">
        <v>930</v>
      </c>
      <c r="B842" s="85" t="s">
        <v>785</v>
      </c>
      <c r="C842" s="79" t="s">
        <v>801</v>
      </c>
      <c r="D842" s="100" t="s">
        <v>7701</v>
      </c>
      <c r="E842" s="85" t="s">
        <v>18</v>
      </c>
      <c r="F842" s="85" t="s">
        <v>798</v>
      </c>
      <c r="G842" s="100" t="s">
        <v>7702</v>
      </c>
      <c r="H842" s="100" t="s">
        <v>4156</v>
      </c>
      <c r="I842" s="85" t="s">
        <v>4163</v>
      </c>
      <c r="J842" s="119" t="s">
        <v>4150</v>
      </c>
      <c r="K842" s="247" t="s">
        <v>7703</v>
      </c>
      <c r="L842" s="110" t="s">
        <v>7704</v>
      </c>
      <c r="M842" s="466" t="s">
        <v>7705</v>
      </c>
      <c r="N842" s="111">
        <v>70</v>
      </c>
      <c r="O842" s="122" t="s">
        <v>24</v>
      </c>
      <c r="P842" s="113" t="s">
        <v>24</v>
      </c>
      <c r="Q842" s="207"/>
      <c r="R842" s="85"/>
    </row>
    <row r="843" s="73" customFormat="1" ht="15" customHeight="1" spans="1:18">
      <c r="A843" s="94">
        <v>931</v>
      </c>
      <c r="B843" s="85" t="s">
        <v>785</v>
      </c>
      <c r="C843" s="79" t="s">
        <v>802</v>
      </c>
      <c r="D843" s="100" t="s">
        <v>7706</v>
      </c>
      <c r="E843" s="85" t="s">
        <v>18</v>
      </c>
      <c r="F843" s="85" t="s">
        <v>798</v>
      </c>
      <c r="G843" s="100" t="s">
        <v>7690</v>
      </c>
      <c r="H843" s="100" t="s">
        <v>4148</v>
      </c>
      <c r="I843" s="85" t="s">
        <v>4163</v>
      </c>
      <c r="J843" s="119" t="s">
        <v>4150</v>
      </c>
      <c r="K843" s="247" t="s">
        <v>7707</v>
      </c>
      <c r="L843" s="110" t="s">
        <v>7708</v>
      </c>
      <c r="M843" s="466" t="s">
        <v>7709</v>
      </c>
      <c r="N843" s="111">
        <v>70</v>
      </c>
      <c r="O843" s="122" t="s">
        <v>24</v>
      </c>
      <c r="P843" s="113" t="s">
        <v>24</v>
      </c>
      <c r="Q843" s="207"/>
      <c r="R843" s="85"/>
    </row>
    <row r="844" s="73" customFormat="1" ht="15" customHeight="1" spans="1:18">
      <c r="A844" s="94">
        <v>932</v>
      </c>
      <c r="B844" s="85" t="s">
        <v>785</v>
      </c>
      <c r="C844" s="79" t="s">
        <v>803</v>
      </c>
      <c r="D844" s="100" t="s">
        <v>7710</v>
      </c>
      <c r="E844" s="85" t="s">
        <v>18</v>
      </c>
      <c r="F844" s="85" t="s">
        <v>798</v>
      </c>
      <c r="G844" s="100" t="s">
        <v>7711</v>
      </c>
      <c r="H844" s="100" t="s">
        <v>4198</v>
      </c>
      <c r="I844" s="85" t="s">
        <v>4163</v>
      </c>
      <c r="J844" s="119" t="s">
        <v>4150</v>
      </c>
      <c r="K844" s="247" t="s">
        <v>7712</v>
      </c>
      <c r="L844" s="110" t="s">
        <v>7713</v>
      </c>
      <c r="M844" s="85" t="s">
        <v>7714</v>
      </c>
      <c r="N844" s="111">
        <v>70</v>
      </c>
      <c r="O844" s="122" t="s">
        <v>24</v>
      </c>
      <c r="P844" s="113" t="s">
        <v>24</v>
      </c>
      <c r="Q844" s="207"/>
      <c r="R844" s="85"/>
    </row>
    <row r="845" s="73" customFormat="1" ht="15" customHeight="1" spans="1:18">
      <c r="A845" s="94">
        <v>933</v>
      </c>
      <c r="B845" s="85" t="s">
        <v>785</v>
      </c>
      <c r="C845" s="79" t="s">
        <v>804</v>
      </c>
      <c r="D845" s="100" t="s">
        <v>7715</v>
      </c>
      <c r="E845" s="85" t="s">
        <v>23</v>
      </c>
      <c r="F845" s="85" t="s">
        <v>798</v>
      </c>
      <c r="G845" s="100" t="s">
        <v>7711</v>
      </c>
      <c r="H845" s="100" t="s">
        <v>4214</v>
      </c>
      <c r="I845" s="85" t="s">
        <v>4163</v>
      </c>
      <c r="J845" s="119" t="s">
        <v>4150</v>
      </c>
      <c r="K845" s="247" t="s">
        <v>7716</v>
      </c>
      <c r="L845" s="110" t="s">
        <v>804</v>
      </c>
      <c r="M845" s="85" t="s">
        <v>7715</v>
      </c>
      <c r="N845" s="111">
        <v>70</v>
      </c>
      <c r="O845" s="122" t="s">
        <v>24</v>
      </c>
      <c r="P845" s="113" t="s">
        <v>24</v>
      </c>
      <c r="Q845" s="207"/>
      <c r="R845" s="85"/>
    </row>
    <row r="846" s="73" customFormat="1" ht="15" customHeight="1" spans="1:18">
      <c r="A846" s="94">
        <v>934</v>
      </c>
      <c r="B846" s="85" t="s">
        <v>785</v>
      </c>
      <c r="C846" s="79" t="s">
        <v>4111</v>
      </c>
      <c r="D846" s="100" t="s">
        <v>7717</v>
      </c>
      <c r="E846" s="85" t="s">
        <v>18</v>
      </c>
      <c r="F846" s="85" t="s">
        <v>798</v>
      </c>
      <c r="G846" s="100" t="s">
        <v>7711</v>
      </c>
      <c r="H846" s="100" t="s">
        <v>4156</v>
      </c>
      <c r="I846" s="85" t="s">
        <v>4163</v>
      </c>
      <c r="J846" s="119" t="s">
        <v>4150</v>
      </c>
      <c r="K846" s="247" t="s">
        <v>7718</v>
      </c>
      <c r="L846" s="110" t="s">
        <v>7719</v>
      </c>
      <c r="M846" s="466" t="s">
        <v>7720</v>
      </c>
      <c r="N846" s="111">
        <v>70</v>
      </c>
      <c r="O846" s="122" t="s">
        <v>24</v>
      </c>
      <c r="P846" s="113" t="s">
        <v>24</v>
      </c>
      <c r="Q846" s="207"/>
      <c r="R846" s="85"/>
    </row>
    <row r="847" s="73" customFormat="1" ht="15" hidden="1" customHeight="1" spans="1:18">
      <c r="A847" s="94">
        <v>935</v>
      </c>
      <c r="B847" s="85" t="s">
        <v>785</v>
      </c>
      <c r="C847" s="79" t="s">
        <v>805</v>
      </c>
      <c r="D847" s="100" t="s">
        <v>7721</v>
      </c>
      <c r="E847" s="85" t="s">
        <v>23</v>
      </c>
      <c r="F847" s="85" t="s">
        <v>798</v>
      </c>
      <c r="G847" s="100" t="s">
        <v>7722</v>
      </c>
      <c r="H847" s="100" t="s">
        <v>4156</v>
      </c>
      <c r="I847" s="85" t="s">
        <v>4163</v>
      </c>
      <c r="J847" s="119" t="s">
        <v>4150</v>
      </c>
      <c r="K847" s="247" t="s">
        <v>7723</v>
      </c>
      <c r="L847" s="110" t="s">
        <v>7724</v>
      </c>
      <c r="M847" s="466" t="s">
        <v>7725</v>
      </c>
      <c r="N847" s="111">
        <v>70</v>
      </c>
      <c r="O847" s="122" t="s">
        <v>21</v>
      </c>
      <c r="P847" s="410" t="s">
        <v>21</v>
      </c>
      <c r="Q847" s="207" t="s">
        <v>7726</v>
      </c>
      <c r="R847" s="85"/>
    </row>
    <row r="848" s="73" customFormat="1" ht="15" customHeight="1" spans="1:18">
      <c r="A848" s="94">
        <v>936</v>
      </c>
      <c r="B848" s="85" t="s">
        <v>785</v>
      </c>
      <c r="C848" s="79" t="s">
        <v>806</v>
      </c>
      <c r="D848" s="100" t="s">
        <v>7727</v>
      </c>
      <c r="E848" s="85" t="s">
        <v>18</v>
      </c>
      <c r="F848" s="85" t="s">
        <v>798</v>
      </c>
      <c r="G848" s="100" t="s">
        <v>7690</v>
      </c>
      <c r="H848" s="100" t="s">
        <v>4171</v>
      </c>
      <c r="I848" s="85" t="s">
        <v>4149</v>
      </c>
      <c r="J848" s="119" t="s">
        <v>4150</v>
      </c>
      <c r="K848" s="247" t="s">
        <v>7728</v>
      </c>
      <c r="L848" s="168" t="s">
        <v>807</v>
      </c>
      <c r="M848" s="466" t="s">
        <v>7729</v>
      </c>
      <c r="N848" s="111">
        <v>70</v>
      </c>
      <c r="O848" s="122" t="s">
        <v>24</v>
      </c>
      <c r="P848" s="113" t="s">
        <v>24</v>
      </c>
      <c r="Q848" s="207"/>
      <c r="R848" s="85"/>
    </row>
    <row r="849" s="73" customFormat="1" ht="15" customHeight="1" spans="1:18">
      <c r="A849" s="94">
        <v>937</v>
      </c>
      <c r="B849" s="85" t="s">
        <v>785</v>
      </c>
      <c r="C849" s="79" t="s">
        <v>807</v>
      </c>
      <c r="D849" s="100" t="s">
        <v>7729</v>
      </c>
      <c r="E849" s="85" t="s">
        <v>23</v>
      </c>
      <c r="F849" s="85" t="s">
        <v>798</v>
      </c>
      <c r="G849" s="100" t="s">
        <v>7690</v>
      </c>
      <c r="H849" s="100" t="s">
        <v>4171</v>
      </c>
      <c r="I849" s="85" t="s">
        <v>4163</v>
      </c>
      <c r="J849" s="119" t="s">
        <v>4150</v>
      </c>
      <c r="K849" s="247" t="s">
        <v>7728</v>
      </c>
      <c r="L849" s="168" t="s">
        <v>807</v>
      </c>
      <c r="M849" s="466" t="s">
        <v>7729</v>
      </c>
      <c r="N849" s="111">
        <v>70</v>
      </c>
      <c r="O849" s="122" t="s">
        <v>24</v>
      </c>
      <c r="P849" s="113" t="s">
        <v>24</v>
      </c>
      <c r="Q849" s="207"/>
      <c r="R849" s="85"/>
    </row>
    <row r="850" s="73" customFormat="1" ht="15" customHeight="1" spans="1:18">
      <c r="A850" s="94">
        <v>938</v>
      </c>
      <c r="B850" s="85" t="s">
        <v>785</v>
      </c>
      <c r="C850" s="79" t="s">
        <v>808</v>
      </c>
      <c r="D850" s="100" t="s">
        <v>7730</v>
      </c>
      <c r="E850" s="85" t="s">
        <v>18</v>
      </c>
      <c r="F850" s="85" t="s">
        <v>798</v>
      </c>
      <c r="G850" s="100" t="s">
        <v>7690</v>
      </c>
      <c r="H850" s="100" t="s">
        <v>4171</v>
      </c>
      <c r="I850" s="85" t="s">
        <v>4163</v>
      </c>
      <c r="J850" s="119" t="s">
        <v>4150</v>
      </c>
      <c r="K850" s="247" t="s">
        <v>7731</v>
      </c>
      <c r="L850" s="110" t="s">
        <v>7732</v>
      </c>
      <c r="M850" s="466" t="s">
        <v>7733</v>
      </c>
      <c r="N850" s="111">
        <v>70</v>
      </c>
      <c r="O850" s="122" t="s">
        <v>24</v>
      </c>
      <c r="P850" s="113" t="s">
        <v>21</v>
      </c>
      <c r="Q850" s="207"/>
      <c r="R850" s="85"/>
    </row>
    <row r="851" s="73" customFormat="1" ht="15" hidden="1" customHeight="1" spans="1:18">
      <c r="A851" s="94">
        <v>939</v>
      </c>
      <c r="B851" s="85" t="s">
        <v>785</v>
      </c>
      <c r="C851" s="79" t="s">
        <v>809</v>
      </c>
      <c r="D851" s="100" t="s">
        <v>7734</v>
      </c>
      <c r="E851" s="85" t="s">
        <v>23</v>
      </c>
      <c r="F851" s="85" t="s">
        <v>798</v>
      </c>
      <c r="G851" s="100" t="s">
        <v>7672</v>
      </c>
      <c r="H851" s="100" t="s">
        <v>4171</v>
      </c>
      <c r="I851" s="85" t="s">
        <v>4149</v>
      </c>
      <c r="J851" s="119" t="s">
        <v>4150</v>
      </c>
      <c r="K851" s="247" t="s">
        <v>7735</v>
      </c>
      <c r="L851" s="110" t="s">
        <v>7736</v>
      </c>
      <c r="M851" s="466" t="s">
        <v>7737</v>
      </c>
      <c r="N851" s="111">
        <v>70</v>
      </c>
      <c r="O851" s="122" t="s">
        <v>21</v>
      </c>
      <c r="P851" s="410" t="s">
        <v>24</v>
      </c>
      <c r="Q851" s="207"/>
      <c r="R851" s="85"/>
    </row>
    <row r="852" s="73" customFormat="1" ht="15" customHeight="1" spans="1:18">
      <c r="A852" s="94">
        <v>942</v>
      </c>
      <c r="B852" s="85" t="s">
        <v>785</v>
      </c>
      <c r="C852" s="79" t="s">
        <v>811</v>
      </c>
      <c r="D852" s="463" t="s">
        <v>7738</v>
      </c>
      <c r="E852" s="85" t="s">
        <v>18</v>
      </c>
      <c r="F852" s="85" t="s">
        <v>798</v>
      </c>
      <c r="G852" s="100" t="s">
        <v>7722</v>
      </c>
      <c r="H852" s="100" t="s">
        <v>4171</v>
      </c>
      <c r="I852" s="85" t="s">
        <v>4149</v>
      </c>
      <c r="J852" s="119" t="s">
        <v>4150</v>
      </c>
      <c r="K852" s="481" t="s">
        <v>7739</v>
      </c>
      <c r="L852" s="168" t="s">
        <v>810</v>
      </c>
      <c r="M852" s="466" t="s">
        <v>7740</v>
      </c>
      <c r="N852" s="111">
        <v>70</v>
      </c>
      <c r="O852" s="122" t="s">
        <v>24</v>
      </c>
      <c r="P852" s="113" t="s">
        <v>24</v>
      </c>
      <c r="Q852" s="207"/>
      <c r="R852" s="85"/>
    </row>
    <row r="853" s="73" customFormat="1" ht="15" customHeight="1" spans="1:18">
      <c r="A853" s="94">
        <v>944</v>
      </c>
      <c r="B853" s="85" t="s">
        <v>785</v>
      </c>
      <c r="C853" s="79" t="s">
        <v>814</v>
      </c>
      <c r="D853" s="100" t="s">
        <v>7741</v>
      </c>
      <c r="E853" s="85" t="s">
        <v>18</v>
      </c>
      <c r="F853" s="85" t="s">
        <v>813</v>
      </c>
      <c r="G853" s="100" t="s">
        <v>7742</v>
      </c>
      <c r="H853" s="100" t="s">
        <v>4156</v>
      </c>
      <c r="I853" s="85" t="s">
        <v>4163</v>
      </c>
      <c r="J853" s="119" t="s">
        <v>4150</v>
      </c>
      <c r="K853" s="247" t="s">
        <v>7743</v>
      </c>
      <c r="L853" s="102" t="s">
        <v>814</v>
      </c>
      <c r="M853" s="85" t="s">
        <v>7741</v>
      </c>
      <c r="N853" s="111">
        <v>70</v>
      </c>
      <c r="O853" s="122" t="s">
        <v>24</v>
      </c>
      <c r="P853" s="113" t="s">
        <v>24</v>
      </c>
      <c r="Q853" s="207" t="s">
        <v>7744</v>
      </c>
      <c r="R853" s="85"/>
    </row>
    <row r="854" s="73" customFormat="1" ht="15" customHeight="1" spans="1:18">
      <c r="A854" s="94">
        <v>946</v>
      </c>
      <c r="B854" s="85" t="s">
        <v>785</v>
      </c>
      <c r="C854" s="79" t="s">
        <v>815</v>
      </c>
      <c r="D854" s="100" t="s">
        <v>7745</v>
      </c>
      <c r="E854" s="85" t="s">
        <v>18</v>
      </c>
      <c r="F854" s="85" t="s">
        <v>813</v>
      </c>
      <c r="G854" s="100" t="s">
        <v>7746</v>
      </c>
      <c r="H854" s="100" t="s">
        <v>4214</v>
      </c>
      <c r="I854" s="85" t="s">
        <v>4163</v>
      </c>
      <c r="J854" s="119" t="s">
        <v>4150</v>
      </c>
      <c r="K854" s="247" t="s">
        <v>7747</v>
      </c>
      <c r="L854" s="137" t="s">
        <v>7748</v>
      </c>
      <c r="M854" s="466" t="s">
        <v>7749</v>
      </c>
      <c r="N854" s="111">
        <v>70</v>
      </c>
      <c r="O854" s="122" t="s">
        <v>24</v>
      </c>
      <c r="P854" s="113" t="s">
        <v>24</v>
      </c>
      <c r="Q854" s="207"/>
      <c r="R854" s="85"/>
    </row>
    <row r="855" s="73" customFormat="1" ht="15" customHeight="1" spans="1:18">
      <c r="A855" s="94">
        <v>947</v>
      </c>
      <c r="B855" s="85" t="s">
        <v>785</v>
      </c>
      <c r="C855" s="79" t="s">
        <v>816</v>
      </c>
      <c r="D855" s="100" t="s">
        <v>7750</v>
      </c>
      <c r="E855" s="85" t="s">
        <v>18</v>
      </c>
      <c r="F855" s="85" t="s">
        <v>813</v>
      </c>
      <c r="G855" s="100" t="s">
        <v>7751</v>
      </c>
      <c r="H855" s="100" t="s">
        <v>4148</v>
      </c>
      <c r="I855" s="85" t="s">
        <v>4149</v>
      </c>
      <c r="J855" s="119" t="s">
        <v>4150</v>
      </c>
      <c r="K855" s="247" t="s">
        <v>7752</v>
      </c>
      <c r="L855" s="110" t="s">
        <v>7753</v>
      </c>
      <c r="M855" s="466" t="s">
        <v>7754</v>
      </c>
      <c r="N855" s="111">
        <v>70</v>
      </c>
      <c r="O855" s="122" t="s">
        <v>24</v>
      </c>
      <c r="P855" s="113" t="s">
        <v>24</v>
      </c>
      <c r="Q855" s="207" t="s">
        <v>7755</v>
      </c>
      <c r="R855" s="85"/>
    </row>
    <row r="856" s="73" customFormat="1" ht="15" customHeight="1" spans="1:18">
      <c r="A856" s="94">
        <v>948</v>
      </c>
      <c r="B856" s="85" t="s">
        <v>785</v>
      </c>
      <c r="C856" s="79" t="s">
        <v>2295</v>
      </c>
      <c r="D856" s="100" t="s">
        <v>7756</v>
      </c>
      <c r="E856" s="85" t="s">
        <v>23</v>
      </c>
      <c r="F856" s="85" t="s">
        <v>813</v>
      </c>
      <c r="G856" s="100" t="s">
        <v>7751</v>
      </c>
      <c r="H856" s="100" t="s">
        <v>4171</v>
      </c>
      <c r="I856" s="85" t="s">
        <v>4149</v>
      </c>
      <c r="J856" s="119" t="s">
        <v>4150</v>
      </c>
      <c r="K856" s="247" t="s">
        <v>7757</v>
      </c>
      <c r="L856" s="110" t="s">
        <v>7758</v>
      </c>
      <c r="M856" s="466" t="s">
        <v>7759</v>
      </c>
      <c r="N856" s="111">
        <v>70</v>
      </c>
      <c r="O856" s="122" t="s">
        <v>24</v>
      </c>
      <c r="P856" s="113" t="s">
        <v>21</v>
      </c>
      <c r="Q856" s="207"/>
      <c r="R856" s="85"/>
    </row>
    <row r="857" s="73" customFormat="1" ht="15" customHeight="1" spans="1:18">
      <c r="A857" s="94">
        <v>949</v>
      </c>
      <c r="B857" s="85" t="s">
        <v>785</v>
      </c>
      <c r="C857" s="79" t="s">
        <v>817</v>
      </c>
      <c r="D857" s="100" t="s">
        <v>7760</v>
      </c>
      <c r="E857" s="85" t="s">
        <v>18</v>
      </c>
      <c r="F857" s="85" t="s">
        <v>813</v>
      </c>
      <c r="G857" s="100" t="s">
        <v>7761</v>
      </c>
      <c r="H857" s="100" t="s">
        <v>4156</v>
      </c>
      <c r="I857" s="85" t="s">
        <v>4149</v>
      </c>
      <c r="J857" s="119" t="s">
        <v>4150</v>
      </c>
      <c r="K857" s="247" t="s">
        <v>7762</v>
      </c>
      <c r="L857" s="110" t="s">
        <v>7763</v>
      </c>
      <c r="M857" s="466" t="s">
        <v>7764</v>
      </c>
      <c r="N857" s="111">
        <v>70</v>
      </c>
      <c r="O857" s="122" t="s">
        <v>24</v>
      </c>
      <c r="P857" s="113" t="s">
        <v>24</v>
      </c>
      <c r="Q857" s="207"/>
      <c r="R857" s="85"/>
    </row>
    <row r="858" s="73" customFormat="1" ht="15" hidden="1" customHeight="1" spans="1:18">
      <c r="A858" s="94">
        <v>950</v>
      </c>
      <c r="B858" s="85" t="s">
        <v>785</v>
      </c>
      <c r="C858" s="79" t="s">
        <v>818</v>
      </c>
      <c r="D858" s="100" t="s">
        <v>7765</v>
      </c>
      <c r="E858" s="85" t="s">
        <v>18</v>
      </c>
      <c r="F858" s="85" t="s">
        <v>813</v>
      </c>
      <c r="G858" s="100" t="s">
        <v>7742</v>
      </c>
      <c r="H858" s="100" t="s">
        <v>4156</v>
      </c>
      <c r="I858" s="85" t="s">
        <v>4163</v>
      </c>
      <c r="J858" s="119" t="s">
        <v>4150</v>
      </c>
      <c r="K858" s="247" t="s">
        <v>7766</v>
      </c>
      <c r="L858" s="110" t="s">
        <v>7767</v>
      </c>
      <c r="M858" s="85" t="s">
        <v>7768</v>
      </c>
      <c r="N858" s="111">
        <v>70</v>
      </c>
      <c r="O858" s="122" t="s">
        <v>21</v>
      </c>
      <c r="P858" s="410" t="s">
        <v>21</v>
      </c>
      <c r="Q858" s="207" t="s">
        <v>7769</v>
      </c>
      <c r="R858" s="85"/>
    </row>
    <row r="859" s="73" customFormat="1" ht="15" hidden="1" customHeight="1" spans="1:18">
      <c r="A859" s="94">
        <v>951</v>
      </c>
      <c r="B859" s="85" t="s">
        <v>785</v>
      </c>
      <c r="C859" s="79" t="s">
        <v>819</v>
      </c>
      <c r="D859" s="100" t="s">
        <v>7770</v>
      </c>
      <c r="E859" s="85" t="s">
        <v>23</v>
      </c>
      <c r="F859" s="85" t="s">
        <v>820</v>
      </c>
      <c r="G859" s="100" t="s">
        <v>7771</v>
      </c>
      <c r="H859" s="100" t="s">
        <v>4214</v>
      </c>
      <c r="I859" s="85" t="s">
        <v>4163</v>
      </c>
      <c r="J859" s="119" t="s">
        <v>4150</v>
      </c>
      <c r="K859" s="247" t="s">
        <v>7772</v>
      </c>
      <c r="L859" s="110" t="s">
        <v>7773</v>
      </c>
      <c r="M859" s="85" t="s">
        <v>7774</v>
      </c>
      <c r="N859" s="111">
        <v>70</v>
      </c>
      <c r="O859" s="122" t="s">
        <v>21</v>
      </c>
      <c r="P859" s="410" t="s">
        <v>21</v>
      </c>
      <c r="Q859" s="207" t="s">
        <v>7775</v>
      </c>
      <c r="R859" s="85"/>
    </row>
    <row r="860" s="73" customFormat="1" ht="15" hidden="1" customHeight="1" spans="1:18">
      <c r="A860" s="94">
        <v>952</v>
      </c>
      <c r="B860" s="85" t="s">
        <v>785</v>
      </c>
      <c r="C860" s="79" t="s">
        <v>4074</v>
      </c>
      <c r="D860" s="100" t="s">
        <v>7776</v>
      </c>
      <c r="E860" s="85" t="s">
        <v>23</v>
      </c>
      <c r="F860" s="85" t="s">
        <v>820</v>
      </c>
      <c r="G860" s="100" t="s">
        <v>7777</v>
      </c>
      <c r="H860" s="100" t="s">
        <v>4198</v>
      </c>
      <c r="I860" s="85" t="s">
        <v>4163</v>
      </c>
      <c r="J860" s="119" t="s">
        <v>4150</v>
      </c>
      <c r="K860" s="247" t="s">
        <v>7778</v>
      </c>
      <c r="L860" s="110" t="s">
        <v>7779</v>
      </c>
      <c r="M860" s="466" t="s">
        <v>7780</v>
      </c>
      <c r="N860" s="111">
        <v>70</v>
      </c>
      <c r="O860" s="122" t="s">
        <v>21</v>
      </c>
      <c r="P860" s="410" t="s">
        <v>21</v>
      </c>
      <c r="Q860" s="207"/>
      <c r="R860" s="85"/>
    </row>
    <row r="861" s="73" customFormat="1" ht="15" hidden="1" customHeight="1" spans="1:18">
      <c r="A861" s="94">
        <v>953</v>
      </c>
      <c r="B861" s="85" t="s">
        <v>785</v>
      </c>
      <c r="C861" s="79" t="s">
        <v>821</v>
      </c>
      <c r="D861" s="100" t="s">
        <v>7781</v>
      </c>
      <c r="E861" s="85" t="s">
        <v>23</v>
      </c>
      <c r="F861" s="85" t="s">
        <v>820</v>
      </c>
      <c r="G861" s="100" t="s">
        <v>7782</v>
      </c>
      <c r="H861" s="100" t="s">
        <v>4187</v>
      </c>
      <c r="I861" s="85" t="s">
        <v>4149</v>
      </c>
      <c r="J861" s="119" t="s">
        <v>4150</v>
      </c>
      <c r="K861" s="247" t="s">
        <v>7783</v>
      </c>
      <c r="L861" s="168" t="s">
        <v>7784</v>
      </c>
      <c r="M861" s="466" t="s">
        <v>7785</v>
      </c>
      <c r="N861" s="111">
        <v>70</v>
      </c>
      <c r="O861" s="122" t="s">
        <v>21</v>
      </c>
      <c r="P861" s="410" t="s">
        <v>21</v>
      </c>
      <c r="Q861" s="207"/>
      <c r="R861" s="85"/>
    </row>
    <row r="862" s="73" customFormat="1" ht="15" hidden="1" customHeight="1" spans="1:18">
      <c r="A862" s="94">
        <v>954</v>
      </c>
      <c r="B862" s="85" t="s">
        <v>785</v>
      </c>
      <c r="C862" s="79" t="s">
        <v>822</v>
      </c>
      <c r="D862" s="100" t="s">
        <v>7786</v>
      </c>
      <c r="E862" s="79" t="s">
        <v>18</v>
      </c>
      <c r="F862" s="85" t="s">
        <v>820</v>
      </c>
      <c r="G862" s="132" t="s">
        <v>7787</v>
      </c>
      <c r="H862" s="132" t="s">
        <v>4162</v>
      </c>
      <c r="I862" s="123" t="s">
        <v>4149</v>
      </c>
      <c r="J862" s="136" t="s">
        <v>20</v>
      </c>
      <c r="K862" s="247" t="s">
        <v>7788</v>
      </c>
      <c r="L862" s="168" t="s">
        <v>7784</v>
      </c>
      <c r="M862" s="466" t="s">
        <v>7785</v>
      </c>
      <c r="N862" s="111">
        <v>70</v>
      </c>
      <c r="O862" s="122" t="s">
        <v>21</v>
      </c>
      <c r="P862" s="410" t="s">
        <v>21</v>
      </c>
      <c r="Q862" s="207" t="s">
        <v>4909</v>
      </c>
      <c r="R862" s="85"/>
    </row>
    <row r="863" s="73" customFormat="1" ht="15" customHeight="1" spans="1:18">
      <c r="A863" s="94">
        <v>955</v>
      </c>
      <c r="B863" s="85" t="s">
        <v>785</v>
      </c>
      <c r="C863" s="79" t="s">
        <v>823</v>
      </c>
      <c r="D863" s="100" t="s">
        <v>7789</v>
      </c>
      <c r="E863" s="85" t="s">
        <v>23</v>
      </c>
      <c r="F863" s="85" t="s">
        <v>824</v>
      </c>
      <c r="G863" s="100" t="s">
        <v>7790</v>
      </c>
      <c r="H863" s="100" t="s">
        <v>4148</v>
      </c>
      <c r="I863" s="85" t="s">
        <v>4163</v>
      </c>
      <c r="J863" s="119" t="s">
        <v>4150</v>
      </c>
      <c r="K863" s="481" t="s">
        <v>7791</v>
      </c>
      <c r="L863" s="110" t="s">
        <v>823</v>
      </c>
      <c r="M863" s="123" t="s">
        <v>7789</v>
      </c>
      <c r="N863" s="111">
        <v>70</v>
      </c>
      <c r="O863" s="122" t="s">
        <v>24</v>
      </c>
      <c r="P863" s="113" t="s">
        <v>24</v>
      </c>
      <c r="Q863" s="207"/>
      <c r="R863" s="85"/>
    </row>
    <row r="864" s="73" customFormat="1" ht="15" customHeight="1" spans="1:18">
      <c r="A864" s="94">
        <v>956</v>
      </c>
      <c r="B864" s="85" t="s">
        <v>785</v>
      </c>
      <c r="C864" s="79" t="s">
        <v>7792</v>
      </c>
      <c r="D864" s="100" t="s">
        <v>7793</v>
      </c>
      <c r="E864" s="85" t="s">
        <v>18</v>
      </c>
      <c r="F864" s="85" t="s">
        <v>824</v>
      </c>
      <c r="G864" s="100" t="s">
        <v>7794</v>
      </c>
      <c r="H864" s="100" t="s">
        <v>4148</v>
      </c>
      <c r="I864" s="85" t="s">
        <v>4149</v>
      </c>
      <c r="J864" s="119" t="s">
        <v>4150</v>
      </c>
      <c r="K864" s="247" t="s">
        <v>7795</v>
      </c>
      <c r="L864" s="110" t="s">
        <v>7796</v>
      </c>
      <c r="M864" s="466" t="s">
        <v>7797</v>
      </c>
      <c r="N864" s="111">
        <v>70</v>
      </c>
      <c r="O864" s="122" t="s">
        <v>24</v>
      </c>
      <c r="P864" s="113" t="s">
        <v>24</v>
      </c>
      <c r="Q864" s="207"/>
      <c r="R864" s="85"/>
    </row>
    <row r="865" s="73" customFormat="1" ht="15" customHeight="1" spans="1:18">
      <c r="A865" s="94">
        <v>957</v>
      </c>
      <c r="B865" s="85" t="s">
        <v>785</v>
      </c>
      <c r="C865" s="79" t="s">
        <v>825</v>
      </c>
      <c r="D865" s="100" t="s">
        <v>7798</v>
      </c>
      <c r="E865" s="85" t="s">
        <v>23</v>
      </c>
      <c r="F865" s="85" t="s">
        <v>824</v>
      </c>
      <c r="G865" s="100" t="s">
        <v>7799</v>
      </c>
      <c r="H865" s="100" t="s">
        <v>4148</v>
      </c>
      <c r="I865" s="85" t="s">
        <v>4149</v>
      </c>
      <c r="J865" s="119" t="s">
        <v>4150</v>
      </c>
      <c r="K865" s="247" t="s">
        <v>7800</v>
      </c>
      <c r="L865" s="110" t="s">
        <v>7801</v>
      </c>
      <c r="M865" s="466" t="s">
        <v>7802</v>
      </c>
      <c r="N865" s="111">
        <v>70</v>
      </c>
      <c r="O865" s="122" t="s">
        <v>24</v>
      </c>
      <c r="P865" s="113" t="s">
        <v>24</v>
      </c>
      <c r="Q865" s="207"/>
      <c r="R865" s="85"/>
    </row>
    <row r="866" s="73" customFormat="1" ht="15" hidden="1" customHeight="1" spans="1:18">
      <c r="A866" s="94">
        <v>958</v>
      </c>
      <c r="B866" s="85" t="s">
        <v>785</v>
      </c>
      <c r="C866" s="79" t="s">
        <v>826</v>
      </c>
      <c r="D866" s="100" t="s">
        <v>7803</v>
      </c>
      <c r="E866" s="85" t="s">
        <v>23</v>
      </c>
      <c r="F866" s="85" t="s">
        <v>824</v>
      </c>
      <c r="G866" s="100" t="s">
        <v>7804</v>
      </c>
      <c r="H866" s="100" t="s">
        <v>4162</v>
      </c>
      <c r="I866" s="85" t="s">
        <v>4163</v>
      </c>
      <c r="J866" s="119" t="s">
        <v>4150</v>
      </c>
      <c r="K866" s="247" t="s">
        <v>7805</v>
      </c>
      <c r="L866" s="110" t="s">
        <v>826</v>
      </c>
      <c r="M866" s="85" t="s">
        <v>7803</v>
      </c>
      <c r="N866" s="111">
        <v>70</v>
      </c>
      <c r="O866" s="122" t="s">
        <v>21</v>
      </c>
      <c r="P866" s="410" t="s">
        <v>21</v>
      </c>
      <c r="Q866" s="207"/>
      <c r="R866" s="85"/>
    </row>
    <row r="867" s="73" customFormat="1" ht="15" hidden="1" customHeight="1" spans="1:18">
      <c r="A867" s="94">
        <v>959</v>
      </c>
      <c r="B867" s="85" t="s">
        <v>785</v>
      </c>
      <c r="C867" s="79" t="s">
        <v>827</v>
      </c>
      <c r="D867" s="100" t="s">
        <v>7806</v>
      </c>
      <c r="E867" s="85" t="s">
        <v>23</v>
      </c>
      <c r="F867" s="85" t="s">
        <v>824</v>
      </c>
      <c r="G867" s="100" t="s">
        <v>7794</v>
      </c>
      <c r="H867" s="100" t="s">
        <v>4198</v>
      </c>
      <c r="I867" s="85" t="s">
        <v>4163</v>
      </c>
      <c r="J867" s="119" t="s">
        <v>4150</v>
      </c>
      <c r="K867" s="247" t="s">
        <v>7807</v>
      </c>
      <c r="L867" s="110" t="s">
        <v>827</v>
      </c>
      <c r="M867" s="85" t="s">
        <v>7806</v>
      </c>
      <c r="N867" s="111">
        <v>70</v>
      </c>
      <c r="O867" s="122" t="s">
        <v>21</v>
      </c>
      <c r="P867" s="410" t="s">
        <v>24</v>
      </c>
      <c r="Q867" s="207"/>
      <c r="R867" s="85"/>
    </row>
    <row r="868" s="73" customFormat="1" ht="15" customHeight="1" spans="1:18">
      <c r="A868" s="94">
        <v>961</v>
      </c>
      <c r="B868" s="85" t="s">
        <v>785</v>
      </c>
      <c r="C868" s="79" t="s">
        <v>830</v>
      </c>
      <c r="D868" s="100" t="s">
        <v>7808</v>
      </c>
      <c r="E868" s="85" t="s">
        <v>23</v>
      </c>
      <c r="F868" s="79" t="s">
        <v>829</v>
      </c>
      <c r="G868" s="100" t="s">
        <v>7809</v>
      </c>
      <c r="H868" s="100" t="s">
        <v>4171</v>
      </c>
      <c r="I868" s="85" t="s">
        <v>4163</v>
      </c>
      <c r="J868" s="119" t="s">
        <v>4150</v>
      </c>
      <c r="K868" s="247" t="s">
        <v>7810</v>
      </c>
      <c r="L868" s="168" t="s">
        <v>830</v>
      </c>
      <c r="M868" s="466" t="s">
        <v>7808</v>
      </c>
      <c r="N868" s="111">
        <v>70</v>
      </c>
      <c r="O868" s="122" t="s">
        <v>24</v>
      </c>
      <c r="P868" s="113" t="s">
        <v>24</v>
      </c>
      <c r="Q868" s="207"/>
      <c r="R868" s="85"/>
    </row>
    <row r="869" s="73" customFormat="1" ht="15" hidden="1" customHeight="1" spans="1:18">
      <c r="A869" s="94">
        <v>962</v>
      </c>
      <c r="B869" s="85" t="s">
        <v>785</v>
      </c>
      <c r="C869" s="79" t="s">
        <v>831</v>
      </c>
      <c r="D869" s="100" t="s">
        <v>7811</v>
      </c>
      <c r="E869" s="85" t="s">
        <v>23</v>
      </c>
      <c r="F869" s="79" t="s">
        <v>829</v>
      </c>
      <c r="G869" s="100" t="s">
        <v>7812</v>
      </c>
      <c r="H869" s="100" t="s">
        <v>4214</v>
      </c>
      <c r="I869" s="85" t="s">
        <v>4163</v>
      </c>
      <c r="J869" s="119" t="s">
        <v>4150</v>
      </c>
      <c r="K869" s="247" t="s">
        <v>7813</v>
      </c>
      <c r="L869" s="110" t="s">
        <v>831</v>
      </c>
      <c r="M869" s="85" t="s">
        <v>7811</v>
      </c>
      <c r="N869" s="111">
        <v>70</v>
      </c>
      <c r="O869" s="122" t="s">
        <v>21</v>
      </c>
      <c r="P869" s="410" t="s">
        <v>24</v>
      </c>
      <c r="Q869" s="207" t="s">
        <v>7814</v>
      </c>
      <c r="R869" s="85"/>
    </row>
    <row r="870" s="73" customFormat="1" ht="15" hidden="1" customHeight="1" spans="1:18">
      <c r="A870" s="94">
        <v>963</v>
      </c>
      <c r="B870" s="85" t="s">
        <v>785</v>
      </c>
      <c r="C870" s="79" t="s">
        <v>832</v>
      </c>
      <c r="D870" s="100" t="s">
        <v>7815</v>
      </c>
      <c r="E870" s="85" t="s">
        <v>18</v>
      </c>
      <c r="F870" s="79" t="s">
        <v>829</v>
      </c>
      <c r="G870" s="100" t="s">
        <v>7816</v>
      </c>
      <c r="H870" s="100" t="s">
        <v>4156</v>
      </c>
      <c r="I870" s="85" t="s">
        <v>4163</v>
      </c>
      <c r="J870" s="119" t="s">
        <v>4150</v>
      </c>
      <c r="K870" s="247" t="s">
        <v>7817</v>
      </c>
      <c r="L870" s="110" t="s">
        <v>7818</v>
      </c>
      <c r="M870" s="466" t="s">
        <v>7819</v>
      </c>
      <c r="N870" s="111">
        <v>70</v>
      </c>
      <c r="O870" s="122" t="s">
        <v>21</v>
      </c>
      <c r="P870" s="410" t="s">
        <v>24</v>
      </c>
      <c r="Q870" s="207"/>
      <c r="R870" s="85"/>
    </row>
    <row r="871" s="73" customFormat="1" ht="15" hidden="1" customHeight="1" spans="1:18">
      <c r="A871" s="94">
        <v>964</v>
      </c>
      <c r="B871" s="85" t="s">
        <v>785</v>
      </c>
      <c r="C871" s="79" t="s">
        <v>7820</v>
      </c>
      <c r="D871" s="100" t="s">
        <v>7821</v>
      </c>
      <c r="E871" s="85" t="s">
        <v>23</v>
      </c>
      <c r="F871" s="79" t="s">
        <v>829</v>
      </c>
      <c r="G871" s="100" t="s">
        <v>7809</v>
      </c>
      <c r="H871" s="100" t="s">
        <v>4171</v>
      </c>
      <c r="I871" s="85" t="s">
        <v>4163</v>
      </c>
      <c r="J871" s="119" t="s">
        <v>4150</v>
      </c>
      <c r="K871" s="247" t="s">
        <v>7822</v>
      </c>
      <c r="L871" s="110" t="s">
        <v>7823</v>
      </c>
      <c r="M871" s="85" t="s">
        <v>7824</v>
      </c>
      <c r="N871" s="111">
        <v>70</v>
      </c>
      <c r="O871" s="122" t="s">
        <v>21</v>
      </c>
      <c r="P871" s="410" t="s">
        <v>24</v>
      </c>
      <c r="Q871" s="207"/>
      <c r="R871" s="85"/>
    </row>
    <row r="872" s="73" customFormat="1" ht="15" hidden="1" customHeight="1" spans="1:18">
      <c r="A872" s="94">
        <v>965</v>
      </c>
      <c r="B872" s="85" t="s">
        <v>785</v>
      </c>
      <c r="C872" s="79" t="s">
        <v>833</v>
      </c>
      <c r="D872" s="100" t="s">
        <v>7825</v>
      </c>
      <c r="E872" s="85" t="s">
        <v>23</v>
      </c>
      <c r="F872" s="79" t="s">
        <v>829</v>
      </c>
      <c r="G872" s="100" t="s">
        <v>7826</v>
      </c>
      <c r="H872" s="100" t="s">
        <v>4156</v>
      </c>
      <c r="I872" s="85" t="s">
        <v>4163</v>
      </c>
      <c r="J872" s="119" t="s">
        <v>4150</v>
      </c>
      <c r="K872" s="247" t="s">
        <v>7827</v>
      </c>
      <c r="L872" s="110" t="s">
        <v>7828</v>
      </c>
      <c r="M872" s="466" t="s">
        <v>7829</v>
      </c>
      <c r="N872" s="111">
        <v>70</v>
      </c>
      <c r="O872" s="122" t="s">
        <v>21</v>
      </c>
      <c r="P872" s="410" t="s">
        <v>24</v>
      </c>
      <c r="Q872" s="207"/>
      <c r="R872" s="85"/>
    </row>
    <row r="873" s="71" customFormat="1" ht="12" hidden="1" spans="1:18">
      <c r="A873" s="94">
        <v>966</v>
      </c>
      <c r="B873" s="143" t="s">
        <v>785</v>
      </c>
      <c r="C873" s="79" t="s">
        <v>834</v>
      </c>
      <c r="D873" s="463" t="s">
        <v>7830</v>
      </c>
      <c r="E873" s="137" t="s">
        <v>18</v>
      </c>
      <c r="F873" s="79" t="s">
        <v>829</v>
      </c>
      <c r="G873" s="143" t="s">
        <v>7831</v>
      </c>
      <c r="H873" s="143" t="s">
        <v>4162</v>
      </c>
      <c r="I873" s="137" t="s">
        <v>4163</v>
      </c>
      <c r="J873" s="147" t="s">
        <v>20</v>
      </c>
      <c r="K873" s="481" t="s">
        <v>7832</v>
      </c>
      <c r="L873" s="110" t="s">
        <v>7828</v>
      </c>
      <c r="M873" s="466" t="s">
        <v>7829</v>
      </c>
      <c r="N873" s="111">
        <v>70</v>
      </c>
      <c r="O873" s="122" t="s">
        <v>21</v>
      </c>
      <c r="P873" s="410" t="s">
        <v>21</v>
      </c>
      <c r="Q873" s="129" t="s">
        <v>4302</v>
      </c>
      <c r="R873" s="76"/>
    </row>
    <row r="874" s="73" customFormat="1" ht="15" customHeight="1" spans="1:18">
      <c r="A874" s="94">
        <v>967</v>
      </c>
      <c r="B874" s="85" t="s">
        <v>785</v>
      </c>
      <c r="C874" s="79" t="s">
        <v>835</v>
      </c>
      <c r="D874" s="100" t="s">
        <v>7833</v>
      </c>
      <c r="E874" s="85" t="s">
        <v>23</v>
      </c>
      <c r="F874" s="79" t="s">
        <v>829</v>
      </c>
      <c r="G874" s="100" t="s">
        <v>7834</v>
      </c>
      <c r="H874" s="100" t="s">
        <v>4156</v>
      </c>
      <c r="I874" s="85" t="s">
        <v>4163</v>
      </c>
      <c r="J874" s="119" t="s">
        <v>4150</v>
      </c>
      <c r="K874" s="247" t="s">
        <v>7835</v>
      </c>
      <c r="L874" s="110" t="s">
        <v>835</v>
      </c>
      <c r="M874" s="85" t="s">
        <v>7833</v>
      </c>
      <c r="N874" s="111">
        <v>70</v>
      </c>
      <c r="O874" s="122" t="s">
        <v>24</v>
      </c>
      <c r="P874" s="113" t="s">
        <v>24</v>
      </c>
      <c r="Q874" s="207"/>
      <c r="R874" s="85"/>
    </row>
    <row r="875" s="73" customFormat="1" ht="15" hidden="1" customHeight="1" spans="1:18">
      <c r="A875" s="94">
        <v>968</v>
      </c>
      <c r="B875" s="85" t="s">
        <v>785</v>
      </c>
      <c r="C875" s="79" t="s">
        <v>836</v>
      </c>
      <c r="D875" s="100" t="s">
        <v>7836</v>
      </c>
      <c r="E875" s="85" t="s">
        <v>23</v>
      </c>
      <c r="F875" s="79" t="s">
        <v>829</v>
      </c>
      <c r="G875" s="100" t="s">
        <v>7826</v>
      </c>
      <c r="H875" s="100" t="s">
        <v>4156</v>
      </c>
      <c r="I875" s="85" t="s">
        <v>4163</v>
      </c>
      <c r="J875" s="119" t="s">
        <v>4150</v>
      </c>
      <c r="K875" s="247" t="s">
        <v>7837</v>
      </c>
      <c r="L875" s="120" t="s">
        <v>7838</v>
      </c>
      <c r="M875" s="466" t="s">
        <v>7839</v>
      </c>
      <c r="N875" s="111">
        <v>70</v>
      </c>
      <c r="O875" s="122" t="s">
        <v>21</v>
      </c>
      <c r="P875" s="410" t="s">
        <v>24</v>
      </c>
      <c r="Q875" s="207"/>
      <c r="R875" s="85"/>
    </row>
    <row r="876" s="73" customFormat="1" ht="15" customHeight="1" spans="1:18">
      <c r="A876" s="94">
        <v>969</v>
      </c>
      <c r="B876" s="85" t="s">
        <v>785</v>
      </c>
      <c r="C876" s="79" t="s">
        <v>7840</v>
      </c>
      <c r="D876" s="100" t="s">
        <v>7841</v>
      </c>
      <c r="E876" s="85" t="s">
        <v>23</v>
      </c>
      <c r="F876" s="79" t="s">
        <v>829</v>
      </c>
      <c r="G876" s="100" t="s">
        <v>7826</v>
      </c>
      <c r="H876" s="100" t="s">
        <v>4156</v>
      </c>
      <c r="I876" s="85" t="s">
        <v>4163</v>
      </c>
      <c r="J876" s="119" t="s">
        <v>4150</v>
      </c>
      <c r="K876" s="247" t="s">
        <v>7842</v>
      </c>
      <c r="L876" s="110" t="s">
        <v>7843</v>
      </c>
      <c r="M876" s="466" t="s">
        <v>7844</v>
      </c>
      <c r="N876" s="111">
        <v>70</v>
      </c>
      <c r="O876" s="122" t="s">
        <v>24</v>
      </c>
      <c r="P876" s="113" t="s">
        <v>24</v>
      </c>
      <c r="Q876" s="207" t="s">
        <v>7845</v>
      </c>
      <c r="R876" s="85"/>
    </row>
    <row r="877" s="73" customFormat="1" ht="15" customHeight="1" spans="1:18">
      <c r="A877" s="94">
        <v>970</v>
      </c>
      <c r="B877" s="85" t="s">
        <v>785</v>
      </c>
      <c r="C877" s="79" t="s">
        <v>3385</v>
      </c>
      <c r="D877" s="100" t="s">
        <v>7846</v>
      </c>
      <c r="E877" s="85" t="s">
        <v>18</v>
      </c>
      <c r="F877" s="79" t="s">
        <v>829</v>
      </c>
      <c r="G877" s="100" t="s">
        <v>7826</v>
      </c>
      <c r="H877" s="100" t="s">
        <v>4148</v>
      </c>
      <c r="I877" s="85" t="s">
        <v>4149</v>
      </c>
      <c r="J877" s="119" t="s">
        <v>4150</v>
      </c>
      <c r="K877" s="247" t="s">
        <v>7847</v>
      </c>
      <c r="L877" s="168" t="s">
        <v>7848</v>
      </c>
      <c r="M877" s="466" t="s">
        <v>7849</v>
      </c>
      <c r="N877" s="111">
        <v>70</v>
      </c>
      <c r="O877" s="122" t="s">
        <v>24</v>
      </c>
      <c r="P877" s="113" t="s">
        <v>24</v>
      </c>
      <c r="Q877" s="207"/>
      <c r="R877" s="85"/>
    </row>
    <row r="878" s="73" customFormat="1" ht="15" customHeight="1" spans="1:18">
      <c r="A878" s="94">
        <v>971</v>
      </c>
      <c r="B878" s="85" t="s">
        <v>785</v>
      </c>
      <c r="C878" s="79" t="s">
        <v>3384</v>
      </c>
      <c r="D878" s="100" t="s">
        <v>7850</v>
      </c>
      <c r="E878" s="85" t="s">
        <v>18</v>
      </c>
      <c r="F878" s="79" t="s">
        <v>829</v>
      </c>
      <c r="G878" s="100" t="s">
        <v>7826</v>
      </c>
      <c r="H878" s="100" t="s">
        <v>4156</v>
      </c>
      <c r="I878" s="85" t="s">
        <v>4163</v>
      </c>
      <c r="J878" s="119" t="s">
        <v>4150</v>
      </c>
      <c r="K878" s="247" t="s">
        <v>7847</v>
      </c>
      <c r="L878" s="168" t="s">
        <v>7848</v>
      </c>
      <c r="M878" s="466" t="s">
        <v>7849</v>
      </c>
      <c r="N878" s="111">
        <v>70</v>
      </c>
      <c r="O878" s="122" t="s">
        <v>24</v>
      </c>
      <c r="P878" s="113" t="s">
        <v>24</v>
      </c>
      <c r="Q878" s="207"/>
      <c r="R878" s="85"/>
    </row>
    <row r="879" s="73" customFormat="1" ht="15" customHeight="1" spans="1:18">
      <c r="A879" s="94">
        <v>972</v>
      </c>
      <c r="B879" s="85" t="s">
        <v>785</v>
      </c>
      <c r="C879" s="79" t="s">
        <v>837</v>
      </c>
      <c r="D879" s="100" t="s">
        <v>7851</v>
      </c>
      <c r="E879" s="85" t="s">
        <v>23</v>
      </c>
      <c r="F879" s="79" t="s">
        <v>829</v>
      </c>
      <c r="G879" s="100" t="s">
        <v>7852</v>
      </c>
      <c r="H879" s="100" t="s">
        <v>4162</v>
      </c>
      <c r="I879" s="85" t="s">
        <v>4163</v>
      </c>
      <c r="J879" s="119" t="s">
        <v>4150</v>
      </c>
      <c r="K879" s="247" t="s">
        <v>7853</v>
      </c>
      <c r="L879" s="110" t="s">
        <v>837</v>
      </c>
      <c r="M879" s="85" t="s">
        <v>7851</v>
      </c>
      <c r="N879" s="111">
        <v>70</v>
      </c>
      <c r="O879" s="122" t="s">
        <v>24</v>
      </c>
      <c r="P879" s="113" t="s">
        <v>24</v>
      </c>
      <c r="Q879" s="207"/>
      <c r="R879" s="85"/>
    </row>
    <row r="880" s="73" customFormat="1" ht="15" customHeight="1" spans="1:18">
      <c r="A880" s="94">
        <v>973</v>
      </c>
      <c r="B880" s="85" t="s">
        <v>785</v>
      </c>
      <c r="C880" s="79" t="s">
        <v>838</v>
      </c>
      <c r="D880" s="100" t="s">
        <v>7854</v>
      </c>
      <c r="E880" s="85" t="s">
        <v>23</v>
      </c>
      <c r="F880" s="79" t="s">
        <v>829</v>
      </c>
      <c r="G880" s="100" t="s">
        <v>7834</v>
      </c>
      <c r="H880" s="100" t="s">
        <v>4156</v>
      </c>
      <c r="I880" s="85" t="s">
        <v>4163</v>
      </c>
      <c r="J880" s="119" t="s">
        <v>4150</v>
      </c>
      <c r="K880" s="247" t="s">
        <v>7855</v>
      </c>
      <c r="L880" s="110" t="s">
        <v>7856</v>
      </c>
      <c r="M880" s="85" t="s">
        <v>7857</v>
      </c>
      <c r="N880" s="111">
        <v>70</v>
      </c>
      <c r="O880" s="122" t="s">
        <v>24</v>
      </c>
      <c r="P880" s="113" t="s">
        <v>24</v>
      </c>
      <c r="Q880" s="207" t="s">
        <v>7858</v>
      </c>
      <c r="R880" s="85"/>
    </row>
    <row r="881" s="73" customFormat="1" ht="15" customHeight="1" spans="1:18">
      <c r="A881" s="94">
        <v>974</v>
      </c>
      <c r="B881" s="85" t="s">
        <v>785</v>
      </c>
      <c r="C881" s="79" t="s">
        <v>839</v>
      </c>
      <c r="D881" s="100" t="s">
        <v>7859</v>
      </c>
      <c r="E881" s="85" t="s">
        <v>18</v>
      </c>
      <c r="F881" s="79" t="s">
        <v>829</v>
      </c>
      <c r="G881" s="100" t="s">
        <v>7860</v>
      </c>
      <c r="H881" s="100" t="s">
        <v>4156</v>
      </c>
      <c r="I881" s="85" t="s">
        <v>4163</v>
      </c>
      <c r="J881" s="119" t="s">
        <v>4150</v>
      </c>
      <c r="K881" s="247" t="s">
        <v>7861</v>
      </c>
      <c r="L881" s="110" t="s">
        <v>7862</v>
      </c>
      <c r="M881" s="466" t="s">
        <v>7863</v>
      </c>
      <c r="N881" s="111">
        <v>70</v>
      </c>
      <c r="O881" s="122" t="s">
        <v>24</v>
      </c>
      <c r="P881" s="113" t="s">
        <v>24</v>
      </c>
      <c r="Q881" s="207"/>
      <c r="R881" s="85"/>
    </row>
    <row r="882" s="73" customFormat="1" ht="15" customHeight="1" spans="1:18">
      <c r="A882" s="94">
        <v>976</v>
      </c>
      <c r="B882" s="85" t="s">
        <v>785</v>
      </c>
      <c r="C882" s="79" t="s">
        <v>841</v>
      </c>
      <c r="D882" s="100" t="s">
        <v>7864</v>
      </c>
      <c r="E882" s="85" t="s">
        <v>23</v>
      </c>
      <c r="F882" s="79" t="s">
        <v>829</v>
      </c>
      <c r="G882" s="100" t="s">
        <v>7816</v>
      </c>
      <c r="H882" s="100" t="s">
        <v>4214</v>
      </c>
      <c r="I882" s="85" t="s">
        <v>4163</v>
      </c>
      <c r="J882" s="119" t="s">
        <v>4150</v>
      </c>
      <c r="K882" s="247" t="s">
        <v>7865</v>
      </c>
      <c r="L882" s="94" t="s">
        <v>840</v>
      </c>
      <c r="M882" s="85" t="s">
        <v>7866</v>
      </c>
      <c r="N882" s="111">
        <v>70</v>
      </c>
      <c r="O882" s="122" t="s">
        <v>24</v>
      </c>
      <c r="P882" s="113" t="s">
        <v>24</v>
      </c>
      <c r="Q882" s="207"/>
      <c r="R882" s="85"/>
    </row>
    <row r="883" s="73" customFormat="1" ht="15" customHeight="1" spans="1:18">
      <c r="A883" s="94">
        <v>977</v>
      </c>
      <c r="B883" s="85" t="s">
        <v>785</v>
      </c>
      <c r="C883" s="79" t="s">
        <v>842</v>
      </c>
      <c r="D883" s="100" t="s">
        <v>7867</v>
      </c>
      <c r="E883" s="85" t="s">
        <v>23</v>
      </c>
      <c r="F883" s="79" t="s">
        <v>829</v>
      </c>
      <c r="G883" s="100" t="s">
        <v>7834</v>
      </c>
      <c r="H883" s="100" t="s">
        <v>4148</v>
      </c>
      <c r="I883" s="85" t="s">
        <v>4163</v>
      </c>
      <c r="J883" s="119" t="s">
        <v>4150</v>
      </c>
      <c r="K883" s="247" t="s">
        <v>7868</v>
      </c>
      <c r="L883" s="110" t="s">
        <v>7869</v>
      </c>
      <c r="M883" s="466" t="s">
        <v>7870</v>
      </c>
      <c r="N883" s="111">
        <v>70</v>
      </c>
      <c r="O883" s="122" t="s">
        <v>24</v>
      </c>
      <c r="P883" s="113" t="s">
        <v>24</v>
      </c>
      <c r="Q883" s="207"/>
      <c r="R883" s="85"/>
    </row>
    <row r="884" s="73" customFormat="1" ht="15" hidden="1" customHeight="1" spans="1:18">
      <c r="A884" s="94">
        <v>978</v>
      </c>
      <c r="B884" s="85" t="s">
        <v>785</v>
      </c>
      <c r="C884" s="79" t="s">
        <v>7871</v>
      </c>
      <c r="D884" s="100" t="s">
        <v>7872</v>
      </c>
      <c r="E884" s="85" t="s">
        <v>23</v>
      </c>
      <c r="F884" s="79" t="s">
        <v>829</v>
      </c>
      <c r="G884" s="100" t="s">
        <v>7860</v>
      </c>
      <c r="H884" s="100" t="s">
        <v>4162</v>
      </c>
      <c r="I884" s="85" t="s">
        <v>4163</v>
      </c>
      <c r="J884" s="119" t="s">
        <v>4150</v>
      </c>
      <c r="K884" s="247" t="s">
        <v>7873</v>
      </c>
      <c r="L884" s="110" t="s">
        <v>7871</v>
      </c>
      <c r="M884" s="85" t="s">
        <v>7872</v>
      </c>
      <c r="N884" s="111">
        <v>70</v>
      </c>
      <c r="O884" s="122" t="s">
        <v>21</v>
      </c>
      <c r="P884" s="410" t="s">
        <v>24</v>
      </c>
      <c r="Q884" s="207"/>
      <c r="R884" s="85"/>
    </row>
    <row r="885" s="73" customFormat="1" ht="15" hidden="1" customHeight="1" spans="1:18">
      <c r="A885" s="94">
        <v>979</v>
      </c>
      <c r="B885" s="85" t="s">
        <v>785</v>
      </c>
      <c r="C885" s="79" t="s">
        <v>843</v>
      </c>
      <c r="D885" s="100" t="s">
        <v>7874</v>
      </c>
      <c r="E885" s="85" t="s">
        <v>23</v>
      </c>
      <c r="F885" s="79" t="s">
        <v>829</v>
      </c>
      <c r="G885" s="100" t="s">
        <v>7875</v>
      </c>
      <c r="H885" s="100" t="s">
        <v>4156</v>
      </c>
      <c r="I885" s="85" t="s">
        <v>4163</v>
      </c>
      <c r="J885" s="119" t="s">
        <v>4150</v>
      </c>
      <c r="K885" s="247" t="s">
        <v>7876</v>
      </c>
      <c r="L885" s="110" t="s">
        <v>843</v>
      </c>
      <c r="M885" s="85" t="s">
        <v>7874</v>
      </c>
      <c r="N885" s="111">
        <v>70</v>
      </c>
      <c r="O885" s="122" t="s">
        <v>21</v>
      </c>
      <c r="P885" s="410" t="s">
        <v>24</v>
      </c>
      <c r="Q885" s="207"/>
      <c r="R885" s="85"/>
    </row>
    <row r="886" s="71" customFormat="1" ht="12" hidden="1" spans="1:18">
      <c r="A886" s="94">
        <v>980</v>
      </c>
      <c r="B886" s="143" t="s">
        <v>785</v>
      </c>
      <c r="C886" s="79" t="s">
        <v>844</v>
      </c>
      <c r="D886" s="463" t="s">
        <v>7877</v>
      </c>
      <c r="E886" s="137" t="s">
        <v>18</v>
      </c>
      <c r="F886" s="79" t="s">
        <v>829</v>
      </c>
      <c r="G886" s="143" t="s">
        <v>7878</v>
      </c>
      <c r="H886" s="143" t="s">
        <v>4162</v>
      </c>
      <c r="I886" s="137" t="s">
        <v>4163</v>
      </c>
      <c r="J886" s="147" t="s">
        <v>20</v>
      </c>
      <c r="K886" s="481" t="s">
        <v>7879</v>
      </c>
      <c r="L886" s="110" t="s">
        <v>843</v>
      </c>
      <c r="M886" s="85" t="s">
        <v>7874</v>
      </c>
      <c r="N886" s="111">
        <v>70</v>
      </c>
      <c r="O886" s="122" t="s">
        <v>21</v>
      </c>
      <c r="P886" s="410" t="s">
        <v>21</v>
      </c>
      <c r="Q886" s="129" t="s">
        <v>4302</v>
      </c>
      <c r="R886" s="76"/>
    </row>
    <row r="887" s="71" customFormat="1" ht="12" hidden="1" spans="1:18">
      <c r="A887" s="94">
        <v>981</v>
      </c>
      <c r="B887" s="143" t="s">
        <v>785</v>
      </c>
      <c r="C887" s="79" t="s">
        <v>7880</v>
      </c>
      <c r="D887" s="463" t="s">
        <v>7881</v>
      </c>
      <c r="E887" s="137" t="s">
        <v>18</v>
      </c>
      <c r="F887" s="79" t="s">
        <v>829</v>
      </c>
      <c r="G887" s="143" t="s">
        <v>7831</v>
      </c>
      <c r="H887" s="143" t="s">
        <v>4214</v>
      </c>
      <c r="I887" s="137" t="s">
        <v>4163</v>
      </c>
      <c r="J887" s="147" t="s">
        <v>20</v>
      </c>
      <c r="K887" s="481" t="s">
        <v>7882</v>
      </c>
      <c r="L887" s="137" t="s">
        <v>7883</v>
      </c>
      <c r="M887" s="466" t="s">
        <v>7884</v>
      </c>
      <c r="N887" s="111">
        <v>70</v>
      </c>
      <c r="O887" s="122" t="s">
        <v>21</v>
      </c>
      <c r="P887" s="410" t="s">
        <v>21</v>
      </c>
      <c r="Q887" s="129" t="s">
        <v>4302</v>
      </c>
      <c r="R887" s="76"/>
    </row>
    <row r="888" s="73" customFormat="1" ht="15" hidden="1" customHeight="1" spans="1:18">
      <c r="A888" s="94">
        <v>982</v>
      </c>
      <c r="B888" s="85" t="s">
        <v>785</v>
      </c>
      <c r="C888" s="79" t="s">
        <v>845</v>
      </c>
      <c r="D888" s="100" t="s">
        <v>7885</v>
      </c>
      <c r="E888" s="85" t="s">
        <v>23</v>
      </c>
      <c r="F888" s="79" t="s">
        <v>829</v>
      </c>
      <c r="G888" s="100" t="s">
        <v>7886</v>
      </c>
      <c r="H888" s="100" t="s">
        <v>4156</v>
      </c>
      <c r="I888" s="85" t="s">
        <v>4163</v>
      </c>
      <c r="J888" s="119" t="s">
        <v>4150</v>
      </c>
      <c r="K888" s="247" t="s">
        <v>7887</v>
      </c>
      <c r="L888" s="110" t="s">
        <v>845</v>
      </c>
      <c r="M888" s="85" t="s">
        <v>7885</v>
      </c>
      <c r="N888" s="111">
        <v>70</v>
      </c>
      <c r="O888" s="122" t="s">
        <v>21</v>
      </c>
      <c r="P888" s="410" t="s">
        <v>21</v>
      </c>
      <c r="Q888" s="207"/>
      <c r="R888" s="85"/>
    </row>
    <row r="889" s="73" customFormat="1" ht="15" hidden="1" customHeight="1" spans="1:18">
      <c r="A889" s="94">
        <v>983</v>
      </c>
      <c r="B889" s="85" t="s">
        <v>785</v>
      </c>
      <c r="C889" s="79" t="s">
        <v>846</v>
      </c>
      <c r="D889" s="100" t="s">
        <v>7888</v>
      </c>
      <c r="E889" s="85" t="s">
        <v>23</v>
      </c>
      <c r="F889" s="85" t="s">
        <v>847</v>
      </c>
      <c r="G889" s="100" t="s">
        <v>7889</v>
      </c>
      <c r="H889" s="100" t="s">
        <v>4162</v>
      </c>
      <c r="I889" s="85" t="s">
        <v>4163</v>
      </c>
      <c r="J889" s="119" t="s">
        <v>4150</v>
      </c>
      <c r="K889" s="247" t="s">
        <v>7890</v>
      </c>
      <c r="L889" s="110" t="s">
        <v>7891</v>
      </c>
      <c r="M889" s="466" t="s">
        <v>7892</v>
      </c>
      <c r="N889" s="111">
        <v>70</v>
      </c>
      <c r="O889" s="122" t="s">
        <v>21</v>
      </c>
      <c r="P889" s="410" t="s">
        <v>21</v>
      </c>
      <c r="Q889" s="207" t="s">
        <v>7893</v>
      </c>
      <c r="R889" s="85"/>
    </row>
    <row r="890" s="73" customFormat="1" ht="15" hidden="1" customHeight="1" spans="1:18">
      <c r="A890" s="94">
        <v>984</v>
      </c>
      <c r="B890" s="85" t="s">
        <v>785</v>
      </c>
      <c r="C890" s="79" t="s">
        <v>7894</v>
      </c>
      <c r="D890" s="100" t="s">
        <v>7895</v>
      </c>
      <c r="E890" s="85" t="s">
        <v>23</v>
      </c>
      <c r="F890" s="85" t="s">
        <v>847</v>
      </c>
      <c r="G890" s="100" t="s">
        <v>7896</v>
      </c>
      <c r="H890" s="100" t="s">
        <v>4162</v>
      </c>
      <c r="I890" s="85" t="s">
        <v>4163</v>
      </c>
      <c r="J890" s="119" t="s">
        <v>4150</v>
      </c>
      <c r="K890" s="247" t="s">
        <v>7897</v>
      </c>
      <c r="L890" s="110" t="s">
        <v>7894</v>
      </c>
      <c r="M890" s="85" t="s">
        <v>7895</v>
      </c>
      <c r="N890" s="111">
        <v>70</v>
      </c>
      <c r="O890" s="122" t="s">
        <v>21</v>
      </c>
      <c r="P890" s="410" t="s">
        <v>21</v>
      </c>
      <c r="Q890" s="207"/>
      <c r="R890" s="85"/>
    </row>
    <row r="891" s="73" customFormat="1" ht="15" customHeight="1" spans="1:18">
      <c r="A891" s="94">
        <v>985</v>
      </c>
      <c r="B891" s="85" t="s">
        <v>785</v>
      </c>
      <c r="C891" s="79" t="s">
        <v>848</v>
      </c>
      <c r="D891" s="100" t="s">
        <v>7898</v>
      </c>
      <c r="E891" s="85" t="s">
        <v>23</v>
      </c>
      <c r="F891" s="85" t="s">
        <v>847</v>
      </c>
      <c r="G891" s="100" t="s">
        <v>7899</v>
      </c>
      <c r="H891" s="100" t="s">
        <v>4156</v>
      </c>
      <c r="I891" s="85" t="s">
        <v>4163</v>
      </c>
      <c r="J891" s="119" t="s">
        <v>4150</v>
      </c>
      <c r="K891" s="247" t="s">
        <v>7900</v>
      </c>
      <c r="L891" s="110" t="s">
        <v>7901</v>
      </c>
      <c r="M891" s="466" t="s">
        <v>7902</v>
      </c>
      <c r="N891" s="111">
        <v>70</v>
      </c>
      <c r="O891" s="122" t="s">
        <v>24</v>
      </c>
      <c r="P891" s="113" t="s">
        <v>24</v>
      </c>
      <c r="Q891" s="207"/>
      <c r="R891" s="85"/>
    </row>
    <row r="892" s="73" customFormat="1" ht="15" hidden="1" customHeight="1" spans="1:18">
      <c r="A892" s="94">
        <v>986</v>
      </c>
      <c r="B892" s="85" t="s">
        <v>785</v>
      </c>
      <c r="C892" s="79" t="s">
        <v>849</v>
      </c>
      <c r="D892" s="100" t="s">
        <v>7903</v>
      </c>
      <c r="E892" s="85" t="s">
        <v>23</v>
      </c>
      <c r="F892" s="85" t="s">
        <v>847</v>
      </c>
      <c r="G892" s="100" t="s">
        <v>7904</v>
      </c>
      <c r="H892" s="100" t="s">
        <v>4156</v>
      </c>
      <c r="I892" s="85" t="s">
        <v>4163</v>
      </c>
      <c r="J892" s="119" t="s">
        <v>4150</v>
      </c>
      <c r="K892" s="247" t="s">
        <v>7905</v>
      </c>
      <c r="L892" s="110" t="s">
        <v>7906</v>
      </c>
      <c r="M892" s="466" t="s">
        <v>7907</v>
      </c>
      <c r="N892" s="111">
        <v>70</v>
      </c>
      <c r="O892" s="122" t="s">
        <v>21</v>
      </c>
      <c r="P892" s="410" t="s">
        <v>24</v>
      </c>
      <c r="Q892" s="207"/>
      <c r="R892" s="85"/>
    </row>
    <row r="893" s="73" customFormat="1" ht="15" hidden="1" customHeight="1" spans="1:18">
      <c r="A893" s="94">
        <v>987</v>
      </c>
      <c r="B893" s="85" t="s">
        <v>785</v>
      </c>
      <c r="C893" s="79" t="s">
        <v>7908</v>
      </c>
      <c r="D893" s="100" t="s">
        <v>7909</v>
      </c>
      <c r="E893" s="85" t="s">
        <v>18</v>
      </c>
      <c r="F893" s="85" t="s">
        <v>847</v>
      </c>
      <c r="G893" s="100" t="s">
        <v>7904</v>
      </c>
      <c r="H893" s="100" t="s">
        <v>4148</v>
      </c>
      <c r="I893" s="85" t="s">
        <v>4149</v>
      </c>
      <c r="J893" s="119" t="s">
        <v>4150</v>
      </c>
      <c r="K893" s="247" t="s">
        <v>7910</v>
      </c>
      <c r="L893" s="168" t="s">
        <v>7911</v>
      </c>
      <c r="M893" s="466" t="s">
        <v>7912</v>
      </c>
      <c r="N893" s="111">
        <v>70</v>
      </c>
      <c r="O893" s="122" t="s">
        <v>21</v>
      </c>
      <c r="P893" s="410" t="s">
        <v>21</v>
      </c>
      <c r="Q893" s="207"/>
      <c r="R893" s="85"/>
    </row>
    <row r="894" s="73" customFormat="1" ht="15" hidden="1" customHeight="1" spans="1:18">
      <c r="A894" s="94">
        <v>988</v>
      </c>
      <c r="B894" s="85" t="s">
        <v>785</v>
      </c>
      <c r="C894" s="79" t="s">
        <v>7911</v>
      </c>
      <c r="D894" s="100" t="s">
        <v>7912</v>
      </c>
      <c r="E894" s="85" t="s">
        <v>23</v>
      </c>
      <c r="F894" s="85" t="s">
        <v>847</v>
      </c>
      <c r="G894" s="100" t="s">
        <v>7904</v>
      </c>
      <c r="H894" s="100" t="s">
        <v>4148</v>
      </c>
      <c r="I894" s="85" t="s">
        <v>4149</v>
      </c>
      <c r="J894" s="119" t="s">
        <v>4150</v>
      </c>
      <c r="K894" s="247" t="s">
        <v>7910</v>
      </c>
      <c r="L894" s="168" t="s">
        <v>7911</v>
      </c>
      <c r="M894" s="466" t="s">
        <v>7912</v>
      </c>
      <c r="N894" s="111">
        <v>70</v>
      </c>
      <c r="O894" s="122" t="s">
        <v>21</v>
      </c>
      <c r="P894" s="410" t="s">
        <v>24</v>
      </c>
      <c r="Q894" s="207"/>
      <c r="R894" s="85"/>
    </row>
    <row r="895" s="73" customFormat="1" ht="15" customHeight="1" spans="1:18">
      <c r="A895" s="94">
        <v>989</v>
      </c>
      <c r="B895" s="85" t="s">
        <v>785</v>
      </c>
      <c r="C895" s="79" t="s">
        <v>850</v>
      </c>
      <c r="D895" s="100" t="s">
        <v>7913</v>
      </c>
      <c r="E895" s="85" t="s">
        <v>18</v>
      </c>
      <c r="F895" s="85" t="s">
        <v>851</v>
      </c>
      <c r="G895" s="100" t="s">
        <v>7914</v>
      </c>
      <c r="H895" s="100" t="s">
        <v>4198</v>
      </c>
      <c r="I895" s="85" t="s">
        <v>4163</v>
      </c>
      <c r="J895" s="119" t="s">
        <v>4150</v>
      </c>
      <c r="K895" s="247" t="s">
        <v>7915</v>
      </c>
      <c r="L895" s="110" t="s">
        <v>7916</v>
      </c>
      <c r="M895" s="466" t="s">
        <v>7917</v>
      </c>
      <c r="N895" s="111">
        <v>70</v>
      </c>
      <c r="O895" s="122" t="s">
        <v>24</v>
      </c>
      <c r="P895" s="113" t="s">
        <v>24</v>
      </c>
      <c r="Q895" s="207"/>
      <c r="R895" s="85"/>
    </row>
    <row r="896" s="73" customFormat="1" ht="15" hidden="1" customHeight="1" spans="1:18">
      <c r="A896" s="94">
        <v>990</v>
      </c>
      <c r="B896" s="85" t="s">
        <v>785</v>
      </c>
      <c r="C896" s="79" t="s">
        <v>7918</v>
      </c>
      <c r="D896" s="100" t="s">
        <v>7919</v>
      </c>
      <c r="E896" s="85" t="s">
        <v>18</v>
      </c>
      <c r="F896" s="85" t="s">
        <v>851</v>
      </c>
      <c r="G896" s="100" t="s">
        <v>7920</v>
      </c>
      <c r="H896" s="100" t="s">
        <v>4171</v>
      </c>
      <c r="I896" s="85" t="s">
        <v>4149</v>
      </c>
      <c r="J896" s="119" t="s">
        <v>4150</v>
      </c>
      <c r="K896" s="247" t="s">
        <v>7921</v>
      </c>
      <c r="L896" s="110" t="s">
        <v>7922</v>
      </c>
      <c r="M896" s="466" t="s">
        <v>7923</v>
      </c>
      <c r="N896" s="111">
        <v>70</v>
      </c>
      <c r="O896" s="122" t="s">
        <v>21</v>
      </c>
      <c r="P896" s="410" t="s">
        <v>21</v>
      </c>
      <c r="Q896" s="207"/>
      <c r="R896" s="85"/>
    </row>
    <row r="897" s="73" customFormat="1" ht="15" customHeight="1" spans="1:18">
      <c r="A897" s="94">
        <v>991</v>
      </c>
      <c r="B897" s="85" t="s">
        <v>785</v>
      </c>
      <c r="C897" s="79" t="s">
        <v>852</v>
      </c>
      <c r="D897" s="100" t="s">
        <v>7924</v>
      </c>
      <c r="E897" s="85" t="s">
        <v>23</v>
      </c>
      <c r="F897" s="85" t="s">
        <v>851</v>
      </c>
      <c r="G897" s="100" t="s">
        <v>7914</v>
      </c>
      <c r="H897" s="100" t="s">
        <v>4198</v>
      </c>
      <c r="I897" s="85" t="s">
        <v>4163</v>
      </c>
      <c r="J897" s="119" t="s">
        <v>4150</v>
      </c>
      <c r="K897" s="247" t="s">
        <v>7925</v>
      </c>
      <c r="L897" s="110" t="s">
        <v>7926</v>
      </c>
      <c r="M897" s="85" t="s">
        <v>7927</v>
      </c>
      <c r="N897" s="111">
        <v>70</v>
      </c>
      <c r="O897" s="122" t="s">
        <v>24</v>
      </c>
      <c r="P897" s="113" t="s">
        <v>24</v>
      </c>
      <c r="Q897" s="207"/>
      <c r="R897" s="85"/>
    </row>
    <row r="898" s="73" customFormat="1" ht="15" hidden="1" customHeight="1" spans="1:18">
      <c r="A898" s="94">
        <v>992</v>
      </c>
      <c r="B898" s="85" t="s">
        <v>785</v>
      </c>
      <c r="C898" s="79" t="s">
        <v>853</v>
      </c>
      <c r="D898" s="100" t="s">
        <v>7928</v>
      </c>
      <c r="E898" s="85" t="s">
        <v>23</v>
      </c>
      <c r="F898" s="85" t="s">
        <v>854</v>
      </c>
      <c r="G898" s="100" t="s">
        <v>7929</v>
      </c>
      <c r="H898" s="100" t="s">
        <v>4162</v>
      </c>
      <c r="I898" s="85" t="s">
        <v>4149</v>
      </c>
      <c r="J898" s="119" t="s">
        <v>4150</v>
      </c>
      <c r="K898" s="247" t="s">
        <v>7930</v>
      </c>
      <c r="L898" s="110" t="s">
        <v>7931</v>
      </c>
      <c r="M898" s="466" t="s">
        <v>7932</v>
      </c>
      <c r="N898" s="111">
        <v>70</v>
      </c>
      <c r="O898" s="122" t="s">
        <v>21</v>
      </c>
      <c r="P898" s="410" t="s">
        <v>21</v>
      </c>
      <c r="Q898" s="207"/>
      <c r="R898" s="85"/>
    </row>
    <row r="899" s="73" customFormat="1" ht="15" hidden="1" customHeight="1" spans="1:18">
      <c r="A899" s="94">
        <v>993</v>
      </c>
      <c r="B899" s="85" t="s">
        <v>785</v>
      </c>
      <c r="C899" s="79" t="s">
        <v>855</v>
      </c>
      <c r="D899" s="100" t="s">
        <v>7933</v>
      </c>
      <c r="E899" s="85" t="s">
        <v>23</v>
      </c>
      <c r="F899" s="85" t="s">
        <v>854</v>
      </c>
      <c r="G899" s="100" t="s">
        <v>7934</v>
      </c>
      <c r="H899" s="100" t="s">
        <v>4162</v>
      </c>
      <c r="I899" s="85" t="s">
        <v>4163</v>
      </c>
      <c r="J899" s="119" t="s">
        <v>4150</v>
      </c>
      <c r="K899" s="247" t="s">
        <v>7935</v>
      </c>
      <c r="L899" s="110" t="s">
        <v>855</v>
      </c>
      <c r="M899" s="85" t="s">
        <v>7933</v>
      </c>
      <c r="N899" s="111">
        <v>70</v>
      </c>
      <c r="O899" s="122" t="s">
        <v>21</v>
      </c>
      <c r="P899" s="410" t="s">
        <v>21</v>
      </c>
      <c r="Q899" s="207" t="s">
        <v>7936</v>
      </c>
      <c r="R899" s="85"/>
    </row>
    <row r="900" s="73" customFormat="1" ht="15" hidden="1" customHeight="1" spans="1:18">
      <c r="A900" s="94">
        <v>994</v>
      </c>
      <c r="B900" s="85" t="s">
        <v>785</v>
      </c>
      <c r="C900" s="79" t="s">
        <v>4073</v>
      </c>
      <c r="D900" s="100" t="s">
        <v>7937</v>
      </c>
      <c r="E900" s="85" t="s">
        <v>18</v>
      </c>
      <c r="F900" s="85" t="s">
        <v>854</v>
      </c>
      <c r="G900" s="100" t="s">
        <v>7938</v>
      </c>
      <c r="H900" s="100" t="s">
        <v>4187</v>
      </c>
      <c r="I900" s="85" t="s">
        <v>4163</v>
      </c>
      <c r="J900" s="119" t="s">
        <v>4150</v>
      </c>
      <c r="K900" s="247" t="s">
        <v>7939</v>
      </c>
      <c r="L900" s="110" t="s">
        <v>7940</v>
      </c>
      <c r="M900" s="85" t="s">
        <v>7941</v>
      </c>
      <c r="N900" s="111">
        <v>70</v>
      </c>
      <c r="O900" s="122" t="s">
        <v>21</v>
      </c>
      <c r="P900" s="410" t="s">
        <v>21</v>
      </c>
      <c r="Q900" s="129"/>
      <c r="R900" s="85"/>
    </row>
    <row r="901" s="73" customFormat="1" ht="15" hidden="1" customHeight="1" spans="1:18">
      <c r="A901" s="94">
        <v>995</v>
      </c>
      <c r="B901" s="85" t="s">
        <v>785</v>
      </c>
      <c r="C901" s="79" t="s">
        <v>856</v>
      </c>
      <c r="D901" s="100" t="s">
        <v>7942</v>
      </c>
      <c r="E901" s="85" t="s">
        <v>23</v>
      </c>
      <c r="F901" s="85" t="s">
        <v>854</v>
      </c>
      <c r="G901" s="100" t="s">
        <v>7943</v>
      </c>
      <c r="H901" s="100" t="s">
        <v>4162</v>
      </c>
      <c r="I901" s="85" t="s">
        <v>4163</v>
      </c>
      <c r="J901" s="119" t="s">
        <v>4150</v>
      </c>
      <c r="K901" s="247" t="s">
        <v>7944</v>
      </c>
      <c r="L901" s="110" t="s">
        <v>856</v>
      </c>
      <c r="M901" s="85" t="s">
        <v>7942</v>
      </c>
      <c r="N901" s="111">
        <v>70</v>
      </c>
      <c r="O901" s="122" t="s">
        <v>21</v>
      </c>
      <c r="P901" s="410" t="s">
        <v>21</v>
      </c>
      <c r="Q901" s="207"/>
      <c r="R901" s="85"/>
    </row>
    <row r="902" s="73" customFormat="1" ht="15" customHeight="1" spans="1:18">
      <c r="A902" s="94">
        <v>996</v>
      </c>
      <c r="B902" s="85" t="s">
        <v>785</v>
      </c>
      <c r="C902" s="79" t="s">
        <v>857</v>
      </c>
      <c r="D902" s="100" t="s">
        <v>7945</v>
      </c>
      <c r="E902" s="85" t="s">
        <v>23</v>
      </c>
      <c r="F902" s="85" t="s">
        <v>851</v>
      </c>
      <c r="G902" s="100" t="s">
        <v>7946</v>
      </c>
      <c r="H902" s="100" t="s">
        <v>4156</v>
      </c>
      <c r="I902" s="85" t="s">
        <v>4163</v>
      </c>
      <c r="J902" s="119" t="s">
        <v>4150</v>
      </c>
      <c r="K902" s="247" t="s">
        <v>7947</v>
      </c>
      <c r="L902" s="110" t="s">
        <v>857</v>
      </c>
      <c r="M902" s="85" t="s">
        <v>7945</v>
      </c>
      <c r="N902" s="111">
        <v>70</v>
      </c>
      <c r="O902" s="122" t="s">
        <v>24</v>
      </c>
      <c r="P902" s="113" t="s">
        <v>21</v>
      </c>
      <c r="Q902" s="207"/>
      <c r="R902" s="85"/>
    </row>
    <row r="903" s="73" customFormat="1" ht="15" hidden="1" customHeight="1" spans="1:18">
      <c r="A903" s="94">
        <v>997</v>
      </c>
      <c r="B903" s="85" t="s">
        <v>785</v>
      </c>
      <c r="C903" s="79" t="s">
        <v>858</v>
      </c>
      <c r="D903" s="100" t="s">
        <v>7948</v>
      </c>
      <c r="E903" s="85" t="s">
        <v>18</v>
      </c>
      <c r="F903" s="85" t="s">
        <v>851</v>
      </c>
      <c r="G903" s="100" t="s">
        <v>7949</v>
      </c>
      <c r="H903" s="100" t="s">
        <v>4198</v>
      </c>
      <c r="I903" s="85" t="s">
        <v>4163</v>
      </c>
      <c r="J903" s="119" t="s">
        <v>4150</v>
      </c>
      <c r="K903" s="247" t="s">
        <v>7950</v>
      </c>
      <c r="L903" s="110" t="s">
        <v>858</v>
      </c>
      <c r="M903" s="85" t="s">
        <v>7948</v>
      </c>
      <c r="N903" s="111">
        <v>70</v>
      </c>
      <c r="O903" s="122" t="s">
        <v>21</v>
      </c>
      <c r="P903" s="410" t="s">
        <v>21</v>
      </c>
      <c r="Q903" s="207"/>
      <c r="R903" s="85"/>
    </row>
    <row r="904" s="73" customFormat="1" ht="15" customHeight="1" spans="1:18">
      <c r="A904" s="94">
        <v>998</v>
      </c>
      <c r="B904" s="85" t="s">
        <v>785</v>
      </c>
      <c r="C904" s="79" t="s">
        <v>859</v>
      </c>
      <c r="D904" s="100" t="s">
        <v>7951</v>
      </c>
      <c r="E904" s="85" t="s">
        <v>18</v>
      </c>
      <c r="F904" s="85" t="s">
        <v>860</v>
      </c>
      <c r="G904" s="100" t="s">
        <v>7952</v>
      </c>
      <c r="H904" s="100" t="s">
        <v>4214</v>
      </c>
      <c r="I904" s="85" t="s">
        <v>4163</v>
      </c>
      <c r="J904" s="119" t="s">
        <v>4150</v>
      </c>
      <c r="K904" s="247" t="s">
        <v>7953</v>
      </c>
      <c r="L904" s="110" t="s">
        <v>7954</v>
      </c>
      <c r="M904" s="466" t="s">
        <v>7955</v>
      </c>
      <c r="N904" s="111">
        <v>70</v>
      </c>
      <c r="O904" s="122" t="s">
        <v>24</v>
      </c>
      <c r="P904" s="113" t="s">
        <v>24</v>
      </c>
      <c r="Q904" s="207"/>
      <c r="R904" s="85"/>
    </row>
    <row r="905" s="73" customFormat="1" ht="15" customHeight="1" spans="1:18">
      <c r="A905" s="94">
        <v>999</v>
      </c>
      <c r="B905" s="85" t="s">
        <v>785</v>
      </c>
      <c r="C905" s="79" t="s">
        <v>861</v>
      </c>
      <c r="D905" s="100" t="s">
        <v>7956</v>
      </c>
      <c r="E905" s="85" t="s">
        <v>18</v>
      </c>
      <c r="F905" s="85" t="s">
        <v>860</v>
      </c>
      <c r="G905" s="100" t="s">
        <v>7957</v>
      </c>
      <c r="H905" s="100" t="s">
        <v>4148</v>
      </c>
      <c r="I905" s="85" t="s">
        <v>4149</v>
      </c>
      <c r="J905" s="119" t="s">
        <v>4150</v>
      </c>
      <c r="K905" s="247" t="s">
        <v>7958</v>
      </c>
      <c r="L905" s="168" t="s">
        <v>7959</v>
      </c>
      <c r="M905" s="466" t="s">
        <v>7960</v>
      </c>
      <c r="N905" s="111">
        <v>70</v>
      </c>
      <c r="O905" s="122" t="s">
        <v>24</v>
      </c>
      <c r="P905" s="113" t="s">
        <v>24</v>
      </c>
      <c r="Q905" s="207"/>
      <c r="R905" s="85"/>
    </row>
    <row r="906" s="73" customFormat="1" ht="15" hidden="1" customHeight="1" spans="1:18">
      <c r="A906" s="94">
        <v>1001</v>
      </c>
      <c r="B906" s="85" t="s">
        <v>785</v>
      </c>
      <c r="C906" s="79" t="s">
        <v>2408</v>
      </c>
      <c r="D906" s="100" t="s">
        <v>7961</v>
      </c>
      <c r="E906" s="85" t="s">
        <v>18</v>
      </c>
      <c r="F906" s="85" t="s">
        <v>860</v>
      </c>
      <c r="G906" s="100" t="s">
        <v>7962</v>
      </c>
      <c r="H906" s="100" t="s">
        <v>4156</v>
      </c>
      <c r="I906" s="85" t="s">
        <v>4149</v>
      </c>
      <c r="J906" s="119" t="s">
        <v>4150</v>
      </c>
      <c r="K906" s="247" t="s">
        <v>7963</v>
      </c>
      <c r="L906" s="110" t="s">
        <v>7964</v>
      </c>
      <c r="M906" s="466" t="s">
        <v>7965</v>
      </c>
      <c r="N906" s="111">
        <v>70</v>
      </c>
      <c r="O906" s="122" t="s">
        <v>21</v>
      </c>
      <c r="P906" s="410" t="s">
        <v>21</v>
      </c>
      <c r="Q906" s="207"/>
      <c r="R906" s="85"/>
    </row>
    <row r="907" s="73" customFormat="1" ht="15" hidden="1" customHeight="1" spans="1:18">
      <c r="A907" s="94">
        <v>1002</v>
      </c>
      <c r="B907" s="85" t="s">
        <v>785</v>
      </c>
      <c r="C907" s="79" t="s">
        <v>862</v>
      </c>
      <c r="D907" s="100" t="s">
        <v>7966</v>
      </c>
      <c r="E907" s="85" t="s">
        <v>18</v>
      </c>
      <c r="F907" s="85" t="s">
        <v>860</v>
      </c>
      <c r="G907" s="100" t="s">
        <v>7967</v>
      </c>
      <c r="H907" s="100" t="s">
        <v>4156</v>
      </c>
      <c r="I907" s="85" t="s">
        <v>4163</v>
      </c>
      <c r="J907" s="119" t="s">
        <v>4150</v>
      </c>
      <c r="K907" s="247" t="s">
        <v>7968</v>
      </c>
      <c r="L907" s="110" t="s">
        <v>862</v>
      </c>
      <c r="M907" s="85" t="s">
        <v>7966</v>
      </c>
      <c r="N907" s="111">
        <v>70</v>
      </c>
      <c r="O907" s="122" t="s">
        <v>21</v>
      </c>
      <c r="P907" s="410" t="s">
        <v>21</v>
      </c>
      <c r="Q907" s="207"/>
      <c r="R907" s="85"/>
    </row>
    <row r="908" s="73" customFormat="1" ht="15" customHeight="1" spans="1:18">
      <c r="A908" s="94">
        <v>1003</v>
      </c>
      <c r="B908" s="85" t="s">
        <v>785</v>
      </c>
      <c r="C908" s="79" t="s">
        <v>863</v>
      </c>
      <c r="D908" s="100" t="s">
        <v>7969</v>
      </c>
      <c r="E908" s="85" t="s">
        <v>23</v>
      </c>
      <c r="F908" s="85" t="s">
        <v>860</v>
      </c>
      <c r="G908" s="100" t="s">
        <v>7970</v>
      </c>
      <c r="H908" s="100" t="s">
        <v>4156</v>
      </c>
      <c r="I908" s="85" t="s">
        <v>4163</v>
      </c>
      <c r="J908" s="119" t="s">
        <v>4150</v>
      </c>
      <c r="K908" s="247" t="s">
        <v>7971</v>
      </c>
      <c r="L908" s="94" t="s">
        <v>7972</v>
      </c>
      <c r="M908" s="85" t="s">
        <v>7973</v>
      </c>
      <c r="N908" s="111">
        <v>70</v>
      </c>
      <c r="O908" s="122" t="s">
        <v>24</v>
      </c>
      <c r="P908" s="113" t="s">
        <v>21</v>
      </c>
      <c r="Q908" s="207"/>
      <c r="R908" s="85"/>
    </row>
    <row r="909" s="73" customFormat="1" ht="15" customHeight="1" spans="1:18">
      <c r="A909" s="94">
        <v>1004</v>
      </c>
      <c r="B909" s="85" t="s">
        <v>785</v>
      </c>
      <c r="C909" s="79" t="s">
        <v>7974</v>
      </c>
      <c r="D909" s="100" t="s">
        <v>7975</v>
      </c>
      <c r="E909" s="85" t="s">
        <v>23</v>
      </c>
      <c r="F909" s="85" t="s">
        <v>860</v>
      </c>
      <c r="G909" s="100" t="s">
        <v>7976</v>
      </c>
      <c r="H909" s="100" t="s">
        <v>4214</v>
      </c>
      <c r="I909" s="85" t="s">
        <v>4149</v>
      </c>
      <c r="J909" s="119" t="s">
        <v>4150</v>
      </c>
      <c r="K909" s="247" t="s">
        <v>7977</v>
      </c>
      <c r="L909" s="110" t="s">
        <v>7978</v>
      </c>
      <c r="M909" s="466" t="s">
        <v>7979</v>
      </c>
      <c r="N909" s="111">
        <v>70</v>
      </c>
      <c r="O909" s="122" t="s">
        <v>24</v>
      </c>
      <c r="P909" s="113" t="s">
        <v>24</v>
      </c>
      <c r="Q909" s="207"/>
      <c r="R909" s="85"/>
    </row>
    <row r="910" s="73" customFormat="1" ht="15" customHeight="1" spans="1:18">
      <c r="A910" s="94">
        <v>1005</v>
      </c>
      <c r="B910" s="85" t="s">
        <v>785</v>
      </c>
      <c r="C910" s="79" t="s">
        <v>7980</v>
      </c>
      <c r="D910" s="100" t="s">
        <v>7981</v>
      </c>
      <c r="E910" s="85" t="s">
        <v>23</v>
      </c>
      <c r="F910" s="85" t="s">
        <v>860</v>
      </c>
      <c r="G910" s="100" t="s">
        <v>7982</v>
      </c>
      <c r="H910" s="100" t="s">
        <v>4156</v>
      </c>
      <c r="I910" s="85" t="s">
        <v>4163</v>
      </c>
      <c r="J910" s="119" t="s">
        <v>4150</v>
      </c>
      <c r="K910" s="247" t="s">
        <v>7983</v>
      </c>
      <c r="L910" s="110" t="s">
        <v>7984</v>
      </c>
      <c r="M910" s="466" t="s">
        <v>7985</v>
      </c>
      <c r="N910" s="111">
        <v>70</v>
      </c>
      <c r="O910" s="122" t="s">
        <v>24</v>
      </c>
      <c r="P910" s="113" t="s">
        <v>24</v>
      </c>
      <c r="Q910" s="207" t="s">
        <v>5112</v>
      </c>
      <c r="R910" s="85"/>
    </row>
    <row r="911" s="73" customFormat="1" ht="15" customHeight="1" spans="1:18">
      <c r="A911" s="94">
        <v>1006</v>
      </c>
      <c r="B911" s="85" t="s">
        <v>785</v>
      </c>
      <c r="C911" s="79" t="s">
        <v>864</v>
      </c>
      <c r="D911" s="100" t="s">
        <v>7986</v>
      </c>
      <c r="E911" s="85" t="s">
        <v>23</v>
      </c>
      <c r="F911" s="85" t="s">
        <v>860</v>
      </c>
      <c r="G911" s="100" t="s">
        <v>7952</v>
      </c>
      <c r="H911" s="100" t="s">
        <v>4156</v>
      </c>
      <c r="I911" s="85" t="s">
        <v>4149</v>
      </c>
      <c r="J911" s="119" t="s">
        <v>4150</v>
      </c>
      <c r="K911" s="247" t="s">
        <v>7987</v>
      </c>
      <c r="L911" s="110" t="s">
        <v>7988</v>
      </c>
      <c r="M911" s="85" t="s">
        <v>7989</v>
      </c>
      <c r="N911" s="111">
        <v>70</v>
      </c>
      <c r="O911" s="122" t="s">
        <v>24</v>
      </c>
      <c r="P911" s="113" t="s">
        <v>24</v>
      </c>
      <c r="Q911" s="207"/>
      <c r="R911" s="85"/>
    </row>
    <row r="912" s="73" customFormat="1" ht="15" customHeight="1" spans="1:18">
      <c r="A912" s="94">
        <v>1007</v>
      </c>
      <c r="B912" s="85" t="s">
        <v>785</v>
      </c>
      <c r="C912" s="79" t="s">
        <v>865</v>
      </c>
      <c r="D912" s="100" t="s">
        <v>7990</v>
      </c>
      <c r="E912" s="85" t="s">
        <v>18</v>
      </c>
      <c r="F912" s="85" t="s">
        <v>824</v>
      </c>
      <c r="G912" s="100" t="s">
        <v>7794</v>
      </c>
      <c r="H912" s="100" t="s">
        <v>4198</v>
      </c>
      <c r="I912" s="85" t="s">
        <v>4163</v>
      </c>
      <c r="J912" s="119" t="s">
        <v>4150</v>
      </c>
      <c r="K912" s="247" t="s">
        <v>7991</v>
      </c>
      <c r="L912" s="110" t="s">
        <v>7992</v>
      </c>
      <c r="M912" s="466" t="s">
        <v>7993</v>
      </c>
      <c r="N912" s="111">
        <v>70</v>
      </c>
      <c r="O912" s="122" t="s">
        <v>24</v>
      </c>
      <c r="P912" s="113" t="s">
        <v>24</v>
      </c>
      <c r="Q912" s="207" t="s">
        <v>7994</v>
      </c>
      <c r="R912" s="85"/>
    </row>
    <row r="913" s="73" customFormat="1" ht="15" customHeight="1" spans="1:18">
      <c r="A913" s="94">
        <v>1009</v>
      </c>
      <c r="B913" s="85" t="s">
        <v>785</v>
      </c>
      <c r="C913" s="79" t="s">
        <v>867</v>
      </c>
      <c r="D913" s="100" t="s">
        <v>7995</v>
      </c>
      <c r="E913" s="85" t="s">
        <v>23</v>
      </c>
      <c r="F913" s="85" t="s">
        <v>824</v>
      </c>
      <c r="G913" s="100" t="s">
        <v>7794</v>
      </c>
      <c r="H913" s="100" t="s">
        <v>4198</v>
      </c>
      <c r="I913" s="85" t="s">
        <v>4163</v>
      </c>
      <c r="J913" s="119" t="s">
        <v>4150</v>
      </c>
      <c r="K913" s="247" t="s">
        <v>7996</v>
      </c>
      <c r="L913" s="168" t="s">
        <v>7997</v>
      </c>
      <c r="M913" s="466" t="s">
        <v>7998</v>
      </c>
      <c r="N913" s="111">
        <v>70</v>
      </c>
      <c r="O913" s="122" t="s">
        <v>24</v>
      </c>
      <c r="P913" s="113" t="s">
        <v>24</v>
      </c>
      <c r="Q913" s="207" t="s">
        <v>7999</v>
      </c>
      <c r="R913" s="85"/>
    </row>
    <row r="914" s="73" customFormat="1" ht="15" hidden="1" customHeight="1" spans="1:18">
      <c r="A914" s="94">
        <v>1010</v>
      </c>
      <c r="B914" s="85" t="s">
        <v>785</v>
      </c>
      <c r="C914" s="79" t="s">
        <v>868</v>
      </c>
      <c r="D914" s="100" t="s">
        <v>8000</v>
      </c>
      <c r="E914" s="85" t="s">
        <v>23</v>
      </c>
      <c r="F914" s="85" t="s">
        <v>824</v>
      </c>
      <c r="G914" s="100" t="s">
        <v>8001</v>
      </c>
      <c r="H914" s="100" t="s">
        <v>4148</v>
      </c>
      <c r="I914" s="85" t="s">
        <v>4163</v>
      </c>
      <c r="J914" s="119" t="s">
        <v>4150</v>
      </c>
      <c r="K914" s="247" t="s">
        <v>8002</v>
      </c>
      <c r="L914" s="110" t="s">
        <v>8003</v>
      </c>
      <c r="M914" s="466" t="s">
        <v>8004</v>
      </c>
      <c r="N914" s="111">
        <v>70</v>
      </c>
      <c r="O914" s="122" t="s">
        <v>21</v>
      </c>
      <c r="P914" s="410" t="s">
        <v>24</v>
      </c>
      <c r="Q914" s="207"/>
      <c r="R914" s="85"/>
    </row>
    <row r="915" s="73" customFormat="1" ht="15" customHeight="1" spans="1:18">
      <c r="A915" s="94">
        <v>1011</v>
      </c>
      <c r="B915" s="85" t="s">
        <v>785</v>
      </c>
      <c r="C915" s="79" t="s">
        <v>869</v>
      </c>
      <c r="D915" s="100" t="s">
        <v>8005</v>
      </c>
      <c r="E915" s="85" t="s">
        <v>23</v>
      </c>
      <c r="F915" s="85" t="s">
        <v>824</v>
      </c>
      <c r="G915" s="100" t="s">
        <v>8001</v>
      </c>
      <c r="H915" s="100" t="s">
        <v>4187</v>
      </c>
      <c r="I915" s="85" t="s">
        <v>4149</v>
      </c>
      <c r="J915" s="119" t="s">
        <v>4150</v>
      </c>
      <c r="K915" s="247" t="s">
        <v>8006</v>
      </c>
      <c r="L915" s="110" t="s">
        <v>8007</v>
      </c>
      <c r="M915" s="85" t="s">
        <v>8008</v>
      </c>
      <c r="N915" s="111">
        <v>70</v>
      </c>
      <c r="O915" s="122" t="s">
        <v>24</v>
      </c>
      <c r="P915" s="113" t="s">
        <v>24</v>
      </c>
      <c r="Q915" s="207"/>
      <c r="R915" s="85"/>
    </row>
    <row r="916" s="73" customFormat="1" ht="15" customHeight="1" spans="1:18">
      <c r="A916" s="94">
        <v>1012</v>
      </c>
      <c r="B916" s="85" t="s">
        <v>785</v>
      </c>
      <c r="C916" s="79" t="s">
        <v>870</v>
      </c>
      <c r="D916" s="100" t="s">
        <v>8009</v>
      </c>
      <c r="E916" s="85" t="s">
        <v>18</v>
      </c>
      <c r="F916" s="85" t="s">
        <v>824</v>
      </c>
      <c r="G916" s="100" t="s">
        <v>8010</v>
      </c>
      <c r="H916" s="100" t="s">
        <v>4171</v>
      </c>
      <c r="I916" s="85" t="s">
        <v>4149</v>
      </c>
      <c r="J916" s="119" t="s">
        <v>4150</v>
      </c>
      <c r="K916" s="247" t="s">
        <v>8011</v>
      </c>
      <c r="L916" s="110" t="s">
        <v>8012</v>
      </c>
      <c r="M916" s="466" t="s">
        <v>8013</v>
      </c>
      <c r="N916" s="111">
        <v>70</v>
      </c>
      <c r="O916" s="122" t="s">
        <v>24</v>
      </c>
      <c r="P916" s="113" t="s">
        <v>24</v>
      </c>
      <c r="Q916" s="207"/>
      <c r="R916" s="85"/>
    </row>
    <row r="917" s="73" customFormat="1" ht="15" customHeight="1" spans="1:18">
      <c r="A917" s="94">
        <v>1013</v>
      </c>
      <c r="B917" s="139" t="s">
        <v>785</v>
      </c>
      <c r="C917" s="79" t="s">
        <v>871</v>
      </c>
      <c r="D917" s="463" t="s">
        <v>8014</v>
      </c>
      <c r="E917" s="139" t="s">
        <v>23</v>
      </c>
      <c r="F917" s="85" t="s">
        <v>824</v>
      </c>
      <c r="G917" s="162" t="s">
        <v>8015</v>
      </c>
      <c r="H917" s="208" t="s">
        <v>4198</v>
      </c>
      <c r="I917" s="139" t="s">
        <v>4163</v>
      </c>
      <c r="J917" s="249" t="s">
        <v>20</v>
      </c>
      <c r="K917" s="481" t="s">
        <v>8016</v>
      </c>
      <c r="L917" s="250" t="s">
        <v>8017</v>
      </c>
      <c r="M917" s="85" t="s">
        <v>8018</v>
      </c>
      <c r="N917" s="111">
        <v>70</v>
      </c>
      <c r="O917" s="122" t="s">
        <v>24</v>
      </c>
      <c r="P917" s="113" t="s">
        <v>24</v>
      </c>
      <c r="Q917" s="251" t="s">
        <v>8019</v>
      </c>
      <c r="R917" s="85"/>
    </row>
    <row r="918" s="73" customFormat="1" ht="15" customHeight="1" spans="1:18">
      <c r="A918" s="94">
        <v>1014</v>
      </c>
      <c r="B918" s="139" t="s">
        <v>785</v>
      </c>
      <c r="C918" s="79" t="s">
        <v>872</v>
      </c>
      <c r="D918" s="463" t="s">
        <v>8020</v>
      </c>
      <c r="E918" s="139" t="s">
        <v>23</v>
      </c>
      <c r="F918" s="85" t="s">
        <v>824</v>
      </c>
      <c r="G918" s="162" t="s">
        <v>8015</v>
      </c>
      <c r="H918" s="208" t="s">
        <v>4198</v>
      </c>
      <c r="I918" s="139" t="s">
        <v>4163</v>
      </c>
      <c r="J918" s="249" t="s">
        <v>20</v>
      </c>
      <c r="K918" s="481" t="s">
        <v>8016</v>
      </c>
      <c r="L918" s="250" t="s">
        <v>8017</v>
      </c>
      <c r="M918" s="85" t="s">
        <v>8018</v>
      </c>
      <c r="N918" s="111">
        <v>70</v>
      </c>
      <c r="O918" s="122" t="s">
        <v>24</v>
      </c>
      <c r="P918" s="113" t="s">
        <v>24</v>
      </c>
      <c r="Q918" s="251" t="s">
        <v>8019</v>
      </c>
      <c r="R918" s="85"/>
    </row>
    <row r="919" s="73" customFormat="1" ht="15" customHeight="1" spans="1:18">
      <c r="A919" s="94">
        <v>1015</v>
      </c>
      <c r="B919" s="85" t="s">
        <v>785</v>
      </c>
      <c r="C919" s="79" t="s">
        <v>873</v>
      </c>
      <c r="D919" s="100" t="s">
        <v>8021</v>
      </c>
      <c r="E919" s="85" t="s">
        <v>18</v>
      </c>
      <c r="F919" s="85" t="s">
        <v>824</v>
      </c>
      <c r="G919" s="100" t="s">
        <v>7804</v>
      </c>
      <c r="H919" s="100" t="s">
        <v>4198</v>
      </c>
      <c r="I919" s="85" t="s">
        <v>4163</v>
      </c>
      <c r="J919" s="119" t="s">
        <v>4150</v>
      </c>
      <c r="K919" s="481" t="s">
        <v>8016</v>
      </c>
      <c r="L919" s="250" t="s">
        <v>8017</v>
      </c>
      <c r="M919" s="85" t="s">
        <v>8018</v>
      </c>
      <c r="N919" s="111">
        <v>70</v>
      </c>
      <c r="O919" s="122" t="s">
        <v>24</v>
      </c>
      <c r="P919" s="113" t="s">
        <v>24</v>
      </c>
      <c r="Q919" s="207"/>
      <c r="R919" s="85"/>
    </row>
    <row r="920" s="73" customFormat="1" ht="15" customHeight="1" spans="1:18">
      <c r="A920" s="94">
        <v>1016</v>
      </c>
      <c r="B920" s="85" t="s">
        <v>785</v>
      </c>
      <c r="C920" s="79" t="s">
        <v>874</v>
      </c>
      <c r="D920" s="100" t="s">
        <v>8022</v>
      </c>
      <c r="E920" s="85" t="s">
        <v>23</v>
      </c>
      <c r="F920" s="85" t="s">
        <v>824</v>
      </c>
      <c r="G920" s="100" t="s">
        <v>7804</v>
      </c>
      <c r="H920" s="100" t="s">
        <v>4156</v>
      </c>
      <c r="I920" s="85" t="s">
        <v>4163</v>
      </c>
      <c r="J920" s="119" t="s">
        <v>4150</v>
      </c>
      <c r="K920" s="247" t="s">
        <v>8023</v>
      </c>
      <c r="L920" s="110" t="s">
        <v>874</v>
      </c>
      <c r="M920" s="85" t="s">
        <v>8022</v>
      </c>
      <c r="N920" s="111">
        <v>70</v>
      </c>
      <c r="O920" s="122" t="s">
        <v>24</v>
      </c>
      <c r="P920" s="113" t="s">
        <v>24</v>
      </c>
      <c r="Q920" s="207"/>
      <c r="R920" s="85"/>
    </row>
    <row r="921" s="73" customFormat="1" ht="15" customHeight="1" spans="1:18">
      <c r="A921" s="94">
        <v>1017</v>
      </c>
      <c r="B921" s="85" t="s">
        <v>785</v>
      </c>
      <c r="C921" s="79" t="s">
        <v>875</v>
      </c>
      <c r="D921" s="100" t="s">
        <v>8024</v>
      </c>
      <c r="E921" s="85" t="s">
        <v>18</v>
      </c>
      <c r="F921" s="85" t="s">
        <v>824</v>
      </c>
      <c r="G921" s="100" t="s">
        <v>8010</v>
      </c>
      <c r="H921" s="100" t="s">
        <v>4214</v>
      </c>
      <c r="I921" s="85" t="s">
        <v>4163</v>
      </c>
      <c r="J921" s="119" t="s">
        <v>4150</v>
      </c>
      <c r="K921" s="247" t="s">
        <v>8025</v>
      </c>
      <c r="L921" s="110" t="s">
        <v>8026</v>
      </c>
      <c r="M921" s="466" t="s">
        <v>8027</v>
      </c>
      <c r="N921" s="111">
        <v>70</v>
      </c>
      <c r="O921" s="122" t="s">
        <v>24</v>
      </c>
      <c r="P921" s="113" t="s">
        <v>24</v>
      </c>
      <c r="Q921" s="207"/>
      <c r="R921" s="85"/>
    </row>
    <row r="922" s="73" customFormat="1" ht="15" customHeight="1" spans="1:18">
      <c r="A922" s="94">
        <v>1018</v>
      </c>
      <c r="B922" s="85" t="s">
        <v>785</v>
      </c>
      <c r="C922" s="79" t="s">
        <v>876</v>
      </c>
      <c r="D922" s="100" t="s">
        <v>8028</v>
      </c>
      <c r="E922" s="85" t="s">
        <v>18</v>
      </c>
      <c r="F922" s="85" t="s">
        <v>877</v>
      </c>
      <c r="G922" s="100" t="s">
        <v>8029</v>
      </c>
      <c r="H922" s="100" t="s">
        <v>4171</v>
      </c>
      <c r="I922" s="85" t="s">
        <v>4149</v>
      </c>
      <c r="J922" s="119" t="s">
        <v>4150</v>
      </c>
      <c r="K922" s="247" t="s">
        <v>8030</v>
      </c>
      <c r="L922" s="110" t="s">
        <v>8031</v>
      </c>
      <c r="M922" s="466" t="s">
        <v>8032</v>
      </c>
      <c r="N922" s="111">
        <v>70</v>
      </c>
      <c r="O922" s="122" t="s">
        <v>24</v>
      </c>
      <c r="P922" s="113" t="s">
        <v>24</v>
      </c>
      <c r="Q922" s="207" t="s">
        <v>5112</v>
      </c>
      <c r="R922" s="85"/>
    </row>
    <row r="923" s="73" customFormat="1" ht="15" hidden="1" customHeight="1" spans="1:18">
      <c r="A923" s="94">
        <v>1019</v>
      </c>
      <c r="B923" s="85" t="s">
        <v>785</v>
      </c>
      <c r="C923" s="79" t="s">
        <v>878</v>
      </c>
      <c r="D923" s="100" t="s">
        <v>8033</v>
      </c>
      <c r="E923" s="85" t="s">
        <v>18</v>
      </c>
      <c r="F923" s="85" t="s">
        <v>877</v>
      </c>
      <c r="G923" s="100" t="s">
        <v>8034</v>
      </c>
      <c r="H923" s="100" t="s">
        <v>4171</v>
      </c>
      <c r="I923" s="85" t="s">
        <v>4149</v>
      </c>
      <c r="J923" s="119" t="s">
        <v>4150</v>
      </c>
      <c r="K923" s="247" t="s">
        <v>8035</v>
      </c>
      <c r="L923" s="110" t="s">
        <v>8036</v>
      </c>
      <c r="M923" s="466" t="s">
        <v>8037</v>
      </c>
      <c r="N923" s="111">
        <v>70</v>
      </c>
      <c r="O923" s="122" t="s">
        <v>21</v>
      </c>
      <c r="P923" s="410" t="s">
        <v>24</v>
      </c>
      <c r="Q923" s="207"/>
      <c r="R923" s="85"/>
    </row>
    <row r="924" s="73" customFormat="1" ht="15" customHeight="1" spans="1:18">
      <c r="A924" s="94">
        <v>1020</v>
      </c>
      <c r="B924" s="85" t="s">
        <v>785</v>
      </c>
      <c r="C924" s="79" t="s">
        <v>879</v>
      </c>
      <c r="D924" s="100" t="s">
        <v>8038</v>
      </c>
      <c r="E924" s="85" t="s">
        <v>23</v>
      </c>
      <c r="F924" s="85" t="s">
        <v>877</v>
      </c>
      <c r="G924" s="100" t="s">
        <v>8029</v>
      </c>
      <c r="H924" s="100" t="s">
        <v>4214</v>
      </c>
      <c r="I924" s="85" t="s">
        <v>4163</v>
      </c>
      <c r="J924" s="119" t="s">
        <v>4150</v>
      </c>
      <c r="K924" s="247" t="s">
        <v>8039</v>
      </c>
      <c r="L924" s="110" t="s">
        <v>8040</v>
      </c>
      <c r="M924" s="466" t="s">
        <v>8041</v>
      </c>
      <c r="N924" s="111">
        <v>70</v>
      </c>
      <c r="O924" s="122" t="s">
        <v>24</v>
      </c>
      <c r="P924" s="113" t="s">
        <v>24</v>
      </c>
      <c r="Q924" s="207"/>
      <c r="R924" s="85"/>
    </row>
    <row r="925" s="73" customFormat="1" ht="15" hidden="1" customHeight="1" spans="1:18">
      <c r="A925" s="94">
        <v>1021</v>
      </c>
      <c r="B925" s="85" t="s">
        <v>785</v>
      </c>
      <c r="C925" s="79" t="s">
        <v>880</v>
      </c>
      <c r="D925" s="100" t="s">
        <v>8042</v>
      </c>
      <c r="E925" s="85" t="s">
        <v>18</v>
      </c>
      <c r="F925" s="85" t="s">
        <v>877</v>
      </c>
      <c r="G925" s="100" t="s">
        <v>8043</v>
      </c>
      <c r="H925" s="100" t="s">
        <v>4156</v>
      </c>
      <c r="I925" s="85" t="s">
        <v>4163</v>
      </c>
      <c r="J925" s="119" t="s">
        <v>4150</v>
      </c>
      <c r="K925" s="247" t="s">
        <v>8044</v>
      </c>
      <c r="L925" s="110" t="s">
        <v>8045</v>
      </c>
      <c r="M925" s="466" t="s">
        <v>8046</v>
      </c>
      <c r="N925" s="111">
        <v>70</v>
      </c>
      <c r="O925" s="122" t="s">
        <v>21</v>
      </c>
      <c r="P925" s="410" t="s">
        <v>24</v>
      </c>
      <c r="Q925" s="207"/>
      <c r="R925" s="85"/>
    </row>
    <row r="926" s="73" customFormat="1" ht="15" hidden="1" customHeight="1" spans="1:18">
      <c r="A926" s="94">
        <v>1022</v>
      </c>
      <c r="B926" s="85" t="s">
        <v>785</v>
      </c>
      <c r="C926" s="79" t="s">
        <v>8047</v>
      </c>
      <c r="D926" s="100" t="s">
        <v>8048</v>
      </c>
      <c r="E926" s="85" t="s">
        <v>23</v>
      </c>
      <c r="F926" s="85" t="s">
        <v>877</v>
      </c>
      <c r="G926" s="100" t="s">
        <v>8043</v>
      </c>
      <c r="H926" s="100" t="s">
        <v>4162</v>
      </c>
      <c r="I926" s="85" t="s">
        <v>4163</v>
      </c>
      <c r="J926" s="119" t="s">
        <v>4150</v>
      </c>
      <c r="K926" s="247" t="s">
        <v>8049</v>
      </c>
      <c r="L926" s="110" t="s">
        <v>8050</v>
      </c>
      <c r="M926" s="466" t="s">
        <v>8051</v>
      </c>
      <c r="N926" s="111">
        <v>70</v>
      </c>
      <c r="O926" s="122" t="s">
        <v>21</v>
      </c>
      <c r="P926" s="410" t="s">
        <v>21</v>
      </c>
      <c r="Q926" s="207"/>
      <c r="R926" s="85"/>
    </row>
    <row r="927" s="73" customFormat="1" ht="15" hidden="1" customHeight="1" spans="1:18">
      <c r="A927" s="94">
        <v>1023</v>
      </c>
      <c r="B927" s="85" t="s">
        <v>785</v>
      </c>
      <c r="C927" s="79" t="s">
        <v>881</v>
      </c>
      <c r="D927" s="100" t="s">
        <v>8052</v>
      </c>
      <c r="E927" s="85" t="s">
        <v>23</v>
      </c>
      <c r="F927" s="85" t="s">
        <v>877</v>
      </c>
      <c r="G927" s="100" t="s">
        <v>8034</v>
      </c>
      <c r="H927" s="100" t="s">
        <v>4156</v>
      </c>
      <c r="I927" s="85" t="s">
        <v>4163</v>
      </c>
      <c r="J927" s="119" t="s">
        <v>4150</v>
      </c>
      <c r="K927" s="247" t="s">
        <v>8053</v>
      </c>
      <c r="L927" s="110" t="s">
        <v>8054</v>
      </c>
      <c r="M927" s="466" t="s">
        <v>8055</v>
      </c>
      <c r="N927" s="111">
        <v>70</v>
      </c>
      <c r="O927" s="122" t="s">
        <v>21</v>
      </c>
      <c r="P927" s="410" t="s">
        <v>21</v>
      </c>
      <c r="Q927" s="207" t="s">
        <v>8056</v>
      </c>
      <c r="R927" s="85"/>
    </row>
    <row r="928" s="73" customFormat="1" ht="15" hidden="1" customHeight="1" spans="1:18">
      <c r="A928" s="94">
        <v>1024</v>
      </c>
      <c r="B928" s="85" t="s">
        <v>785</v>
      </c>
      <c r="C928" s="79" t="s">
        <v>4075</v>
      </c>
      <c r="D928" s="100" t="s">
        <v>8057</v>
      </c>
      <c r="E928" s="85" t="s">
        <v>23</v>
      </c>
      <c r="F928" s="85" t="s">
        <v>883</v>
      </c>
      <c r="G928" s="100" t="s">
        <v>8058</v>
      </c>
      <c r="H928" s="100" t="s">
        <v>4156</v>
      </c>
      <c r="I928" s="85" t="s">
        <v>4149</v>
      </c>
      <c r="J928" s="119" t="s">
        <v>4150</v>
      </c>
      <c r="K928" s="247" t="s">
        <v>8059</v>
      </c>
      <c r="L928" s="110" t="s">
        <v>4075</v>
      </c>
      <c r="M928" s="85" t="s">
        <v>8057</v>
      </c>
      <c r="N928" s="111">
        <v>70</v>
      </c>
      <c r="O928" s="122" t="s">
        <v>21</v>
      </c>
      <c r="P928" s="410" t="s">
        <v>21</v>
      </c>
      <c r="Q928" s="207" t="s">
        <v>5112</v>
      </c>
      <c r="R928" s="85"/>
    </row>
    <row r="929" s="73" customFormat="1" ht="15" hidden="1" customHeight="1" spans="1:18">
      <c r="A929" s="94">
        <v>1025</v>
      </c>
      <c r="B929" s="85" t="s">
        <v>785</v>
      </c>
      <c r="C929" s="79" t="s">
        <v>882</v>
      </c>
      <c r="D929" s="100" t="s">
        <v>8060</v>
      </c>
      <c r="E929" s="85" t="s">
        <v>23</v>
      </c>
      <c r="F929" s="85" t="s">
        <v>883</v>
      </c>
      <c r="G929" s="100" t="s">
        <v>8061</v>
      </c>
      <c r="H929" s="100" t="s">
        <v>4156</v>
      </c>
      <c r="I929" s="85" t="s">
        <v>4149</v>
      </c>
      <c r="J929" s="119" t="s">
        <v>4150</v>
      </c>
      <c r="K929" s="247" t="s">
        <v>8062</v>
      </c>
      <c r="L929" s="110" t="s">
        <v>8063</v>
      </c>
      <c r="M929" s="466" t="s">
        <v>8064</v>
      </c>
      <c r="N929" s="111">
        <v>70</v>
      </c>
      <c r="O929" s="122" t="s">
        <v>21</v>
      </c>
      <c r="P929" s="410" t="s">
        <v>21</v>
      </c>
      <c r="Q929" s="207" t="s">
        <v>7726</v>
      </c>
      <c r="R929" s="85"/>
    </row>
    <row r="930" s="73" customFormat="1" ht="15" hidden="1" customHeight="1" spans="1:18">
      <c r="A930" s="94">
        <v>1026</v>
      </c>
      <c r="B930" s="85" t="s">
        <v>785</v>
      </c>
      <c r="C930" s="79" t="s">
        <v>884</v>
      </c>
      <c r="D930" s="100" t="s">
        <v>8065</v>
      </c>
      <c r="E930" s="85" t="s">
        <v>18</v>
      </c>
      <c r="F930" s="85" t="s">
        <v>883</v>
      </c>
      <c r="G930" s="100" t="s">
        <v>8058</v>
      </c>
      <c r="H930" s="100" t="s">
        <v>4156</v>
      </c>
      <c r="I930" s="85" t="s">
        <v>4163</v>
      </c>
      <c r="J930" s="119" t="s">
        <v>4150</v>
      </c>
      <c r="K930" s="247" t="s">
        <v>8066</v>
      </c>
      <c r="L930" s="110" t="s">
        <v>884</v>
      </c>
      <c r="M930" s="85" t="s">
        <v>8065</v>
      </c>
      <c r="N930" s="111">
        <v>70</v>
      </c>
      <c r="O930" s="122" t="s">
        <v>21</v>
      </c>
      <c r="P930" s="410" t="s">
        <v>21</v>
      </c>
      <c r="Q930" s="207" t="s">
        <v>7726</v>
      </c>
      <c r="R930" s="85"/>
    </row>
    <row r="931" s="73" customFormat="1" ht="15" hidden="1" customHeight="1" spans="1:18">
      <c r="A931" s="94">
        <v>1027</v>
      </c>
      <c r="B931" s="85" t="s">
        <v>785</v>
      </c>
      <c r="C931" s="79" t="s">
        <v>8067</v>
      </c>
      <c r="D931" s="100" t="s">
        <v>8068</v>
      </c>
      <c r="E931" s="85" t="s">
        <v>23</v>
      </c>
      <c r="F931" s="85" t="s">
        <v>886</v>
      </c>
      <c r="G931" s="100" t="s">
        <v>8069</v>
      </c>
      <c r="H931" s="100" t="s">
        <v>4156</v>
      </c>
      <c r="I931" s="85" t="s">
        <v>4163</v>
      </c>
      <c r="J931" s="119" t="s">
        <v>4150</v>
      </c>
      <c r="K931" s="247" t="s">
        <v>8070</v>
      </c>
      <c r="L931" s="110" t="s">
        <v>8067</v>
      </c>
      <c r="M931" s="85" t="s">
        <v>8068</v>
      </c>
      <c r="N931" s="111">
        <v>70</v>
      </c>
      <c r="O931" s="122" t="s">
        <v>21</v>
      </c>
      <c r="P931" s="410" t="s">
        <v>21</v>
      </c>
      <c r="Q931" s="207"/>
      <c r="R931" s="85"/>
    </row>
    <row r="932" s="73" customFormat="1" ht="15" hidden="1" customHeight="1" spans="1:18">
      <c r="A932" s="94">
        <v>1028</v>
      </c>
      <c r="B932" s="85" t="s">
        <v>785</v>
      </c>
      <c r="C932" s="79" t="s">
        <v>885</v>
      </c>
      <c r="D932" s="100" t="s">
        <v>8071</v>
      </c>
      <c r="E932" s="85" t="s">
        <v>18</v>
      </c>
      <c r="F932" s="85" t="s">
        <v>886</v>
      </c>
      <c r="G932" s="100" t="s">
        <v>8072</v>
      </c>
      <c r="H932" s="100" t="s">
        <v>4156</v>
      </c>
      <c r="I932" s="85" t="s">
        <v>4163</v>
      </c>
      <c r="J932" s="119" t="s">
        <v>4150</v>
      </c>
      <c r="K932" s="247" t="s">
        <v>8073</v>
      </c>
      <c r="L932" s="110" t="s">
        <v>8074</v>
      </c>
      <c r="M932" s="466" t="s">
        <v>8075</v>
      </c>
      <c r="N932" s="111">
        <v>70</v>
      </c>
      <c r="O932" s="122" t="s">
        <v>21</v>
      </c>
      <c r="P932" s="410" t="s">
        <v>21</v>
      </c>
      <c r="Q932" s="207"/>
      <c r="R932" s="85"/>
    </row>
    <row r="933" s="73" customFormat="1" ht="15" hidden="1" customHeight="1" spans="1:18">
      <c r="A933" s="94">
        <v>1029</v>
      </c>
      <c r="B933" s="85" t="s">
        <v>785</v>
      </c>
      <c r="C933" s="79" t="s">
        <v>887</v>
      </c>
      <c r="D933" s="100" t="s">
        <v>8076</v>
      </c>
      <c r="E933" s="85" t="s">
        <v>23</v>
      </c>
      <c r="F933" s="85" t="s">
        <v>886</v>
      </c>
      <c r="G933" s="100" t="s">
        <v>8072</v>
      </c>
      <c r="H933" s="100" t="s">
        <v>4198</v>
      </c>
      <c r="I933" s="85" t="s">
        <v>4163</v>
      </c>
      <c r="J933" s="119" t="s">
        <v>4150</v>
      </c>
      <c r="K933" s="247" t="s">
        <v>8077</v>
      </c>
      <c r="L933" s="110" t="s">
        <v>887</v>
      </c>
      <c r="M933" s="85" t="s">
        <v>8076</v>
      </c>
      <c r="N933" s="111">
        <v>70</v>
      </c>
      <c r="O933" s="122" t="s">
        <v>21</v>
      </c>
      <c r="P933" s="410" t="s">
        <v>24</v>
      </c>
      <c r="Q933" s="207"/>
      <c r="R933" s="85"/>
    </row>
    <row r="934" s="73" customFormat="1" ht="15" customHeight="1" spans="1:18">
      <c r="A934" s="94">
        <v>1030</v>
      </c>
      <c r="B934" s="85" t="s">
        <v>785</v>
      </c>
      <c r="C934" s="79" t="s">
        <v>888</v>
      </c>
      <c r="D934" s="100" t="s">
        <v>8078</v>
      </c>
      <c r="E934" s="85" t="s">
        <v>23</v>
      </c>
      <c r="F934" s="85" t="s">
        <v>886</v>
      </c>
      <c r="G934" s="100" t="s">
        <v>8072</v>
      </c>
      <c r="H934" s="100" t="s">
        <v>4214</v>
      </c>
      <c r="I934" s="85" t="s">
        <v>4163</v>
      </c>
      <c r="J934" s="119" t="s">
        <v>4150</v>
      </c>
      <c r="K934" s="247" t="s">
        <v>8079</v>
      </c>
      <c r="L934" s="110" t="s">
        <v>8080</v>
      </c>
      <c r="M934" s="466" t="s">
        <v>8081</v>
      </c>
      <c r="N934" s="111">
        <v>70</v>
      </c>
      <c r="O934" s="122" t="s">
        <v>24</v>
      </c>
      <c r="P934" s="113" t="s">
        <v>24</v>
      </c>
      <c r="Q934" s="207"/>
      <c r="R934" s="85"/>
    </row>
    <row r="935" s="73" customFormat="1" ht="15" customHeight="1" spans="1:18">
      <c r="A935" s="94">
        <v>1031</v>
      </c>
      <c r="B935" s="85" t="s">
        <v>785</v>
      </c>
      <c r="C935" s="79" t="s">
        <v>889</v>
      </c>
      <c r="D935" s="100" t="s">
        <v>8082</v>
      </c>
      <c r="E935" s="85" t="s">
        <v>18</v>
      </c>
      <c r="F935" s="85" t="s">
        <v>886</v>
      </c>
      <c r="G935" s="100" t="s">
        <v>8083</v>
      </c>
      <c r="H935" s="100" t="s">
        <v>4156</v>
      </c>
      <c r="I935" s="85" t="s">
        <v>4163</v>
      </c>
      <c r="J935" s="119" t="s">
        <v>4150</v>
      </c>
      <c r="K935" s="247" t="s">
        <v>8084</v>
      </c>
      <c r="L935" s="110" t="s">
        <v>8085</v>
      </c>
      <c r="M935" s="466" t="s">
        <v>8086</v>
      </c>
      <c r="N935" s="111">
        <v>70</v>
      </c>
      <c r="O935" s="122" t="s">
        <v>24</v>
      </c>
      <c r="P935" s="113" t="s">
        <v>24</v>
      </c>
      <c r="Q935" s="207" t="s">
        <v>5112</v>
      </c>
      <c r="R935" s="85"/>
    </row>
    <row r="936" s="73" customFormat="1" ht="15" hidden="1" customHeight="1" spans="1:18">
      <c r="A936" s="94">
        <v>1032</v>
      </c>
      <c r="B936" s="85" t="s">
        <v>785</v>
      </c>
      <c r="C936" s="79" t="s">
        <v>8087</v>
      </c>
      <c r="D936" s="100" t="s">
        <v>8088</v>
      </c>
      <c r="E936" s="85" t="s">
        <v>18</v>
      </c>
      <c r="F936" s="85" t="s">
        <v>886</v>
      </c>
      <c r="G936" s="100" t="s">
        <v>8083</v>
      </c>
      <c r="H936" s="100" t="s">
        <v>4214</v>
      </c>
      <c r="I936" s="85" t="s">
        <v>4149</v>
      </c>
      <c r="J936" s="119" t="s">
        <v>4150</v>
      </c>
      <c r="K936" s="247" t="s">
        <v>8089</v>
      </c>
      <c r="L936" s="110" t="s">
        <v>8090</v>
      </c>
      <c r="M936" s="466" t="s">
        <v>8091</v>
      </c>
      <c r="N936" s="111">
        <v>70</v>
      </c>
      <c r="O936" s="122" t="s">
        <v>21</v>
      </c>
      <c r="P936" s="410" t="s">
        <v>24</v>
      </c>
      <c r="Q936" s="207" t="s">
        <v>8092</v>
      </c>
      <c r="R936" s="85"/>
    </row>
    <row r="937" s="73" customFormat="1" ht="15" hidden="1" customHeight="1" spans="1:18">
      <c r="A937" s="94">
        <v>1033</v>
      </c>
      <c r="B937" s="85" t="s">
        <v>785</v>
      </c>
      <c r="C937" s="79" t="s">
        <v>890</v>
      </c>
      <c r="D937" s="100" t="s">
        <v>8093</v>
      </c>
      <c r="E937" s="85" t="s">
        <v>18</v>
      </c>
      <c r="F937" s="85" t="s">
        <v>886</v>
      </c>
      <c r="G937" s="100" t="s">
        <v>8094</v>
      </c>
      <c r="H937" s="100" t="s">
        <v>4156</v>
      </c>
      <c r="I937" s="85" t="s">
        <v>4163</v>
      </c>
      <c r="J937" s="119" t="s">
        <v>4150</v>
      </c>
      <c r="K937" s="247" t="s">
        <v>8095</v>
      </c>
      <c r="L937" s="110" t="s">
        <v>8096</v>
      </c>
      <c r="M937" s="85" t="s">
        <v>8097</v>
      </c>
      <c r="N937" s="111">
        <v>70</v>
      </c>
      <c r="O937" s="122" t="s">
        <v>21</v>
      </c>
      <c r="P937" s="410" t="s">
        <v>21</v>
      </c>
      <c r="Q937" s="207"/>
      <c r="R937" s="85"/>
    </row>
    <row r="938" s="73" customFormat="1" ht="15" hidden="1" customHeight="1" spans="1:18">
      <c r="A938" s="94">
        <v>1034</v>
      </c>
      <c r="B938" s="85" t="s">
        <v>785</v>
      </c>
      <c r="C938" s="79" t="s">
        <v>8098</v>
      </c>
      <c r="D938" s="100" t="s">
        <v>8099</v>
      </c>
      <c r="E938" s="85" t="s">
        <v>18</v>
      </c>
      <c r="F938" s="85" t="s">
        <v>886</v>
      </c>
      <c r="G938" s="100" t="s">
        <v>8083</v>
      </c>
      <c r="H938" s="100" t="s">
        <v>4156</v>
      </c>
      <c r="I938" s="85" t="s">
        <v>4163</v>
      </c>
      <c r="J938" s="119" t="s">
        <v>4150</v>
      </c>
      <c r="K938" s="247" t="s">
        <v>8100</v>
      </c>
      <c r="L938" s="94" t="s">
        <v>8101</v>
      </c>
      <c r="M938" s="466" t="s">
        <v>8102</v>
      </c>
      <c r="N938" s="111">
        <v>70</v>
      </c>
      <c r="O938" s="122" t="s">
        <v>21</v>
      </c>
      <c r="P938" s="410" t="s">
        <v>21</v>
      </c>
      <c r="Q938" s="207" t="s">
        <v>8103</v>
      </c>
      <c r="R938" s="85"/>
    </row>
    <row r="939" s="73" customFormat="1" ht="15" hidden="1" customHeight="1" spans="1:18">
      <c r="A939" s="94">
        <v>1035</v>
      </c>
      <c r="B939" s="85" t="s">
        <v>785</v>
      </c>
      <c r="C939" s="79" t="s">
        <v>891</v>
      </c>
      <c r="D939" s="100" t="s">
        <v>8104</v>
      </c>
      <c r="E939" s="85" t="s">
        <v>23</v>
      </c>
      <c r="F939" s="85" t="s">
        <v>886</v>
      </c>
      <c r="G939" s="100" t="s">
        <v>8083</v>
      </c>
      <c r="H939" s="100" t="s">
        <v>4198</v>
      </c>
      <c r="I939" s="85" t="s">
        <v>4163</v>
      </c>
      <c r="J939" s="119" t="s">
        <v>4150</v>
      </c>
      <c r="K939" s="481" t="s">
        <v>8105</v>
      </c>
      <c r="L939" s="110" t="s">
        <v>8106</v>
      </c>
      <c r="M939" s="466" t="s">
        <v>8107</v>
      </c>
      <c r="N939" s="111">
        <v>70</v>
      </c>
      <c r="O939" s="122" t="s">
        <v>21</v>
      </c>
      <c r="P939" s="410" t="s">
        <v>21</v>
      </c>
      <c r="Q939" s="207"/>
      <c r="R939" s="85"/>
    </row>
    <row r="940" s="73" customFormat="1" ht="15" customHeight="1" spans="1:18">
      <c r="A940" s="94">
        <v>1036</v>
      </c>
      <c r="B940" s="85" t="s">
        <v>785</v>
      </c>
      <c r="C940" s="79" t="s">
        <v>892</v>
      </c>
      <c r="D940" s="100" t="s">
        <v>8108</v>
      </c>
      <c r="E940" s="85" t="s">
        <v>23</v>
      </c>
      <c r="F940" s="85" t="s">
        <v>886</v>
      </c>
      <c r="G940" s="100" t="s">
        <v>8109</v>
      </c>
      <c r="H940" s="100" t="s">
        <v>4162</v>
      </c>
      <c r="I940" s="85" t="s">
        <v>4163</v>
      </c>
      <c r="J940" s="119" t="s">
        <v>4150</v>
      </c>
      <c r="K940" s="247" t="s">
        <v>8110</v>
      </c>
      <c r="L940" s="110" t="s">
        <v>892</v>
      </c>
      <c r="M940" s="85" t="s">
        <v>8108</v>
      </c>
      <c r="N940" s="111">
        <v>70</v>
      </c>
      <c r="O940" s="122" t="s">
        <v>24</v>
      </c>
      <c r="P940" s="113" t="s">
        <v>21</v>
      </c>
      <c r="Q940" s="207"/>
      <c r="R940" s="85"/>
    </row>
    <row r="941" s="73" customFormat="1" ht="15" hidden="1" customHeight="1" spans="1:18">
      <c r="A941" s="94">
        <v>1037</v>
      </c>
      <c r="B941" s="85" t="s">
        <v>785</v>
      </c>
      <c r="C941" s="79" t="s">
        <v>893</v>
      </c>
      <c r="D941" s="100" t="s">
        <v>8111</v>
      </c>
      <c r="E941" s="85" t="s">
        <v>18</v>
      </c>
      <c r="F941" s="85" t="s">
        <v>886</v>
      </c>
      <c r="G941" s="100" t="s">
        <v>8112</v>
      </c>
      <c r="H941" s="100" t="s">
        <v>4214</v>
      </c>
      <c r="I941" s="85" t="s">
        <v>4163</v>
      </c>
      <c r="J941" s="119" t="s">
        <v>4150</v>
      </c>
      <c r="K941" s="247" t="s">
        <v>8113</v>
      </c>
      <c r="L941" s="110" t="s">
        <v>8114</v>
      </c>
      <c r="M941" s="466" t="s">
        <v>8115</v>
      </c>
      <c r="N941" s="111">
        <v>70</v>
      </c>
      <c r="O941" s="122" t="s">
        <v>21</v>
      </c>
      <c r="P941" s="410" t="s">
        <v>24</v>
      </c>
      <c r="Q941" s="207"/>
      <c r="R941" s="85"/>
    </row>
    <row r="942" s="73" customFormat="1" ht="15" customHeight="1" spans="1:18">
      <c r="A942" s="94">
        <v>1038</v>
      </c>
      <c r="B942" s="85" t="s">
        <v>785</v>
      </c>
      <c r="C942" s="79" t="s">
        <v>8116</v>
      </c>
      <c r="D942" s="100" t="s">
        <v>8117</v>
      </c>
      <c r="E942" s="85" t="s">
        <v>23</v>
      </c>
      <c r="F942" s="85" t="s">
        <v>886</v>
      </c>
      <c r="G942" s="100" t="s">
        <v>8118</v>
      </c>
      <c r="H942" s="100" t="s">
        <v>4214</v>
      </c>
      <c r="I942" s="85" t="s">
        <v>4163</v>
      </c>
      <c r="J942" s="119" t="s">
        <v>4150</v>
      </c>
      <c r="K942" s="247" t="s">
        <v>8119</v>
      </c>
      <c r="L942" s="110" t="s">
        <v>8116</v>
      </c>
      <c r="M942" s="85" t="s">
        <v>8117</v>
      </c>
      <c r="N942" s="111">
        <v>70</v>
      </c>
      <c r="O942" s="122" t="s">
        <v>24</v>
      </c>
      <c r="P942" s="113" t="s">
        <v>24</v>
      </c>
      <c r="Q942" s="207"/>
      <c r="R942" s="85"/>
    </row>
    <row r="943" s="73" customFormat="1" ht="15" customHeight="1" spans="1:18">
      <c r="A943" s="94">
        <v>1039</v>
      </c>
      <c r="B943" s="85" t="s">
        <v>785</v>
      </c>
      <c r="C943" s="79" t="s">
        <v>8120</v>
      </c>
      <c r="D943" s="100" t="s">
        <v>8121</v>
      </c>
      <c r="E943" s="85" t="s">
        <v>23</v>
      </c>
      <c r="F943" s="85" t="s">
        <v>886</v>
      </c>
      <c r="G943" s="100" t="s">
        <v>8112</v>
      </c>
      <c r="H943" s="100" t="s">
        <v>4214</v>
      </c>
      <c r="I943" s="85" t="s">
        <v>4163</v>
      </c>
      <c r="J943" s="119" t="s">
        <v>4150</v>
      </c>
      <c r="K943" s="247" t="s">
        <v>8122</v>
      </c>
      <c r="L943" s="110" t="s">
        <v>3275</v>
      </c>
      <c r="M943" s="466" t="s">
        <v>8123</v>
      </c>
      <c r="N943" s="111">
        <v>70</v>
      </c>
      <c r="O943" s="122" t="s">
        <v>24</v>
      </c>
      <c r="P943" s="113" t="s">
        <v>24</v>
      </c>
      <c r="Q943" s="207"/>
      <c r="R943" s="85"/>
    </row>
    <row r="944" s="73" customFormat="1" ht="15" customHeight="1" spans="1:18">
      <c r="A944" s="94">
        <v>1040</v>
      </c>
      <c r="B944" s="85" t="s">
        <v>785</v>
      </c>
      <c r="C944" s="79" t="s">
        <v>8124</v>
      </c>
      <c r="D944" s="100" t="s">
        <v>8125</v>
      </c>
      <c r="E944" s="85" t="s">
        <v>23</v>
      </c>
      <c r="F944" s="85" t="s">
        <v>895</v>
      </c>
      <c r="G944" s="100" t="s">
        <v>8126</v>
      </c>
      <c r="H944" s="100" t="s">
        <v>4187</v>
      </c>
      <c r="I944" s="85" t="s">
        <v>4149</v>
      </c>
      <c r="J944" s="119" t="s">
        <v>4150</v>
      </c>
      <c r="K944" s="247" t="s">
        <v>8127</v>
      </c>
      <c r="L944" s="168" t="s">
        <v>894</v>
      </c>
      <c r="M944" s="466" t="s">
        <v>8125</v>
      </c>
      <c r="N944" s="111">
        <v>70</v>
      </c>
      <c r="O944" s="122" t="s">
        <v>24</v>
      </c>
      <c r="P944" s="113" t="s">
        <v>21</v>
      </c>
      <c r="Q944" s="207"/>
      <c r="R944" s="85"/>
    </row>
    <row r="945" s="73" customFormat="1" ht="15" customHeight="1" spans="1:18">
      <c r="A945" s="94">
        <v>1041</v>
      </c>
      <c r="B945" s="85" t="s">
        <v>785</v>
      </c>
      <c r="C945" s="79" t="s">
        <v>896</v>
      </c>
      <c r="D945" s="100" t="s">
        <v>8128</v>
      </c>
      <c r="E945" s="85" t="s">
        <v>18</v>
      </c>
      <c r="F945" s="85" t="s">
        <v>895</v>
      </c>
      <c r="G945" s="100" t="s">
        <v>8126</v>
      </c>
      <c r="H945" s="100" t="s">
        <v>4198</v>
      </c>
      <c r="I945" s="85" t="s">
        <v>4163</v>
      </c>
      <c r="J945" s="119" t="s">
        <v>4150</v>
      </c>
      <c r="K945" s="247" t="s">
        <v>8127</v>
      </c>
      <c r="L945" s="168" t="s">
        <v>894</v>
      </c>
      <c r="M945" s="466" t="s">
        <v>8125</v>
      </c>
      <c r="N945" s="111">
        <v>70</v>
      </c>
      <c r="O945" s="122" t="s">
        <v>24</v>
      </c>
      <c r="P945" s="113" t="s">
        <v>24</v>
      </c>
      <c r="Q945" s="207" t="s">
        <v>8129</v>
      </c>
      <c r="R945" s="85"/>
    </row>
    <row r="946" s="73" customFormat="1" ht="15" customHeight="1" spans="1:18">
      <c r="A946" s="94">
        <v>1042</v>
      </c>
      <c r="B946" s="85" t="s">
        <v>785</v>
      </c>
      <c r="C946" s="79" t="s">
        <v>897</v>
      </c>
      <c r="D946" s="100" t="s">
        <v>8130</v>
      </c>
      <c r="E946" s="85" t="s">
        <v>18</v>
      </c>
      <c r="F946" s="85" t="s">
        <v>895</v>
      </c>
      <c r="G946" s="100" t="s">
        <v>8131</v>
      </c>
      <c r="H946" s="100" t="s">
        <v>4156</v>
      </c>
      <c r="I946" s="85" t="s">
        <v>4163</v>
      </c>
      <c r="J946" s="119" t="s">
        <v>4150</v>
      </c>
      <c r="K946" s="247" t="s">
        <v>8132</v>
      </c>
      <c r="L946" s="110" t="s">
        <v>8133</v>
      </c>
      <c r="M946" s="85" t="s">
        <v>8134</v>
      </c>
      <c r="N946" s="111">
        <v>70</v>
      </c>
      <c r="O946" s="122" t="s">
        <v>24</v>
      </c>
      <c r="P946" s="113" t="s">
        <v>24</v>
      </c>
      <c r="Q946" s="207"/>
      <c r="R946" s="85"/>
    </row>
    <row r="947" s="73" customFormat="1" ht="15" customHeight="1" spans="1:18">
      <c r="A947" s="94">
        <v>1043</v>
      </c>
      <c r="B947" s="85" t="s">
        <v>785</v>
      </c>
      <c r="C947" s="79" t="s">
        <v>898</v>
      </c>
      <c r="D947" s="100" t="s">
        <v>8135</v>
      </c>
      <c r="E947" s="85" t="s">
        <v>18</v>
      </c>
      <c r="F947" s="85" t="s">
        <v>895</v>
      </c>
      <c r="G947" s="100" t="s">
        <v>8136</v>
      </c>
      <c r="H947" s="100" t="s">
        <v>4148</v>
      </c>
      <c r="I947" s="85" t="s">
        <v>4149</v>
      </c>
      <c r="J947" s="119" t="s">
        <v>4150</v>
      </c>
      <c r="K947" s="247" t="s">
        <v>8137</v>
      </c>
      <c r="L947" s="110" t="s">
        <v>8138</v>
      </c>
      <c r="M947" s="466" t="s">
        <v>8139</v>
      </c>
      <c r="N947" s="111">
        <v>70</v>
      </c>
      <c r="O947" s="122" t="s">
        <v>24</v>
      </c>
      <c r="P947" s="113" t="s">
        <v>24</v>
      </c>
      <c r="Q947" s="207"/>
      <c r="R947" s="85"/>
    </row>
    <row r="948" s="73" customFormat="1" ht="15" customHeight="1" spans="1:18">
      <c r="A948" s="94">
        <v>1044</v>
      </c>
      <c r="B948" s="85" t="s">
        <v>785</v>
      </c>
      <c r="C948" s="79" t="s">
        <v>4026</v>
      </c>
      <c r="D948" s="100" t="s">
        <v>8140</v>
      </c>
      <c r="E948" s="85" t="s">
        <v>23</v>
      </c>
      <c r="F948" s="85" t="s">
        <v>895</v>
      </c>
      <c r="G948" s="100" t="s">
        <v>8131</v>
      </c>
      <c r="H948" s="100" t="s">
        <v>4156</v>
      </c>
      <c r="I948" s="85" t="s">
        <v>4163</v>
      </c>
      <c r="J948" s="119" t="s">
        <v>4150</v>
      </c>
      <c r="K948" s="247" t="s">
        <v>8141</v>
      </c>
      <c r="L948" s="110" t="s">
        <v>4026</v>
      </c>
      <c r="M948" s="85" t="s">
        <v>8140</v>
      </c>
      <c r="N948" s="111">
        <v>70</v>
      </c>
      <c r="O948" s="122" t="s">
        <v>24</v>
      </c>
      <c r="P948" s="113" t="s">
        <v>24</v>
      </c>
      <c r="Q948" s="207" t="s">
        <v>8142</v>
      </c>
      <c r="R948" s="85"/>
    </row>
    <row r="949" s="73" customFormat="1" ht="15" hidden="1" customHeight="1" spans="1:18">
      <c r="A949" s="94">
        <v>1045</v>
      </c>
      <c r="B949" s="85" t="s">
        <v>785</v>
      </c>
      <c r="C949" s="79" t="s">
        <v>899</v>
      </c>
      <c r="D949" s="100" t="s">
        <v>8143</v>
      </c>
      <c r="E949" s="85" t="s">
        <v>23</v>
      </c>
      <c r="F949" s="85" t="s">
        <v>895</v>
      </c>
      <c r="G949" s="100" t="s">
        <v>8126</v>
      </c>
      <c r="H949" s="100" t="s">
        <v>4162</v>
      </c>
      <c r="I949" s="85" t="s">
        <v>4163</v>
      </c>
      <c r="J949" s="119" t="s">
        <v>4150</v>
      </c>
      <c r="K949" s="247" t="s">
        <v>8144</v>
      </c>
      <c r="L949" s="110" t="s">
        <v>899</v>
      </c>
      <c r="M949" s="85" t="s">
        <v>8143</v>
      </c>
      <c r="N949" s="111">
        <v>70</v>
      </c>
      <c r="O949" s="122" t="s">
        <v>21</v>
      </c>
      <c r="P949" s="410" t="s">
        <v>21</v>
      </c>
      <c r="Q949" s="207" t="s">
        <v>8145</v>
      </c>
      <c r="R949" s="85"/>
    </row>
    <row r="950" s="73" customFormat="1" ht="15" hidden="1" customHeight="1" spans="1:18">
      <c r="A950" s="94">
        <v>1046</v>
      </c>
      <c r="B950" s="85" t="s">
        <v>785</v>
      </c>
      <c r="C950" s="79" t="s">
        <v>900</v>
      </c>
      <c r="D950" s="100" t="s">
        <v>8146</v>
      </c>
      <c r="E950" s="85" t="s">
        <v>18</v>
      </c>
      <c r="F950" s="85" t="s">
        <v>895</v>
      </c>
      <c r="G950" s="100" t="s">
        <v>8136</v>
      </c>
      <c r="H950" s="100" t="s">
        <v>4148</v>
      </c>
      <c r="I950" s="85" t="s">
        <v>4149</v>
      </c>
      <c r="J950" s="119" t="s">
        <v>4150</v>
      </c>
      <c r="K950" s="247" t="s">
        <v>8147</v>
      </c>
      <c r="L950" s="110" t="s">
        <v>8148</v>
      </c>
      <c r="M950" s="466" t="s">
        <v>8149</v>
      </c>
      <c r="N950" s="111">
        <v>70</v>
      </c>
      <c r="O950" s="122" t="s">
        <v>21</v>
      </c>
      <c r="P950" s="410" t="s">
        <v>21</v>
      </c>
      <c r="Q950" s="207" t="s">
        <v>8150</v>
      </c>
      <c r="R950" s="85"/>
    </row>
    <row r="951" s="73" customFormat="1" ht="15" customHeight="1" spans="1:18">
      <c r="A951" s="94">
        <v>1047</v>
      </c>
      <c r="B951" s="85" t="s">
        <v>785</v>
      </c>
      <c r="C951" s="79" t="s">
        <v>901</v>
      </c>
      <c r="D951" s="100" t="s">
        <v>8151</v>
      </c>
      <c r="E951" s="85" t="s">
        <v>23</v>
      </c>
      <c r="F951" s="85" t="s">
        <v>895</v>
      </c>
      <c r="G951" s="100" t="s">
        <v>8152</v>
      </c>
      <c r="H951" s="100" t="s">
        <v>4156</v>
      </c>
      <c r="I951" s="85" t="s">
        <v>4163</v>
      </c>
      <c r="J951" s="119" t="s">
        <v>4150</v>
      </c>
      <c r="K951" s="247" t="s">
        <v>8153</v>
      </c>
      <c r="L951" s="110" t="s">
        <v>901</v>
      </c>
      <c r="M951" s="466" t="s">
        <v>8151</v>
      </c>
      <c r="N951" s="111">
        <v>70</v>
      </c>
      <c r="O951" s="122" t="s">
        <v>24</v>
      </c>
      <c r="P951" s="113" t="s">
        <v>24</v>
      </c>
      <c r="Q951" s="207"/>
      <c r="R951" s="85"/>
    </row>
    <row r="952" s="73" customFormat="1" ht="15" hidden="1" customHeight="1" spans="1:18">
      <c r="A952" s="94">
        <v>1048</v>
      </c>
      <c r="B952" s="85" t="s">
        <v>785</v>
      </c>
      <c r="C952" s="79" t="s">
        <v>902</v>
      </c>
      <c r="D952" s="100" t="s">
        <v>8154</v>
      </c>
      <c r="E952" s="85" t="s">
        <v>23</v>
      </c>
      <c r="F952" s="85" t="s">
        <v>895</v>
      </c>
      <c r="G952" s="100" t="s">
        <v>8126</v>
      </c>
      <c r="H952" s="100" t="s">
        <v>4198</v>
      </c>
      <c r="I952" s="85" t="s">
        <v>4163</v>
      </c>
      <c r="J952" s="119" t="s">
        <v>4150</v>
      </c>
      <c r="K952" s="247" t="s">
        <v>8155</v>
      </c>
      <c r="L952" s="110" t="s">
        <v>8156</v>
      </c>
      <c r="M952" s="466" t="s">
        <v>8157</v>
      </c>
      <c r="N952" s="111">
        <v>70</v>
      </c>
      <c r="O952" s="122" t="s">
        <v>21</v>
      </c>
      <c r="P952" s="410" t="s">
        <v>21</v>
      </c>
      <c r="Q952" s="207"/>
      <c r="R952" s="85"/>
    </row>
    <row r="953" s="73" customFormat="1" ht="15" customHeight="1" spans="1:18">
      <c r="A953" s="94">
        <v>1049</v>
      </c>
      <c r="B953" s="85" t="s">
        <v>785</v>
      </c>
      <c r="C953" s="79" t="s">
        <v>903</v>
      </c>
      <c r="D953" s="100" t="s">
        <v>8158</v>
      </c>
      <c r="E953" s="85" t="s">
        <v>23</v>
      </c>
      <c r="F953" s="85" t="s">
        <v>895</v>
      </c>
      <c r="G953" s="100" t="s">
        <v>8126</v>
      </c>
      <c r="H953" s="100" t="s">
        <v>4148</v>
      </c>
      <c r="I953" s="85" t="s">
        <v>4149</v>
      </c>
      <c r="J953" s="119" t="s">
        <v>4150</v>
      </c>
      <c r="K953" s="247" t="s">
        <v>8159</v>
      </c>
      <c r="L953" s="110" t="s">
        <v>8160</v>
      </c>
      <c r="M953" s="466" t="s">
        <v>8161</v>
      </c>
      <c r="N953" s="111">
        <v>70</v>
      </c>
      <c r="O953" s="122" t="s">
        <v>24</v>
      </c>
      <c r="P953" s="113" t="s">
        <v>24</v>
      </c>
      <c r="Q953" s="207"/>
      <c r="R953" s="85"/>
    </row>
    <row r="954" s="73" customFormat="1" ht="15" customHeight="1" spans="1:18">
      <c r="A954" s="94">
        <v>1050</v>
      </c>
      <c r="B954" s="85" t="s">
        <v>785</v>
      </c>
      <c r="C954" s="79" t="s">
        <v>904</v>
      </c>
      <c r="D954" s="100" t="s">
        <v>8162</v>
      </c>
      <c r="E954" s="85" t="s">
        <v>23</v>
      </c>
      <c r="F954" s="85" t="s">
        <v>895</v>
      </c>
      <c r="G954" s="100" t="s">
        <v>8163</v>
      </c>
      <c r="H954" s="100" t="s">
        <v>4171</v>
      </c>
      <c r="I954" s="85" t="s">
        <v>4149</v>
      </c>
      <c r="J954" s="119" t="s">
        <v>4150</v>
      </c>
      <c r="K954" s="247" t="s">
        <v>8164</v>
      </c>
      <c r="L954" s="110" t="s">
        <v>8165</v>
      </c>
      <c r="M954" s="466" t="s">
        <v>8166</v>
      </c>
      <c r="N954" s="111">
        <v>70</v>
      </c>
      <c r="O954" s="122" t="s">
        <v>24</v>
      </c>
      <c r="P954" s="113" t="s">
        <v>24</v>
      </c>
      <c r="Q954" s="207"/>
      <c r="R954" s="85"/>
    </row>
    <row r="955" s="73" customFormat="1" ht="15" customHeight="1" spans="1:18">
      <c r="A955" s="94">
        <v>1051</v>
      </c>
      <c r="B955" s="85" t="s">
        <v>785</v>
      </c>
      <c r="C955" s="79" t="s">
        <v>905</v>
      </c>
      <c r="D955" s="100" t="s">
        <v>8167</v>
      </c>
      <c r="E955" s="85" t="s">
        <v>18</v>
      </c>
      <c r="F955" s="85" t="s">
        <v>906</v>
      </c>
      <c r="G955" s="100" t="s">
        <v>8168</v>
      </c>
      <c r="H955" s="100" t="s">
        <v>4198</v>
      </c>
      <c r="I955" s="85" t="s">
        <v>4163</v>
      </c>
      <c r="J955" s="119" t="s">
        <v>4150</v>
      </c>
      <c r="K955" s="247" t="s">
        <v>8169</v>
      </c>
      <c r="L955" s="110" t="s">
        <v>8170</v>
      </c>
      <c r="M955" s="466" t="s">
        <v>8171</v>
      </c>
      <c r="N955" s="111">
        <v>70</v>
      </c>
      <c r="O955" s="122" t="s">
        <v>24</v>
      </c>
      <c r="P955" s="113" t="s">
        <v>24</v>
      </c>
      <c r="Q955" s="207"/>
      <c r="R955" s="85"/>
    </row>
    <row r="956" s="73" customFormat="1" ht="15" customHeight="1" spans="1:18">
      <c r="A956" s="94">
        <v>1052</v>
      </c>
      <c r="B956" s="85" t="s">
        <v>785</v>
      </c>
      <c r="C956" s="79" t="s">
        <v>907</v>
      </c>
      <c r="D956" s="100" t="s">
        <v>8172</v>
      </c>
      <c r="E956" s="85" t="s">
        <v>18</v>
      </c>
      <c r="F956" s="85" t="s">
        <v>906</v>
      </c>
      <c r="G956" s="100" t="s">
        <v>8173</v>
      </c>
      <c r="H956" s="100" t="s">
        <v>4214</v>
      </c>
      <c r="I956" s="85" t="s">
        <v>4163</v>
      </c>
      <c r="J956" s="119" t="s">
        <v>4150</v>
      </c>
      <c r="K956" s="247" t="s">
        <v>8174</v>
      </c>
      <c r="L956" s="168" t="s">
        <v>908</v>
      </c>
      <c r="M956" s="466" t="s">
        <v>8175</v>
      </c>
      <c r="N956" s="111">
        <v>70</v>
      </c>
      <c r="O956" s="122" t="s">
        <v>24</v>
      </c>
      <c r="P956" s="113" t="s">
        <v>24</v>
      </c>
      <c r="Q956" s="207"/>
      <c r="R956" s="85"/>
    </row>
    <row r="957" s="73" customFormat="1" ht="15" customHeight="1" spans="1:18">
      <c r="A957" s="94">
        <v>1053</v>
      </c>
      <c r="B957" s="85" t="s">
        <v>785</v>
      </c>
      <c r="C957" s="79" t="s">
        <v>908</v>
      </c>
      <c r="D957" s="463" t="s">
        <v>8175</v>
      </c>
      <c r="E957" s="85" t="s">
        <v>23</v>
      </c>
      <c r="F957" s="85" t="s">
        <v>906</v>
      </c>
      <c r="G957" s="100" t="s">
        <v>8173</v>
      </c>
      <c r="H957" s="100" t="s">
        <v>4171</v>
      </c>
      <c r="I957" s="466" t="s">
        <v>4163</v>
      </c>
      <c r="J957" s="119" t="s">
        <v>20</v>
      </c>
      <c r="K957" s="481" t="s">
        <v>8176</v>
      </c>
      <c r="L957" s="168" t="s">
        <v>908</v>
      </c>
      <c r="M957" s="466" t="s">
        <v>8175</v>
      </c>
      <c r="N957" s="111">
        <v>70</v>
      </c>
      <c r="O957" s="122" t="s">
        <v>24</v>
      </c>
      <c r="P957" s="113" t="s">
        <v>24</v>
      </c>
      <c r="Q957" s="207" t="s">
        <v>4805</v>
      </c>
      <c r="R957" s="85"/>
    </row>
    <row r="958" s="73" customFormat="1" ht="15" customHeight="1" spans="1:18">
      <c r="A958" s="94">
        <v>1054</v>
      </c>
      <c r="B958" s="85" t="s">
        <v>785</v>
      </c>
      <c r="C958" s="79" t="s">
        <v>8177</v>
      </c>
      <c r="D958" s="100" t="s">
        <v>8178</v>
      </c>
      <c r="E958" s="85" t="s">
        <v>18</v>
      </c>
      <c r="F958" s="85" t="s">
        <v>906</v>
      </c>
      <c r="G958" s="100" t="s">
        <v>8173</v>
      </c>
      <c r="H958" s="100" t="s">
        <v>4198</v>
      </c>
      <c r="I958" s="85" t="s">
        <v>4163</v>
      </c>
      <c r="J958" s="119" t="s">
        <v>4150</v>
      </c>
      <c r="K958" s="247" t="s">
        <v>8174</v>
      </c>
      <c r="L958" s="168" t="s">
        <v>908</v>
      </c>
      <c r="M958" s="466" t="s">
        <v>8175</v>
      </c>
      <c r="N958" s="111">
        <v>70</v>
      </c>
      <c r="O958" s="122" t="s">
        <v>24</v>
      </c>
      <c r="P958" s="113" t="s">
        <v>24</v>
      </c>
      <c r="Q958" s="207"/>
      <c r="R958" s="85"/>
    </row>
    <row r="959" s="73" customFormat="1" ht="15" hidden="1" customHeight="1" spans="1:18">
      <c r="A959" s="94">
        <v>1055</v>
      </c>
      <c r="B959" s="85" t="s">
        <v>785</v>
      </c>
      <c r="C959" s="79" t="s">
        <v>909</v>
      </c>
      <c r="D959" s="100" t="s">
        <v>8179</v>
      </c>
      <c r="E959" s="85" t="s">
        <v>18</v>
      </c>
      <c r="F959" s="85" t="s">
        <v>906</v>
      </c>
      <c r="G959" s="100" t="s">
        <v>8180</v>
      </c>
      <c r="H959" s="100" t="s">
        <v>4198</v>
      </c>
      <c r="I959" s="85" t="s">
        <v>4163</v>
      </c>
      <c r="J959" s="119" t="s">
        <v>4150</v>
      </c>
      <c r="K959" s="247" t="s">
        <v>8181</v>
      </c>
      <c r="L959" s="110" t="s">
        <v>8182</v>
      </c>
      <c r="M959" s="466" t="s">
        <v>8183</v>
      </c>
      <c r="N959" s="111">
        <v>70</v>
      </c>
      <c r="O959" s="122" t="s">
        <v>21</v>
      </c>
      <c r="P959" s="410" t="s">
        <v>24</v>
      </c>
      <c r="Q959" s="207"/>
      <c r="R959" s="85"/>
    </row>
    <row r="960" s="73" customFormat="1" ht="15" hidden="1" customHeight="1" spans="1:18">
      <c r="A960" s="94">
        <v>1056</v>
      </c>
      <c r="B960" s="85" t="s">
        <v>785</v>
      </c>
      <c r="C960" s="79" t="s">
        <v>910</v>
      </c>
      <c r="D960" s="100" t="s">
        <v>8184</v>
      </c>
      <c r="E960" s="85" t="s">
        <v>18</v>
      </c>
      <c r="F960" s="85" t="s">
        <v>906</v>
      </c>
      <c r="G960" s="100" t="s">
        <v>8185</v>
      </c>
      <c r="H960" s="100" t="s">
        <v>4162</v>
      </c>
      <c r="I960" s="85" t="s">
        <v>4163</v>
      </c>
      <c r="J960" s="119" t="s">
        <v>4150</v>
      </c>
      <c r="K960" s="481" t="s">
        <v>8186</v>
      </c>
      <c r="L960" s="120" t="s">
        <v>8187</v>
      </c>
      <c r="M960" s="466" t="s">
        <v>8188</v>
      </c>
      <c r="N960" s="111">
        <v>70</v>
      </c>
      <c r="O960" s="122" t="s">
        <v>21</v>
      </c>
      <c r="P960" s="410" t="s">
        <v>21</v>
      </c>
      <c r="Q960" s="207" t="s">
        <v>8189</v>
      </c>
      <c r="R960" s="85"/>
    </row>
    <row r="961" s="73" customFormat="1" ht="15" hidden="1" customHeight="1" spans="1:18">
      <c r="A961" s="94">
        <v>1057</v>
      </c>
      <c r="B961" s="85" t="s">
        <v>785</v>
      </c>
      <c r="C961" s="79" t="s">
        <v>911</v>
      </c>
      <c r="D961" s="100" t="s">
        <v>8190</v>
      </c>
      <c r="E961" s="85" t="s">
        <v>18</v>
      </c>
      <c r="F961" s="85" t="s">
        <v>906</v>
      </c>
      <c r="G961" s="100" t="s">
        <v>8191</v>
      </c>
      <c r="H961" s="100" t="s">
        <v>4187</v>
      </c>
      <c r="I961" s="85" t="s">
        <v>4163</v>
      </c>
      <c r="J961" s="119" t="s">
        <v>4150</v>
      </c>
      <c r="K961" s="247" t="s">
        <v>8192</v>
      </c>
      <c r="L961" s="110" t="s">
        <v>8193</v>
      </c>
      <c r="M961" s="466" t="s">
        <v>8194</v>
      </c>
      <c r="N961" s="111">
        <v>70</v>
      </c>
      <c r="O961" s="122" t="s">
        <v>21</v>
      </c>
      <c r="P961" s="410" t="s">
        <v>24</v>
      </c>
      <c r="Q961" s="207"/>
      <c r="R961" s="85"/>
    </row>
    <row r="962" s="73" customFormat="1" ht="15" customHeight="1" spans="1:18">
      <c r="A962" s="94">
        <v>1058</v>
      </c>
      <c r="B962" s="85" t="s">
        <v>785</v>
      </c>
      <c r="C962" s="79" t="s">
        <v>912</v>
      </c>
      <c r="D962" s="100" t="s">
        <v>8195</v>
      </c>
      <c r="E962" s="85" t="s">
        <v>23</v>
      </c>
      <c r="F962" s="85" t="s">
        <v>906</v>
      </c>
      <c r="G962" s="100" t="s">
        <v>8196</v>
      </c>
      <c r="H962" s="100" t="s">
        <v>4171</v>
      </c>
      <c r="I962" s="85" t="s">
        <v>4163</v>
      </c>
      <c r="J962" s="119" t="s">
        <v>4150</v>
      </c>
      <c r="K962" s="247" t="s">
        <v>8197</v>
      </c>
      <c r="L962" s="110" t="s">
        <v>8198</v>
      </c>
      <c r="M962" s="466" t="s">
        <v>8199</v>
      </c>
      <c r="N962" s="111">
        <v>70</v>
      </c>
      <c r="O962" s="122" t="s">
        <v>24</v>
      </c>
      <c r="P962" s="113" t="s">
        <v>24</v>
      </c>
      <c r="Q962" s="207" t="s">
        <v>8200</v>
      </c>
      <c r="R962" s="85"/>
    </row>
    <row r="963" s="73" customFormat="1" ht="15" customHeight="1" spans="1:18">
      <c r="A963" s="94">
        <v>1059</v>
      </c>
      <c r="B963" s="85" t="s">
        <v>785</v>
      </c>
      <c r="C963" s="79" t="s">
        <v>913</v>
      </c>
      <c r="D963" s="100" t="s">
        <v>8201</v>
      </c>
      <c r="E963" s="85" t="s">
        <v>23</v>
      </c>
      <c r="F963" s="85" t="s">
        <v>906</v>
      </c>
      <c r="G963" s="100" t="s">
        <v>8173</v>
      </c>
      <c r="H963" s="100" t="s">
        <v>4148</v>
      </c>
      <c r="I963" s="85" t="s">
        <v>4163</v>
      </c>
      <c r="J963" s="119" t="s">
        <v>4150</v>
      </c>
      <c r="K963" s="247" t="s">
        <v>8202</v>
      </c>
      <c r="L963" s="168" t="s">
        <v>8203</v>
      </c>
      <c r="M963" s="466" t="s">
        <v>8204</v>
      </c>
      <c r="N963" s="111">
        <v>70</v>
      </c>
      <c r="O963" s="122" t="s">
        <v>24</v>
      </c>
      <c r="P963" s="113" t="s">
        <v>24</v>
      </c>
      <c r="Q963" s="207"/>
      <c r="R963" s="85"/>
    </row>
    <row r="964" s="73" customFormat="1" ht="15" customHeight="1" spans="1:18">
      <c r="A964" s="94">
        <v>1060</v>
      </c>
      <c r="B964" s="85" t="s">
        <v>785</v>
      </c>
      <c r="C964" s="79" t="s">
        <v>914</v>
      </c>
      <c r="D964" s="100" t="s">
        <v>8205</v>
      </c>
      <c r="E964" s="85" t="s">
        <v>18</v>
      </c>
      <c r="F964" s="85" t="s">
        <v>906</v>
      </c>
      <c r="G964" s="100" t="s">
        <v>8173</v>
      </c>
      <c r="H964" s="100" t="s">
        <v>4156</v>
      </c>
      <c r="I964" s="120" t="s">
        <v>4163</v>
      </c>
      <c r="J964" s="119" t="s">
        <v>20</v>
      </c>
      <c r="K964" s="247" t="s">
        <v>8206</v>
      </c>
      <c r="L964" s="168" t="s">
        <v>8203</v>
      </c>
      <c r="M964" s="466" t="s">
        <v>8204</v>
      </c>
      <c r="N964" s="111">
        <v>70</v>
      </c>
      <c r="O964" s="122" t="s">
        <v>24</v>
      </c>
      <c r="P964" s="113" t="s">
        <v>24</v>
      </c>
      <c r="Q964" s="207" t="s">
        <v>7389</v>
      </c>
      <c r="R964" s="85"/>
    </row>
    <row r="965" s="73" customFormat="1" ht="15" customHeight="1" spans="1:18">
      <c r="A965" s="94">
        <v>1061</v>
      </c>
      <c r="B965" s="85" t="s">
        <v>785</v>
      </c>
      <c r="C965" s="79" t="s">
        <v>915</v>
      </c>
      <c r="D965" s="100" t="s">
        <v>8207</v>
      </c>
      <c r="E965" s="85" t="s">
        <v>18</v>
      </c>
      <c r="F965" s="85" t="s">
        <v>906</v>
      </c>
      <c r="G965" s="100" t="s">
        <v>8191</v>
      </c>
      <c r="H965" s="100" t="s">
        <v>4148</v>
      </c>
      <c r="I965" s="85" t="s">
        <v>4149</v>
      </c>
      <c r="J965" s="119" t="s">
        <v>4150</v>
      </c>
      <c r="K965" s="247" t="s">
        <v>8208</v>
      </c>
      <c r="L965" s="110" t="s">
        <v>915</v>
      </c>
      <c r="M965" s="85" t="s">
        <v>8207</v>
      </c>
      <c r="N965" s="111">
        <v>70</v>
      </c>
      <c r="O965" s="122" t="s">
        <v>24</v>
      </c>
      <c r="P965" s="113" t="s">
        <v>24</v>
      </c>
      <c r="Q965" s="207"/>
      <c r="R965" s="85"/>
    </row>
    <row r="966" s="73" customFormat="1" ht="15" hidden="1" customHeight="1" spans="1:18">
      <c r="A966" s="94">
        <v>1062</v>
      </c>
      <c r="B966" s="85" t="s">
        <v>785</v>
      </c>
      <c r="C966" s="79" t="s">
        <v>917</v>
      </c>
      <c r="D966" s="100" t="s">
        <v>8209</v>
      </c>
      <c r="E966" s="85" t="s">
        <v>18</v>
      </c>
      <c r="F966" s="85" t="s">
        <v>906</v>
      </c>
      <c r="G966" s="100" t="s">
        <v>8210</v>
      </c>
      <c r="H966" s="100" t="s">
        <v>4148</v>
      </c>
      <c r="I966" s="85" t="s">
        <v>4149</v>
      </c>
      <c r="J966" s="119" t="s">
        <v>4150</v>
      </c>
      <c r="K966" s="247" t="s">
        <v>8211</v>
      </c>
      <c r="L966" s="253" t="s">
        <v>8212</v>
      </c>
      <c r="M966" s="466" t="s">
        <v>8213</v>
      </c>
      <c r="N966" s="111">
        <v>70</v>
      </c>
      <c r="O966" s="122" t="s">
        <v>21</v>
      </c>
      <c r="P966" s="410" t="s">
        <v>24</v>
      </c>
      <c r="Q966" s="207"/>
      <c r="R966" s="85"/>
    </row>
    <row r="967" s="73" customFormat="1" ht="15" customHeight="1" spans="1:18">
      <c r="A967" s="94">
        <v>1063</v>
      </c>
      <c r="B967" s="85" t="s">
        <v>785</v>
      </c>
      <c r="C967" s="79" t="s">
        <v>919</v>
      </c>
      <c r="D967" s="100" t="s">
        <v>8214</v>
      </c>
      <c r="E967" s="85" t="s">
        <v>18</v>
      </c>
      <c r="F967" s="85" t="s">
        <v>906</v>
      </c>
      <c r="G967" s="100" t="s">
        <v>8210</v>
      </c>
      <c r="H967" s="100" t="s">
        <v>4214</v>
      </c>
      <c r="I967" s="120" t="s">
        <v>4163</v>
      </c>
      <c r="J967" s="119" t="s">
        <v>20</v>
      </c>
      <c r="K967" s="247" t="s">
        <v>8215</v>
      </c>
      <c r="L967" s="253" t="s">
        <v>8212</v>
      </c>
      <c r="M967" s="466" t="s">
        <v>8213</v>
      </c>
      <c r="N967" s="111">
        <v>70</v>
      </c>
      <c r="O967" s="122" t="s">
        <v>24</v>
      </c>
      <c r="P967" s="113" t="s">
        <v>24</v>
      </c>
      <c r="Q967" s="207" t="s">
        <v>7389</v>
      </c>
      <c r="R967" s="85"/>
    </row>
    <row r="968" s="73" customFormat="1" ht="15" hidden="1" customHeight="1" spans="1:18">
      <c r="A968" s="94">
        <v>1064</v>
      </c>
      <c r="B968" s="85" t="s">
        <v>785</v>
      </c>
      <c r="C968" s="79" t="s">
        <v>920</v>
      </c>
      <c r="D968" s="100" t="s">
        <v>8216</v>
      </c>
      <c r="E968" s="85" t="s">
        <v>23</v>
      </c>
      <c r="F968" s="85" t="s">
        <v>906</v>
      </c>
      <c r="G968" s="100" t="s">
        <v>8217</v>
      </c>
      <c r="H968" s="100" t="s">
        <v>4187</v>
      </c>
      <c r="I968" s="85" t="s">
        <v>4149</v>
      </c>
      <c r="J968" s="119" t="s">
        <v>4150</v>
      </c>
      <c r="K968" s="247" t="s">
        <v>8218</v>
      </c>
      <c r="L968" s="110" t="s">
        <v>1088</v>
      </c>
      <c r="M968" s="466" t="s">
        <v>8219</v>
      </c>
      <c r="N968" s="111">
        <v>70</v>
      </c>
      <c r="O968" s="122" t="s">
        <v>21</v>
      </c>
      <c r="P968" s="410" t="s">
        <v>21</v>
      </c>
      <c r="Q968" s="207"/>
      <c r="R968" s="85"/>
    </row>
    <row r="969" s="73" customFormat="1" ht="15" customHeight="1" spans="1:18">
      <c r="A969" s="94">
        <v>1065</v>
      </c>
      <c r="B969" s="85" t="s">
        <v>785</v>
      </c>
      <c r="C969" s="79" t="s">
        <v>921</v>
      </c>
      <c r="D969" s="100" t="s">
        <v>8220</v>
      </c>
      <c r="E969" s="85" t="s">
        <v>18</v>
      </c>
      <c r="F969" s="85" t="s">
        <v>794</v>
      </c>
      <c r="G969" s="100" t="s">
        <v>8221</v>
      </c>
      <c r="H969" s="100" t="s">
        <v>4156</v>
      </c>
      <c r="I969" s="85" t="s">
        <v>4149</v>
      </c>
      <c r="J969" s="119" t="s">
        <v>4150</v>
      </c>
      <c r="K969" s="247" t="s">
        <v>8222</v>
      </c>
      <c r="L969" s="110" t="s">
        <v>8223</v>
      </c>
      <c r="M969" s="466" t="s">
        <v>8224</v>
      </c>
      <c r="N969" s="111">
        <v>70</v>
      </c>
      <c r="O969" s="122" t="s">
        <v>24</v>
      </c>
      <c r="P969" s="113" t="s">
        <v>24</v>
      </c>
      <c r="Q969" s="129"/>
      <c r="R969" s="85"/>
    </row>
    <row r="970" s="73" customFormat="1" ht="15" customHeight="1" spans="1:18">
      <c r="A970" s="94">
        <v>1066</v>
      </c>
      <c r="B970" s="85" t="s">
        <v>785</v>
      </c>
      <c r="C970" s="79" t="s">
        <v>922</v>
      </c>
      <c r="D970" s="100" t="s">
        <v>8225</v>
      </c>
      <c r="E970" s="85" t="s">
        <v>23</v>
      </c>
      <c r="F970" s="85" t="s">
        <v>794</v>
      </c>
      <c r="G970" s="100" t="s">
        <v>8221</v>
      </c>
      <c r="H970" s="100" t="s">
        <v>4214</v>
      </c>
      <c r="I970" s="85" t="s">
        <v>4163</v>
      </c>
      <c r="J970" s="119" t="s">
        <v>4150</v>
      </c>
      <c r="K970" s="247" t="s">
        <v>8226</v>
      </c>
      <c r="L970" s="110" t="s">
        <v>8227</v>
      </c>
      <c r="M970" s="466" t="s">
        <v>8228</v>
      </c>
      <c r="N970" s="111">
        <v>70</v>
      </c>
      <c r="O970" s="122" t="s">
        <v>24</v>
      </c>
      <c r="P970" s="113" t="s">
        <v>24</v>
      </c>
      <c r="Q970" s="207"/>
      <c r="R970" s="85"/>
    </row>
    <row r="971" s="73" customFormat="1" ht="15" customHeight="1" spans="1:18">
      <c r="A971" s="94">
        <v>1067</v>
      </c>
      <c r="B971" s="85" t="s">
        <v>785</v>
      </c>
      <c r="C971" s="79" t="s">
        <v>923</v>
      </c>
      <c r="D971" s="100" t="s">
        <v>8229</v>
      </c>
      <c r="E971" s="85" t="s">
        <v>18</v>
      </c>
      <c r="F971" s="85" t="s">
        <v>794</v>
      </c>
      <c r="G971" s="100" t="s">
        <v>8230</v>
      </c>
      <c r="H971" s="100" t="s">
        <v>4214</v>
      </c>
      <c r="I971" s="85" t="s">
        <v>4163</v>
      </c>
      <c r="J971" s="119" t="s">
        <v>4150</v>
      </c>
      <c r="K971" s="247" t="s">
        <v>8231</v>
      </c>
      <c r="L971" s="110" t="s">
        <v>8232</v>
      </c>
      <c r="M971" s="466" t="s">
        <v>8233</v>
      </c>
      <c r="N971" s="111">
        <v>70</v>
      </c>
      <c r="O971" s="122" t="s">
        <v>24</v>
      </c>
      <c r="P971" s="113" t="s">
        <v>24</v>
      </c>
      <c r="Q971" s="207"/>
      <c r="R971" s="85"/>
    </row>
    <row r="972" s="73" customFormat="1" ht="15" customHeight="1" spans="1:18">
      <c r="A972" s="94">
        <v>1068</v>
      </c>
      <c r="B972" s="85" t="s">
        <v>785</v>
      </c>
      <c r="C972" s="79" t="s">
        <v>924</v>
      </c>
      <c r="D972" s="100" t="s">
        <v>8234</v>
      </c>
      <c r="E972" s="85" t="s">
        <v>23</v>
      </c>
      <c r="F972" s="85" t="s">
        <v>796</v>
      </c>
      <c r="G972" s="100" t="s">
        <v>8235</v>
      </c>
      <c r="H972" s="100" t="s">
        <v>4214</v>
      </c>
      <c r="I972" s="85" t="s">
        <v>4163</v>
      </c>
      <c r="J972" s="119" t="s">
        <v>4150</v>
      </c>
      <c r="K972" s="247" t="s">
        <v>8236</v>
      </c>
      <c r="L972" s="110" t="s">
        <v>8237</v>
      </c>
      <c r="M972" s="466" t="s">
        <v>8238</v>
      </c>
      <c r="N972" s="111">
        <v>70</v>
      </c>
      <c r="O972" s="122" t="s">
        <v>24</v>
      </c>
      <c r="P972" s="113" t="s">
        <v>24</v>
      </c>
      <c r="Q972" s="207"/>
      <c r="R972" s="85"/>
    </row>
    <row r="973" s="73" customFormat="1" ht="15" hidden="1" customHeight="1" spans="1:18">
      <c r="A973" s="94">
        <v>1069</v>
      </c>
      <c r="B973" s="85" t="s">
        <v>785</v>
      </c>
      <c r="C973" s="79" t="s">
        <v>925</v>
      </c>
      <c r="D973" s="100" t="s">
        <v>8239</v>
      </c>
      <c r="E973" s="85" t="s">
        <v>18</v>
      </c>
      <c r="F973" s="85" t="s">
        <v>796</v>
      </c>
      <c r="G973" s="100" t="s">
        <v>8240</v>
      </c>
      <c r="H973" s="100" t="s">
        <v>4156</v>
      </c>
      <c r="I973" s="85" t="s">
        <v>4163</v>
      </c>
      <c r="J973" s="119" t="s">
        <v>4150</v>
      </c>
      <c r="K973" s="247" t="s">
        <v>8241</v>
      </c>
      <c r="L973" s="94" t="s">
        <v>925</v>
      </c>
      <c r="M973" s="85" t="s">
        <v>8239</v>
      </c>
      <c r="N973" s="111">
        <v>70</v>
      </c>
      <c r="O973" s="122" t="s">
        <v>21</v>
      </c>
      <c r="P973" s="410" t="s">
        <v>21</v>
      </c>
      <c r="Q973" s="207"/>
      <c r="R973" s="85"/>
    </row>
    <row r="974" s="73" customFormat="1" ht="15" hidden="1" customHeight="1" spans="1:18">
      <c r="A974" s="94">
        <v>1070</v>
      </c>
      <c r="B974" s="85" t="s">
        <v>785</v>
      </c>
      <c r="C974" s="79" t="s">
        <v>8242</v>
      </c>
      <c r="D974" s="100" t="s">
        <v>8243</v>
      </c>
      <c r="E974" s="85" t="s">
        <v>18</v>
      </c>
      <c r="F974" s="85" t="s">
        <v>796</v>
      </c>
      <c r="G974" s="100" t="s">
        <v>8235</v>
      </c>
      <c r="H974" s="100" t="s">
        <v>4156</v>
      </c>
      <c r="I974" s="85" t="s">
        <v>4163</v>
      </c>
      <c r="J974" s="119" t="s">
        <v>4150</v>
      </c>
      <c r="K974" s="247" t="s">
        <v>8244</v>
      </c>
      <c r="L974" s="110" t="s">
        <v>8245</v>
      </c>
      <c r="M974" s="466" t="s">
        <v>8246</v>
      </c>
      <c r="N974" s="111">
        <v>70</v>
      </c>
      <c r="O974" s="122" t="s">
        <v>21</v>
      </c>
      <c r="P974" s="410" t="s">
        <v>21</v>
      </c>
      <c r="Q974" s="207" t="s">
        <v>8247</v>
      </c>
      <c r="R974" s="85"/>
    </row>
    <row r="975" s="73" customFormat="1" ht="15" hidden="1" customHeight="1" spans="1:18">
      <c r="A975" s="94">
        <v>1071</v>
      </c>
      <c r="B975" s="85" t="s">
        <v>785</v>
      </c>
      <c r="C975" s="79" t="s">
        <v>926</v>
      </c>
      <c r="D975" s="100" t="s">
        <v>8248</v>
      </c>
      <c r="E975" s="85" t="s">
        <v>18</v>
      </c>
      <c r="F975" s="85" t="s">
        <v>820</v>
      </c>
      <c r="G975" s="100" t="s">
        <v>8249</v>
      </c>
      <c r="H975" s="100" t="s">
        <v>4187</v>
      </c>
      <c r="I975" s="85" t="s">
        <v>4163</v>
      </c>
      <c r="J975" s="119" t="s">
        <v>4150</v>
      </c>
      <c r="K975" s="247" t="s">
        <v>8250</v>
      </c>
      <c r="L975" s="110" t="s">
        <v>8251</v>
      </c>
      <c r="M975" s="85" t="s">
        <v>8252</v>
      </c>
      <c r="N975" s="111">
        <v>70</v>
      </c>
      <c r="O975" s="122" t="s">
        <v>21</v>
      </c>
      <c r="P975" s="410" t="s">
        <v>24</v>
      </c>
      <c r="Q975" s="207"/>
      <c r="R975" s="85"/>
    </row>
    <row r="976" s="73" customFormat="1" ht="15" customHeight="1" spans="1:18">
      <c r="A976" s="94">
        <v>1072</v>
      </c>
      <c r="B976" s="85" t="s">
        <v>785</v>
      </c>
      <c r="C976" s="79" t="s">
        <v>8253</v>
      </c>
      <c r="D976" s="100" t="s">
        <v>8254</v>
      </c>
      <c r="E976" s="85" t="s">
        <v>23</v>
      </c>
      <c r="F976" s="85" t="s">
        <v>960</v>
      </c>
      <c r="G976" s="100" t="s">
        <v>8255</v>
      </c>
      <c r="H976" s="100" t="s">
        <v>4214</v>
      </c>
      <c r="I976" s="85" t="s">
        <v>4163</v>
      </c>
      <c r="J976" s="119" t="s">
        <v>4150</v>
      </c>
      <c r="K976" s="247" t="s">
        <v>8256</v>
      </c>
      <c r="L976" s="110" t="s">
        <v>8257</v>
      </c>
      <c r="M976" s="466" t="s">
        <v>8258</v>
      </c>
      <c r="N976" s="111">
        <v>70</v>
      </c>
      <c r="O976" s="122" t="s">
        <v>24</v>
      </c>
      <c r="P976" s="113" t="s">
        <v>24</v>
      </c>
      <c r="Q976" s="207" t="s">
        <v>8259</v>
      </c>
      <c r="R976" s="85"/>
    </row>
    <row r="977" s="73" customFormat="1" ht="15" customHeight="1" spans="1:18">
      <c r="A977" s="94">
        <v>1073</v>
      </c>
      <c r="B977" s="85" t="s">
        <v>785</v>
      </c>
      <c r="C977" s="79" t="s">
        <v>8260</v>
      </c>
      <c r="D977" s="100" t="s">
        <v>8261</v>
      </c>
      <c r="E977" s="85" t="s">
        <v>23</v>
      </c>
      <c r="F977" s="85" t="s">
        <v>960</v>
      </c>
      <c r="G977" s="100" t="s">
        <v>8262</v>
      </c>
      <c r="H977" s="100" t="s">
        <v>4156</v>
      </c>
      <c r="I977" s="85" t="s">
        <v>4163</v>
      </c>
      <c r="J977" s="119" t="s">
        <v>4150</v>
      </c>
      <c r="K977" s="247" t="s">
        <v>8263</v>
      </c>
      <c r="L977" s="110" t="s">
        <v>8260</v>
      </c>
      <c r="M977" s="85" t="s">
        <v>8261</v>
      </c>
      <c r="N977" s="111">
        <v>70</v>
      </c>
      <c r="O977" s="122" t="s">
        <v>24</v>
      </c>
      <c r="P977" s="113" t="s">
        <v>24</v>
      </c>
      <c r="Q977" s="207" t="s">
        <v>8264</v>
      </c>
      <c r="R977" s="85"/>
    </row>
    <row r="978" s="73" customFormat="1" ht="15" customHeight="1" spans="1:18">
      <c r="A978" s="94">
        <v>1074</v>
      </c>
      <c r="B978" s="85" t="s">
        <v>785</v>
      </c>
      <c r="C978" s="79" t="s">
        <v>8265</v>
      </c>
      <c r="D978" s="463" t="s">
        <v>8266</v>
      </c>
      <c r="E978" s="121" t="s">
        <v>18</v>
      </c>
      <c r="F978" s="85" t="s">
        <v>960</v>
      </c>
      <c r="G978" s="252" t="s">
        <v>8267</v>
      </c>
      <c r="H978" s="252" t="s">
        <v>4156</v>
      </c>
      <c r="I978" s="482" t="s">
        <v>4163</v>
      </c>
      <c r="J978" s="119" t="s">
        <v>20</v>
      </c>
      <c r="K978" s="481" t="s">
        <v>8268</v>
      </c>
      <c r="L978" s="178" t="s">
        <v>8269</v>
      </c>
      <c r="M978" s="466" t="s">
        <v>8270</v>
      </c>
      <c r="N978" s="111">
        <v>70</v>
      </c>
      <c r="O978" s="122" t="s">
        <v>24</v>
      </c>
      <c r="P978" s="113" t="s">
        <v>24</v>
      </c>
      <c r="Q978" s="207" t="s">
        <v>4280</v>
      </c>
      <c r="R978" s="85"/>
    </row>
    <row r="979" s="73" customFormat="1" ht="15" hidden="1" customHeight="1" spans="1:18">
      <c r="A979" s="94">
        <v>1075</v>
      </c>
      <c r="B979" s="85" t="s">
        <v>785</v>
      </c>
      <c r="C979" s="79" t="s">
        <v>1074</v>
      </c>
      <c r="D979" s="100" t="s">
        <v>8271</v>
      </c>
      <c r="E979" s="85" t="s">
        <v>18</v>
      </c>
      <c r="F979" s="85" t="s">
        <v>960</v>
      </c>
      <c r="G979" s="100" t="s">
        <v>8262</v>
      </c>
      <c r="H979" s="100" t="s">
        <v>4156</v>
      </c>
      <c r="I979" s="85" t="s">
        <v>4163</v>
      </c>
      <c r="J979" s="119" t="s">
        <v>4150</v>
      </c>
      <c r="K979" s="247" t="s">
        <v>8272</v>
      </c>
      <c r="L979" s="110" t="s">
        <v>8273</v>
      </c>
      <c r="M979" s="466" t="s">
        <v>8274</v>
      </c>
      <c r="N979" s="111">
        <v>70</v>
      </c>
      <c r="O979" s="122" t="s">
        <v>21</v>
      </c>
      <c r="P979" s="410" t="s">
        <v>21</v>
      </c>
      <c r="Q979" s="207" t="s">
        <v>5112</v>
      </c>
      <c r="R979" s="85"/>
    </row>
    <row r="980" s="73" customFormat="1" ht="15" hidden="1" customHeight="1" spans="1:18">
      <c r="A980" s="94">
        <v>1076</v>
      </c>
      <c r="B980" s="85" t="s">
        <v>785</v>
      </c>
      <c r="C980" s="79" t="s">
        <v>8275</v>
      </c>
      <c r="D980" s="100" t="s">
        <v>8276</v>
      </c>
      <c r="E980" s="85" t="s">
        <v>23</v>
      </c>
      <c r="F980" s="85" t="s">
        <v>928</v>
      </c>
      <c r="G980" s="100" t="s">
        <v>8277</v>
      </c>
      <c r="H980" s="100" t="s">
        <v>4171</v>
      </c>
      <c r="I980" s="85" t="s">
        <v>4163</v>
      </c>
      <c r="J980" s="119" t="s">
        <v>4150</v>
      </c>
      <c r="K980" s="247" t="s">
        <v>8278</v>
      </c>
      <c r="L980" s="110" t="s">
        <v>8275</v>
      </c>
      <c r="M980" s="85" t="s">
        <v>8276</v>
      </c>
      <c r="N980" s="111">
        <v>70</v>
      </c>
      <c r="O980" s="122" t="s">
        <v>21</v>
      </c>
      <c r="P980" s="410" t="s">
        <v>21</v>
      </c>
      <c r="Q980" s="207" t="s">
        <v>5112</v>
      </c>
      <c r="R980" s="85"/>
    </row>
    <row r="981" s="73" customFormat="1" ht="15" customHeight="1" spans="1:18">
      <c r="A981" s="94">
        <v>1078</v>
      </c>
      <c r="B981" s="85" t="s">
        <v>785</v>
      </c>
      <c r="C981" s="79" t="s">
        <v>929</v>
      </c>
      <c r="D981" s="100" t="s">
        <v>8279</v>
      </c>
      <c r="E981" s="85" t="s">
        <v>23</v>
      </c>
      <c r="F981" s="85" t="s">
        <v>928</v>
      </c>
      <c r="G981" s="100" t="s">
        <v>8280</v>
      </c>
      <c r="H981" s="100" t="s">
        <v>4148</v>
      </c>
      <c r="I981" s="85" t="s">
        <v>4163</v>
      </c>
      <c r="J981" s="119" t="s">
        <v>4150</v>
      </c>
      <c r="K981" s="247" t="s">
        <v>8281</v>
      </c>
      <c r="L981" s="168" t="s">
        <v>927</v>
      </c>
      <c r="M981" s="466" t="s">
        <v>8282</v>
      </c>
      <c r="N981" s="111">
        <v>70</v>
      </c>
      <c r="O981" s="122" t="s">
        <v>24</v>
      </c>
      <c r="P981" s="113" t="s">
        <v>24</v>
      </c>
      <c r="Q981" s="207" t="s">
        <v>8283</v>
      </c>
      <c r="R981" s="85"/>
    </row>
    <row r="982" s="73" customFormat="1" ht="15" hidden="1" customHeight="1" spans="1:18">
      <c r="A982" s="94">
        <v>1079</v>
      </c>
      <c r="B982" s="85" t="s">
        <v>785</v>
      </c>
      <c r="C982" s="79" t="s">
        <v>930</v>
      </c>
      <c r="D982" s="100" t="s">
        <v>8284</v>
      </c>
      <c r="E982" s="85" t="s">
        <v>18</v>
      </c>
      <c r="F982" s="85" t="s">
        <v>928</v>
      </c>
      <c r="G982" s="100" t="s">
        <v>8285</v>
      </c>
      <c r="H982" s="100" t="s">
        <v>4156</v>
      </c>
      <c r="I982" s="85" t="s">
        <v>4163</v>
      </c>
      <c r="J982" s="119" t="s">
        <v>4150</v>
      </c>
      <c r="K982" s="247" t="s">
        <v>8286</v>
      </c>
      <c r="L982" s="110" t="s">
        <v>8287</v>
      </c>
      <c r="M982" s="466" t="s">
        <v>8288</v>
      </c>
      <c r="N982" s="111">
        <v>70</v>
      </c>
      <c r="O982" s="122" t="s">
        <v>21</v>
      </c>
      <c r="P982" s="410" t="s">
        <v>24</v>
      </c>
      <c r="Q982" s="207" t="s">
        <v>8289</v>
      </c>
      <c r="R982" s="85"/>
    </row>
    <row r="983" s="73" customFormat="1" ht="15" hidden="1" customHeight="1" spans="1:18">
      <c r="A983" s="94">
        <v>1080</v>
      </c>
      <c r="B983" s="85" t="s">
        <v>785</v>
      </c>
      <c r="C983" s="79" t="s">
        <v>931</v>
      </c>
      <c r="D983" s="100" t="s">
        <v>8290</v>
      </c>
      <c r="E983" s="85" t="s">
        <v>23</v>
      </c>
      <c r="F983" s="85" t="s">
        <v>928</v>
      </c>
      <c r="G983" s="100" t="s">
        <v>8291</v>
      </c>
      <c r="H983" s="100" t="s">
        <v>4162</v>
      </c>
      <c r="I983" s="85" t="s">
        <v>4163</v>
      </c>
      <c r="J983" s="119" t="s">
        <v>4150</v>
      </c>
      <c r="K983" s="481" t="s">
        <v>8292</v>
      </c>
      <c r="L983" s="110" t="s">
        <v>931</v>
      </c>
      <c r="M983" s="85" t="s">
        <v>8290</v>
      </c>
      <c r="N983" s="111">
        <v>70</v>
      </c>
      <c r="O983" s="122" t="s">
        <v>21</v>
      </c>
      <c r="P983" s="410" t="s">
        <v>21</v>
      </c>
      <c r="Q983" s="207"/>
      <c r="R983" s="85"/>
    </row>
    <row r="984" s="73" customFormat="1" ht="15" hidden="1" customHeight="1" spans="1:18">
      <c r="A984" s="94">
        <v>1081</v>
      </c>
      <c r="B984" s="85" t="s">
        <v>785</v>
      </c>
      <c r="C984" s="79" t="s">
        <v>932</v>
      </c>
      <c r="D984" s="100" t="s">
        <v>8293</v>
      </c>
      <c r="E984" s="85" t="s">
        <v>18</v>
      </c>
      <c r="F984" s="85" t="s">
        <v>928</v>
      </c>
      <c r="G984" s="100" t="s">
        <v>8294</v>
      </c>
      <c r="H984" s="100" t="s">
        <v>4214</v>
      </c>
      <c r="I984" s="85" t="s">
        <v>4163</v>
      </c>
      <c r="J984" s="119" t="s">
        <v>4150</v>
      </c>
      <c r="K984" s="247" t="s">
        <v>8295</v>
      </c>
      <c r="L984" s="110" t="s">
        <v>8296</v>
      </c>
      <c r="M984" s="466" t="s">
        <v>8297</v>
      </c>
      <c r="N984" s="111">
        <v>70</v>
      </c>
      <c r="O984" s="122" t="s">
        <v>21</v>
      </c>
      <c r="P984" s="410" t="s">
        <v>24</v>
      </c>
      <c r="Q984" s="207" t="s">
        <v>8298</v>
      </c>
      <c r="R984" s="85"/>
    </row>
    <row r="985" s="73" customFormat="1" ht="15" hidden="1" customHeight="1" spans="1:18">
      <c r="A985" s="94">
        <v>1082</v>
      </c>
      <c r="B985" s="85" t="s">
        <v>785</v>
      </c>
      <c r="C985" s="79" t="s">
        <v>4008</v>
      </c>
      <c r="D985" s="100" t="s">
        <v>8299</v>
      </c>
      <c r="E985" s="85" t="s">
        <v>23</v>
      </c>
      <c r="F985" s="85" t="s">
        <v>928</v>
      </c>
      <c r="G985" s="100" t="s">
        <v>8300</v>
      </c>
      <c r="H985" s="100" t="s">
        <v>4198</v>
      </c>
      <c r="I985" s="85" t="s">
        <v>4163</v>
      </c>
      <c r="J985" s="119" t="s">
        <v>4150</v>
      </c>
      <c r="K985" s="247" t="s">
        <v>8301</v>
      </c>
      <c r="L985" s="110" t="s">
        <v>8302</v>
      </c>
      <c r="M985" s="466" t="s">
        <v>8303</v>
      </c>
      <c r="N985" s="111">
        <v>70</v>
      </c>
      <c r="O985" s="122" t="s">
        <v>21</v>
      </c>
      <c r="P985" s="410" t="s">
        <v>21</v>
      </c>
      <c r="Q985" s="207" t="s">
        <v>8304</v>
      </c>
      <c r="R985" s="85"/>
    </row>
    <row r="986" s="73" customFormat="1" ht="15" hidden="1" customHeight="1" spans="1:18">
      <c r="A986" s="94">
        <v>1083</v>
      </c>
      <c r="B986" s="85" t="s">
        <v>785</v>
      </c>
      <c r="C986" s="79" t="s">
        <v>933</v>
      </c>
      <c r="D986" s="100" t="s">
        <v>8305</v>
      </c>
      <c r="E986" s="85" t="s">
        <v>23</v>
      </c>
      <c r="F986" s="85" t="s">
        <v>934</v>
      </c>
      <c r="G986" s="100" t="s">
        <v>8306</v>
      </c>
      <c r="H986" s="100" t="s">
        <v>4148</v>
      </c>
      <c r="I986" s="85" t="s">
        <v>4149</v>
      </c>
      <c r="J986" s="119" t="s">
        <v>4150</v>
      </c>
      <c r="K986" s="247" t="s">
        <v>8307</v>
      </c>
      <c r="L986" s="110" t="s">
        <v>8308</v>
      </c>
      <c r="M986" s="466" t="s">
        <v>8309</v>
      </c>
      <c r="N986" s="111">
        <v>70</v>
      </c>
      <c r="O986" s="122" t="s">
        <v>21</v>
      </c>
      <c r="P986" s="410" t="s">
        <v>21</v>
      </c>
      <c r="Q986" s="207" t="s">
        <v>8310</v>
      </c>
      <c r="R986" s="85"/>
    </row>
    <row r="987" s="73" customFormat="1" ht="15" customHeight="1" spans="1:18">
      <c r="A987" s="94">
        <v>1084</v>
      </c>
      <c r="B987" s="85" t="s">
        <v>785</v>
      </c>
      <c r="C987" s="79" t="s">
        <v>935</v>
      </c>
      <c r="D987" s="100" t="s">
        <v>8311</v>
      </c>
      <c r="E987" s="85" t="s">
        <v>23</v>
      </c>
      <c r="F987" s="85" t="s">
        <v>934</v>
      </c>
      <c r="G987" s="100" t="s">
        <v>8306</v>
      </c>
      <c r="H987" s="100" t="s">
        <v>4156</v>
      </c>
      <c r="I987" s="85" t="s">
        <v>4163</v>
      </c>
      <c r="J987" s="119" t="s">
        <v>4150</v>
      </c>
      <c r="K987" s="247" t="s">
        <v>8312</v>
      </c>
      <c r="L987" s="110" t="s">
        <v>8313</v>
      </c>
      <c r="M987" s="466" t="s">
        <v>8314</v>
      </c>
      <c r="N987" s="111">
        <v>70</v>
      </c>
      <c r="O987" s="122" t="s">
        <v>24</v>
      </c>
      <c r="P987" s="113" t="s">
        <v>24</v>
      </c>
      <c r="Q987" s="207" t="s">
        <v>8315</v>
      </c>
      <c r="R987" s="85"/>
    </row>
    <row r="988" s="73" customFormat="1" ht="15" hidden="1" customHeight="1" spans="1:18">
      <c r="A988" s="94">
        <v>1085</v>
      </c>
      <c r="B988" s="85" t="s">
        <v>785</v>
      </c>
      <c r="C988" s="79" t="s">
        <v>936</v>
      </c>
      <c r="D988" s="100" t="s">
        <v>8316</v>
      </c>
      <c r="E988" s="85" t="s">
        <v>23</v>
      </c>
      <c r="F988" s="85" t="s">
        <v>934</v>
      </c>
      <c r="G988" s="100" t="s">
        <v>8317</v>
      </c>
      <c r="H988" s="100" t="s">
        <v>4156</v>
      </c>
      <c r="I988" s="85" t="s">
        <v>4163</v>
      </c>
      <c r="J988" s="119" t="s">
        <v>4150</v>
      </c>
      <c r="K988" s="247" t="s">
        <v>8318</v>
      </c>
      <c r="L988" s="168" t="s">
        <v>937</v>
      </c>
      <c r="M988" s="466" t="s">
        <v>8319</v>
      </c>
      <c r="N988" s="111">
        <v>70</v>
      </c>
      <c r="O988" s="122" t="s">
        <v>21</v>
      </c>
      <c r="P988" s="410" t="s">
        <v>24</v>
      </c>
      <c r="Q988" s="207"/>
      <c r="R988" s="85"/>
    </row>
    <row r="989" s="73" customFormat="1" ht="15" hidden="1" customHeight="1" spans="1:18">
      <c r="A989" s="94">
        <v>1086</v>
      </c>
      <c r="B989" s="85" t="s">
        <v>785</v>
      </c>
      <c r="C989" s="79" t="s">
        <v>937</v>
      </c>
      <c r="D989" s="463" t="s">
        <v>8319</v>
      </c>
      <c r="E989" s="85" t="s">
        <v>23</v>
      </c>
      <c r="F989" s="85" t="s">
        <v>934</v>
      </c>
      <c r="G989" s="100" t="s">
        <v>8317</v>
      </c>
      <c r="H989" s="100" t="s">
        <v>4171</v>
      </c>
      <c r="I989" s="461" t="s">
        <v>4163</v>
      </c>
      <c r="J989" s="119" t="s">
        <v>20</v>
      </c>
      <c r="K989" s="481" t="s">
        <v>8320</v>
      </c>
      <c r="L989" s="168" t="s">
        <v>937</v>
      </c>
      <c r="M989" s="466" t="s">
        <v>8319</v>
      </c>
      <c r="N989" s="111">
        <v>70</v>
      </c>
      <c r="O989" s="122" t="s">
        <v>21</v>
      </c>
      <c r="P989" s="410" t="s">
        <v>24</v>
      </c>
      <c r="Q989" s="207" t="s">
        <v>5552</v>
      </c>
      <c r="R989" s="85"/>
    </row>
    <row r="990" s="73" customFormat="1" ht="15" hidden="1" customHeight="1" spans="1:18">
      <c r="A990" s="94">
        <v>1087</v>
      </c>
      <c r="B990" s="85" t="s">
        <v>785</v>
      </c>
      <c r="C990" s="79" t="s">
        <v>938</v>
      </c>
      <c r="D990" s="100" t="s">
        <v>8321</v>
      </c>
      <c r="E990" s="85" t="s">
        <v>23</v>
      </c>
      <c r="F990" s="85" t="s">
        <v>934</v>
      </c>
      <c r="G990" s="100" t="s">
        <v>8322</v>
      </c>
      <c r="H990" s="100" t="s">
        <v>4198</v>
      </c>
      <c r="I990" s="85" t="s">
        <v>4149</v>
      </c>
      <c r="J990" s="119" t="s">
        <v>4150</v>
      </c>
      <c r="K990" s="247" t="s">
        <v>8323</v>
      </c>
      <c r="L990" s="110" t="s">
        <v>8324</v>
      </c>
      <c r="M990" s="466" t="s">
        <v>8325</v>
      </c>
      <c r="N990" s="111">
        <v>70</v>
      </c>
      <c r="O990" s="122" t="s">
        <v>21</v>
      </c>
      <c r="P990" s="410" t="s">
        <v>24</v>
      </c>
      <c r="Q990" s="207" t="s">
        <v>8326</v>
      </c>
      <c r="R990" s="85"/>
    </row>
    <row r="991" s="73" customFormat="1" ht="15" customHeight="1" spans="1:18">
      <c r="A991" s="94">
        <v>1088</v>
      </c>
      <c r="B991" s="85" t="s">
        <v>785</v>
      </c>
      <c r="C991" s="79" t="s">
        <v>939</v>
      </c>
      <c r="D991" s="100" t="s">
        <v>8327</v>
      </c>
      <c r="E991" s="85" t="s">
        <v>18</v>
      </c>
      <c r="F991" s="85" t="s">
        <v>934</v>
      </c>
      <c r="G991" s="100" t="s">
        <v>8317</v>
      </c>
      <c r="H991" s="100" t="s">
        <v>4187</v>
      </c>
      <c r="I991" s="85" t="s">
        <v>4163</v>
      </c>
      <c r="J991" s="119" t="s">
        <v>4150</v>
      </c>
      <c r="K991" s="247" t="s">
        <v>8328</v>
      </c>
      <c r="L991" s="110" t="s">
        <v>8329</v>
      </c>
      <c r="M991" s="466" t="s">
        <v>8330</v>
      </c>
      <c r="N991" s="111">
        <v>70</v>
      </c>
      <c r="O991" s="122" t="s">
        <v>24</v>
      </c>
      <c r="P991" s="113" t="s">
        <v>24</v>
      </c>
      <c r="Q991" s="207" t="s">
        <v>8331</v>
      </c>
      <c r="R991" s="85"/>
    </row>
    <row r="992" s="73" customFormat="1" ht="15" hidden="1" customHeight="1" spans="1:18">
      <c r="A992" s="94">
        <v>1089</v>
      </c>
      <c r="B992" s="85" t="s">
        <v>785</v>
      </c>
      <c r="C992" s="79" t="s">
        <v>940</v>
      </c>
      <c r="D992" s="100" t="s">
        <v>8332</v>
      </c>
      <c r="E992" s="85" t="s">
        <v>18</v>
      </c>
      <c r="F992" s="85" t="s">
        <v>895</v>
      </c>
      <c r="G992" s="100" t="s">
        <v>8333</v>
      </c>
      <c r="H992" s="100" t="s">
        <v>4156</v>
      </c>
      <c r="I992" s="85" t="s">
        <v>4163</v>
      </c>
      <c r="J992" s="119" t="s">
        <v>4150</v>
      </c>
      <c r="K992" s="247" t="s">
        <v>8334</v>
      </c>
      <c r="L992" s="110" t="s">
        <v>8335</v>
      </c>
      <c r="M992" s="85" t="s">
        <v>8336</v>
      </c>
      <c r="N992" s="111">
        <v>70</v>
      </c>
      <c r="O992" s="122" t="s">
        <v>21</v>
      </c>
      <c r="P992" s="410" t="s">
        <v>24</v>
      </c>
      <c r="Q992" s="207" t="s">
        <v>8337</v>
      </c>
      <c r="R992" s="85"/>
    </row>
    <row r="993" s="73" customFormat="1" ht="15" customHeight="1" spans="1:18">
      <c r="A993" s="94">
        <v>1090</v>
      </c>
      <c r="B993" s="85" t="s">
        <v>785</v>
      </c>
      <c r="C993" s="79" t="s">
        <v>941</v>
      </c>
      <c r="D993" s="100" t="s">
        <v>8338</v>
      </c>
      <c r="E993" s="85" t="s">
        <v>23</v>
      </c>
      <c r="F993" s="85" t="s">
        <v>798</v>
      </c>
      <c r="G993" s="100" t="s">
        <v>7702</v>
      </c>
      <c r="H993" s="100" t="s">
        <v>4156</v>
      </c>
      <c r="I993" s="85" t="s">
        <v>4163</v>
      </c>
      <c r="J993" s="119" t="s">
        <v>4150</v>
      </c>
      <c r="K993" s="247" t="s">
        <v>8339</v>
      </c>
      <c r="L993" s="110" t="s">
        <v>941</v>
      </c>
      <c r="M993" s="85" t="s">
        <v>8338</v>
      </c>
      <c r="N993" s="111">
        <v>70</v>
      </c>
      <c r="O993" s="122" t="s">
        <v>24</v>
      </c>
      <c r="P993" s="113" t="s">
        <v>24</v>
      </c>
      <c r="Q993" s="207"/>
      <c r="R993" s="85"/>
    </row>
    <row r="994" s="73" customFormat="1" ht="15" customHeight="1" spans="1:18">
      <c r="A994" s="94">
        <v>1091</v>
      </c>
      <c r="B994" s="85" t="s">
        <v>785</v>
      </c>
      <c r="C994" s="79" t="s">
        <v>942</v>
      </c>
      <c r="D994" s="100" t="s">
        <v>8340</v>
      </c>
      <c r="E994" s="85" t="s">
        <v>18</v>
      </c>
      <c r="F994" s="85" t="s">
        <v>813</v>
      </c>
      <c r="G994" s="100" t="s">
        <v>7742</v>
      </c>
      <c r="H994" s="100" t="s">
        <v>4171</v>
      </c>
      <c r="I994" s="85" t="s">
        <v>4163</v>
      </c>
      <c r="J994" s="119" t="s">
        <v>4150</v>
      </c>
      <c r="K994" s="247" t="s">
        <v>8341</v>
      </c>
      <c r="L994" s="110" t="s">
        <v>8342</v>
      </c>
      <c r="M994" s="85" t="s">
        <v>8343</v>
      </c>
      <c r="N994" s="111">
        <v>70</v>
      </c>
      <c r="O994" s="122" t="s">
        <v>24</v>
      </c>
      <c r="P994" s="113" t="s">
        <v>21</v>
      </c>
      <c r="Q994" s="207"/>
      <c r="R994" s="85"/>
    </row>
    <row r="995" s="73" customFormat="1" ht="15" hidden="1" customHeight="1" spans="1:18">
      <c r="A995" s="94">
        <v>1092</v>
      </c>
      <c r="B995" s="85" t="s">
        <v>785</v>
      </c>
      <c r="C995" s="79" t="s">
        <v>943</v>
      </c>
      <c r="D995" s="100" t="s">
        <v>8344</v>
      </c>
      <c r="E995" s="85" t="s">
        <v>23</v>
      </c>
      <c r="F995" s="85" t="s">
        <v>895</v>
      </c>
      <c r="G995" s="100" t="s">
        <v>8345</v>
      </c>
      <c r="H995" s="100" t="s">
        <v>4214</v>
      </c>
      <c r="I995" s="85" t="s">
        <v>4163</v>
      </c>
      <c r="J995" s="119" t="s">
        <v>4150</v>
      </c>
      <c r="K995" s="247" t="s">
        <v>8346</v>
      </c>
      <c r="L995" s="110" t="s">
        <v>943</v>
      </c>
      <c r="M995" s="85" t="s">
        <v>8344</v>
      </c>
      <c r="N995" s="111">
        <v>70</v>
      </c>
      <c r="O995" s="122" t="s">
        <v>21</v>
      </c>
      <c r="P995" s="410" t="s">
        <v>21</v>
      </c>
      <c r="Q995" s="207"/>
      <c r="R995" s="85"/>
    </row>
    <row r="996" s="73" customFormat="1" ht="15" customHeight="1" spans="1:18">
      <c r="A996" s="94">
        <v>1093</v>
      </c>
      <c r="B996" s="85" t="s">
        <v>785</v>
      </c>
      <c r="C996" s="79" t="s">
        <v>944</v>
      </c>
      <c r="D996" s="100" t="s">
        <v>8347</v>
      </c>
      <c r="E996" s="85" t="s">
        <v>23</v>
      </c>
      <c r="F996" s="85" t="s">
        <v>906</v>
      </c>
      <c r="G996" s="100" t="s">
        <v>8348</v>
      </c>
      <c r="H996" s="100" t="s">
        <v>4156</v>
      </c>
      <c r="I996" s="85" t="s">
        <v>4149</v>
      </c>
      <c r="J996" s="119" t="s">
        <v>4150</v>
      </c>
      <c r="K996" s="247" t="s">
        <v>8349</v>
      </c>
      <c r="L996" s="110" t="s">
        <v>944</v>
      </c>
      <c r="M996" s="85" t="s">
        <v>8347</v>
      </c>
      <c r="N996" s="111">
        <v>70</v>
      </c>
      <c r="O996" s="122" t="s">
        <v>24</v>
      </c>
      <c r="P996" s="113" t="s">
        <v>24</v>
      </c>
      <c r="Q996" s="207"/>
      <c r="R996" s="85"/>
    </row>
    <row r="997" s="73" customFormat="1" ht="15" hidden="1" customHeight="1" spans="1:18">
      <c r="A997" s="94">
        <v>1094</v>
      </c>
      <c r="B997" s="85" t="s">
        <v>785</v>
      </c>
      <c r="C997" s="79" t="s">
        <v>8350</v>
      </c>
      <c r="D997" s="100" t="s">
        <v>8351</v>
      </c>
      <c r="E997" s="85" t="s">
        <v>23</v>
      </c>
      <c r="F997" s="85" t="s">
        <v>854</v>
      </c>
      <c r="G997" s="100" t="s">
        <v>8352</v>
      </c>
      <c r="H997" s="100" t="s">
        <v>4156</v>
      </c>
      <c r="I997" s="85" t="s">
        <v>4163</v>
      </c>
      <c r="J997" s="119" t="s">
        <v>4150</v>
      </c>
      <c r="K997" s="247" t="s">
        <v>8353</v>
      </c>
      <c r="L997" s="110" t="s">
        <v>8350</v>
      </c>
      <c r="M997" s="85" t="s">
        <v>8351</v>
      </c>
      <c r="N997" s="111">
        <v>70</v>
      </c>
      <c r="O997" s="122" t="s">
        <v>21</v>
      </c>
      <c r="P997" s="410" t="s">
        <v>24</v>
      </c>
      <c r="R997" s="85"/>
    </row>
    <row r="998" s="73" customFormat="1" ht="15" hidden="1" customHeight="1" spans="1:18">
      <c r="A998" s="94">
        <v>1095</v>
      </c>
      <c r="B998" s="85" t="s">
        <v>785</v>
      </c>
      <c r="C998" s="79" t="s">
        <v>945</v>
      </c>
      <c r="D998" s="100" t="s">
        <v>8354</v>
      </c>
      <c r="E998" s="85" t="s">
        <v>23</v>
      </c>
      <c r="F998" s="85" t="s">
        <v>928</v>
      </c>
      <c r="G998" s="100" t="s">
        <v>8277</v>
      </c>
      <c r="H998" s="100" t="s">
        <v>4162</v>
      </c>
      <c r="I998" s="85" t="s">
        <v>4163</v>
      </c>
      <c r="J998" s="119" t="s">
        <v>4150</v>
      </c>
      <c r="K998" s="247" t="s">
        <v>8355</v>
      </c>
      <c r="L998" s="110" t="s">
        <v>945</v>
      </c>
      <c r="M998" s="85" t="s">
        <v>8354</v>
      </c>
      <c r="N998" s="111">
        <v>70</v>
      </c>
      <c r="O998" s="122" t="s">
        <v>21</v>
      </c>
      <c r="P998" s="410" t="s">
        <v>21</v>
      </c>
      <c r="Q998" s="207"/>
      <c r="R998" s="85"/>
    </row>
    <row r="999" s="73" customFormat="1" ht="15" customHeight="1" spans="1:18">
      <c r="A999" s="94">
        <v>1096</v>
      </c>
      <c r="B999" s="85" t="s">
        <v>785</v>
      </c>
      <c r="C999" s="79" t="s">
        <v>946</v>
      </c>
      <c r="D999" s="100" t="s">
        <v>8356</v>
      </c>
      <c r="E999" s="85" t="s">
        <v>23</v>
      </c>
      <c r="F999" s="85" t="s">
        <v>906</v>
      </c>
      <c r="G999" s="100" t="s">
        <v>8348</v>
      </c>
      <c r="H999" s="100" t="s">
        <v>4156</v>
      </c>
      <c r="I999" s="85" t="s">
        <v>4163</v>
      </c>
      <c r="J999" s="119" t="s">
        <v>4150</v>
      </c>
      <c r="K999" s="247" t="s">
        <v>8357</v>
      </c>
      <c r="L999" s="102" t="s">
        <v>946</v>
      </c>
      <c r="M999" s="85" t="s">
        <v>8356</v>
      </c>
      <c r="N999" s="111">
        <v>70</v>
      </c>
      <c r="O999" s="122" t="s">
        <v>24</v>
      </c>
      <c r="P999" s="113" t="s">
        <v>24</v>
      </c>
      <c r="Q999" s="207"/>
      <c r="R999" s="85"/>
    </row>
    <row r="1000" s="73" customFormat="1" ht="15" customHeight="1" spans="1:18">
      <c r="A1000" s="94">
        <v>1097</v>
      </c>
      <c r="B1000" s="85" t="s">
        <v>785</v>
      </c>
      <c r="C1000" s="79" t="s">
        <v>947</v>
      </c>
      <c r="D1000" s="463" t="s">
        <v>8358</v>
      </c>
      <c r="E1000" s="85" t="s">
        <v>23</v>
      </c>
      <c r="F1000" s="85" t="s">
        <v>824</v>
      </c>
      <c r="G1000" s="100" t="s">
        <v>7794</v>
      </c>
      <c r="H1000" s="100" t="s">
        <v>4156</v>
      </c>
      <c r="I1000" s="85" t="s">
        <v>4163</v>
      </c>
      <c r="J1000" s="119" t="s">
        <v>4150</v>
      </c>
      <c r="K1000" s="247" t="s">
        <v>8359</v>
      </c>
      <c r="L1000" s="102" t="s">
        <v>8360</v>
      </c>
      <c r="M1000" s="85" t="s">
        <v>8361</v>
      </c>
      <c r="N1000" s="111">
        <v>70</v>
      </c>
      <c r="O1000" s="122" t="s">
        <v>24</v>
      </c>
      <c r="P1000" s="113" t="s">
        <v>24</v>
      </c>
      <c r="Q1000" s="207"/>
      <c r="R1000" s="85"/>
    </row>
    <row r="1001" s="73" customFormat="1" ht="15" hidden="1" customHeight="1" spans="1:18">
      <c r="A1001" s="94">
        <v>1098</v>
      </c>
      <c r="B1001" s="85" t="s">
        <v>785</v>
      </c>
      <c r="C1001" s="79" t="s">
        <v>948</v>
      </c>
      <c r="D1001" s="100" t="s">
        <v>8362</v>
      </c>
      <c r="E1001" s="85" t="s">
        <v>23</v>
      </c>
      <c r="F1001" s="85" t="s">
        <v>928</v>
      </c>
      <c r="G1001" s="100" t="s">
        <v>8363</v>
      </c>
      <c r="H1001" s="100" t="s">
        <v>4171</v>
      </c>
      <c r="I1001" s="85" t="s">
        <v>4163</v>
      </c>
      <c r="J1001" s="119" t="s">
        <v>4150</v>
      </c>
      <c r="K1001" s="247" t="s">
        <v>8364</v>
      </c>
      <c r="L1001" s="102" t="s">
        <v>948</v>
      </c>
      <c r="M1001" s="85" t="s">
        <v>8362</v>
      </c>
      <c r="N1001" s="111">
        <v>70</v>
      </c>
      <c r="O1001" s="122" t="s">
        <v>21</v>
      </c>
      <c r="P1001" s="410" t="s">
        <v>21</v>
      </c>
      <c r="Q1001" s="207"/>
      <c r="R1001" s="85"/>
    </row>
    <row r="1002" s="73" customFormat="1" ht="15" hidden="1" customHeight="1" spans="1:18">
      <c r="A1002" s="94">
        <v>1099</v>
      </c>
      <c r="B1002" s="85" t="s">
        <v>785</v>
      </c>
      <c r="C1002" s="79" t="s">
        <v>8365</v>
      </c>
      <c r="D1002" s="463" t="s">
        <v>8366</v>
      </c>
      <c r="E1002" s="85" t="s">
        <v>18</v>
      </c>
      <c r="F1002" s="85" t="s">
        <v>895</v>
      </c>
      <c r="G1002" s="100" t="s">
        <v>8131</v>
      </c>
      <c r="H1002" s="100" t="s">
        <v>4162</v>
      </c>
      <c r="I1002" s="85" t="s">
        <v>4149</v>
      </c>
      <c r="J1002" s="119" t="s">
        <v>4150</v>
      </c>
      <c r="K1002" s="247" t="s">
        <v>8367</v>
      </c>
      <c r="L1002" s="102" t="s">
        <v>8368</v>
      </c>
      <c r="M1002" s="85" t="s">
        <v>8369</v>
      </c>
      <c r="N1002" s="111">
        <v>70</v>
      </c>
      <c r="O1002" s="122" t="s">
        <v>21</v>
      </c>
      <c r="P1002" s="410" t="s">
        <v>21</v>
      </c>
      <c r="Q1002" s="207"/>
      <c r="R1002" s="85"/>
    </row>
    <row r="1003" s="73" customFormat="1" ht="15" hidden="1" customHeight="1" spans="1:18">
      <c r="A1003" s="94">
        <v>1100</v>
      </c>
      <c r="B1003" s="85" t="s">
        <v>785</v>
      </c>
      <c r="C1003" s="79" t="s">
        <v>949</v>
      </c>
      <c r="D1003" s="463" t="s">
        <v>8370</v>
      </c>
      <c r="E1003" s="85" t="s">
        <v>23</v>
      </c>
      <c r="F1003" s="85" t="s">
        <v>787</v>
      </c>
      <c r="G1003" s="100" t="s">
        <v>7652</v>
      </c>
      <c r="H1003" s="100" t="s">
        <v>4148</v>
      </c>
      <c r="I1003" s="85" t="s">
        <v>4163</v>
      </c>
      <c r="J1003" s="119" t="s">
        <v>4150</v>
      </c>
      <c r="K1003" s="247" t="s">
        <v>8371</v>
      </c>
      <c r="L1003" s="102" t="s">
        <v>8372</v>
      </c>
      <c r="M1003" s="85" t="s">
        <v>8373</v>
      </c>
      <c r="N1003" s="111">
        <v>70</v>
      </c>
      <c r="O1003" s="122" t="s">
        <v>21</v>
      </c>
      <c r="P1003" s="410" t="s">
        <v>24</v>
      </c>
      <c r="Q1003" s="207"/>
      <c r="R1003" s="85"/>
    </row>
    <row r="1004" s="73" customFormat="1" ht="15" customHeight="1" spans="1:18">
      <c r="A1004" s="94">
        <v>1101</v>
      </c>
      <c r="B1004" s="85" t="s">
        <v>785</v>
      </c>
      <c r="C1004" s="79" t="s">
        <v>8374</v>
      </c>
      <c r="D1004" s="100" t="s">
        <v>8375</v>
      </c>
      <c r="E1004" s="85" t="s">
        <v>23</v>
      </c>
      <c r="F1004" s="85" t="s">
        <v>886</v>
      </c>
      <c r="G1004" s="100" t="s">
        <v>8083</v>
      </c>
      <c r="H1004" s="100" t="s">
        <v>4148</v>
      </c>
      <c r="I1004" s="85" t="s">
        <v>4163</v>
      </c>
      <c r="J1004" s="119" t="s">
        <v>4150</v>
      </c>
      <c r="K1004" s="247" t="s">
        <v>8376</v>
      </c>
      <c r="L1004" s="102" t="s">
        <v>8374</v>
      </c>
      <c r="M1004" s="85" t="s">
        <v>8375</v>
      </c>
      <c r="N1004" s="111">
        <v>70</v>
      </c>
      <c r="O1004" s="122" t="s">
        <v>24</v>
      </c>
      <c r="P1004" s="113" t="s">
        <v>24</v>
      </c>
      <c r="Q1004" s="207"/>
      <c r="R1004" s="85"/>
    </row>
    <row r="1005" s="73" customFormat="1" ht="15" hidden="1" customHeight="1" spans="1:18">
      <c r="A1005" s="94">
        <v>1102</v>
      </c>
      <c r="B1005" s="85" t="s">
        <v>785</v>
      </c>
      <c r="C1005" s="79" t="s">
        <v>950</v>
      </c>
      <c r="D1005" s="100" t="s">
        <v>8377</v>
      </c>
      <c r="E1005" s="85" t="s">
        <v>23</v>
      </c>
      <c r="F1005" s="85" t="s">
        <v>860</v>
      </c>
      <c r="G1005" s="100" t="s">
        <v>8378</v>
      </c>
      <c r="H1005" s="100" t="s">
        <v>4171</v>
      </c>
      <c r="I1005" s="85" t="s">
        <v>4163</v>
      </c>
      <c r="J1005" s="119" t="s">
        <v>4150</v>
      </c>
      <c r="K1005" s="247" t="s">
        <v>8379</v>
      </c>
      <c r="L1005" s="102" t="s">
        <v>950</v>
      </c>
      <c r="M1005" s="85" t="s">
        <v>8377</v>
      </c>
      <c r="N1005" s="111">
        <v>70</v>
      </c>
      <c r="O1005" s="122" t="s">
        <v>21</v>
      </c>
      <c r="P1005" s="410" t="s">
        <v>21</v>
      </c>
      <c r="Q1005" s="207"/>
      <c r="R1005" s="85"/>
    </row>
    <row r="1006" s="73" customFormat="1" ht="15" hidden="1" customHeight="1" spans="1:18">
      <c r="A1006" s="94">
        <v>1103</v>
      </c>
      <c r="B1006" s="85" t="s">
        <v>785</v>
      </c>
      <c r="C1006" s="79" t="s">
        <v>8380</v>
      </c>
      <c r="D1006" s="463" t="s">
        <v>8381</v>
      </c>
      <c r="E1006" s="85" t="s">
        <v>18</v>
      </c>
      <c r="F1006" s="85" t="s">
        <v>787</v>
      </c>
      <c r="G1006" s="100" t="s">
        <v>7622</v>
      </c>
      <c r="H1006" s="100" t="s">
        <v>4156</v>
      </c>
      <c r="I1006" s="85" t="s">
        <v>4163</v>
      </c>
      <c r="J1006" s="119" t="s">
        <v>4150</v>
      </c>
      <c r="K1006" s="247" t="s">
        <v>8382</v>
      </c>
      <c r="L1006" s="102" t="s">
        <v>8383</v>
      </c>
      <c r="M1006" s="85" t="s">
        <v>8384</v>
      </c>
      <c r="N1006" s="111">
        <v>70</v>
      </c>
      <c r="O1006" s="122" t="s">
        <v>21</v>
      </c>
      <c r="P1006" s="410" t="s">
        <v>24</v>
      </c>
      <c r="Q1006" s="207"/>
      <c r="R1006" s="85"/>
    </row>
    <row r="1007" s="73" customFormat="1" ht="15" hidden="1" customHeight="1" spans="1:18">
      <c r="A1007" s="94">
        <v>1104</v>
      </c>
      <c r="B1007" s="85" t="s">
        <v>785</v>
      </c>
      <c r="C1007" s="79" t="s">
        <v>951</v>
      </c>
      <c r="D1007" s="463" t="s">
        <v>8385</v>
      </c>
      <c r="E1007" s="85" t="s">
        <v>18</v>
      </c>
      <c r="F1007" s="85" t="s">
        <v>860</v>
      </c>
      <c r="G1007" s="100" t="s">
        <v>8386</v>
      </c>
      <c r="H1007" s="100" t="s">
        <v>4162</v>
      </c>
      <c r="I1007" s="85" t="s">
        <v>4163</v>
      </c>
      <c r="J1007" s="119" t="s">
        <v>4150</v>
      </c>
      <c r="K1007" s="247" t="s">
        <v>8387</v>
      </c>
      <c r="L1007" s="102" t="s">
        <v>8388</v>
      </c>
      <c r="M1007" s="85" t="s">
        <v>8389</v>
      </c>
      <c r="N1007" s="111">
        <v>70</v>
      </c>
      <c r="O1007" s="122" t="s">
        <v>21</v>
      </c>
      <c r="P1007" s="410" t="s">
        <v>21</v>
      </c>
      <c r="Q1007" s="207"/>
      <c r="R1007" s="85"/>
    </row>
    <row r="1008" s="73" customFormat="1" ht="15" customHeight="1" spans="1:18">
      <c r="A1008" s="94">
        <v>1105</v>
      </c>
      <c r="B1008" s="85" t="s">
        <v>785</v>
      </c>
      <c r="C1008" s="79" t="s">
        <v>952</v>
      </c>
      <c r="D1008" s="463" t="s">
        <v>8390</v>
      </c>
      <c r="E1008" s="85" t="s">
        <v>23</v>
      </c>
      <c r="F1008" s="85" t="s">
        <v>796</v>
      </c>
      <c r="G1008" s="100" t="s">
        <v>8391</v>
      </c>
      <c r="H1008" s="100" t="s">
        <v>4148</v>
      </c>
      <c r="I1008" s="85" t="s">
        <v>4149</v>
      </c>
      <c r="J1008" s="119" t="s">
        <v>4150</v>
      </c>
      <c r="K1008" s="247" t="s">
        <v>8392</v>
      </c>
      <c r="L1008" s="110" t="s">
        <v>8393</v>
      </c>
      <c r="M1008" s="466" t="s">
        <v>8394</v>
      </c>
      <c r="N1008" s="111">
        <v>70</v>
      </c>
      <c r="O1008" s="122" t="s">
        <v>24</v>
      </c>
      <c r="P1008" s="113" t="s">
        <v>24</v>
      </c>
      <c r="Q1008" s="207"/>
      <c r="R1008" s="85"/>
    </row>
    <row r="1009" s="73" customFormat="1" ht="15" customHeight="1" spans="1:18">
      <c r="A1009" s="94">
        <v>1106</v>
      </c>
      <c r="B1009" s="85" t="s">
        <v>785</v>
      </c>
      <c r="C1009" s="79" t="s">
        <v>953</v>
      </c>
      <c r="D1009" s="463" t="s">
        <v>8395</v>
      </c>
      <c r="E1009" s="85" t="s">
        <v>18</v>
      </c>
      <c r="F1009" s="85" t="s">
        <v>934</v>
      </c>
      <c r="G1009" s="100" t="s">
        <v>8396</v>
      </c>
      <c r="H1009" s="100" t="s">
        <v>4214</v>
      </c>
      <c r="I1009" s="85" t="s">
        <v>4163</v>
      </c>
      <c r="J1009" s="119" t="s">
        <v>4150</v>
      </c>
      <c r="K1009" s="247" t="s">
        <v>8397</v>
      </c>
      <c r="L1009" s="168" t="s">
        <v>8398</v>
      </c>
      <c r="M1009" s="466" t="s">
        <v>8399</v>
      </c>
      <c r="N1009" s="111">
        <v>70</v>
      </c>
      <c r="O1009" s="122" t="s">
        <v>24</v>
      </c>
      <c r="P1009" s="113" t="s">
        <v>24</v>
      </c>
      <c r="Q1009" s="207"/>
      <c r="R1009" s="85"/>
    </row>
    <row r="1010" s="73" customFormat="1" ht="15" customHeight="1" spans="1:18">
      <c r="A1010" s="94">
        <v>1107</v>
      </c>
      <c r="B1010" s="85" t="s">
        <v>785</v>
      </c>
      <c r="C1010" s="79" t="s">
        <v>954</v>
      </c>
      <c r="D1010" s="100" t="s">
        <v>8400</v>
      </c>
      <c r="E1010" s="85" t="s">
        <v>18</v>
      </c>
      <c r="F1010" s="85" t="s">
        <v>934</v>
      </c>
      <c r="G1010" s="100" t="s">
        <v>8396</v>
      </c>
      <c r="H1010" s="100" t="s">
        <v>4214</v>
      </c>
      <c r="I1010" s="123" t="s">
        <v>4163</v>
      </c>
      <c r="J1010" s="136" t="s">
        <v>20</v>
      </c>
      <c r="K1010" s="247" t="s">
        <v>8401</v>
      </c>
      <c r="L1010" s="168" t="s">
        <v>8398</v>
      </c>
      <c r="M1010" s="466" t="s">
        <v>8399</v>
      </c>
      <c r="N1010" s="111">
        <v>70</v>
      </c>
      <c r="O1010" s="122" t="s">
        <v>24</v>
      </c>
      <c r="P1010" s="113" t="s">
        <v>24</v>
      </c>
      <c r="Q1010" s="207" t="s">
        <v>4280</v>
      </c>
      <c r="R1010" s="85"/>
    </row>
    <row r="1011" s="73" customFormat="1" ht="15" customHeight="1" spans="1:18">
      <c r="A1011" s="94">
        <v>1108</v>
      </c>
      <c r="B1011" s="85" t="s">
        <v>785</v>
      </c>
      <c r="C1011" s="79" t="s">
        <v>955</v>
      </c>
      <c r="D1011" s="100" t="s">
        <v>8402</v>
      </c>
      <c r="E1011" s="85" t="s">
        <v>23</v>
      </c>
      <c r="F1011" s="85" t="s">
        <v>934</v>
      </c>
      <c r="G1011" s="100" t="s">
        <v>8396</v>
      </c>
      <c r="H1011" s="100" t="s">
        <v>4214</v>
      </c>
      <c r="I1011" s="123" t="s">
        <v>4163</v>
      </c>
      <c r="J1011" s="136" t="s">
        <v>20</v>
      </c>
      <c r="K1011" s="247" t="s">
        <v>8401</v>
      </c>
      <c r="L1011" s="168" t="s">
        <v>8398</v>
      </c>
      <c r="M1011" s="466" t="s">
        <v>8399</v>
      </c>
      <c r="N1011" s="111">
        <v>70</v>
      </c>
      <c r="O1011" s="122" t="s">
        <v>24</v>
      </c>
      <c r="P1011" s="113" t="s">
        <v>24</v>
      </c>
      <c r="Q1011" s="207" t="s">
        <v>4280</v>
      </c>
      <c r="R1011" s="85"/>
    </row>
    <row r="1012" s="73" customFormat="1" ht="15" hidden="1" customHeight="1" spans="1:18">
      <c r="A1012" s="94">
        <v>1109</v>
      </c>
      <c r="B1012" s="85" t="s">
        <v>785</v>
      </c>
      <c r="C1012" s="79" t="s">
        <v>956</v>
      </c>
      <c r="D1012" s="463" t="s">
        <v>8403</v>
      </c>
      <c r="E1012" s="85" t="s">
        <v>23</v>
      </c>
      <c r="F1012" s="85" t="s">
        <v>813</v>
      </c>
      <c r="G1012" s="100" t="s">
        <v>7751</v>
      </c>
      <c r="H1012" s="100" t="s">
        <v>4171</v>
      </c>
      <c r="I1012" s="85" t="s">
        <v>4163</v>
      </c>
      <c r="J1012" s="119" t="s">
        <v>4150</v>
      </c>
      <c r="K1012" s="247" t="s">
        <v>8404</v>
      </c>
      <c r="L1012" s="102" t="s">
        <v>8405</v>
      </c>
      <c r="M1012" s="85" t="s">
        <v>8406</v>
      </c>
      <c r="N1012" s="111">
        <v>70</v>
      </c>
      <c r="O1012" s="122" t="s">
        <v>21</v>
      </c>
      <c r="P1012" s="410" t="s">
        <v>21</v>
      </c>
      <c r="Q1012" s="207" t="s">
        <v>5433</v>
      </c>
      <c r="R1012" s="85"/>
    </row>
    <row r="1013" s="73" customFormat="1" ht="15" customHeight="1" spans="1:18">
      <c r="A1013" s="94">
        <v>1110</v>
      </c>
      <c r="B1013" s="85" t="s">
        <v>785</v>
      </c>
      <c r="C1013" s="79" t="s">
        <v>8407</v>
      </c>
      <c r="D1013" s="463" t="s">
        <v>8408</v>
      </c>
      <c r="E1013" s="85" t="s">
        <v>23</v>
      </c>
      <c r="F1013" s="85" t="s">
        <v>794</v>
      </c>
      <c r="G1013" s="100" t="s">
        <v>8409</v>
      </c>
      <c r="H1013" s="100" t="s">
        <v>4198</v>
      </c>
      <c r="I1013" s="461" t="s">
        <v>4149</v>
      </c>
      <c r="J1013" s="119" t="s">
        <v>4150</v>
      </c>
      <c r="K1013" s="247" t="s">
        <v>8410</v>
      </c>
      <c r="L1013" s="94" t="s">
        <v>8411</v>
      </c>
      <c r="M1013" s="85" t="s">
        <v>8412</v>
      </c>
      <c r="N1013" s="111">
        <v>70</v>
      </c>
      <c r="O1013" s="122" t="s">
        <v>24</v>
      </c>
      <c r="P1013" s="113" t="s">
        <v>24</v>
      </c>
      <c r="Q1013" s="207" t="s">
        <v>8413</v>
      </c>
      <c r="R1013" s="85"/>
    </row>
    <row r="1014" s="73" customFormat="1" ht="15" customHeight="1" spans="1:18">
      <c r="A1014" s="94">
        <v>1111</v>
      </c>
      <c r="B1014" s="85" t="s">
        <v>785</v>
      </c>
      <c r="C1014" s="79" t="s">
        <v>958</v>
      </c>
      <c r="D1014" s="463" t="s">
        <v>8414</v>
      </c>
      <c r="E1014" s="85" t="s">
        <v>23</v>
      </c>
      <c r="F1014" s="85" t="s">
        <v>824</v>
      </c>
      <c r="G1014" s="100" t="s">
        <v>7790</v>
      </c>
      <c r="H1014" s="100" t="s">
        <v>4214</v>
      </c>
      <c r="I1014" s="461" t="s">
        <v>4163</v>
      </c>
      <c r="J1014" s="119" t="s">
        <v>4150</v>
      </c>
      <c r="K1014" s="247" t="s">
        <v>8415</v>
      </c>
      <c r="L1014" s="102" t="s">
        <v>8416</v>
      </c>
      <c r="M1014" s="85" t="s">
        <v>8417</v>
      </c>
      <c r="N1014" s="111">
        <v>70</v>
      </c>
      <c r="O1014" s="122" t="s">
        <v>24</v>
      </c>
      <c r="P1014" s="113" t="s">
        <v>24</v>
      </c>
      <c r="Q1014" s="207" t="s">
        <v>8418</v>
      </c>
      <c r="R1014" s="85"/>
    </row>
    <row r="1015" s="73" customFormat="1" ht="15" hidden="1" customHeight="1" spans="1:18">
      <c r="A1015" s="94">
        <v>1112</v>
      </c>
      <c r="B1015" s="85" t="s">
        <v>785</v>
      </c>
      <c r="C1015" s="79" t="s">
        <v>642</v>
      </c>
      <c r="D1015" s="463" t="s">
        <v>8419</v>
      </c>
      <c r="E1015" s="85" t="s">
        <v>18</v>
      </c>
      <c r="F1015" s="85" t="s">
        <v>798</v>
      </c>
      <c r="G1015" s="100" t="s">
        <v>7702</v>
      </c>
      <c r="H1015" s="100" t="s">
        <v>4156</v>
      </c>
      <c r="I1015" s="461" t="s">
        <v>4163</v>
      </c>
      <c r="J1015" s="119" t="s">
        <v>4150</v>
      </c>
      <c r="K1015" s="247" t="s">
        <v>8420</v>
      </c>
      <c r="L1015" s="102" t="s">
        <v>8421</v>
      </c>
      <c r="M1015" s="85" t="s">
        <v>8422</v>
      </c>
      <c r="N1015" s="111">
        <v>70</v>
      </c>
      <c r="O1015" s="122" t="s">
        <v>21</v>
      </c>
      <c r="P1015" s="410" t="s">
        <v>21</v>
      </c>
      <c r="Q1015" s="207" t="s">
        <v>6748</v>
      </c>
      <c r="R1015" s="85"/>
    </row>
    <row r="1016" s="73" customFormat="1" ht="15" customHeight="1" spans="1:18">
      <c r="A1016" s="94">
        <v>1113</v>
      </c>
      <c r="B1016" s="85" t="s">
        <v>785</v>
      </c>
      <c r="C1016" s="79" t="s">
        <v>959</v>
      </c>
      <c r="D1016" s="463" t="s">
        <v>8423</v>
      </c>
      <c r="E1016" s="85" t="s">
        <v>23</v>
      </c>
      <c r="F1016" s="85" t="s">
        <v>960</v>
      </c>
      <c r="G1016" s="100" t="s">
        <v>8267</v>
      </c>
      <c r="H1016" s="100" t="s">
        <v>4156</v>
      </c>
      <c r="I1016" s="461" t="s">
        <v>4149</v>
      </c>
      <c r="J1016" s="119" t="s">
        <v>4150</v>
      </c>
      <c r="K1016" s="247" t="s">
        <v>8424</v>
      </c>
      <c r="L1016" s="102" t="s">
        <v>8425</v>
      </c>
      <c r="M1016" s="85" t="s">
        <v>8426</v>
      </c>
      <c r="N1016" s="111">
        <v>70</v>
      </c>
      <c r="O1016" s="122" t="s">
        <v>24</v>
      </c>
      <c r="P1016" s="113" t="s">
        <v>24</v>
      </c>
      <c r="Q1016" s="207" t="s">
        <v>8427</v>
      </c>
      <c r="R1016" s="85"/>
    </row>
    <row r="1017" s="73" customFormat="1" ht="15" customHeight="1" spans="1:18">
      <c r="A1017" s="94">
        <v>1114</v>
      </c>
      <c r="B1017" s="85" t="s">
        <v>785</v>
      </c>
      <c r="C1017" s="79" t="s">
        <v>3834</v>
      </c>
      <c r="D1017" s="100" t="s">
        <v>8428</v>
      </c>
      <c r="E1017" s="85" t="s">
        <v>23</v>
      </c>
      <c r="F1017" s="85" t="s">
        <v>854</v>
      </c>
      <c r="G1017" s="100" t="s">
        <v>8352</v>
      </c>
      <c r="H1017" s="100" t="s">
        <v>4156</v>
      </c>
      <c r="I1017" s="120" t="s">
        <v>4163</v>
      </c>
      <c r="J1017" s="119" t="s">
        <v>4150</v>
      </c>
      <c r="K1017" s="247" t="s">
        <v>8429</v>
      </c>
      <c r="L1017" s="102" t="s">
        <v>3834</v>
      </c>
      <c r="M1017" s="85" t="s">
        <v>8428</v>
      </c>
      <c r="N1017" s="111">
        <v>70</v>
      </c>
      <c r="O1017" s="122" t="s">
        <v>24</v>
      </c>
      <c r="P1017" s="113" t="s">
        <v>24</v>
      </c>
      <c r="Q1017" s="207" t="s">
        <v>8430</v>
      </c>
      <c r="R1017" s="85"/>
    </row>
    <row r="1018" s="73" customFormat="1" ht="15" customHeight="1" spans="1:18">
      <c r="A1018" s="94">
        <v>1115</v>
      </c>
      <c r="B1018" s="85" t="s">
        <v>785</v>
      </c>
      <c r="C1018" s="79" t="s">
        <v>961</v>
      </c>
      <c r="D1018" s="463" t="s">
        <v>8431</v>
      </c>
      <c r="E1018" s="85" t="s">
        <v>18</v>
      </c>
      <c r="F1018" s="85" t="s">
        <v>854</v>
      </c>
      <c r="G1018" s="100" t="s">
        <v>8432</v>
      </c>
      <c r="H1018" s="100" t="s">
        <v>4162</v>
      </c>
      <c r="I1018" s="461" t="s">
        <v>4163</v>
      </c>
      <c r="J1018" s="119" t="s">
        <v>4150</v>
      </c>
      <c r="K1018" s="247" t="s">
        <v>8433</v>
      </c>
      <c r="L1018" s="94" t="s">
        <v>961</v>
      </c>
      <c r="M1018" s="466" t="s">
        <v>8431</v>
      </c>
      <c r="N1018" s="111">
        <v>70</v>
      </c>
      <c r="O1018" s="122" t="s">
        <v>24</v>
      </c>
      <c r="P1018" s="113" t="s">
        <v>21</v>
      </c>
      <c r="Q1018" s="207" t="s">
        <v>8427</v>
      </c>
      <c r="R1018" s="85"/>
    </row>
    <row r="1019" s="73" customFormat="1" ht="15" hidden="1" customHeight="1" spans="1:18">
      <c r="A1019" s="94">
        <v>1116</v>
      </c>
      <c r="B1019" s="85" t="s">
        <v>785</v>
      </c>
      <c r="C1019" s="79" t="s">
        <v>962</v>
      </c>
      <c r="D1019" s="100" t="s">
        <v>8434</v>
      </c>
      <c r="E1019" s="85" t="s">
        <v>23</v>
      </c>
      <c r="F1019" s="85" t="s">
        <v>824</v>
      </c>
      <c r="G1019" s="100" t="s">
        <v>7794</v>
      </c>
      <c r="H1019" s="100" t="s">
        <v>4214</v>
      </c>
      <c r="I1019" s="461" t="s">
        <v>4163</v>
      </c>
      <c r="J1019" s="119" t="s">
        <v>4150</v>
      </c>
      <c r="K1019" s="247" t="s">
        <v>8435</v>
      </c>
      <c r="L1019" s="102" t="s">
        <v>8436</v>
      </c>
      <c r="M1019" s="85" t="s">
        <v>8437</v>
      </c>
      <c r="N1019" s="111">
        <v>70</v>
      </c>
      <c r="O1019" s="122" t="s">
        <v>21</v>
      </c>
      <c r="P1019" s="410" t="s">
        <v>24</v>
      </c>
      <c r="Q1019" s="207" t="s">
        <v>8427</v>
      </c>
      <c r="R1019" s="85"/>
    </row>
    <row r="1020" s="73" customFormat="1" ht="15" hidden="1" customHeight="1" spans="1:18">
      <c r="A1020" s="94">
        <v>1117</v>
      </c>
      <c r="B1020" s="85" t="s">
        <v>785</v>
      </c>
      <c r="C1020" s="79" t="s">
        <v>963</v>
      </c>
      <c r="D1020" s="463" t="s">
        <v>8438</v>
      </c>
      <c r="E1020" s="85" t="s">
        <v>23</v>
      </c>
      <c r="F1020" s="85" t="s">
        <v>851</v>
      </c>
      <c r="G1020" s="100" t="s">
        <v>8439</v>
      </c>
      <c r="H1020" s="100" t="s">
        <v>4148</v>
      </c>
      <c r="I1020" s="461" t="s">
        <v>4149</v>
      </c>
      <c r="J1020" s="119" t="s">
        <v>4150</v>
      </c>
      <c r="K1020" s="247" t="s">
        <v>8440</v>
      </c>
      <c r="L1020" s="102" t="s">
        <v>8441</v>
      </c>
      <c r="M1020" s="466" t="s">
        <v>8442</v>
      </c>
      <c r="N1020" s="111">
        <v>70</v>
      </c>
      <c r="O1020" s="122" t="s">
        <v>21</v>
      </c>
      <c r="P1020" s="410" t="s">
        <v>21</v>
      </c>
      <c r="Q1020" s="207" t="s">
        <v>5464</v>
      </c>
      <c r="R1020" s="85"/>
    </row>
    <row r="1021" s="73" customFormat="1" ht="15" customHeight="1" spans="1:17">
      <c r="A1021" s="94">
        <v>1118</v>
      </c>
      <c r="B1021" s="85" t="s">
        <v>785</v>
      </c>
      <c r="C1021" s="79" t="s">
        <v>3383</v>
      </c>
      <c r="D1021" s="100" t="s">
        <v>8443</v>
      </c>
      <c r="E1021" s="85" t="s">
        <v>18</v>
      </c>
      <c r="F1021" s="85" t="s">
        <v>928</v>
      </c>
      <c r="G1021" s="100" t="s">
        <v>8280</v>
      </c>
      <c r="H1021" s="100" t="s">
        <v>4156</v>
      </c>
      <c r="I1021" s="120" t="s">
        <v>4149</v>
      </c>
      <c r="J1021" s="119" t="s">
        <v>4150</v>
      </c>
      <c r="K1021" s="247" t="s">
        <v>8444</v>
      </c>
      <c r="L1021" s="102" t="s">
        <v>8445</v>
      </c>
      <c r="M1021" s="85" t="s">
        <v>8446</v>
      </c>
      <c r="N1021" s="111">
        <v>70</v>
      </c>
      <c r="O1021" s="122" t="s">
        <v>24</v>
      </c>
      <c r="P1021" s="113" t="s">
        <v>24</v>
      </c>
      <c r="Q1021" s="207" t="s">
        <v>8430</v>
      </c>
    </row>
    <row r="1022" s="73" customFormat="1" ht="15" customHeight="1" spans="1:18">
      <c r="A1022" s="94">
        <v>1119</v>
      </c>
      <c r="B1022" s="85" t="s">
        <v>785</v>
      </c>
      <c r="C1022" s="79" t="s">
        <v>964</v>
      </c>
      <c r="D1022" s="100" t="s">
        <v>8447</v>
      </c>
      <c r="E1022" s="85" t="s">
        <v>23</v>
      </c>
      <c r="F1022" s="85" t="s">
        <v>854</v>
      </c>
      <c r="G1022" s="100" t="s">
        <v>8352</v>
      </c>
      <c r="H1022" s="100" t="s">
        <v>4156</v>
      </c>
      <c r="I1022" s="120" t="s">
        <v>4163</v>
      </c>
      <c r="J1022" s="119" t="s">
        <v>4150</v>
      </c>
      <c r="K1022" s="247" t="s">
        <v>8448</v>
      </c>
      <c r="L1022" s="102" t="s">
        <v>964</v>
      </c>
      <c r="M1022" s="85" t="s">
        <v>8447</v>
      </c>
      <c r="N1022" s="111">
        <v>70</v>
      </c>
      <c r="O1022" s="122" t="s">
        <v>24</v>
      </c>
      <c r="P1022" s="113" t="s">
        <v>24</v>
      </c>
      <c r="Q1022" s="207" t="s">
        <v>8430</v>
      </c>
      <c r="R1022" s="85"/>
    </row>
    <row r="1023" s="73" customFormat="1" ht="15" customHeight="1" spans="1:18">
      <c r="A1023" s="94">
        <v>1120</v>
      </c>
      <c r="B1023" s="85" t="s">
        <v>785</v>
      </c>
      <c r="C1023" s="79" t="s">
        <v>8449</v>
      </c>
      <c r="D1023" s="100" t="s">
        <v>8450</v>
      </c>
      <c r="E1023" s="85" t="s">
        <v>18</v>
      </c>
      <c r="F1023" s="85" t="s">
        <v>798</v>
      </c>
      <c r="G1023" s="100" t="s">
        <v>7690</v>
      </c>
      <c r="H1023" s="100" t="s">
        <v>4156</v>
      </c>
      <c r="I1023" s="120" t="s">
        <v>4149</v>
      </c>
      <c r="J1023" s="119" t="s">
        <v>4150</v>
      </c>
      <c r="K1023" s="247" t="s">
        <v>8451</v>
      </c>
      <c r="L1023" s="102" t="s">
        <v>8452</v>
      </c>
      <c r="M1023" s="85" t="s">
        <v>8453</v>
      </c>
      <c r="N1023" s="111">
        <v>70</v>
      </c>
      <c r="O1023" s="122" t="s">
        <v>24</v>
      </c>
      <c r="P1023" s="113" t="s">
        <v>24</v>
      </c>
      <c r="Q1023" s="207" t="s">
        <v>8454</v>
      </c>
      <c r="R1023" s="85"/>
    </row>
    <row r="1024" s="73" customFormat="1" ht="15" hidden="1" customHeight="1" spans="1:18">
      <c r="A1024" s="94">
        <v>1121</v>
      </c>
      <c r="B1024" s="85" t="s">
        <v>785</v>
      </c>
      <c r="C1024" s="79" t="s">
        <v>965</v>
      </c>
      <c r="D1024" s="100" t="s">
        <v>8455</v>
      </c>
      <c r="E1024" s="85" t="s">
        <v>18</v>
      </c>
      <c r="F1024" s="85" t="s">
        <v>895</v>
      </c>
      <c r="G1024" s="100" t="s">
        <v>8456</v>
      </c>
      <c r="H1024" s="100" t="s">
        <v>4148</v>
      </c>
      <c r="I1024" s="120" t="s">
        <v>4163</v>
      </c>
      <c r="J1024" s="119" t="s">
        <v>4150</v>
      </c>
      <c r="K1024" s="247" t="s">
        <v>8457</v>
      </c>
      <c r="L1024" s="79" t="s">
        <v>8458</v>
      </c>
      <c r="M1024" s="85" t="s">
        <v>8459</v>
      </c>
      <c r="N1024" s="111">
        <v>70</v>
      </c>
      <c r="O1024" s="122" t="s">
        <v>21</v>
      </c>
      <c r="P1024" s="410" t="s">
        <v>21</v>
      </c>
      <c r="Q1024" s="207" t="s">
        <v>8460</v>
      </c>
      <c r="R1024" s="85"/>
    </row>
    <row r="1025" s="73" customFormat="1" ht="15" hidden="1" customHeight="1" spans="1:18">
      <c r="A1025" s="94">
        <v>1122</v>
      </c>
      <c r="B1025" s="85" t="s">
        <v>785</v>
      </c>
      <c r="C1025" s="79" t="s">
        <v>8461</v>
      </c>
      <c r="D1025" s="100" t="s">
        <v>8462</v>
      </c>
      <c r="E1025" s="85" t="s">
        <v>23</v>
      </c>
      <c r="F1025" s="85" t="s">
        <v>934</v>
      </c>
      <c r="G1025" s="100" t="s">
        <v>8463</v>
      </c>
      <c r="H1025" s="100" t="s">
        <v>4156</v>
      </c>
      <c r="I1025" s="120" t="s">
        <v>4163</v>
      </c>
      <c r="J1025" s="119" t="s">
        <v>4150</v>
      </c>
      <c r="K1025" s="247" t="s">
        <v>8464</v>
      </c>
      <c r="L1025" s="168" t="s">
        <v>8461</v>
      </c>
      <c r="M1025" s="466" t="s">
        <v>8462</v>
      </c>
      <c r="N1025" s="111">
        <v>70</v>
      </c>
      <c r="O1025" s="122" t="s">
        <v>21</v>
      </c>
      <c r="P1025" s="410" t="s">
        <v>24</v>
      </c>
      <c r="Q1025" s="207" t="s">
        <v>5145</v>
      </c>
      <c r="R1025" s="85"/>
    </row>
    <row r="1026" s="73" customFormat="1" ht="15" hidden="1" customHeight="1" spans="1:18">
      <c r="A1026" s="94">
        <v>1123</v>
      </c>
      <c r="B1026" s="85" t="s">
        <v>785</v>
      </c>
      <c r="C1026" s="79" t="s">
        <v>966</v>
      </c>
      <c r="D1026" s="463" t="s">
        <v>8465</v>
      </c>
      <c r="E1026" s="85" t="s">
        <v>18</v>
      </c>
      <c r="F1026" s="85" t="s">
        <v>934</v>
      </c>
      <c r="G1026" s="100" t="s">
        <v>8463</v>
      </c>
      <c r="H1026" s="100" t="s">
        <v>4187</v>
      </c>
      <c r="I1026" s="461" t="s">
        <v>4163</v>
      </c>
      <c r="J1026" s="119" t="s">
        <v>4150</v>
      </c>
      <c r="K1026" s="247" t="s">
        <v>8464</v>
      </c>
      <c r="L1026" s="168" t="s">
        <v>8461</v>
      </c>
      <c r="M1026" s="466" t="s">
        <v>8462</v>
      </c>
      <c r="N1026" s="111">
        <v>70</v>
      </c>
      <c r="O1026" s="122" t="s">
        <v>21</v>
      </c>
      <c r="P1026" s="410" t="s">
        <v>24</v>
      </c>
      <c r="Q1026" s="207" t="s">
        <v>5145</v>
      </c>
      <c r="R1026" s="85"/>
    </row>
    <row r="1027" s="73" customFormat="1" ht="15" hidden="1" customHeight="1" spans="1:18">
      <c r="A1027" s="94">
        <v>1124</v>
      </c>
      <c r="B1027" s="85" t="s">
        <v>785</v>
      </c>
      <c r="C1027" s="79" t="s">
        <v>967</v>
      </c>
      <c r="D1027" s="463" t="s">
        <v>8466</v>
      </c>
      <c r="E1027" s="85" t="s">
        <v>18</v>
      </c>
      <c r="F1027" s="85" t="s">
        <v>798</v>
      </c>
      <c r="G1027" s="100" t="s">
        <v>7690</v>
      </c>
      <c r="H1027" s="100" t="s">
        <v>4171</v>
      </c>
      <c r="I1027" s="461" t="s">
        <v>4149</v>
      </c>
      <c r="J1027" s="119" t="s">
        <v>4150</v>
      </c>
      <c r="K1027" s="247" t="s">
        <v>8467</v>
      </c>
      <c r="L1027" s="102" t="s">
        <v>8468</v>
      </c>
      <c r="M1027" s="466" t="s">
        <v>8469</v>
      </c>
      <c r="N1027" s="111">
        <v>70</v>
      </c>
      <c r="O1027" s="122" t="s">
        <v>21</v>
      </c>
      <c r="P1027" s="410" t="s">
        <v>21</v>
      </c>
      <c r="Q1027" s="207" t="s">
        <v>5145</v>
      </c>
      <c r="R1027" s="85"/>
    </row>
    <row r="1028" s="73" customFormat="1" ht="15" hidden="1" customHeight="1" spans="1:18">
      <c r="A1028" s="94">
        <v>1125</v>
      </c>
      <c r="B1028" s="85" t="s">
        <v>785</v>
      </c>
      <c r="C1028" s="79" t="s">
        <v>968</v>
      </c>
      <c r="D1028" s="463" t="s">
        <v>8470</v>
      </c>
      <c r="E1028" s="85" t="s">
        <v>18</v>
      </c>
      <c r="F1028" s="85" t="s">
        <v>906</v>
      </c>
      <c r="G1028" s="100" t="s">
        <v>8180</v>
      </c>
      <c r="H1028" s="100" t="s">
        <v>4214</v>
      </c>
      <c r="I1028" s="461" t="s">
        <v>4163</v>
      </c>
      <c r="J1028" s="119" t="s">
        <v>4150</v>
      </c>
      <c r="K1028" s="247" t="s">
        <v>8471</v>
      </c>
      <c r="L1028" s="102" t="s">
        <v>8472</v>
      </c>
      <c r="M1028" s="85" t="s">
        <v>8473</v>
      </c>
      <c r="N1028" s="111">
        <v>70</v>
      </c>
      <c r="O1028" s="122" t="s">
        <v>21</v>
      </c>
      <c r="P1028" s="410" t="s">
        <v>21</v>
      </c>
      <c r="Q1028" s="207" t="s">
        <v>8454</v>
      </c>
      <c r="R1028" s="85"/>
    </row>
    <row r="1029" s="73" customFormat="1" ht="15" hidden="1" customHeight="1" spans="1:18">
      <c r="A1029" s="94">
        <v>1126</v>
      </c>
      <c r="B1029" s="85" t="s">
        <v>785</v>
      </c>
      <c r="C1029" s="79" t="s">
        <v>969</v>
      </c>
      <c r="D1029" s="100" t="s">
        <v>8474</v>
      </c>
      <c r="E1029" s="85" t="s">
        <v>23</v>
      </c>
      <c r="F1029" s="85" t="s">
        <v>895</v>
      </c>
      <c r="G1029" s="100" t="s">
        <v>8475</v>
      </c>
      <c r="H1029" s="100" t="s">
        <v>4214</v>
      </c>
      <c r="I1029" s="85" t="s">
        <v>4163</v>
      </c>
      <c r="J1029" s="119" t="s">
        <v>4150</v>
      </c>
      <c r="K1029" s="247" t="s">
        <v>8476</v>
      </c>
      <c r="L1029" s="94" t="s">
        <v>969</v>
      </c>
      <c r="M1029" s="85" t="s">
        <v>8474</v>
      </c>
      <c r="N1029" s="111">
        <v>70</v>
      </c>
      <c r="O1029" s="122" t="s">
        <v>21</v>
      </c>
      <c r="P1029" s="410" t="s">
        <v>21</v>
      </c>
      <c r="Q1029" s="207" t="s">
        <v>5145</v>
      </c>
      <c r="R1029" s="85"/>
    </row>
    <row r="1030" s="73" customFormat="1" ht="15" hidden="1" customHeight="1" spans="1:18">
      <c r="A1030" s="94">
        <v>1127</v>
      </c>
      <c r="B1030" s="85" t="s">
        <v>785</v>
      </c>
      <c r="C1030" s="79" t="s">
        <v>8477</v>
      </c>
      <c r="D1030" s="463" t="s">
        <v>8478</v>
      </c>
      <c r="E1030" s="85" t="s">
        <v>23</v>
      </c>
      <c r="F1030" s="85" t="s">
        <v>798</v>
      </c>
      <c r="G1030" s="100" t="s">
        <v>7690</v>
      </c>
      <c r="H1030" s="100" t="s">
        <v>4156</v>
      </c>
      <c r="I1030" s="461" t="s">
        <v>4163</v>
      </c>
      <c r="J1030" s="119" t="s">
        <v>4150</v>
      </c>
      <c r="K1030" s="247" t="s">
        <v>8479</v>
      </c>
      <c r="L1030" s="94" t="s">
        <v>8477</v>
      </c>
      <c r="M1030" s="466" t="s">
        <v>8478</v>
      </c>
      <c r="N1030" s="111">
        <v>70</v>
      </c>
      <c r="O1030" s="122" t="s">
        <v>21</v>
      </c>
      <c r="P1030" s="410" t="s">
        <v>24</v>
      </c>
      <c r="Q1030" s="207" t="s">
        <v>8460</v>
      </c>
      <c r="R1030" s="85"/>
    </row>
    <row r="1031" s="73" customFormat="1" ht="15" hidden="1" customHeight="1" spans="1:18">
      <c r="A1031" s="94">
        <v>1128</v>
      </c>
      <c r="B1031" s="85" t="s">
        <v>785</v>
      </c>
      <c r="C1031" s="79" t="s">
        <v>970</v>
      </c>
      <c r="D1031" s="463" t="s">
        <v>8480</v>
      </c>
      <c r="E1031" s="85" t="s">
        <v>23</v>
      </c>
      <c r="F1031" s="85" t="s">
        <v>813</v>
      </c>
      <c r="G1031" s="100" t="s">
        <v>7751</v>
      </c>
      <c r="H1031" s="100" t="s">
        <v>4162</v>
      </c>
      <c r="I1031" s="461" t="s">
        <v>4163</v>
      </c>
      <c r="J1031" s="119" t="s">
        <v>4150</v>
      </c>
      <c r="K1031" s="247" t="s">
        <v>8481</v>
      </c>
      <c r="L1031" s="94" t="s">
        <v>970</v>
      </c>
      <c r="M1031" s="466" t="s">
        <v>8480</v>
      </c>
      <c r="N1031" s="111">
        <v>70</v>
      </c>
      <c r="O1031" s="122" t="s">
        <v>21</v>
      </c>
      <c r="P1031" s="410" t="s">
        <v>21</v>
      </c>
      <c r="Q1031" s="207" t="s">
        <v>5145</v>
      </c>
      <c r="R1031" s="85"/>
    </row>
    <row r="1032" s="73" customFormat="1" ht="15" customHeight="1" spans="1:18">
      <c r="A1032" s="94">
        <v>1129</v>
      </c>
      <c r="B1032" s="85" t="s">
        <v>785</v>
      </c>
      <c r="C1032" s="79" t="s">
        <v>971</v>
      </c>
      <c r="D1032" s="463" t="s">
        <v>8482</v>
      </c>
      <c r="E1032" s="85" t="s">
        <v>18</v>
      </c>
      <c r="F1032" s="85" t="s">
        <v>877</v>
      </c>
      <c r="G1032" s="100" t="s">
        <v>8483</v>
      </c>
      <c r="H1032" s="100" t="s">
        <v>4214</v>
      </c>
      <c r="I1032" s="461" t="s">
        <v>4163</v>
      </c>
      <c r="J1032" s="119" t="s">
        <v>4150</v>
      </c>
      <c r="K1032" s="247" t="s">
        <v>8484</v>
      </c>
      <c r="L1032" s="94" t="s">
        <v>8485</v>
      </c>
      <c r="M1032" s="466" t="s">
        <v>8486</v>
      </c>
      <c r="N1032" s="111">
        <v>70</v>
      </c>
      <c r="O1032" s="122" t="s">
        <v>24</v>
      </c>
      <c r="P1032" s="113" t="s">
        <v>24</v>
      </c>
      <c r="Q1032" s="207" t="s">
        <v>8454</v>
      </c>
      <c r="R1032" s="85"/>
    </row>
    <row r="1033" s="73" customFormat="1" ht="15" hidden="1" customHeight="1" spans="1:18">
      <c r="A1033" s="94">
        <v>1130</v>
      </c>
      <c r="B1033" s="85" t="s">
        <v>785</v>
      </c>
      <c r="C1033" s="79" t="s">
        <v>972</v>
      </c>
      <c r="D1033" s="463" t="s">
        <v>8487</v>
      </c>
      <c r="E1033" s="85" t="s">
        <v>23</v>
      </c>
      <c r="F1033" s="85" t="s">
        <v>928</v>
      </c>
      <c r="G1033" s="100" t="s">
        <v>8488</v>
      </c>
      <c r="H1033" s="100" t="s">
        <v>4148</v>
      </c>
      <c r="I1033" s="461" t="s">
        <v>4149</v>
      </c>
      <c r="J1033" s="119" t="s">
        <v>4150</v>
      </c>
      <c r="K1033" s="247" t="s">
        <v>8489</v>
      </c>
      <c r="L1033" s="94" t="s">
        <v>972</v>
      </c>
      <c r="M1033" s="466" t="s">
        <v>8487</v>
      </c>
      <c r="N1033" s="111">
        <v>70</v>
      </c>
      <c r="O1033" s="122" t="s">
        <v>21</v>
      </c>
      <c r="P1033" s="410" t="s">
        <v>21</v>
      </c>
      <c r="Q1033" s="207" t="s">
        <v>8460</v>
      </c>
      <c r="R1033" s="85"/>
    </row>
    <row r="1034" s="73" customFormat="1" ht="15" hidden="1" customHeight="1" spans="1:18">
      <c r="A1034" s="94">
        <v>1131</v>
      </c>
      <c r="B1034" s="85" t="s">
        <v>785</v>
      </c>
      <c r="C1034" s="79" t="s">
        <v>973</v>
      </c>
      <c r="D1034" s="463" t="s">
        <v>8490</v>
      </c>
      <c r="E1034" s="85" t="s">
        <v>23</v>
      </c>
      <c r="F1034" s="85" t="s">
        <v>798</v>
      </c>
      <c r="G1034" s="100" t="s">
        <v>7690</v>
      </c>
      <c r="H1034" s="100" t="s">
        <v>4214</v>
      </c>
      <c r="I1034" s="461" t="s">
        <v>4163</v>
      </c>
      <c r="J1034" s="119" t="s">
        <v>4150</v>
      </c>
      <c r="K1034" s="481" t="s">
        <v>8491</v>
      </c>
      <c r="L1034" s="85" t="s">
        <v>8492</v>
      </c>
      <c r="M1034" s="466" t="s">
        <v>8493</v>
      </c>
      <c r="N1034" s="111">
        <v>70</v>
      </c>
      <c r="O1034" s="122" t="s">
        <v>21</v>
      </c>
      <c r="P1034" s="410" t="s">
        <v>21</v>
      </c>
      <c r="Q1034" s="207" t="s">
        <v>5145</v>
      </c>
      <c r="R1034" s="85"/>
    </row>
    <row r="1035" s="73" customFormat="1" ht="15" hidden="1" customHeight="1" spans="1:18">
      <c r="A1035" s="94">
        <v>1132</v>
      </c>
      <c r="B1035" s="85" t="s">
        <v>785</v>
      </c>
      <c r="C1035" s="79" t="s">
        <v>974</v>
      </c>
      <c r="D1035" s="463" t="s">
        <v>8494</v>
      </c>
      <c r="E1035" s="85" t="s">
        <v>23</v>
      </c>
      <c r="F1035" s="85" t="s">
        <v>796</v>
      </c>
      <c r="G1035" s="100" t="s">
        <v>8495</v>
      </c>
      <c r="H1035" s="100" t="s">
        <v>4171</v>
      </c>
      <c r="I1035" s="461" t="s">
        <v>4149</v>
      </c>
      <c r="J1035" s="119" t="s">
        <v>4150</v>
      </c>
      <c r="K1035" s="247" t="s">
        <v>8496</v>
      </c>
      <c r="L1035" s="94" t="s">
        <v>8497</v>
      </c>
      <c r="M1035" s="466" t="s">
        <v>8498</v>
      </c>
      <c r="N1035" s="111">
        <v>70</v>
      </c>
      <c r="O1035" s="122" t="s">
        <v>21</v>
      </c>
      <c r="P1035" s="410" t="s">
        <v>24</v>
      </c>
      <c r="Q1035" s="207" t="s">
        <v>5464</v>
      </c>
      <c r="R1035" s="85"/>
    </row>
    <row r="1036" s="73" customFormat="1" ht="15" customHeight="1" spans="1:18">
      <c r="A1036" s="94">
        <v>1133</v>
      </c>
      <c r="B1036" s="85" t="s">
        <v>785</v>
      </c>
      <c r="C1036" s="79" t="s">
        <v>975</v>
      </c>
      <c r="D1036" s="463" t="s">
        <v>8499</v>
      </c>
      <c r="E1036" s="85" t="s">
        <v>18</v>
      </c>
      <c r="F1036" s="85" t="s">
        <v>854</v>
      </c>
      <c r="G1036" s="100" t="s">
        <v>8500</v>
      </c>
      <c r="H1036" s="100" t="s">
        <v>4171</v>
      </c>
      <c r="I1036" s="461" t="s">
        <v>4163</v>
      </c>
      <c r="J1036" s="119" t="s">
        <v>4150</v>
      </c>
      <c r="K1036" s="247" t="s">
        <v>8501</v>
      </c>
      <c r="L1036" s="94" t="s">
        <v>8502</v>
      </c>
      <c r="M1036" s="466" t="s">
        <v>8503</v>
      </c>
      <c r="N1036" s="111">
        <v>70</v>
      </c>
      <c r="O1036" s="122" t="s">
        <v>24</v>
      </c>
      <c r="P1036" s="113" t="s">
        <v>21</v>
      </c>
      <c r="Q1036" s="207" t="s">
        <v>5145</v>
      </c>
      <c r="R1036" s="85"/>
    </row>
    <row r="1037" s="73" customFormat="1" ht="15" customHeight="1" spans="1:18">
      <c r="A1037" s="94">
        <v>1134</v>
      </c>
      <c r="B1037" s="85" t="s">
        <v>785</v>
      </c>
      <c r="C1037" s="79" t="s">
        <v>976</v>
      </c>
      <c r="D1037" s="463" t="s">
        <v>8504</v>
      </c>
      <c r="E1037" s="85" t="s">
        <v>18</v>
      </c>
      <c r="F1037" s="85" t="s">
        <v>860</v>
      </c>
      <c r="G1037" s="100" t="s">
        <v>7967</v>
      </c>
      <c r="H1037" s="100" t="s">
        <v>4156</v>
      </c>
      <c r="I1037" s="461" t="s">
        <v>4163</v>
      </c>
      <c r="J1037" s="119" t="s">
        <v>4150</v>
      </c>
      <c r="K1037" s="247" t="s">
        <v>8505</v>
      </c>
      <c r="L1037" s="94" t="s">
        <v>8506</v>
      </c>
      <c r="M1037" s="85" t="s">
        <v>8507</v>
      </c>
      <c r="N1037" s="111">
        <v>70</v>
      </c>
      <c r="O1037" s="122" t="s">
        <v>24</v>
      </c>
      <c r="P1037" s="113" t="s">
        <v>21</v>
      </c>
      <c r="Q1037" s="207" t="s">
        <v>5145</v>
      </c>
      <c r="R1037" s="85"/>
    </row>
    <row r="1038" s="73" customFormat="1" ht="15" hidden="1" customHeight="1" spans="1:18">
      <c r="A1038" s="94">
        <v>1135</v>
      </c>
      <c r="B1038" s="85" t="s">
        <v>785</v>
      </c>
      <c r="C1038" s="79" t="s">
        <v>977</v>
      </c>
      <c r="D1038" s="463" t="s">
        <v>8508</v>
      </c>
      <c r="E1038" s="85" t="s">
        <v>23</v>
      </c>
      <c r="F1038" s="85" t="s">
        <v>854</v>
      </c>
      <c r="G1038" s="100" t="s">
        <v>8432</v>
      </c>
      <c r="H1038" s="100" t="s">
        <v>4156</v>
      </c>
      <c r="I1038" s="461" t="s">
        <v>4163</v>
      </c>
      <c r="J1038" s="119" t="s">
        <v>4150</v>
      </c>
      <c r="K1038" s="247" t="s">
        <v>8509</v>
      </c>
      <c r="L1038" s="94" t="s">
        <v>977</v>
      </c>
      <c r="M1038" s="466" t="s">
        <v>8508</v>
      </c>
      <c r="N1038" s="111">
        <v>70</v>
      </c>
      <c r="O1038" s="122" t="s">
        <v>21</v>
      </c>
      <c r="P1038" s="410" t="s">
        <v>24</v>
      </c>
      <c r="Q1038" s="207" t="s">
        <v>6250</v>
      </c>
      <c r="R1038" s="85"/>
    </row>
    <row r="1039" s="73" customFormat="1" ht="15" customHeight="1" spans="1:18">
      <c r="A1039" s="94">
        <v>1136</v>
      </c>
      <c r="B1039" s="85" t="s">
        <v>785</v>
      </c>
      <c r="C1039" s="79" t="s">
        <v>978</v>
      </c>
      <c r="D1039" s="463" t="s">
        <v>8510</v>
      </c>
      <c r="E1039" s="85" t="s">
        <v>18</v>
      </c>
      <c r="F1039" s="85" t="s">
        <v>794</v>
      </c>
      <c r="G1039" s="100" t="s">
        <v>8511</v>
      </c>
      <c r="H1039" s="100" t="s">
        <v>4156</v>
      </c>
      <c r="I1039" s="461" t="s">
        <v>4163</v>
      </c>
      <c r="J1039" s="119" t="s">
        <v>4150</v>
      </c>
      <c r="K1039" s="247" t="s">
        <v>8512</v>
      </c>
      <c r="L1039" s="168" t="s">
        <v>979</v>
      </c>
      <c r="M1039" s="466" t="s">
        <v>8513</v>
      </c>
      <c r="N1039" s="111">
        <v>70</v>
      </c>
      <c r="O1039" s="122" t="s">
        <v>24</v>
      </c>
      <c r="P1039" s="113" t="s">
        <v>21</v>
      </c>
      <c r="Q1039" s="207" t="s">
        <v>6250</v>
      </c>
      <c r="R1039" s="85"/>
    </row>
    <row r="1040" s="73" customFormat="1" ht="15" customHeight="1" spans="1:18">
      <c r="A1040" s="94">
        <v>1137</v>
      </c>
      <c r="B1040" s="85" t="s">
        <v>785</v>
      </c>
      <c r="C1040" s="79" t="s">
        <v>979</v>
      </c>
      <c r="D1040" s="463" t="s">
        <v>8513</v>
      </c>
      <c r="E1040" s="85" t="s">
        <v>23</v>
      </c>
      <c r="F1040" s="85" t="s">
        <v>794</v>
      </c>
      <c r="G1040" s="100" t="s">
        <v>8511</v>
      </c>
      <c r="H1040" s="100" t="s">
        <v>4156</v>
      </c>
      <c r="I1040" s="461" t="s">
        <v>4163</v>
      </c>
      <c r="J1040" s="119" t="s">
        <v>20</v>
      </c>
      <c r="K1040" s="481" t="s">
        <v>8514</v>
      </c>
      <c r="L1040" s="168" t="s">
        <v>979</v>
      </c>
      <c r="M1040" s="466" t="s">
        <v>8513</v>
      </c>
      <c r="N1040" s="111">
        <v>70</v>
      </c>
      <c r="O1040" s="122" t="s">
        <v>24</v>
      </c>
      <c r="P1040" s="113" t="s">
        <v>24</v>
      </c>
      <c r="Q1040" s="207" t="s">
        <v>8515</v>
      </c>
      <c r="R1040" s="85"/>
    </row>
    <row r="1041" s="73" customFormat="1" ht="15" hidden="1" customHeight="1" spans="1:18">
      <c r="A1041" s="94">
        <v>1138</v>
      </c>
      <c r="B1041" s="85" t="s">
        <v>785</v>
      </c>
      <c r="C1041" s="79" t="s">
        <v>980</v>
      </c>
      <c r="D1041" s="463" t="s">
        <v>8516</v>
      </c>
      <c r="E1041" s="85" t="s">
        <v>23</v>
      </c>
      <c r="F1041" s="85" t="s">
        <v>928</v>
      </c>
      <c r="G1041" s="100" t="s">
        <v>8517</v>
      </c>
      <c r="H1041" s="100" t="s">
        <v>4156</v>
      </c>
      <c r="I1041" s="461" t="s">
        <v>4163</v>
      </c>
      <c r="J1041" s="119" t="s">
        <v>4150</v>
      </c>
      <c r="K1041" s="247" t="s">
        <v>8518</v>
      </c>
      <c r="L1041" s="94" t="s">
        <v>980</v>
      </c>
      <c r="M1041" s="466" t="s">
        <v>8516</v>
      </c>
      <c r="N1041" s="111">
        <v>70</v>
      </c>
      <c r="O1041" s="122" t="s">
        <v>21</v>
      </c>
      <c r="P1041" s="410" t="s">
        <v>21</v>
      </c>
      <c r="Q1041" s="207" t="s">
        <v>8519</v>
      </c>
      <c r="R1041" s="85"/>
    </row>
    <row r="1042" s="73" customFormat="1" ht="15" hidden="1" customHeight="1" spans="1:18">
      <c r="A1042" s="94">
        <v>1139</v>
      </c>
      <c r="B1042" s="85" t="s">
        <v>785</v>
      </c>
      <c r="C1042" s="79" t="s">
        <v>981</v>
      </c>
      <c r="D1042" s="463" t="s">
        <v>8520</v>
      </c>
      <c r="E1042" s="85" t="s">
        <v>23</v>
      </c>
      <c r="F1042" s="85" t="s">
        <v>895</v>
      </c>
      <c r="G1042" s="100" t="s">
        <v>8521</v>
      </c>
      <c r="H1042" s="100" t="s">
        <v>4171</v>
      </c>
      <c r="I1042" s="461" t="s">
        <v>4163</v>
      </c>
      <c r="J1042" s="119" t="s">
        <v>4150</v>
      </c>
      <c r="K1042" s="247" t="s">
        <v>8522</v>
      </c>
      <c r="L1042" s="94" t="s">
        <v>981</v>
      </c>
      <c r="M1042" s="466" t="s">
        <v>8520</v>
      </c>
      <c r="N1042" s="111">
        <v>70</v>
      </c>
      <c r="O1042" s="122" t="s">
        <v>21</v>
      </c>
      <c r="P1042" s="410" t="s">
        <v>21</v>
      </c>
      <c r="Q1042" s="207" t="s">
        <v>8523</v>
      </c>
      <c r="R1042" s="85"/>
    </row>
    <row r="1043" s="73" customFormat="1" ht="15" hidden="1" customHeight="1" spans="1:18">
      <c r="A1043" s="94">
        <v>1140</v>
      </c>
      <c r="B1043" s="85" t="s">
        <v>785</v>
      </c>
      <c r="C1043" s="79" t="s">
        <v>982</v>
      </c>
      <c r="D1043" s="100" t="s">
        <v>8524</v>
      </c>
      <c r="E1043" s="85" t="s">
        <v>18</v>
      </c>
      <c r="F1043" s="85" t="s">
        <v>851</v>
      </c>
      <c r="G1043" s="100" t="s">
        <v>8525</v>
      </c>
      <c r="H1043" s="100" t="s">
        <v>4162</v>
      </c>
      <c r="I1043" s="85" t="s">
        <v>4163</v>
      </c>
      <c r="J1043" s="119" t="s">
        <v>4150</v>
      </c>
      <c r="K1043" s="247" t="s">
        <v>8526</v>
      </c>
      <c r="L1043" s="94" t="s">
        <v>8527</v>
      </c>
      <c r="M1043" s="466" t="s">
        <v>8528</v>
      </c>
      <c r="N1043" s="111">
        <v>70</v>
      </c>
      <c r="O1043" s="122" t="s">
        <v>21</v>
      </c>
      <c r="P1043" s="410" t="s">
        <v>21</v>
      </c>
      <c r="Q1043" s="207" t="s">
        <v>8529</v>
      </c>
      <c r="R1043" s="85"/>
    </row>
    <row r="1044" s="73" customFormat="1" ht="15" hidden="1" customHeight="1" spans="1:18">
      <c r="A1044" s="94">
        <v>1141</v>
      </c>
      <c r="B1044" s="85" t="s">
        <v>785</v>
      </c>
      <c r="C1044" s="79" t="s">
        <v>983</v>
      </c>
      <c r="D1044" s="100" t="s">
        <v>8530</v>
      </c>
      <c r="E1044" s="85" t="s">
        <v>18</v>
      </c>
      <c r="F1044" s="85" t="s">
        <v>928</v>
      </c>
      <c r="G1044" s="100" t="s">
        <v>8280</v>
      </c>
      <c r="H1044" s="100" t="s">
        <v>4162</v>
      </c>
      <c r="I1044" s="123" t="s">
        <v>4149</v>
      </c>
      <c r="J1044" s="136" t="s">
        <v>20</v>
      </c>
      <c r="K1044" s="247" t="s">
        <v>8531</v>
      </c>
      <c r="L1044" s="102" t="s">
        <v>983</v>
      </c>
      <c r="M1044" s="85" t="s">
        <v>8530</v>
      </c>
      <c r="N1044" s="111">
        <v>70</v>
      </c>
      <c r="O1044" s="122" t="s">
        <v>21</v>
      </c>
      <c r="P1044" s="410" t="s">
        <v>21</v>
      </c>
      <c r="Q1044" s="207" t="s">
        <v>4909</v>
      </c>
      <c r="R1044" s="85"/>
    </row>
    <row r="1045" s="73" customFormat="1" ht="15" customHeight="1" spans="1:18">
      <c r="A1045" s="94">
        <v>1142</v>
      </c>
      <c r="B1045" s="85" t="s">
        <v>785</v>
      </c>
      <c r="C1045" s="79" t="s">
        <v>984</v>
      </c>
      <c r="D1045" s="100" t="s">
        <v>8532</v>
      </c>
      <c r="E1045" s="85" t="s">
        <v>18</v>
      </c>
      <c r="F1045" s="85" t="s">
        <v>813</v>
      </c>
      <c r="G1045" s="100" t="s">
        <v>8533</v>
      </c>
      <c r="H1045" s="100" t="s">
        <v>4214</v>
      </c>
      <c r="I1045" s="123" t="s">
        <v>4163</v>
      </c>
      <c r="J1045" s="136" t="s">
        <v>20</v>
      </c>
      <c r="K1045" s="247" t="s">
        <v>8534</v>
      </c>
      <c r="L1045" s="102" t="s">
        <v>8535</v>
      </c>
      <c r="M1045" s="85" t="s">
        <v>8536</v>
      </c>
      <c r="N1045" s="111">
        <v>70</v>
      </c>
      <c r="O1045" s="122" t="s">
        <v>24</v>
      </c>
      <c r="P1045" s="113" t="s">
        <v>24</v>
      </c>
      <c r="Q1045" s="207" t="s">
        <v>4280</v>
      </c>
      <c r="R1045" s="85"/>
    </row>
    <row r="1046" s="73" customFormat="1" ht="15" hidden="1" customHeight="1" spans="1:18">
      <c r="A1046" s="94">
        <v>1143</v>
      </c>
      <c r="B1046" s="85" t="s">
        <v>785</v>
      </c>
      <c r="C1046" s="79" t="s">
        <v>985</v>
      </c>
      <c r="D1046" s="100" t="s">
        <v>8537</v>
      </c>
      <c r="E1046" s="85" t="s">
        <v>23</v>
      </c>
      <c r="F1046" s="85" t="s">
        <v>928</v>
      </c>
      <c r="G1046" s="100" t="s">
        <v>8538</v>
      </c>
      <c r="H1046" s="100" t="s">
        <v>4214</v>
      </c>
      <c r="I1046" s="123" t="s">
        <v>4163</v>
      </c>
      <c r="J1046" s="136" t="s">
        <v>20</v>
      </c>
      <c r="K1046" s="247" t="s">
        <v>8539</v>
      </c>
      <c r="L1046" s="102" t="s">
        <v>8540</v>
      </c>
      <c r="M1046" s="85" t="s">
        <v>8541</v>
      </c>
      <c r="N1046" s="111">
        <v>70</v>
      </c>
      <c r="O1046" s="122" t="s">
        <v>21</v>
      </c>
      <c r="P1046" s="410" t="s">
        <v>21</v>
      </c>
      <c r="Q1046" s="207" t="s">
        <v>4280</v>
      </c>
      <c r="R1046" s="85"/>
    </row>
    <row r="1047" s="73" customFormat="1" ht="15" hidden="1" customHeight="1" spans="1:18">
      <c r="A1047" s="94">
        <v>1144</v>
      </c>
      <c r="B1047" s="85" t="s">
        <v>785</v>
      </c>
      <c r="C1047" s="79" t="s">
        <v>8542</v>
      </c>
      <c r="D1047" s="100" t="s">
        <v>8543</v>
      </c>
      <c r="E1047" s="85" t="s">
        <v>23</v>
      </c>
      <c r="F1047" s="85" t="s">
        <v>860</v>
      </c>
      <c r="G1047" s="100" t="s">
        <v>7952</v>
      </c>
      <c r="H1047" s="100" t="s">
        <v>4156</v>
      </c>
      <c r="I1047" s="123" t="s">
        <v>4163</v>
      </c>
      <c r="J1047" s="136" t="s">
        <v>20</v>
      </c>
      <c r="K1047" s="247" t="s">
        <v>8544</v>
      </c>
      <c r="L1047" s="102" t="s">
        <v>8545</v>
      </c>
      <c r="M1047" s="85" t="s">
        <v>8546</v>
      </c>
      <c r="N1047" s="111">
        <v>70</v>
      </c>
      <c r="O1047" s="122" t="s">
        <v>21</v>
      </c>
      <c r="P1047" s="410" t="s">
        <v>21</v>
      </c>
      <c r="Q1047" s="207" t="s">
        <v>4909</v>
      </c>
      <c r="R1047" s="85"/>
    </row>
    <row r="1048" s="73" customFormat="1" ht="15" hidden="1" customHeight="1" spans="1:18">
      <c r="A1048" s="94">
        <v>1145</v>
      </c>
      <c r="B1048" s="85" t="s">
        <v>785</v>
      </c>
      <c r="C1048" s="79" t="s">
        <v>8547</v>
      </c>
      <c r="D1048" s="100" t="s">
        <v>8548</v>
      </c>
      <c r="E1048" s="79" t="s">
        <v>23</v>
      </c>
      <c r="F1048" s="79" t="s">
        <v>820</v>
      </c>
      <c r="G1048" s="132" t="s">
        <v>8549</v>
      </c>
      <c r="H1048" s="132" t="s">
        <v>4156</v>
      </c>
      <c r="I1048" s="123" t="s">
        <v>4163</v>
      </c>
      <c r="J1048" s="136" t="s">
        <v>20</v>
      </c>
      <c r="K1048" s="247" t="s">
        <v>8550</v>
      </c>
      <c r="L1048" s="102" t="s">
        <v>8547</v>
      </c>
      <c r="M1048" s="85" t="s">
        <v>8548</v>
      </c>
      <c r="N1048" s="111">
        <v>70</v>
      </c>
      <c r="O1048" s="122" t="s">
        <v>21</v>
      </c>
      <c r="P1048" s="410" t="s">
        <v>21</v>
      </c>
      <c r="Q1048" s="207" t="s">
        <v>4909</v>
      </c>
      <c r="R1048" s="85"/>
    </row>
    <row r="1049" s="73" customFormat="1" ht="15" hidden="1" customHeight="1" spans="1:18">
      <c r="A1049" s="94">
        <v>1146</v>
      </c>
      <c r="B1049" s="85" t="s">
        <v>785</v>
      </c>
      <c r="C1049" s="79" t="s">
        <v>986</v>
      </c>
      <c r="D1049" s="100" t="s">
        <v>8551</v>
      </c>
      <c r="E1049" s="79" t="s">
        <v>18</v>
      </c>
      <c r="F1049" s="79" t="s">
        <v>934</v>
      </c>
      <c r="G1049" s="132" t="s">
        <v>8552</v>
      </c>
      <c r="H1049" s="132" t="s">
        <v>4171</v>
      </c>
      <c r="I1049" s="123" t="s">
        <v>4163</v>
      </c>
      <c r="J1049" s="136" t="s">
        <v>20</v>
      </c>
      <c r="K1049" s="247" t="s">
        <v>8553</v>
      </c>
      <c r="L1049" s="102" t="s">
        <v>8554</v>
      </c>
      <c r="M1049" s="466" t="s">
        <v>8555</v>
      </c>
      <c r="N1049" s="111">
        <v>70</v>
      </c>
      <c r="O1049" s="122" t="s">
        <v>21</v>
      </c>
      <c r="P1049" s="410" t="s">
        <v>21</v>
      </c>
      <c r="Q1049" s="207" t="s">
        <v>4909</v>
      </c>
      <c r="R1049" s="85"/>
    </row>
    <row r="1050" s="73" customFormat="1" ht="15" hidden="1" customHeight="1" spans="1:18">
      <c r="A1050" s="94">
        <v>1147</v>
      </c>
      <c r="B1050" s="85" t="s">
        <v>785</v>
      </c>
      <c r="C1050" s="79" t="s">
        <v>987</v>
      </c>
      <c r="D1050" s="100" t="s">
        <v>8556</v>
      </c>
      <c r="E1050" s="79" t="s">
        <v>18</v>
      </c>
      <c r="F1050" s="79" t="s">
        <v>860</v>
      </c>
      <c r="G1050" s="132" t="s">
        <v>7967</v>
      </c>
      <c r="H1050" s="132" t="s">
        <v>4156</v>
      </c>
      <c r="I1050" s="123" t="s">
        <v>4163</v>
      </c>
      <c r="J1050" s="136" t="s">
        <v>20</v>
      </c>
      <c r="K1050" s="247" t="s">
        <v>8557</v>
      </c>
      <c r="L1050" s="102" t="s">
        <v>8558</v>
      </c>
      <c r="M1050" s="85" t="s">
        <v>8559</v>
      </c>
      <c r="N1050" s="111">
        <v>70</v>
      </c>
      <c r="O1050" s="122" t="s">
        <v>21</v>
      </c>
      <c r="P1050" s="410" t="s">
        <v>21</v>
      </c>
      <c r="Q1050" s="207" t="s">
        <v>4280</v>
      </c>
      <c r="R1050" s="85"/>
    </row>
    <row r="1051" s="73" customFormat="1" ht="15" hidden="1" customHeight="1" spans="1:18">
      <c r="A1051" s="94">
        <v>1148</v>
      </c>
      <c r="B1051" s="85" t="s">
        <v>785</v>
      </c>
      <c r="C1051" s="79" t="s">
        <v>988</v>
      </c>
      <c r="D1051" s="100" t="s">
        <v>8560</v>
      </c>
      <c r="E1051" s="79" t="s">
        <v>23</v>
      </c>
      <c r="F1051" s="79" t="s">
        <v>820</v>
      </c>
      <c r="G1051" s="132" t="s">
        <v>8561</v>
      </c>
      <c r="H1051" s="132" t="s">
        <v>4162</v>
      </c>
      <c r="I1051" s="123" t="s">
        <v>4163</v>
      </c>
      <c r="J1051" s="136" t="s">
        <v>20</v>
      </c>
      <c r="K1051" s="247" t="s">
        <v>8562</v>
      </c>
      <c r="L1051" s="102" t="s">
        <v>988</v>
      </c>
      <c r="M1051" s="85" t="s">
        <v>8560</v>
      </c>
      <c r="N1051" s="111">
        <v>70</v>
      </c>
      <c r="O1051" s="122" t="s">
        <v>21</v>
      </c>
      <c r="P1051" s="410" t="s">
        <v>21</v>
      </c>
      <c r="Q1051" s="207" t="s">
        <v>4909</v>
      </c>
      <c r="R1051" s="85"/>
    </row>
    <row r="1052" s="73" customFormat="1" ht="15" hidden="1" customHeight="1" spans="1:18">
      <c r="A1052" s="94">
        <v>1149</v>
      </c>
      <c r="B1052" s="85" t="s">
        <v>785</v>
      </c>
      <c r="C1052" s="79" t="s">
        <v>989</v>
      </c>
      <c r="D1052" s="100" t="s">
        <v>8563</v>
      </c>
      <c r="E1052" s="79" t="s">
        <v>18</v>
      </c>
      <c r="F1052" s="85" t="s">
        <v>928</v>
      </c>
      <c r="G1052" s="132" t="s">
        <v>8564</v>
      </c>
      <c r="H1052" s="132" t="s">
        <v>4162</v>
      </c>
      <c r="I1052" s="123" t="s">
        <v>4163</v>
      </c>
      <c r="J1052" s="136" t="s">
        <v>20</v>
      </c>
      <c r="K1052" s="247" t="s">
        <v>8565</v>
      </c>
      <c r="L1052" s="102" t="s">
        <v>8566</v>
      </c>
      <c r="M1052" s="85" t="s">
        <v>8567</v>
      </c>
      <c r="N1052" s="111">
        <v>70</v>
      </c>
      <c r="O1052" s="122" t="s">
        <v>21</v>
      </c>
      <c r="P1052" s="410" t="s">
        <v>21</v>
      </c>
      <c r="Q1052" s="207" t="s">
        <v>4909</v>
      </c>
      <c r="R1052" s="85"/>
    </row>
    <row r="1053" s="73" customFormat="1" ht="15" customHeight="1" spans="1:18">
      <c r="A1053" s="94">
        <v>1150</v>
      </c>
      <c r="B1053" s="85" t="s">
        <v>785</v>
      </c>
      <c r="C1053" s="79" t="s">
        <v>990</v>
      </c>
      <c r="D1053" s="100" t="s">
        <v>8568</v>
      </c>
      <c r="E1053" s="79" t="s">
        <v>18</v>
      </c>
      <c r="F1053" s="79" t="s">
        <v>794</v>
      </c>
      <c r="G1053" s="132" t="s">
        <v>8569</v>
      </c>
      <c r="H1053" s="132" t="s">
        <v>4171</v>
      </c>
      <c r="I1053" s="123" t="s">
        <v>4163</v>
      </c>
      <c r="J1053" s="136" t="s">
        <v>20</v>
      </c>
      <c r="K1053" s="247" t="s">
        <v>8570</v>
      </c>
      <c r="L1053" s="102" t="s">
        <v>8571</v>
      </c>
      <c r="M1053" s="85" t="s">
        <v>8572</v>
      </c>
      <c r="N1053" s="111">
        <v>70</v>
      </c>
      <c r="O1053" s="122" t="s">
        <v>24</v>
      </c>
      <c r="P1053" s="113" t="s">
        <v>21</v>
      </c>
      <c r="Q1053" s="207" t="s">
        <v>4909</v>
      </c>
      <c r="R1053" s="85"/>
    </row>
    <row r="1054" s="73" customFormat="1" ht="15" customHeight="1" spans="1:18">
      <c r="A1054" s="94">
        <v>1151</v>
      </c>
      <c r="B1054" s="85" t="s">
        <v>785</v>
      </c>
      <c r="C1054" s="79" t="s">
        <v>991</v>
      </c>
      <c r="D1054" s="100" t="s">
        <v>8573</v>
      </c>
      <c r="E1054" s="79" t="s">
        <v>18</v>
      </c>
      <c r="F1054" s="85" t="s">
        <v>895</v>
      </c>
      <c r="G1054" s="132" t="s">
        <v>8574</v>
      </c>
      <c r="H1054" s="132" t="s">
        <v>4156</v>
      </c>
      <c r="I1054" s="123" t="s">
        <v>4163</v>
      </c>
      <c r="J1054" s="136" t="s">
        <v>20</v>
      </c>
      <c r="K1054" s="247" t="s">
        <v>8575</v>
      </c>
      <c r="L1054" s="102" t="s">
        <v>3394</v>
      </c>
      <c r="M1054" s="85" t="s">
        <v>8576</v>
      </c>
      <c r="N1054" s="111">
        <v>70</v>
      </c>
      <c r="O1054" s="122" t="s">
        <v>24</v>
      </c>
      <c r="P1054" s="113" t="s">
        <v>21</v>
      </c>
      <c r="Q1054" s="207" t="s">
        <v>4909</v>
      </c>
      <c r="R1054" s="85"/>
    </row>
    <row r="1055" s="71" customFormat="1" ht="12.95" hidden="1" customHeight="1" spans="1:18">
      <c r="A1055" s="94">
        <v>1152</v>
      </c>
      <c r="B1055" s="79" t="s">
        <v>785</v>
      </c>
      <c r="C1055" s="79" t="s">
        <v>992</v>
      </c>
      <c r="D1055" s="463" t="s">
        <v>8577</v>
      </c>
      <c r="E1055" s="79" t="s">
        <v>18</v>
      </c>
      <c r="F1055" s="85" t="s">
        <v>787</v>
      </c>
      <c r="G1055" s="132" t="s">
        <v>8578</v>
      </c>
      <c r="H1055" s="79" t="s">
        <v>4156</v>
      </c>
      <c r="I1055" s="79" t="s">
        <v>4163</v>
      </c>
      <c r="J1055" s="79" t="s">
        <v>20</v>
      </c>
      <c r="K1055" s="461" t="s">
        <v>8579</v>
      </c>
      <c r="L1055" s="79" t="s">
        <v>993</v>
      </c>
      <c r="M1055" s="466" t="s">
        <v>8580</v>
      </c>
      <c r="N1055" s="111">
        <v>70</v>
      </c>
      <c r="O1055" s="122" t="s">
        <v>21</v>
      </c>
      <c r="P1055" s="410" t="s">
        <v>21</v>
      </c>
      <c r="Q1055" s="130" t="s">
        <v>8581</v>
      </c>
      <c r="R1055" s="95">
        <v>17267009411</v>
      </c>
    </row>
    <row r="1056" s="73" customFormat="1" ht="15" hidden="1" customHeight="1" spans="1:18">
      <c r="A1056" s="94">
        <v>1153</v>
      </c>
      <c r="B1056" s="85" t="s">
        <v>785</v>
      </c>
      <c r="C1056" s="79" t="s">
        <v>993</v>
      </c>
      <c r="D1056" s="100" t="s">
        <v>8580</v>
      </c>
      <c r="E1056" s="79" t="s">
        <v>23</v>
      </c>
      <c r="F1056" s="79" t="s">
        <v>787</v>
      </c>
      <c r="G1056" s="132" t="s">
        <v>7646</v>
      </c>
      <c r="H1056" s="132" t="s">
        <v>4171</v>
      </c>
      <c r="I1056" s="123" t="s">
        <v>4163</v>
      </c>
      <c r="J1056" s="136" t="s">
        <v>20</v>
      </c>
      <c r="K1056" s="247" t="s">
        <v>8579</v>
      </c>
      <c r="L1056" s="79" t="s">
        <v>993</v>
      </c>
      <c r="M1056" s="466" t="s">
        <v>8580</v>
      </c>
      <c r="N1056" s="111">
        <v>70</v>
      </c>
      <c r="O1056" s="122" t="s">
        <v>21</v>
      </c>
      <c r="P1056" s="410" t="s">
        <v>24</v>
      </c>
      <c r="Q1056" s="207" t="s">
        <v>4909</v>
      </c>
      <c r="R1056" s="85"/>
    </row>
    <row r="1057" s="73" customFormat="1" ht="15" hidden="1" customHeight="1" spans="1:18">
      <c r="A1057" s="94">
        <v>1154</v>
      </c>
      <c r="B1057" s="85" t="s">
        <v>785</v>
      </c>
      <c r="C1057" s="79" t="s">
        <v>994</v>
      </c>
      <c r="D1057" s="100" t="s">
        <v>8582</v>
      </c>
      <c r="E1057" s="79" t="s">
        <v>18</v>
      </c>
      <c r="F1057" s="79" t="s">
        <v>934</v>
      </c>
      <c r="G1057" s="132" t="s">
        <v>8552</v>
      </c>
      <c r="H1057" s="132" t="s">
        <v>4214</v>
      </c>
      <c r="I1057" s="123" t="s">
        <v>4163</v>
      </c>
      <c r="J1057" s="136" t="s">
        <v>20</v>
      </c>
      <c r="K1057" s="247" t="s">
        <v>8583</v>
      </c>
      <c r="L1057" s="102" t="s">
        <v>8584</v>
      </c>
      <c r="M1057" s="85" t="s">
        <v>8585</v>
      </c>
      <c r="N1057" s="111">
        <v>70</v>
      </c>
      <c r="O1057" s="122" t="s">
        <v>21</v>
      </c>
      <c r="P1057" s="410" t="s">
        <v>24</v>
      </c>
      <c r="Q1057" s="207" t="s">
        <v>8586</v>
      </c>
      <c r="R1057" s="85"/>
    </row>
    <row r="1058" s="73" customFormat="1" ht="15" hidden="1" customHeight="1" spans="1:18">
      <c r="A1058" s="94">
        <v>1155</v>
      </c>
      <c r="B1058" s="85" t="s">
        <v>785</v>
      </c>
      <c r="C1058" s="79" t="s">
        <v>176</v>
      </c>
      <c r="D1058" s="100" t="s">
        <v>8587</v>
      </c>
      <c r="E1058" s="79" t="s">
        <v>18</v>
      </c>
      <c r="F1058" s="85" t="s">
        <v>895</v>
      </c>
      <c r="G1058" s="132" t="s">
        <v>8136</v>
      </c>
      <c r="H1058" s="132" t="s">
        <v>4156</v>
      </c>
      <c r="I1058" s="123" t="s">
        <v>4163</v>
      </c>
      <c r="J1058" s="136" t="s">
        <v>20</v>
      </c>
      <c r="K1058" s="247" t="s">
        <v>8588</v>
      </c>
      <c r="L1058" s="102" t="s">
        <v>8589</v>
      </c>
      <c r="M1058" s="85" t="s">
        <v>8590</v>
      </c>
      <c r="N1058" s="111">
        <v>70</v>
      </c>
      <c r="O1058" s="122" t="s">
        <v>21</v>
      </c>
      <c r="P1058" s="410" t="s">
        <v>21</v>
      </c>
      <c r="Q1058" s="207" t="s">
        <v>4909</v>
      </c>
      <c r="R1058" s="85"/>
    </row>
    <row r="1059" s="73" customFormat="1" ht="15" customHeight="1" spans="1:18">
      <c r="A1059" s="94">
        <v>1156</v>
      </c>
      <c r="B1059" s="85" t="s">
        <v>785</v>
      </c>
      <c r="C1059" s="79" t="s">
        <v>995</v>
      </c>
      <c r="D1059" s="100" t="s">
        <v>8591</v>
      </c>
      <c r="E1059" s="79" t="s">
        <v>23</v>
      </c>
      <c r="F1059" s="85" t="s">
        <v>854</v>
      </c>
      <c r="G1059" s="132" t="s">
        <v>8592</v>
      </c>
      <c r="H1059" s="132" t="s">
        <v>4148</v>
      </c>
      <c r="I1059" s="123" t="s">
        <v>4149</v>
      </c>
      <c r="J1059" s="136" t="s">
        <v>20</v>
      </c>
      <c r="K1059" s="247" t="s">
        <v>8593</v>
      </c>
      <c r="L1059" s="102" t="s">
        <v>8594</v>
      </c>
      <c r="M1059" s="85" t="s">
        <v>8595</v>
      </c>
      <c r="N1059" s="111">
        <v>70</v>
      </c>
      <c r="O1059" s="122" t="s">
        <v>24</v>
      </c>
      <c r="P1059" s="113" t="s">
        <v>24</v>
      </c>
      <c r="Q1059" s="207" t="s">
        <v>8596</v>
      </c>
      <c r="R1059" s="85"/>
    </row>
    <row r="1060" s="73" customFormat="1" ht="15" hidden="1" customHeight="1" spans="1:18">
      <c r="A1060" s="94">
        <v>1157</v>
      </c>
      <c r="B1060" s="85" t="s">
        <v>785</v>
      </c>
      <c r="C1060" s="79" t="s">
        <v>996</v>
      </c>
      <c r="D1060" s="100" t="s">
        <v>8597</v>
      </c>
      <c r="E1060" s="79" t="s">
        <v>18</v>
      </c>
      <c r="F1060" s="79" t="s">
        <v>829</v>
      </c>
      <c r="G1060" s="132" t="s">
        <v>7826</v>
      </c>
      <c r="H1060" s="132" t="s">
        <v>4198</v>
      </c>
      <c r="I1060" s="123" t="s">
        <v>4163</v>
      </c>
      <c r="J1060" s="136" t="s">
        <v>20</v>
      </c>
      <c r="K1060" s="247" t="s">
        <v>8598</v>
      </c>
      <c r="L1060" s="102" t="s">
        <v>8599</v>
      </c>
      <c r="M1060" s="85" t="s">
        <v>8600</v>
      </c>
      <c r="N1060" s="111">
        <v>70</v>
      </c>
      <c r="O1060" s="122" t="s">
        <v>21</v>
      </c>
      <c r="P1060" s="410" t="s">
        <v>21</v>
      </c>
      <c r="Q1060" s="207" t="s">
        <v>8596</v>
      </c>
      <c r="R1060" s="85"/>
    </row>
    <row r="1061" s="73" customFormat="1" ht="15" customHeight="1" spans="1:18">
      <c r="A1061" s="94">
        <v>1158</v>
      </c>
      <c r="B1061" s="85" t="s">
        <v>785</v>
      </c>
      <c r="C1061" s="79" t="s">
        <v>8601</v>
      </c>
      <c r="D1061" s="100" t="s">
        <v>8602</v>
      </c>
      <c r="E1061" s="79" t="s">
        <v>23</v>
      </c>
      <c r="F1061" s="79" t="s">
        <v>960</v>
      </c>
      <c r="G1061" s="132" t="s">
        <v>8262</v>
      </c>
      <c r="H1061" s="132" t="s">
        <v>4156</v>
      </c>
      <c r="I1061" s="123" t="s">
        <v>4163</v>
      </c>
      <c r="J1061" s="136" t="s">
        <v>20</v>
      </c>
      <c r="K1061" s="247" t="s">
        <v>8603</v>
      </c>
      <c r="L1061" s="79" t="s">
        <v>2744</v>
      </c>
      <c r="M1061" s="85" t="s">
        <v>8604</v>
      </c>
      <c r="N1061" s="111">
        <v>70</v>
      </c>
      <c r="O1061" s="122" t="s">
        <v>24</v>
      </c>
      <c r="P1061" s="113" t="s">
        <v>21</v>
      </c>
      <c r="Q1061" s="207" t="s">
        <v>8586</v>
      </c>
      <c r="R1061" s="85"/>
    </row>
    <row r="1062" s="73" customFormat="1" ht="15" customHeight="1" spans="1:18">
      <c r="A1062" s="94">
        <v>1159</v>
      </c>
      <c r="B1062" s="85" t="s">
        <v>785</v>
      </c>
      <c r="C1062" s="79" t="s">
        <v>997</v>
      </c>
      <c r="D1062" s="100" t="s">
        <v>8605</v>
      </c>
      <c r="E1062" s="79" t="s">
        <v>18</v>
      </c>
      <c r="F1062" s="79" t="s">
        <v>877</v>
      </c>
      <c r="G1062" s="132" t="s">
        <v>8043</v>
      </c>
      <c r="H1062" s="132" t="s">
        <v>4156</v>
      </c>
      <c r="I1062" s="123" t="s">
        <v>4163</v>
      </c>
      <c r="J1062" s="136" t="s">
        <v>20</v>
      </c>
      <c r="K1062" s="247" t="s">
        <v>8606</v>
      </c>
      <c r="L1062" s="102" t="s">
        <v>3904</v>
      </c>
      <c r="M1062" s="85" t="s">
        <v>8607</v>
      </c>
      <c r="N1062" s="111">
        <v>70</v>
      </c>
      <c r="O1062" s="122" t="s">
        <v>24</v>
      </c>
      <c r="P1062" s="113" t="s">
        <v>24</v>
      </c>
      <c r="Q1062" s="207" t="s">
        <v>8586</v>
      </c>
      <c r="R1062" s="85"/>
    </row>
    <row r="1063" s="73" customFormat="1" ht="15" customHeight="1" spans="1:18">
      <c r="A1063" s="94">
        <v>1162</v>
      </c>
      <c r="B1063" s="85" t="s">
        <v>785</v>
      </c>
      <c r="C1063" s="79" t="s">
        <v>998</v>
      </c>
      <c r="D1063" s="100" t="s">
        <v>8608</v>
      </c>
      <c r="E1063" s="79" t="s">
        <v>18</v>
      </c>
      <c r="F1063" s="79" t="s">
        <v>877</v>
      </c>
      <c r="G1063" s="132" t="s">
        <v>8043</v>
      </c>
      <c r="H1063" s="132" t="s">
        <v>4214</v>
      </c>
      <c r="I1063" s="123" t="s">
        <v>4163</v>
      </c>
      <c r="J1063" s="136" t="s">
        <v>20</v>
      </c>
      <c r="K1063" s="247" t="s">
        <v>8609</v>
      </c>
      <c r="L1063" s="102" t="s">
        <v>8610</v>
      </c>
      <c r="M1063" s="85" t="s">
        <v>8611</v>
      </c>
      <c r="N1063" s="111">
        <v>70</v>
      </c>
      <c r="O1063" s="122" t="s">
        <v>24</v>
      </c>
      <c r="P1063" s="113" t="s">
        <v>21</v>
      </c>
      <c r="Q1063" s="207" t="s">
        <v>4909</v>
      </c>
      <c r="R1063" s="85"/>
    </row>
    <row r="1064" s="73" customFormat="1" ht="15" hidden="1" customHeight="1" spans="1:18">
      <c r="A1064" s="94">
        <v>1163</v>
      </c>
      <c r="B1064" s="85" t="s">
        <v>785</v>
      </c>
      <c r="C1064" s="79" t="s">
        <v>999</v>
      </c>
      <c r="D1064" s="100" t="s">
        <v>8612</v>
      </c>
      <c r="E1064" s="79" t="s">
        <v>23</v>
      </c>
      <c r="F1064" s="79" t="s">
        <v>824</v>
      </c>
      <c r="G1064" s="132" t="s">
        <v>7794</v>
      </c>
      <c r="H1064" s="132" t="s">
        <v>4156</v>
      </c>
      <c r="I1064" s="123" t="s">
        <v>4163</v>
      </c>
      <c r="J1064" s="136" t="s">
        <v>20</v>
      </c>
      <c r="K1064" s="247" t="s">
        <v>8613</v>
      </c>
      <c r="L1064" s="102" t="s">
        <v>8614</v>
      </c>
      <c r="M1064" s="85" t="s">
        <v>8615</v>
      </c>
      <c r="N1064" s="111">
        <v>70</v>
      </c>
      <c r="O1064" s="122" t="s">
        <v>21</v>
      </c>
      <c r="P1064" s="410" t="s">
        <v>24</v>
      </c>
      <c r="Q1064" s="207" t="s">
        <v>4909</v>
      </c>
      <c r="R1064" s="85"/>
    </row>
    <row r="1065" s="73" customFormat="1" ht="15" customHeight="1" spans="1:18">
      <c r="A1065" s="94">
        <v>1164</v>
      </c>
      <c r="B1065" s="85" t="s">
        <v>785</v>
      </c>
      <c r="C1065" s="79" t="s">
        <v>8616</v>
      </c>
      <c r="D1065" s="100" t="s">
        <v>8617</v>
      </c>
      <c r="E1065" s="85" t="s">
        <v>23</v>
      </c>
      <c r="F1065" s="85" t="s">
        <v>928</v>
      </c>
      <c r="G1065" s="100" t="s">
        <v>8618</v>
      </c>
      <c r="H1065" s="100" t="s">
        <v>4214</v>
      </c>
      <c r="I1065" s="120" t="s">
        <v>4163</v>
      </c>
      <c r="J1065" s="119" t="s">
        <v>20</v>
      </c>
      <c r="K1065" s="247" t="s">
        <v>8619</v>
      </c>
      <c r="L1065" s="110" t="s">
        <v>8620</v>
      </c>
      <c r="M1065" s="85" t="s">
        <v>8621</v>
      </c>
      <c r="N1065" s="111">
        <v>70</v>
      </c>
      <c r="O1065" s="122" t="s">
        <v>24</v>
      </c>
      <c r="P1065" s="113" t="s">
        <v>24</v>
      </c>
      <c r="Q1065" s="207" t="s">
        <v>4280</v>
      </c>
      <c r="R1065" s="85"/>
    </row>
    <row r="1066" s="73" customFormat="1" ht="15" hidden="1" customHeight="1" spans="1:18">
      <c r="A1066" s="94">
        <v>1165</v>
      </c>
      <c r="B1066" s="85" t="s">
        <v>785</v>
      </c>
      <c r="C1066" s="79" t="s">
        <v>8622</v>
      </c>
      <c r="D1066" s="100" t="s">
        <v>8623</v>
      </c>
      <c r="E1066" s="85" t="s">
        <v>18</v>
      </c>
      <c r="F1066" s="85" t="s">
        <v>928</v>
      </c>
      <c r="G1066" s="100" t="s">
        <v>8624</v>
      </c>
      <c r="H1066" s="100" t="s">
        <v>4214</v>
      </c>
      <c r="I1066" s="120" t="s">
        <v>4163</v>
      </c>
      <c r="J1066" s="119" t="s">
        <v>20</v>
      </c>
      <c r="K1066" s="247" t="s">
        <v>8625</v>
      </c>
      <c r="L1066" s="110" t="s">
        <v>8626</v>
      </c>
      <c r="M1066" s="85" t="s">
        <v>8627</v>
      </c>
      <c r="N1066" s="111">
        <v>70</v>
      </c>
      <c r="O1066" s="122" t="s">
        <v>21</v>
      </c>
      <c r="P1066" s="410" t="s">
        <v>21</v>
      </c>
      <c r="Q1066" s="207" t="s">
        <v>4280</v>
      </c>
      <c r="R1066" s="85"/>
    </row>
    <row r="1067" s="73" customFormat="1" ht="15" hidden="1" customHeight="1" spans="1:18">
      <c r="A1067" s="94">
        <v>1166</v>
      </c>
      <c r="B1067" s="85" t="s">
        <v>785</v>
      </c>
      <c r="C1067" s="79" t="s">
        <v>1000</v>
      </c>
      <c r="D1067" s="100" t="s">
        <v>8628</v>
      </c>
      <c r="E1067" s="85" t="s">
        <v>18</v>
      </c>
      <c r="F1067" s="85" t="s">
        <v>928</v>
      </c>
      <c r="G1067" s="100" t="s">
        <v>8618</v>
      </c>
      <c r="H1067" s="100" t="s">
        <v>4214</v>
      </c>
      <c r="I1067" s="120" t="s">
        <v>4163</v>
      </c>
      <c r="J1067" s="119" t="s">
        <v>20</v>
      </c>
      <c r="K1067" s="247" t="s">
        <v>8629</v>
      </c>
      <c r="L1067" s="110" t="s">
        <v>8630</v>
      </c>
      <c r="M1067" s="85" t="s">
        <v>8631</v>
      </c>
      <c r="N1067" s="111">
        <v>70</v>
      </c>
      <c r="O1067" s="122" t="s">
        <v>21</v>
      </c>
      <c r="P1067" s="410" t="s">
        <v>21</v>
      </c>
      <c r="Q1067" s="207" t="s">
        <v>4280</v>
      </c>
      <c r="R1067" s="85"/>
    </row>
    <row r="1068" s="73" customFormat="1" ht="15" hidden="1" customHeight="1" spans="1:18">
      <c r="A1068" s="94">
        <v>1167</v>
      </c>
      <c r="B1068" s="85" t="s">
        <v>785</v>
      </c>
      <c r="C1068" s="79" t="s">
        <v>1001</v>
      </c>
      <c r="D1068" s="100" t="s">
        <v>8632</v>
      </c>
      <c r="E1068" s="85" t="s">
        <v>18</v>
      </c>
      <c r="F1068" s="85" t="s">
        <v>928</v>
      </c>
      <c r="G1068" s="100" t="s">
        <v>8277</v>
      </c>
      <c r="H1068" s="100" t="s">
        <v>4148</v>
      </c>
      <c r="I1068" s="120" t="s">
        <v>4149</v>
      </c>
      <c r="J1068" s="119" t="s">
        <v>20</v>
      </c>
      <c r="K1068" s="247" t="s">
        <v>8633</v>
      </c>
      <c r="L1068" s="110" t="s">
        <v>8634</v>
      </c>
      <c r="M1068" s="85" t="s">
        <v>8635</v>
      </c>
      <c r="N1068" s="111">
        <v>70</v>
      </c>
      <c r="O1068" s="122" t="s">
        <v>21</v>
      </c>
      <c r="P1068" s="410" t="s">
        <v>21</v>
      </c>
      <c r="Q1068" s="207" t="s">
        <v>4280</v>
      </c>
      <c r="R1068" s="85"/>
    </row>
    <row r="1069" s="73" customFormat="1" ht="15" customHeight="1" spans="1:18">
      <c r="A1069" s="94">
        <v>1168</v>
      </c>
      <c r="B1069" s="85" t="s">
        <v>785</v>
      </c>
      <c r="C1069" s="79" t="s">
        <v>1002</v>
      </c>
      <c r="D1069" s="100" t="s">
        <v>8636</v>
      </c>
      <c r="E1069" s="85" t="s">
        <v>23</v>
      </c>
      <c r="F1069" s="85" t="s">
        <v>854</v>
      </c>
      <c r="G1069" s="100" t="s">
        <v>8592</v>
      </c>
      <c r="H1069" s="100" t="s">
        <v>4187</v>
      </c>
      <c r="I1069" s="120" t="s">
        <v>4163</v>
      </c>
      <c r="J1069" s="119" t="s">
        <v>20</v>
      </c>
      <c r="K1069" s="247" t="s">
        <v>8637</v>
      </c>
      <c r="L1069" s="110" t="s">
        <v>8638</v>
      </c>
      <c r="M1069" s="85" t="s">
        <v>8639</v>
      </c>
      <c r="N1069" s="111">
        <v>70</v>
      </c>
      <c r="O1069" s="122" t="s">
        <v>24</v>
      </c>
      <c r="P1069" s="113" t="s">
        <v>24</v>
      </c>
      <c r="Q1069" s="207" t="s">
        <v>4280</v>
      </c>
      <c r="R1069" s="85"/>
    </row>
    <row r="1070" s="73" customFormat="1" ht="15" customHeight="1" spans="1:18">
      <c r="A1070" s="94">
        <v>1169</v>
      </c>
      <c r="B1070" s="85" t="s">
        <v>785</v>
      </c>
      <c r="C1070" s="79" t="s">
        <v>1003</v>
      </c>
      <c r="D1070" s="100" t="s">
        <v>8640</v>
      </c>
      <c r="E1070" s="85" t="s">
        <v>18</v>
      </c>
      <c r="F1070" s="85" t="s">
        <v>854</v>
      </c>
      <c r="G1070" s="100" t="s">
        <v>8641</v>
      </c>
      <c r="H1070" s="100" t="s">
        <v>4214</v>
      </c>
      <c r="I1070" s="120" t="s">
        <v>4163</v>
      </c>
      <c r="J1070" s="119" t="s">
        <v>20</v>
      </c>
      <c r="K1070" s="247" t="s">
        <v>8642</v>
      </c>
      <c r="L1070" s="110" t="s">
        <v>8643</v>
      </c>
      <c r="M1070" s="85" t="s">
        <v>8644</v>
      </c>
      <c r="N1070" s="111">
        <v>70</v>
      </c>
      <c r="O1070" s="122" t="s">
        <v>24</v>
      </c>
      <c r="P1070" s="113" t="s">
        <v>21</v>
      </c>
      <c r="Q1070" s="207" t="s">
        <v>4280</v>
      </c>
      <c r="R1070" s="85"/>
    </row>
    <row r="1071" s="73" customFormat="1" ht="15" customHeight="1" spans="1:18">
      <c r="A1071" s="94">
        <v>1171</v>
      </c>
      <c r="B1071" s="85" t="s">
        <v>785</v>
      </c>
      <c r="C1071" s="79" t="s">
        <v>1004</v>
      </c>
      <c r="D1071" s="100" t="s">
        <v>8645</v>
      </c>
      <c r="E1071" s="85" t="s">
        <v>23</v>
      </c>
      <c r="F1071" s="79" t="s">
        <v>794</v>
      </c>
      <c r="G1071" s="100" t="s">
        <v>8230</v>
      </c>
      <c r="H1071" s="100" t="s">
        <v>4214</v>
      </c>
      <c r="I1071" s="120" t="s">
        <v>4163</v>
      </c>
      <c r="J1071" s="119" t="s">
        <v>20</v>
      </c>
      <c r="K1071" s="247" t="s">
        <v>8646</v>
      </c>
      <c r="L1071" s="168" t="s">
        <v>1004</v>
      </c>
      <c r="M1071" s="466" t="s">
        <v>8645</v>
      </c>
      <c r="N1071" s="111">
        <v>70</v>
      </c>
      <c r="O1071" s="122" t="s">
        <v>24</v>
      </c>
      <c r="P1071" s="113" t="s">
        <v>24</v>
      </c>
      <c r="Q1071" s="207" t="s">
        <v>4280</v>
      </c>
      <c r="R1071" s="85"/>
    </row>
    <row r="1072" s="73" customFormat="1" ht="15" customHeight="1" spans="1:18">
      <c r="A1072" s="94">
        <v>1172</v>
      </c>
      <c r="B1072" s="85" t="s">
        <v>785</v>
      </c>
      <c r="C1072" s="79" t="s">
        <v>1005</v>
      </c>
      <c r="D1072" s="100" t="s">
        <v>8647</v>
      </c>
      <c r="E1072" s="85" t="s">
        <v>23</v>
      </c>
      <c r="F1072" s="79" t="s">
        <v>794</v>
      </c>
      <c r="G1072" s="100" t="s">
        <v>8511</v>
      </c>
      <c r="H1072" s="100" t="s">
        <v>4214</v>
      </c>
      <c r="I1072" s="120" t="s">
        <v>4163</v>
      </c>
      <c r="J1072" s="119" t="s">
        <v>20</v>
      </c>
      <c r="K1072" s="247" t="s">
        <v>8648</v>
      </c>
      <c r="L1072" s="168" t="s">
        <v>8649</v>
      </c>
      <c r="M1072" s="466" t="s">
        <v>8650</v>
      </c>
      <c r="N1072" s="111">
        <v>70</v>
      </c>
      <c r="O1072" s="122" t="s">
        <v>24</v>
      </c>
      <c r="P1072" s="113" t="s">
        <v>24</v>
      </c>
      <c r="Q1072" s="207" t="s">
        <v>4280</v>
      </c>
      <c r="R1072" s="85"/>
    </row>
    <row r="1073" s="73" customFormat="1" ht="15" hidden="1" customHeight="1" spans="1:18">
      <c r="A1073" s="94">
        <v>1174</v>
      </c>
      <c r="B1073" s="85" t="s">
        <v>785</v>
      </c>
      <c r="C1073" s="79" t="s">
        <v>1006</v>
      </c>
      <c r="D1073" s="100" t="s">
        <v>8651</v>
      </c>
      <c r="E1073" s="85" t="s">
        <v>23</v>
      </c>
      <c r="F1073" s="79" t="s">
        <v>794</v>
      </c>
      <c r="G1073" s="100" t="s">
        <v>8652</v>
      </c>
      <c r="H1073" s="100" t="s">
        <v>4198</v>
      </c>
      <c r="I1073" s="120" t="s">
        <v>4163</v>
      </c>
      <c r="J1073" s="119" t="s">
        <v>20</v>
      </c>
      <c r="K1073" s="247" t="s">
        <v>8653</v>
      </c>
      <c r="L1073" s="110" t="s">
        <v>8654</v>
      </c>
      <c r="M1073" s="85" t="s">
        <v>8655</v>
      </c>
      <c r="N1073" s="111">
        <v>70</v>
      </c>
      <c r="O1073" s="122" t="s">
        <v>21</v>
      </c>
      <c r="P1073" s="410" t="s">
        <v>21</v>
      </c>
      <c r="Q1073" s="207" t="s">
        <v>4280</v>
      </c>
      <c r="R1073" s="85"/>
    </row>
    <row r="1074" s="73" customFormat="1" ht="15" customHeight="1" spans="1:18">
      <c r="A1074" s="94">
        <v>1175</v>
      </c>
      <c r="B1074" s="85" t="s">
        <v>785</v>
      </c>
      <c r="C1074" s="79" t="s">
        <v>1007</v>
      </c>
      <c r="D1074" s="100" t="s">
        <v>8656</v>
      </c>
      <c r="E1074" s="85" t="s">
        <v>18</v>
      </c>
      <c r="F1074" s="79" t="s">
        <v>794</v>
      </c>
      <c r="G1074" s="100" t="s">
        <v>8569</v>
      </c>
      <c r="H1074" s="100" t="s">
        <v>4214</v>
      </c>
      <c r="I1074" s="120" t="s">
        <v>4163</v>
      </c>
      <c r="J1074" s="119" t="s">
        <v>20</v>
      </c>
      <c r="K1074" s="247" t="s">
        <v>8657</v>
      </c>
      <c r="L1074" s="94" t="s">
        <v>1007</v>
      </c>
      <c r="M1074" s="85" t="s">
        <v>8656</v>
      </c>
      <c r="N1074" s="111">
        <v>70</v>
      </c>
      <c r="O1074" s="122" t="s">
        <v>24</v>
      </c>
      <c r="P1074" s="113" t="s">
        <v>24</v>
      </c>
      <c r="Q1074" s="207" t="s">
        <v>4280</v>
      </c>
      <c r="R1074" s="85"/>
    </row>
    <row r="1075" s="73" customFormat="1" ht="15" customHeight="1" spans="1:18">
      <c r="A1075" s="94">
        <v>1176</v>
      </c>
      <c r="B1075" s="85" t="s">
        <v>785</v>
      </c>
      <c r="C1075" s="79" t="s">
        <v>8658</v>
      </c>
      <c r="D1075" s="463" t="s">
        <v>8659</v>
      </c>
      <c r="E1075" s="85" t="s">
        <v>18</v>
      </c>
      <c r="F1075" s="79" t="s">
        <v>860</v>
      </c>
      <c r="G1075" s="100" t="s">
        <v>7952</v>
      </c>
      <c r="H1075" s="100" t="s">
        <v>4198</v>
      </c>
      <c r="I1075" s="479" t="s">
        <v>4163</v>
      </c>
      <c r="J1075" s="119" t="s">
        <v>20</v>
      </c>
      <c r="K1075" s="481" t="s">
        <v>8660</v>
      </c>
      <c r="L1075" s="110" t="s">
        <v>8661</v>
      </c>
      <c r="M1075" s="466" t="s">
        <v>8662</v>
      </c>
      <c r="N1075" s="111">
        <v>70</v>
      </c>
      <c r="O1075" s="122" t="s">
        <v>24</v>
      </c>
      <c r="P1075" s="113" t="s">
        <v>24</v>
      </c>
      <c r="Q1075" s="207" t="s">
        <v>4280</v>
      </c>
      <c r="R1075" s="85"/>
    </row>
    <row r="1076" s="73" customFormat="1" ht="15" customHeight="1" spans="1:18">
      <c r="A1076" s="94">
        <v>1177</v>
      </c>
      <c r="B1076" s="85" t="s">
        <v>785</v>
      </c>
      <c r="C1076" s="79" t="s">
        <v>1008</v>
      </c>
      <c r="D1076" s="463" t="s">
        <v>8663</v>
      </c>
      <c r="E1076" s="85" t="s">
        <v>18</v>
      </c>
      <c r="F1076" s="79" t="s">
        <v>860</v>
      </c>
      <c r="G1076" s="100" t="s">
        <v>7967</v>
      </c>
      <c r="H1076" s="100" t="s">
        <v>4214</v>
      </c>
      <c r="I1076" s="479" t="s">
        <v>4163</v>
      </c>
      <c r="J1076" s="119" t="s">
        <v>20</v>
      </c>
      <c r="K1076" s="247" t="s">
        <v>8664</v>
      </c>
      <c r="L1076" s="110" t="s">
        <v>8665</v>
      </c>
      <c r="M1076" s="85" t="s">
        <v>8666</v>
      </c>
      <c r="N1076" s="111">
        <v>70</v>
      </c>
      <c r="O1076" s="122" t="s">
        <v>24</v>
      </c>
      <c r="P1076" s="113" t="s">
        <v>24</v>
      </c>
      <c r="Q1076" s="207" t="s">
        <v>4280</v>
      </c>
      <c r="R1076" s="85"/>
    </row>
    <row r="1077" s="73" customFormat="1" ht="15" hidden="1" customHeight="1" spans="1:18">
      <c r="A1077" s="94">
        <v>1178</v>
      </c>
      <c r="B1077" s="85" t="s">
        <v>785</v>
      </c>
      <c r="C1077" s="79" t="s">
        <v>1009</v>
      </c>
      <c r="D1077" s="100" t="s">
        <v>8667</v>
      </c>
      <c r="E1077" s="85" t="s">
        <v>18</v>
      </c>
      <c r="F1077" s="79" t="s">
        <v>877</v>
      </c>
      <c r="G1077" s="100" t="s">
        <v>8668</v>
      </c>
      <c r="H1077" s="100" t="s">
        <v>4214</v>
      </c>
      <c r="I1077" s="120" t="s">
        <v>4163</v>
      </c>
      <c r="J1077" s="119" t="s">
        <v>20</v>
      </c>
      <c r="K1077" s="481" t="s">
        <v>8669</v>
      </c>
      <c r="L1077" s="110" t="s">
        <v>1009</v>
      </c>
      <c r="M1077" s="85" t="s">
        <v>8667</v>
      </c>
      <c r="N1077" s="111">
        <v>70</v>
      </c>
      <c r="O1077" s="122" t="s">
        <v>21</v>
      </c>
      <c r="P1077" s="410" t="s">
        <v>21</v>
      </c>
      <c r="Q1077" s="207" t="s">
        <v>4280</v>
      </c>
      <c r="R1077" s="85"/>
    </row>
    <row r="1078" s="73" customFormat="1" ht="15" hidden="1" customHeight="1" spans="1:18">
      <c r="A1078" s="94">
        <v>1179</v>
      </c>
      <c r="B1078" s="85" t="s">
        <v>785</v>
      </c>
      <c r="C1078" s="79" t="s">
        <v>1010</v>
      </c>
      <c r="D1078" s="100" t="s">
        <v>8670</v>
      </c>
      <c r="E1078" s="85" t="s">
        <v>18</v>
      </c>
      <c r="F1078" s="85" t="s">
        <v>798</v>
      </c>
      <c r="G1078" s="100" t="s">
        <v>7722</v>
      </c>
      <c r="H1078" s="100" t="s">
        <v>4156</v>
      </c>
      <c r="I1078" s="120" t="s">
        <v>4163</v>
      </c>
      <c r="J1078" s="119" t="s">
        <v>20</v>
      </c>
      <c r="K1078" s="481" t="s">
        <v>8671</v>
      </c>
      <c r="L1078" s="110" t="s">
        <v>8672</v>
      </c>
      <c r="M1078" s="466" t="s">
        <v>8673</v>
      </c>
      <c r="N1078" s="111">
        <v>70</v>
      </c>
      <c r="O1078" s="122" t="s">
        <v>21</v>
      </c>
      <c r="P1078" s="410" t="s">
        <v>21</v>
      </c>
      <c r="Q1078" s="207" t="s">
        <v>4280</v>
      </c>
      <c r="R1078" s="85"/>
    </row>
    <row r="1079" s="73" customFormat="1" ht="15" hidden="1" customHeight="1" spans="1:18">
      <c r="A1079" s="94">
        <v>1180</v>
      </c>
      <c r="B1079" s="85" t="s">
        <v>785</v>
      </c>
      <c r="C1079" s="79" t="s">
        <v>1011</v>
      </c>
      <c r="D1079" s="463" t="s">
        <v>8674</v>
      </c>
      <c r="E1079" s="85" t="s">
        <v>23</v>
      </c>
      <c r="F1079" s="85" t="s">
        <v>798</v>
      </c>
      <c r="G1079" s="100" t="s">
        <v>7672</v>
      </c>
      <c r="H1079" s="100" t="s">
        <v>4214</v>
      </c>
      <c r="I1079" s="479" t="s">
        <v>4163</v>
      </c>
      <c r="J1079" s="119" t="s">
        <v>20</v>
      </c>
      <c r="K1079" s="481" t="s">
        <v>8675</v>
      </c>
      <c r="L1079" s="110" t="s">
        <v>8676</v>
      </c>
      <c r="M1079" s="466" t="s">
        <v>8677</v>
      </c>
      <c r="N1079" s="111">
        <v>70</v>
      </c>
      <c r="O1079" s="122" t="s">
        <v>21</v>
      </c>
      <c r="P1079" s="410" t="s">
        <v>21</v>
      </c>
      <c r="Q1079" s="207" t="s">
        <v>4280</v>
      </c>
      <c r="R1079" s="85"/>
    </row>
    <row r="1080" s="73" customFormat="1" ht="15" hidden="1" customHeight="1" spans="1:18">
      <c r="A1080" s="94">
        <v>1181</v>
      </c>
      <c r="B1080" s="85" t="s">
        <v>785</v>
      </c>
      <c r="C1080" s="79" t="s">
        <v>1012</v>
      </c>
      <c r="D1080" s="463" t="s">
        <v>8678</v>
      </c>
      <c r="E1080" s="85" t="s">
        <v>18</v>
      </c>
      <c r="F1080" s="85" t="s">
        <v>906</v>
      </c>
      <c r="G1080" s="100" t="s">
        <v>8191</v>
      </c>
      <c r="H1080" s="100" t="s">
        <v>4156</v>
      </c>
      <c r="I1080" s="479" t="s">
        <v>4163</v>
      </c>
      <c r="J1080" s="119" t="s">
        <v>20</v>
      </c>
      <c r="K1080" s="481" t="s">
        <v>8679</v>
      </c>
      <c r="L1080" s="110" t="s">
        <v>8680</v>
      </c>
      <c r="M1080" s="466" t="s">
        <v>8681</v>
      </c>
      <c r="N1080" s="111">
        <v>70</v>
      </c>
      <c r="O1080" s="122" t="s">
        <v>21</v>
      </c>
      <c r="P1080" s="410" t="s">
        <v>24</v>
      </c>
      <c r="Q1080" s="207" t="s">
        <v>4280</v>
      </c>
      <c r="R1080" s="85"/>
    </row>
    <row r="1081" s="73" customFormat="1" ht="15" customHeight="1" spans="1:18">
      <c r="A1081" s="94">
        <v>1182</v>
      </c>
      <c r="B1081" s="85" t="s">
        <v>785</v>
      </c>
      <c r="C1081" s="79" t="s">
        <v>8682</v>
      </c>
      <c r="D1081" s="463" t="s">
        <v>8683</v>
      </c>
      <c r="E1081" s="85" t="s">
        <v>23</v>
      </c>
      <c r="F1081" s="85" t="s">
        <v>906</v>
      </c>
      <c r="G1081" s="100" t="s">
        <v>8210</v>
      </c>
      <c r="H1081" s="100" t="s">
        <v>4214</v>
      </c>
      <c r="I1081" s="461" t="s">
        <v>4163</v>
      </c>
      <c r="J1081" s="119" t="s">
        <v>20</v>
      </c>
      <c r="K1081" s="481" t="s">
        <v>8684</v>
      </c>
      <c r="L1081" s="94" t="s">
        <v>8682</v>
      </c>
      <c r="M1081" s="466" t="s">
        <v>8683</v>
      </c>
      <c r="N1081" s="111">
        <v>70</v>
      </c>
      <c r="O1081" s="122" t="s">
        <v>24</v>
      </c>
      <c r="P1081" s="113" t="s">
        <v>24</v>
      </c>
      <c r="Q1081" s="207" t="s">
        <v>4280</v>
      </c>
      <c r="R1081" s="85"/>
    </row>
    <row r="1082" s="73" customFormat="1" ht="15" hidden="1" customHeight="1" spans="1:18">
      <c r="A1082" s="94">
        <v>1183</v>
      </c>
      <c r="B1082" s="85" t="s">
        <v>785</v>
      </c>
      <c r="C1082" s="79" t="s">
        <v>1013</v>
      </c>
      <c r="D1082" s="463" t="s">
        <v>8685</v>
      </c>
      <c r="E1082" s="85" t="s">
        <v>1014</v>
      </c>
      <c r="F1082" s="85" t="s">
        <v>895</v>
      </c>
      <c r="G1082" s="100" t="s">
        <v>8686</v>
      </c>
      <c r="H1082" s="100" t="s">
        <v>4156</v>
      </c>
      <c r="I1082" s="79" t="s">
        <v>4163</v>
      </c>
      <c r="J1082" s="119" t="s">
        <v>20</v>
      </c>
      <c r="K1082" s="481" t="s">
        <v>8687</v>
      </c>
      <c r="L1082" s="94" t="s">
        <v>1013</v>
      </c>
      <c r="M1082" s="466" t="s">
        <v>8685</v>
      </c>
      <c r="N1082" s="111">
        <v>70</v>
      </c>
      <c r="O1082" s="122" t="s">
        <v>21</v>
      </c>
      <c r="P1082" s="410" t="s">
        <v>21</v>
      </c>
      <c r="Q1082" s="207" t="s">
        <v>4909</v>
      </c>
      <c r="R1082" s="85"/>
    </row>
    <row r="1083" s="73" customFormat="1" ht="15" hidden="1" customHeight="1" spans="1:18">
      <c r="A1083" s="94">
        <v>1184</v>
      </c>
      <c r="B1083" s="85" t="s">
        <v>785</v>
      </c>
      <c r="C1083" s="79" t="s">
        <v>8688</v>
      </c>
      <c r="D1083" s="463" t="s">
        <v>8689</v>
      </c>
      <c r="E1083" s="121" t="s">
        <v>18</v>
      </c>
      <c r="F1083" s="85" t="s">
        <v>895</v>
      </c>
      <c r="G1083" s="252" t="s">
        <v>8152</v>
      </c>
      <c r="H1083" s="100" t="s">
        <v>4171</v>
      </c>
      <c r="I1083" s="461" t="s">
        <v>4149</v>
      </c>
      <c r="J1083" s="119" t="s">
        <v>20</v>
      </c>
      <c r="K1083" s="247" t="s">
        <v>8690</v>
      </c>
      <c r="L1083" s="111" t="s">
        <v>8691</v>
      </c>
      <c r="M1083" s="466" t="s">
        <v>8692</v>
      </c>
      <c r="N1083" s="111">
        <v>70</v>
      </c>
      <c r="O1083" s="122" t="s">
        <v>21</v>
      </c>
      <c r="P1083" s="410" t="s">
        <v>21</v>
      </c>
      <c r="Q1083" s="207" t="s">
        <v>4280</v>
      </c>
      <c r="R1083" s="85"/>
    </row>
    <row r="1084" s="73" customFormat="1" ht="15" hidden="1" customHeight="1" spans="1:18">
      <c r="A1084" s="94">
        <v>1185</v>
      </c>
      <c r="B1084" s="85" t="s">
        <v>785</v>
      </c>
      <c r="C1084" s="79" t="s">
        <v>1015</v>
      </c>
      <c r="D1084" s="463" t="s">
        <v>8693</v>
      </c>
      <c r="E1084" s="85" t="s">
        <v>23</v>
      </c>
      <c r="F1084" s="85" t="s">
        <v>851</v>
      </c>
      <c r="G1084" s="100" t="s">
        <v>8694</v>
      </c>
      <c r="H1084" s="95" t="s">
        <v>4214</v>
      </c>
      <c r="I1084" s="461" t="s">
        <v>4163</v>
      </c>
      <c r="J1084" s="119" t="s">
        <v>20</v>
      </c>
      <c r="K1084" s="481" t="s">
        <v>8695</v>
      </c>
      <c r="L1084" s="94" t="s">
        <v>1015</v>
      </c>
      <c r="M1084" s="466" t="s">
        <v>8693</v>
      </c>
      <c r="N1084" s="111">
        <v>70</v>
      </c>
      <c r="O1084" s="122" t="s">
        <v>21</v>
      </c>
      <c r="P1084" s="410" t="s">
        <v>21</v>
      </c>
      <c r="Q1084" s="207" t="s">
        <v>4909</v>
      </c>
      <c r="R1084" s="85"/>
    </row>
    <row r="1085" s="73" customFormat="1" ht="15" hidden="1" customHeight="1" spans="1:18">
      <c r="A1085" s="94">
        <v>1186</v>
      </c>
      <c r="B1085" s="85" t="s">
        <v>785</v>
      </c>
      <c r="C1085" s="79" t="s">
        <v>1016</v>
      </c>
      <c r="D1085" s="463" t="s">
        <v>8696</v>
      </c>
      <c r="E1085" s="85" t="s">
        <v>23</v>
      </c>
      <c r="F1085" s="85" t="s">
        <v>820</v>
      </c>
      <c r="G1085" s="100" t="s">
        <v>8697</v>
      </c>
      <c r="H1085" s="100" t="s">
        <v>4214</v>
      </c>
      <c r="I1085" s="482" t="s">
        <v>4163</v>
      </c>
      <c r="J1085" s="119" t="s">
        <v>20</v>
      </c>
      <c r="K1085" s="481" t="s">
        <v>8698</v>
      </c>
      <c r="L1085" s="94" t="s">
        <v>1016</v>
      </c>
      <c r="M1085" s="466" t="s">
        <v>8696</v>
      </c>
      <c r="N1085" s="111">
        <v>70</v>
      </c>
      <c r="O1085" s="122" t="s">
        <v>21</v>
      </c>
      <c r="P1085" s="410" t="s">
        <v>21</v>
      </c>
      <c r="Q1085" s="207" t="s">
        <v>4280</v>
      </c>
      <c r="R1085" s="85"/>
    </row>
    <row r="1086" s="73" customFormat="1" ht="15" hidden="1" customHeight="1" spans="1:18">
      <c r="A1086" s="94">
        <v>1187</v>
      </c>
      <c r="B1086" s="85" t="s">
        <v>785</v>
      </c>
      <c r="C1086" s="79" t="s">
        <v>1017</v>
      </c>
      <c r="D1086" s="463" t="s">
        <v>8699</v>
      </c>
      <c r="E1086" s="79" t="s">
        <v>18</v>
      </c>
      <c r="F1086" s="79" t="s">
        <v>960</v>
      </c>
      <c r="G1086" s="132" t="s">
        <v>8700</v>
      </c>
      <c r="H1086" s="132" t="s">
        <v>4148</v>
      </c>
      <c r="I1086" s="79" t="s">
        <v>4149</v>
      </c>
      <c r="J1086" s="144" t="s">
        <v>20</v>
      </c>
      <c r="K1086" s="247" t="s">
        <v>8701</v>
      </c>
      <c r="L1086" s="96" t="s">
        <v>1017</v>
      </c>
      <c r="M1086" s="466" t="s">
        <v>8699</v>
      </c>
      <c r="N1086" s="111">
        <v>70</v>
      </c>
      <c r="O1086" s="122" t="s">
        <v>4313</v>
      </c>
      <c r="P1086" s="410" t="s">
        <v>24</v>
      </c>
      <c r="Q1086" s="129"/>
      <c r="R1086" s="85"/>
    </row>
    <row r="1087" s="73" customFormat="1" ht="15" customHeight="1" spans="1:18">
      <c r="A1087" s="94">
        <v>1188</v>
      </c>
      <c r="B1087" s="85" t="s">
        <v>785</v>
      </c>
      <c r="C1087" s="79" t="s">
        <v>8702</v>
      </c>
      <c r="D1087" s="463" t="s">
        <v>8703</v>
      </c>
      <c r="E1087" s="121" t="s">
        <v>18</v>
      </c>
      <c r="F1087" s="79" t="s">
        <v>960</v>
      </c>
      <c r="G1087" s="252" t="s">
        <v>8704</v>
      </c>
      <c r="H1087" s="252" t="s">
        <v>4214</v>
      </c>
      <c r="I1087" s="482" t="s">
        <v>4163</v>
      </c>
      <c r="J1087" s="119" t="s">
        <v>20</v>
      </c>
      <c r="K1087" s="481" t="s">
        <v>8705</v>
      </c>
      <c r="L1087" s="111" t="s">
        <v>8706</v>
      </c>
      <c r="M1087" s="466" t="s">
        <v>8707</v>
      </c>
      <c r="N1087" s="111">
        <v>70</v>
      </c>
      <c r="O1087" s="122" t="s">
        <v>24</v>
      </c>
      <c r="P1087" s="113" t="s">
        <v>24</v>
      </c>
      <c r="Q1087" s="207" t="s">
        <v>4280</v>
      </c>
      <c r="R1087" s="85"/>
    </row>
    <row r="1088" s="73" customFormat="1" ht="15" customHeight="1" spans="1:18">
      <c r="A1088" s="94">
        <v>1189</v>
      </c>
      <c r="B1088" s="85" t="s">
        <v>785</v>
      </c>
      <c r="C1088" s="79" t="s">
        <v>1018</v>
      </c>
      <c r="D1088" s="100" t="s">
        <v>8708</v>
      </c>
      <c r="E1088" s="121" t="s">
        <v>18</v>
      </c>
      <c r="F1088" s="79" t="s">
        <v>960</v>
      </c>
      <c r="G1088" s="252" t="s">
        <v>8704</v>
      </c>
      <c r="H1088" s="252" t="s">
        <v>4214</v>
      </c>
      <c r="I1088" s="121" t="s">
        <v>4163</v>
      </c>
      <c r="J1088" s="119" t="s">
        <v>20</v>
      </c>
      <c r="K1088" s="481" t="s">
        <v>8709</v>
      </c>
      <c r="L1088" s="111" t="s">
        <v>8710</v>
      </c>
      <c r="M1088" s="466" t="s">
        <v>8711</v>
      </c>
      <c r="N1088" s="111">
        <v>70</v>
      </c>
      <c r="O1088" s="122" t="s">
        <v>24</v>
      </c>
      <c r="P1088" s="113" t="s">
        <v>24</v>
      </c>
      <c r="Q1088" s="207" t="s">
        <v>4280</v>
      </c>
      <c r="R1088" s="85"/>
    </row>
    <row r="1089" s="73" customFormat="1" ht="15" hidden="1" customHeight="1" spans="1:18">
      <c r="A1089" s="94">
        <v>1190</v>
      </c>
      <c r="B1089" s="85" t="s">
        <v>785</v>
      </c>
      <c r="C1089" s="79" t="s">
        <v>1019</v>
      </c>
      <c r="D1089" s="100" t="s">
        <v>8712</v>
      </c>
      <c r="E1089" s="85" t="s">
        <v>18</v>
      </c>
      <c r="F1089" s="85" t="s">
        <v>906</v>
      </c>
      <c r="G1089" s="100" t="s">
        <v>8713</v>
      </c>
      <c r="H1089" s="100" t="s">
        <v>4156</v>
      </c>
      <c r="I1089" s="120" t="s">
        <v>4163</v>
      </c>
      <c r="J1089" s="119" t="s">
        <v>20</v>
      </c>
      <c r="K1089" s="247" t="s">
        <v>8714</v>
      </c>
      <c r="L1089" s="110" t="s">
        <v>8715</v>
      </c>
      <c r="M1089" s="85" t="s">
        <v>8716</v>
      </c>
      <c r="N1089" s="111">
        <v>70</v>
      </c>
      <c r="O1089" s="122" t="s">
        <v>21</v>
      </c>
      <c r="P1089" s="410" t="s">
        <v>21</v>
      </c>
      <c r="Q1089" s="207" t="s">
        <v>7389</v>
      </c>
      <c r="R1089" s="85"/>
    </row>
    <row r="1090" s="73" customFormat="1" ht="15" hidden="1" customHeight="1" spans="1:18">
      <c r="A1090" s="94">
        <v>1191</v>
      </c>
      <c r="B1090" s="85" t="s">
        <v>785</v>
      </c>
      <c r="C1090" s="79" t="s">
        <v>1020</v>
      </c>
      <c r="D1090" s="100" t="s">
        <v>8717</v>
      </c>
      <c r="E1090" s="85" t="s">
        <v>23</v>
      </c>
      <c r="F1090" s="85" t="s">
        <v>895</v>
      </c>
      <c r="G1090" s="100" t="s">
        <v>8686</v>
      </c>
      <c r="H1090" s="100" t="s">
        <v>4156</v>
      </c>
      <c r="I1090" s="120" t="s">
        <v>4163</v>
      </c>
      <c r="J1090" s="119" t="s">
        <v>20</v>
      </c>
      <c r="K1090" s="247" t="s">
        <v>8718</v>
      </c>
      <c r="L1090" s="110" t="s">
        <v>8719</v>
      </c>
      <c r="M1090" s="85" t="s">
        <v>8720</v>
      </c>
      <c r="N1090" s="111">
        <v>70</v>
      </c>
      <c r="O1090" s="122" t="s">
        <v>21</v>
      </c>
      <c r="P1090" s="410" t="s">
        <v>24</v>
      </c>
      <c r="Q1090" s="207" t="s">
        <v>7389</v>
      </c>
      <c r="R1090" s="85"/>
    </row>
    <row r="1091" s="73" customFormat="1" ht="15" customHeight="1" spans="1:18">
      <c r="A1091" s="94">
        <v>1192</v>
      </c>
      <c r="B1091" s="85" t="s">
        <v>785</v>
      </c>
      <c r="C1091" s="79" t="s">
        <v>1021</v>
      </c>
      <c r="D1091" s="100" t="s">
        <v>8721</v>
      </c>
      <c r="E1091" s="85" t="s">
        <v>18</v>
      </c>
      <c r="F1091" s="85" t="s">
        <v>895</v>
      </c>
      <c r="G1091" s="100" t="s">
        <v>8722</v>
      </c>
      <c r="H1091" s="100" t="s">
        <v>4171</v>
      </c>
      <c r="I1091" s="120" t="s">
        <v>4163</v>
      </c>
      <c r="J1091" s="119" t="s">
        <v>20</v>
      </c>
      <c r="K1091" s="247" t="s">
        <v>8723</v>
      </c>
      <c r="L1091" s="168" t="s">
        <v>1022</v>
      </c>
      <c r="M1091" s="466" t="s">
        <v>8724</v>
      </c>
      <c r="N1091" s="111">
        <v>70</v>
      </c>
      <c r="O1091" s="122" t="s">
        <v>24</v>
      </c>
      <c r="P1091" s="113" t="s">
        <v>21</v>
      </c>
      <c r="Q1091" s="207" t="s">
        <v>7389</v>
      </c>
      <c r="R1091" s="85"/>
    </row>
    <row r="1092" s="73" customFormat="1" ht="15" customHeight="1" spans="1:18">
      <c r="A1092" s="94">
        <v>1193</v>
      </c>
      <c r="B1092" s="85" t="s">
        <v>785</v>
      </c>
      <c r="C1092" s="79" t="s">
        <v>8725</v>
      </c>
      <c r="D1092" s="100" t="s">
        <v>8726</v>
      </c>
      <c r="E1092" s="85" t="s">
        <v>23</v>
      </c>
      <c r="F1092" s="85" t="s">
        <v>895</v>
      </c>
      <c r="G1092" s="100" t="s">
        <v>8722</v>
      </c>
      <c r="H1092" s="100" t="s">
        <v>4214</v>
      </c>
      <c r="I1092" s="120" t="s">
        <v>4163</v>
      </c>
      <c r="J1092" s="119" t="s">
        <v>20</v>
      </c>
      <c r="K1092" s="247" t="s">
        <v>8723</v>
      </c>
      <c r="L1092" s="168" t="s">
        <v>1022</v>
      </c>
      <c r="M1092" s="466" t="s">
        <v>8724</v>
      </c>
      <c r="N1092" s="111">
        <v>70</v>
      </c>
      <c r="O1092" s="122" t="s">
        <v>24</v>
      </c>
      <c r="P1092" s="113" t="s">
        <v>24</v>
      </c>
      <c r="Q1092" s="207" t="s">
        <v>7389</v>
      </c>
      <c r="R1092" s="85"/>
    </row>
    <row r="1093" s="73" customFormat="1" ht="15" customHeight="1" spans="1:18">
      <c r="A1093" s="94">
        <v>1194</v>
      </c>
      <c r="B1093" s="85" t="s">
        <v>785</v>
      </c>
      <c r="C1093" s="79" t="s">
        <v>1022</v>
      </c>
      <c r="D1093" s="463" t="s">
        <v>8724</v>
      </c>
      <c r="E1093" s="85" t="s">
        <v>23</v>
      </c>
      <c r="F1093" s="85" t="s">
        <v>895</v>
      </c>
      <c r="G1093" s="100" t="s">
        <v>8727</v>
      </c>
      <c r="H1093" s="100" t="s">
        <v>4171</v>
      </c>
      <c r="I1093" s="461" t="s">
        <v>4163</v>
      </c>
      <c r="J1093" s="119" t="s">
        <v>20</v>
      </c>
      <c r="K1093" s="481" t="s">
        <v>8723</v>
      </c>
      <c r="L1093" s="168" t="s">
        <v>1022</v>
      </c>
      <c r="M1093" s="466" t="s">
        <v>8724</v>
      </c>
      <c r="N1093" s="111">
        <v>70</v>
      </c>
      <c r="O1093" s="122" t="s">
        <v>24</v>
      </c>
      <c r="P1093" s="113" t="s">
        <v>21</v>
      </c>
      <c r="Q1093" s="207" t="s">
        <v>5552</v>
      </c>
      <c r="R1093" s="85"/>
    </row>
    <row r="1094" s="73" customFormat="1" ht="15" hidden="1" customHeight="1" spans="1:18">
      <c r="A1094" s="94">
        <v>1195</v>
      </c>
      <c r="B1094" s="85" t="s">
        <v>785</v>
      </c>
      <c r="C1094" s="79" t="s">
        <v>1023</v>
      </c>
      <c r="D1094" s="100" t="s">
        <v>8728</v>
      </c>
      <c r="E1094" s="85" t="s">
        <v>18</v>
      </c>
      <c r="F1094" s="85" t="s">
        <v>895</v>
      </c>
      <c r="G1094" s="100" t="s">
        <v>8729</v>
      </c>
      <c r="H1094" s="100" t="s">
        <v>4156</v>
      </c>
      <c r="I1094" s="120" t="s">
        <v>4163</v>
      </c>
      <c r="J1094" s="119" t="s">
        <v>20</v>
      </c>
      <c r="K1094" s="247" t="s">
        <v>8730</v>
      </c>
      <c r="L1094" s="110" t="s">
        <v>8731</v>
      </c>
      <c r="M1094" s="85" t="s">
        <v>8732</v>
      </c>
      <c r="N1094" s="111">
        <v>70</v>
      </c>
      <c r="O1094" s="122" t="s">
        <v>21</v>
      </c>
      <c r="P1094" s="410" t="s">
        <v>21</v>
      </c>
      <c r="Q1094" s="207" t="s">
        <v>7373</v>
      </c>
      <c r="R1094" s="85"/>
    </row>
    <row r="1095" s="73" customFormat="1" ht="15" customHeight="1" spans="1:18">
      <c r="A1095" s="94">
        <v>1196</v>
      </c>
      <c r="B1095" s="85" t="s">
        <v>785</v>
      </c>
      <c r="C1095" s="79" t="s">
        <v>209</v>
      </c>
      <c r="D1095" s="100" t="s">
        <v>8733</v>
      </c>
      <c r="E1095" s="85" t="s">
        <v>23</v>
      </c>
      <c r="F1095" s="85" t="s">
        <v>787</v>
      </c>
      <c r="G1095" s="100" t="s">
        <v>7625</v>
      </c>
      <c r="H1095" s="100" t="s">
        <v>4156</v>
      </c>
      <c r="I1095" s="120" t="s">
        <v>4163</v>
      </c>
      <c r="J1095" s="119" t="s">
        <v>20</v>
      </c>
      <c r="K1095" s="247" t="s">
        <v>8734</v>
      </c>
      <c r="L1095" s="110" t="s">
        <v>8735</v>
      </c>
      <c r="M1095" s="85" t="s">
        <v>8736</v>
      </c>
      <c r="N1095" s="111">
        <v>70</v>
      </c>
      <c r="O1095" s="122" t="s">
        <v>24</v>
      </c>
      <c r="P1095" s="113" t="s">
        <v>24</v>
      </c>
      <c r="Q1095" s="207" t="s">
        <v>7389</v>
      </c>
      <c r="R1095" s="85"/>
    </row>
    <row r="1096" s="73" customFormat="1" ht="15" hidden="1" customHeight="1" spans="1:18">
      <c r="A1096" s="94">
        <v>1197</v>
      </c>
      <c r="B1096" s="85" t="s">
        <v>785</v>
      </c>
      <c r="C1096" s="85" t="s">
        <v>8737</v>
      </c>
      <c r="D1096" s="100" t="s">
        <v>8738</v>
      </c>
      <c r="E1096" s="85" t="s">
        <v>23</v>
      </c>
      <c r="F1096" s="85" t="s">
        <v>877</v>
      </c>
      <c r="G1096" s="100" t="s">
        <v>8739</v>
      </c>
      <c r="H1096" s="100" t="s">
        <v>4156</v>
      </c>
      <c r="I1096" s="120" t="s">
        <v>4163</v>
      </c>
      <c r="J1096" s="119" t="s">
        <v>20</v>
      </c>
      <c r="K1096" s="247" t="s">
        <v>8740</v>
      </c>
      <c r="L1096" s="110" t="s">
        <v>8741</v>
      </c>
      <c r="M1096" s="85" t="s">
        <v>8742</v>
      </c>
      <c r="N1096" s="111">
        <v>70</v>
      </c>
      <c r="O1096" s="122" t="s">
        <v>21</v>
      </c>
      <c r="P1096" s="410" t="s">
        <v>24</v>
      </c>
      <c r="Q1096" s="207" t="s">
        <v>7389</v>
      </c>
      <c r="R1096" s="85"/>
    </row>
    <row r="1097" s="73" customFormat="1" ht="15" hidden="1" customHeight="1" spans="1:18">
      <c r="A1097" s="94">
        <v>1198</v>
      </c>
      <c r="B1097" s="85" t="s">
        <v>785</v>
      </c>
      <c r="C1097" s="85" t="s">
        <v>8743</v>
      </c>
      <c r="D1097" s="100" t="s">
        <v>8744</v>
      </c>
      <c r="E1097" s="85" t="s">
        <v>18</v>
      </c>
      <c r="F1097" s="85" t="s">
        <v>877</v>
      </c>
      <c r="G1097" s="100" t="s">
        <v>8739</v>
      </c>
      <c r="H1097" s="100" t="s">
        <v>4156</v>
      </c>
      <c r="I1097" s="120" t="s">
        <v>4163</v>
      </c>
      <c r="J1097" s="119" t="s">
        <v>20</v>
      </c>
      <c r="K1097" s="247" t="s">
        <v>8745</v>
      </c>
      <c r="L1097" s="110" t="s">
        <v>8746</v>
      </c>
      <c r="M1097" s="85" t="s">
        <v>8747</v>
      </c>
      <c r="N1097" s="111">
        <v>70</v>
      </c>
      <c r="O1097" s="122" t="s">
        <v>21</v>
      </c>
      <c r="P1097" s="410" t="s">
        <v>21</v>
      </c>
      <c r="Q1097" s="207" t="s">
        <v>7389</v>
      </c>
      <c r="R1097" s="85"/>
    </row>
    <row r="1098" s="73" customFormat="1" ht="15" hidden="1" customHeight="1" spans="1:18">
      <c r="A1098" s="94">
        <v>1199</v>
      </c>
      <c r="B1098" s="85" t="s">
        <v>785</v>
      </c>
      <c r="C1098" s="85" t="s">
        <v>8748</v>
      </c>
      <c r="D1098" s="100" t="s">
        <v>8749</v>
      </c>
      <c r="E1098" s="85" t="s">
        <v>23</v>
      </c>
      <c r="F1098" s="85" t="s">
        <v>928</v>
      </c>
      <c r="G1098" s="100" t="s">
        <v>8750</v>
      </c>
      <c r="H1098" s="100" t="s">
        <v>4162</v>
      </c>
      <c r="I1098" s="120" t="s">
        <v>4149</v>
      </c>
      <c r="J1098" s="119" t="s">
        <v>20</v>
      </c>
      <c r="K1098" s="247" t="s">
        <v>8751</v>
      </c>
      <c r="L1098" s="94" t="s">
        <v>8748</v>
      </c>
      <c r="M1098" s="85" t="s">
        <v>8749</v>
      </c>
      <c r="N1098" s="111">
        <v>70</v>
      </c>
      <c r="O1098" s="122" t="s">
        <v>21</v>
      </c>
      <c r="P1098" s="410" t="s">
        <v>21</v>
      </c>
      <c r="Q1098" s="207" t="s">
        <v>7389</v>
      </c>
      <c r="R1098" s="85"/>
    </row>
    <row r="1099" s="73" customFormat="1" ht="15" hidden="1" customHeight="1" spans="1:18">
      <c r="A1099" s="94">
        <v>1200</v>
      </c>
      <c r="B1099" s="85" t="s">
        <v>785</v>
      </c>
      <c r="C1099" s="85" t="s">
        <v>8752</v>
      </c>
      <c r="D1099" s="100" t="s">
        <v>8753</v>
      </c>
      <c r="E1099" s="85" t="s">
        <v>23</v>
      </c>
      <c r="F1099" s="85" t="s">
        <v>813</v>
      </c>
      <c r="G1099" s="100" t="s">
        <v>8754</v>
      </c>
      <c r="H1099" s="100" t="s">
        <v>4156</v>
      </c>
      <c r="I1099" s="120" t="s">
        <v>4163</v>
      </c>
      <c r="J1099" s="119" t="s">
        <v>20</v>
      </c>
      <c r="K1099" s="247" t="s">
        <v>8755</v>
      </c>
      <c r="L1099" s="110" t="s">
        <v>8756</v>
      </c>
      <c r="M1099" s="85" t="s">
        <v>8757</v>
      </c>
      <c r="N1099" s="111">
        <v>70</v>
      </c>
      <c r="O1099" s="122" t="s">
        <v>21</v>
      </c>
      <c r="P1099" s="410" t="s">
        <v>24</v>
      </c>
      <c r="Q1099" s="207" t="s">
        <v>7389</v>
      </c>
      <c r="R1099" s="85"/>
    </row>
    <row r="1100" s="73" customFormat="1" ht="15" hidden="1" customHeight="1" spans="1:18">
      <c r="A1100" s="94">
        <v>1201</v>
      </c>
      <c r="B1100" s="85" t="s">
        <v>785</v>
      </c>
      <c r="C1100" s="85" t="s">
        <v>8758</v>
      </c>
      <c r="D1100" s="100" t="s">
        <v>8759</v>
      </c>
      <c r="E1100" s="85" t="s">
        <v>23</v>
      </c>
      <c r="F1100" s="85" t="s">
        <v>829</v>
      </c>
      <c r="G1100" s="100" t="s">
        <v>7812</v>
      </c>
      <c r="H1100" s="100" t="s">
        <v>4156</v>
      </c>
      <c r="I1100" s="120" t="s">
        <v>4163</v>
      </c>
      <c r="J1100" s="119" t="s">
        <v>20</v>
      </c>
      <c r="K1100" s="247" t="s">
        <v>8760</v>
      </c>
      <c r="L1100" s="94" t="s">
        <v>8758</v>
      </c>
      <c r="M1100" s="85" t="s">
        <v>8759</v>
      </c>
      <c r="N1100" s="111">
        <v>70</v>
      </c>
      <c r="O1100" s="122" t="s">
        <v>21</v>
      </c>
      <c r="P1100" s="410" t="s">
        <v>21</v>
      </c>
      <c r="Q1100" s="207" t="s">
        <v>7389</v>
      </c>
      <c r="R1100" s="85"/>
    </row>
    <row r="1101" s="73" customFormat="1" ht="15" hidden="1" customHeight="1" spans="1:18">
      <c r="A1101" s="94">
        <v>1202</v>
      </c>
      <c r="B1101" s="85" t="s">
        <v>785</v>
      </c>
      <c r="C1101" s="85" t="s">
        <v>1024</v>
      </c>
      <c r="D1101" s="100" t="s">
        <v>8761</v>
      </c>
      <c r="E1101" s="85" t="s">
        <v>23</v>
      </c>
      <c r="F1101" s="85" t="s">
        <v>794</v>
      </c>
      <c r="G1101" s="100" t="s">
        <v>8762</v>
      </c>
      <c r="H1101" s="100" t="s">
        <v>4162</v>
      </c>
      <c r="I1101" s="120" t="s">
        <v>4149</v>
      </c>
      <c r="J1101" s="119" t="s">
        <v>20</v>
      </c>
      <c r="K1101" s="247" t="s">
        <v>8763</v>
      </c>
      <c r="L1101" s="94" t="s">
        <v>1024</v>
      </c>
      <c r="M1101" s="85" t="s">
        <v>8761</v>
      </c>
      <c r="N1101" s="111">
        <v>70</v>
      </c>
      <c r="O1101" s="122" t="s">
        <v>21</v>
      </c>
      <c r="P1101" s="410" t="s">
        <v>21</v>
      </c>
      <c r="Q1101" s="207" t="s">
        <v>7373</v>
      </c>
      <c r="R1101" s="85"/>
    </row>
    <row r="1102" s="73" customFormat="1" ht="15" hidden="1" customHeight="1" spans="1:18">
      <c r="A1102" s="94">
        <v>1203</v>
      </c>
      <c r="B1102" s="85" t="s">
        <v>785</v>
      </c>
      <c r="C1102" s="85" t="s">
        <v>1025</v>
      </c>
      <c r="D1102" s="463" t="s">
        <v>8764</v>
      </c>
      <c r="E1102" s="85" t="s">
        <v>18</v>
      </c>
      <c r="F1102" s="85" t="s">
        <v>787</v>
      </c>
      <c r="G1102" s="100" t="s">
        <v>7625</v>
      </c>
      <c r="H1102" s="100" t="s">
        <v>4198</v>
      </c>
      <c r="I1102" s="461" t="s">
        <v>4149</v>
      </c>
      <c r="J1102" s="119" t="s">
        <v>20</v>
      </c>
      <c r="K1102" s="481" t="s">
        <v>8765</v>
      </c>
      <c r="L1102" s="94" t="s">
        <v>8766</v>
      </c>
      <c r="M1102" s="466" t="s">
        <v>8767</v>
      </c>
      <c r="N1102" s="111">
        <v>70</v>
      </c>
      <c r="O1102" s="122" t="s">
        <v>21</v>
      </c>
      <c r="P1102" s="410" t="s">
        <v>24</v>
      </c>
      <c r="Q1102" s="207" t="s">
        <v>5552</v>
      </c>
      <c r="R1102" s="85"/>
    </row>
    <row r="1103" s="73" customFormat="1" ht="15" hidden="1" customHeight="1" spans="1:18">
      <c r="A1103" s="94">
        <v>1204</v>
      </c>
      <c r="B1103" s="85" t="s">
        <v>785</v>
      </c>
      <c r="C1103" s="85" t="s">
        <v>1026</v>
      </c>
      <c r="D1103" s="463" t="s">
        <v>8768</v>
      </c>
      <c r="E1103" s="85" t="s">
        <v>18</v>
      </c>
      <c r="F1103" s="85" t="s">
        <v>787</v>
      </c>
      <c r="G1103" s="100" t="s">
        <v>8769</v>
      </c>
      <c r="H1103" s="100" t="s">
        <v>4187</v>
      </c>
      <c r="I1103" s="461" t="s">
        <v>4163</v>
      </c>
      <c r="J1103" s="119" t="s">
        <v>20</v>
      </c>
      <c r="K1103" s="481" t="s">
        <v>8770</v>
      </c>
      <c r="L1103" s="94" t="s">
        <v>8771</v>
      </c>
      <c r="M1103" s="466" t="s">
        <v>8772</v>
      </c>
      <c r="N1103" s="111">
        <v>70</v>
      </c>
      <c r="O1103" s="122" t="s">
        <v>21</v>
      </c>
      <c r="P1103" s="410" t="s">
        <v>21</v>
      </c>
      <c r="Q1103" s="207" t="s">
        <v>5552</v>
      </c>
      <c r="R1103" s="85"/>
    </row>
    <row r="1104" s="73" customFormat="1" ht="15" customHeight="1" spans="1:18">
      <c r="A1104" s="94">
        <v>1205</v>
      </c>
      <c r="B1104" s="85" t="s">
        <v>785</v>
      </c>
      <c r="C1104" s="85" t="s">
        <v>1027</v>
      </c>
      <c r="D1104" s="463" t="s">
        <v>8773</v>
      </c>
      <c r="E1104" s="85" t="s">
        <v>23</v>
      </c>
      <c r="F1104" s="85" t="s">
        <v>794</v>
      </c>
      <c r="G1104" s="100" t="s">
        <v>8774</v>
      </c>
      <c r="H1104" s="100" t="s">
        <v>4198</v>
      </c>
      <c r="I1104" s="461" t="s">
        <v>4163</v>
      </c>
      <c r="J1104" s="119" t="s">
        <v>20</v>
      </c>
      <c r="K1104" s="481" t="s">
        <v>8775</v>
      </c>
      <c r="L1104" s="94" t="s">
        <v>1027</v>
      </c>
      <c r="M1104" s="466" t="s">
        <v>8773</v>
      </c>
      <c r="N1104" s="111">
        <v>70</v>
      </c>
      <c r="O1104" s="122" t="s">
        <v>24</v>
      </c>
      <c r="P1104" s="113" t="s">
        <v>24</v>
      </c>
      <c r="Q1104" s="207" t="s">
        <v>5580</v>
      </c>
      <c r="R1104" s="85"/>
    </row>
    <row r="1105" s="73" customFormat="1" ht="15" customHeight="1" spans="1:18">
      <c r="A1105" s="94">
        <v>1206</v>
      </c>
      <c r="B1105" s="85" t="s">
        <v>785</v>
      </c>
      <c r="C1105" s="85" t="s">
        <v>1028</v>
      </c>
      <c r="D1105" s="463" t="s">
        <v>8776</v>
      </c>
      <c r="E1105" s="85" t="s">
        <v>18</v>
      </c>
      <c r="F1105" s="85" t="s">
        <v>794</v>
      </c>
      <c r="G1105" s="100" t="s">
        <v>8774</v>
      </c>
      <c r="H1105" s="100" t="s">
        <v>4156</v>
      </c>
      <c r="I1105" s="461" t="s">
        <v>4163</v>
      </c>
      <c r="J1105" s="119" t="s">
        <v>20</v>
      </c>
      <c r="K1105" s="481" t="s">
        <v>8777</v>
      </c>
      <c r="L1105" s="94" t="s">
        <v>8778</v>
      </c>
      <c r="M1105" s="466" t="s">
        <v>8779</v>
      </c>
      <c r="N1105" s="111">
        <v>70</v>
      </c>
      <c r="O1105" s="122" t="s">
        <v>24</v>
      </c>
      <c r="P1105" s="113" t="s">
        <v>21</v>
      </c>
      <c r="Q1105" s="207" t="s">
        <v>5552</v>
      </c>
      <c r="R1105" s="85"/>
    </row>
    <row r="1106" s="73" customFormat="1" ht="15" customHeight="1" spans="1:18">
      <c r="A1106" s="94">
        <v>1207</v>
      </c>
      <c r="B1106" s="85" t="s">
        <v>785</v>
      </c>
      <c r="C1106" s="85" t="s">
        <v>1029</v>
      </c>
      <c r="D1106" s="463" t="s">
        <v>8780</v>
      </c>
      <c r="E1106" s="85" t="s">
        <v>23</v>
      </c>
      <c r="F1106" s="85" t="s">
        <v>794</v>
      </c>
      <c r="G1106" s="100" t="s">
        <v>8781</v>
      </c>
      <c r="H1106" s="100" t="s">
        <v>4148</v>
      </c>
      <c r="I1106" s="461" t="s">
        <v>4149</v>
      </c>
      <c r="J1106" s="119" t="s">
        <v>20</v>
      </c>
      <c r="K1106" s="481" t="s">
        <v>8782</v>
      </c>
      <c r="L1106" s="94" t="s">
        <v>1029</v>
      </c>
      <c r="M1106" s="466" t="s">
        <v>8780</v>
      </c>
      <c r="N1106" s="111">
        <v>70</v>
      </c>
      <c r="O1106" s="122" t="s">
        <v>24</v>
      </c>
      <c r="P1106" s="113" t="s">
        <v>24</v>
      </c>
      <c r="Q1106" s="207" t="s">
        <v>8783</v>
      </c>
      <c r="R1106" s="85"/>
    </row>
    <row r="1107" s="73" customFormat="1" ht="15" customHeight="1" spans="1:18">
      <c r="A1107" s="94">
        <v>1208</v>
      </c>
      <c r="B1107" s="85" t="s">
        <v>785</v>
      </c>
      <c r="C1107" s="85" t="s">
        <v>1030</v>
      </c>
      <c r="D1107" s="463" t="s">
        <v>8784</v>
      </c>
      <c r="E1107" s="85" t="s">
        <v>23</v>
      </c>
      <c r="F1107" s="85" t="s">
        <v>794</v>
      </c>
      <c r="G1107" s="100" t="s">
        <v>8785</v>
      </c>
      <c r="H1107" s="100" t="s">
        <v>4162</v>
      </c>
      <c r="I1107" s="461" t="s">
        <v>4149</v>
      </c>
      <c r="J1107" s="119" t="s">
        <v>20</v>
      </c>
      <c r="K1107" s="481" t="s">
        <v>8786</v>
      </c>
      <c r="L1107" s="94" t="s">
        <v>1030</v>
      </c>
      <c r="M1107" s="466" t="s">
        <v>8784</v>
      </c>
      <c r="N1107" s="111">
        <v>70</v>
      </c>
      <c r="O1107" s="122" t="s">
        <v>24</v>
      </c>
      <c r="P1107" s="113" t="s">
        <v>24</v>
      </c>
      <c r="Q1107" s="207" t="s">
        <v>5552</v>
      </c>
      <c r="R1107" s="85"/>
    </row>
    <row r="1108" s="73" customFormat="1" ht="15" customHeight="1" spans="1:18">
      <c r="A1108" s="94">
        <v>1209</v>
      </c>
      <c r="B1108" s="85" t="s">
        <v>785</v>
      </c>
      <c r="C1108" s="85" t="s">
        <v>1031</v>
      </c>
      <c r="D1108" s="463" t="s">
        <v>8787</v>
      </c>
      <c r="E1108" s="85" t="s">
        <v>23</v>
      </c>
      <c r="F1108" s="85" t="s">
        <v>794</v>
      </c>
      <c r="G1108" s="100" t="s">
        <v>8785</v>
      </c>
      <c r="H1108" s="100" t="s">
        <v>4162</v>
      </c>
      <c r="I1108" s="461" t="s">
        <v>4149</v>
      </c>
      <c r="J1108" s="119" t="s">
        <v>20</v>
      </c>
      <c r="K1108" s="481" t="s">
        <v>8788</v>
      </c>
      <c r="L1108" s="168" t="s">
        <v>1032</v>
      </c>
      <c r="M1108" s="466" t="s">
        <v>8789</v>
      </c>
      <c r="N1108" s="111">
        <v>70</v>
      </c>
      <c r="O1108" s="122" t="s">
        <v>24</v>
      </c>
      <c r="P1108" s="113" t="s">
        <v>24</v>
      </c>
      <c r="Q1108" s="207"/>
      <c r="R1108" s="85"/>
    </row>
    <row r="1109" s="73" customFormat="1" ht="15" customHeight="1" spans="1:18">
      <c r="A1109" s="94">
        <v>1211</v>
      </c>
      <c r="B1109" s="85" t="s">
        <v>785</v>
      </c>
      <c r="C1109" s="85" t="s">
        <v>1033</v>
      </c>
      <c r="D1109" s="463" t="s">
        <v>8790</v>
      </c>
      <c r="E1109" s="85" t="s">
        <v>23</v>
      </c>
      <c r="F1109" s="85" t="s">
        <v>794</v>
      </c>
      <c r="G1109" s="100" t="s">
        <v>8781</v>
      </c>
      <c r="H1109" s="100" t="s">
        <v>4156</v>
      </c>
      <c r="I1109" s="461" t="s">
        <v>4163</v>
      </c>
      <c r="J1109" s="119" t="s">
        <v>20</v>
      </c>
      <c r="K1109" s="247" t="s">
        <v>8791</v>
      </c>
      <c r="L1109" s="94" t="s">
        <v>1033</v>
      </c>
      <c r="M1109" s="85" t="s">
        <v>8790</v>
      </c>
      <c r="N1109" s="111">
        <v>70</v>
      </c>
      <c r="O1109" s="122" t="s">
        <v>24</v>
      </c>
      <c r="P1109" s="113" t="s">
        <v>24</v>
      </c>
      <c r="Q1109" s="207" t="s">
        <v>5552</v>
      </c>
      <c r="R1109" s="85"/>
    </row>
    <row r="1110" s="73" customFormat="1" ht="15" hidden="1" customHeight="1" spans="1:18">
      <c r="A1110" s="94">
        <v>1212</v>
      </c>
      <c r="B1110" s="85" t="s">
        <v>785</v>
      </c>
      <c r="C1110" s="85" t="s">
        <v>1034</v>
      </c>
      <c r="D1110" s="463" t="s">
        <v>8792</v>
      </c>
      <c r="E1110" s="85" t="s">
        <v>18</v>
      </c>
      <c r="F1110" s="85" t="s">
        <v>794</v>
      </c>
      <c r="G1110" s="100" t="s">
        <v>8762</v>
      </c>
      <c r="H1110" s="100" t="s">
        <v>4171</v>
      </c>
      <c r="I1110" s="461" t="s">
        <v>4163</v>
      </c>
      <c r="J1110" s="119" t="s">
        <v>20</v>
      </c>
      <c r="K1110" s="481" t="s">
        <v>8793</v>
      </c>
      <c r="L1110" s="94" t="s">
        <v>3907</v>
      </c>
      <c r="M1110" s="466" t="s">
        <v>8794</v>
      </c>
      <c r="N1110" s="111">
        <v>70</v>
      </c>
      <c r="O1110" s="122" t="s">
        <v>21</v>
      </c>
      <c r="P1110" s="410" t="s">
        <v>21</v>
      </c>
      <c r="Q1110" s="207" t="s">
        <v>5552</v>
      </c>
      <c r="R1110" s="85"/>
    </row>
    <row r="1111" s="73" customFormat="1" ht="15" hidden="1" customHeight="1" spans="1:18">
      <c r="A1111" s="94">
        <v>1213</v>
      </c>
      <c r="B1111" s="85" t="s">
        <v>785</v>
      </c>
      <c r="C1111" s="85" t="s">
        <v>1035</v>
      </c>
      <c r="D1111" s="463" t="s">
        <v>8795</v>
      </c>
      <c r="E1111" s="85" t="s">
        <v>18</v>
      </c>
      <c r="F1111" s="85" t="s">
        <v>796</v>
      </c>
      <c r="G1111" s="100" t="s">
        <v>8235</v>
      </c>
      <c r="H1111" s="100" t="s">
        <v>4156</v>
      </c>
      <c r="I1111" s="461" t="s">
        <v>4163</v>
      </c>
      <c r="J1111" s="119" t="s">
        <v>20</v>
      </c>
      <c r="K1111" s="481" t="s">
        <v>8796</v>
      </c>
      <c r="L1111" s="94" t="s">
        <v>8797</v>
      </c>
      <c r="M1111" s="466" t="s">
        <v>8798</v>
      </c>
      <c r="N1111" s="111">
        <v>70</v>
      </c>
      <c r="O1111" s="122" t="s">
        <v>21</v>
      </c>
      <c r="P1111" s="410" t="s">
        <v>21</v>
      </c>
      <c r="Q1111" s="207" t="s">
        <v>5580</v>
      </c>
      <c r="R1111" s="85"/>
    </row>
    <row r="1112" s="73" customFormat="1" ht="15" customHeight="1" spans="1:18">
      <c r="A1112" s="94">
        <v>1214</v>
      </c>
      <c r="B1112" s="85" t="s">
        <v>785</v>
      </c>
      <c r="C1112" s="85" t="s">
        <v>1036</v>
      </c>
      <c r="D1112" s="463" t="s">
        <v>8799</v>
      </c>
      <c r="E1112" s="85" t="s">
        <v>18</v>
      </c>
      <c r="F1112" s="85" t="s">
        <v>895</v>
      </c>
      <c r="G1112" s="255" t="s">
        <v>8131</v>
      </c>
      <c r="H1112" s="100" t="s">
        <v>4214</v>
      </c>
      <c r="I1112" s="461" t="s">
        <v>4163</v>
      </c>
      <c r="J1112" s="119" t="s">
        <v>20</v>
      </c>
      <c r="K1112" s="481" t="s">
        <v>8800</v>
      </c>
      <c r="L1112" s="94" t="s">
        <v>8801</v>
      </c>
      <c r="M1112" s="466" t="s">
        <v>8802</v>
      </c>
      <c r="N1112" s="111">
        <v>70</v>
      </c>
      <c r="O1112" s="122" t="s">
        <v>24</v>
      </c>
      <c r="P1112" s="113" t="s">
        <v>24</v>
      </c>
      <c r="Q1112" s="207" t="s">
        <v>5552</v>
      </c>
      <c r="R1112" s="85"/>
    </row>
    <row r="1113" s="73" customFormat="1" ht="15" customHeight="1" spans="1:18">
      <c r="A1113" s="94">
        <v>1215</v>
      </c>
      <c r="B1113" s="85" t="s">
        <v>785</v>
      </c>
      <c r="C1113" s="85" t="s">
        <v>1037</v>
      </c>
      <c r="D1113" s="463" t="s">
        <v>8803</v>
      </c>
      <c r="E1113" s="85" t="s">
        <v>18</v>
      </c>
      <c r="F1113" s="85" t="s">
        <v>847</v>
      </c>
      <c r="G1113" s="100" t="s">
        <v>8804</v>
      </c>
      <c r="H1113" s="100" t="s">
        <v>4171</v>
      </c>
      <c r="I1113" s="79" t="s">
        <v>4163</v>
      </c>
      <c r="J1113" s="119" t="s">
        <v>20</v>
      </c>
      <c r="K1113" s="481" t="s">
        <v>8805</v>
      </c>
      <c r="L1113" s="85" t="s">
        <v>1037</v>
      </c>
      <c r="M1113" s="466" t="s">
        <v>8803</v>
      </c>
      <c r="N1113" s="111">
        <v>70</v>
      </c>
      <c r="O1113" s="122" t="s">
        <v>24</v>
      </c>
      <c r="P1113" s="113" t="s">
        <v>21</v>
      </c>
      <c r="Q1113" s="207" t="s">
        <v>5552</v>
      </c>
      <c r="R1113" s="85"/>
    </row>
    <row r="1114" s="73" customFormat="1" ht="15" hidden="1" customHeight="1" spans="1:18">
      <c r="A1114" s="94">
        <v>1216</v>
      </c>
      <c r="B1114" s="85" t="s">
        <v>785</v>
      </c>
      <c r="C1114" s="85" t="s">
        <v>1038</v>
      </c>
      <c r="D1114" s="463" t="s">
        <v>8806</v>
      </c>
      <c r="E1114" s="85" t="s">
        <v>23</v>
      </c>
      <c r="F1114" s="85" t="s">
        <v>895</v>
      </c>
      <c r="G1114" s="100" t="s">
        <v>8807</v>
      </c>
      <c r="H1114" s="100" t="s">
        <v>4162</v>
      </c>
      <c r="I1114" s="461" t="s">
        <v>4163</v>
      </c>
      <c r="J1114" s="119" t="s">
        <v>20</v>
      </c>
      <c r="K1114" s="481" t="s">
        <v>8808</v>
      </c>
      <c r="L1114" s="94" t="s">
        <v>1038</v>
      </c>
      <c r="M1114" s="466" t="s">
        <v>8806</v>
      </c>
      <c r="N1114" s="111">
        <v>70</v>
      </c>
      <c r="O1114" s="122" t="s">
        <v>21</v>
      </c>
      <c r="P1114" s="410" t="s">
        <v>21</v>
      </c>
      <c r="Q1114" s="207" t="s">
        <v>5557</v>
      </c>
      <c r="R1114" s="85"/>
    </row>
    <row r="1115" s="73" customFormat="1" ht="15" hidden="1" customHeight="1" spans="1:18">
      <c r="A1115" s="94">
        <v>1217</v>
      </c>
      <c r="B1115" s="85" t="s">
        <v>785</v>
      </c>
      <c r="C1115" s="85" t="s">
        <v>1039</v>
      </c>
      <c r="D1115" s="463" t="s">
        <v>8809</v>
      </c>
      <c r="E1115" s="85" t="s">
        <v>23</v>
      </c>
      <c r="F1115" s="85" t="s">
        <v>906</v>
      </c>
      <c r="G1115" s="100" t="s">
        <v>8810</v>
      </c>
      <c r="H1115" s="100" t="s">
        <v>4162</v>
      </c>
      <c r="I1115" s="461" t="s">
        <v>4163</v>
      </c>
      <c r="J1115" s="119" t="s">
        <v>20</v>
      </c>
      <c r="K1115" s="481" t="s">
        <v>8811</v>
      </c>
      <c r="L1115" s="94" t="s">
        <v>1039</v>
      </c>
      <c r="M1115" s="466" t="s">
        <v>8809</v>
      </c>
      <c r="N1115" s="111">
        <v>70</v>
      </c>
      <c r="O1115" s="122" t="s">
        <v>21</v>
      </c>
      <c r="P1115" s="410" t="s">
        <v>21</v>
      </c>
      <c r="Q1115" s="207" t="s">
        <v>5552</v>
      </c>
      <c r="R1115" s="85"/>
    </row>
    <row r="1116" s="73" customFormat="1" ht="15" customHeight="1" spans="1:18">
      <c r="A1116" s="94">
        <v>1218</v>
      </c>
      <c r="B1116" s="85" t="s">
        <v>785</v>
      </c>
      <c r="C1116" s="85" t="s">
        <v>1040</v>
      </c>
      <c r="D1116" s="100" t="s">
        <v>8812</v>
      </c>
      <c r="E1116" s="85" t="s">
        <v>18</v>
      </c>
      <c r="F1116" s="85" t="s">
        <v>813</v>
      </c>
      <c r="G1116" s="100" t="s">
        <v>7751</v>
      </c>
      <c r="H1116" s="100" t="s">
        <v>4187</v>
      </c>
      <c r="I1116" s="85" t="s">
        <v>4149</v>
      </c>
      <c r="J1116" s="119" t="s">
        <v>20</v>
      </c>
      <c r="K1116" s="481" t="s">
        <v>8813</v>
      </c>
      <c r="L1116" s="94" t="s">
        <v>8814</v>
      </c>
      <c r="M1116" s="85" t="s">
        <v>8815</v>
      </c>
      <c r="N1116" s="111">
        <v>70</v>
      </c>
      <c r="O1116" s="122" t="s">
        <v>24</v>
      </c>
      <c r="P1116" s="113" t="s">
        <v>24</v>
      </c>
      <c r="Q1116" s="207" t="s">
        <v>5552</v>
      </c>
      <c r="R1116" s="85"/>
    </row>
    <row r="1117" s="73" customFormat="1" ht="15" hidden="1" customHeight="1" spans="1:18">
      <c r="A1117" s="94">
        <v>1219</v>
      </c>
      <c r="B1117" s="85" t="s">
        <v>785</v>
      </c>
      <c r="C1117" s="85" t="s">
        <v>1041</v>
      </c>
      <c r="D1117" s="463" t="s">
        <v>8816</v>
      </c>
      <c r="E1117" s="85" t="s">
        <v>18</v>
      </c>
      <c r="F1117" s="85" t="s">
        <v>883</v>
      </c>
      <c r="G1117" s="100" t="s">
        <v>8058</v>
      </c>
      <c r="H1117" s="100" t="s">
        <v>4162</v>
      </c>
      <c r="I1117" s="461" t="s">
        <v>4149</v>
      </c>
      <c r="J1117" s="119" t="s">
        <v>20</v>
      </c>
      <c r="K1117" s="481" t="s">
        <v>8817</v>
      </c>
      <c r="L1117" s="94" t="s">
        <v>1041</v>
      </c>
      <c r="M1117" s="466" t="s">
        <v>8816</v>
      </c>
      <c r="N1117" s="111">
        <v>70</v>
      </c>
      <c r="O1117" s="122" t="s">
        <v>21</v>
      </c>
      <c r="P1117" s="410" t="s">
        <v>21</v>
      </c>
      <c r="Q1117" s="207" t="s">
        <v>5552</v>
      </c>
      <c r="R1117" s="85"/>
    </row>
    <row r="1118" s="73" customFormat="1" ht="15" hidden="1" customHeight="1" spans="1:18">
      <c r="A1118" s="94">
        <v>1220</v>
      </c>
      <c r="B1118" s="85" t="s">
        <v>785</v>
      </c>
      <c r="C1118" s="85" t="s">
        <v>1042</v>
      </c>
      <c r="D1118" s="463" t="s">
        <v>8818</v>
      </c>
      <c r="E1118" s="85" t="s">
        <v>23</v>
      </c>
      <c r="F1118" s="85" t="s">
        <v>813</v>
      </c>
      <c r="G1118" s="100" t="s">
        <v>7751</v>
      </c>
      <c r="H1118" s="100" t="s">
        <v>4162</v>
      </c>
      <c r="I1118" s="461" t="s">
        <v>4163</v>
      </c>
      <c r="J1118" s="119" t="s">
        <v>20</v>
      </c>
      <c r="K1118" s="481" t="s">
        <v>8819</v>
      </c>
      <c r="L1118" s="94" t="s">
        <v>8820</v>
      </c>
      <c r="M1118" s="466" t="s">
        <v>8821</v>
      </c>
      <c r="N1118" s="111">
        <v>70</v>
      </c>
      <c r="O1118" s="122" t="s">
        <v>21</v>
      </c>
      <c r="P1118" s="410" t="s">
        <v>21</v>
      </c>
      <c r="Q1118" s="207" t="s">
        <v>4805</v>
      </c>
      <c r="R1118" s="85"/>
    </row>
    <row r="1119" s="73" customFormat="1" ht="15" hidden="1" customHeight="1" spans="1:18">
      <c r="A1119" s="94">
        <v>1221</v>
      </c>
      <c r="B1119" s="85" t="s">
        <v>785</v>
      </c>
      <c r="C1119" s="85" t="s">
        <v>1043</v>
      </c>
      <c r="D1119" s="463" t="s">
        <v>8822</v>
      </c>
      <c r="E1119" s="85" t="s">
        <v>18</v>
      </c>
      <c r="F1119" s="85" t="s">
        <v>813</v>
      </c>
      <c r="G1119" s="100" t="s">
        <v>7761</v>
      </c>
      <c r="H1119" s="100" t="s">
        <v>4214</v>
      </c>
      <c r="I1119" s="461" t="s">
        <v>4163</v>
      </c>
      <c r="J1119" s="119" t="s">
        <v>20</v>
      </c>
      <c r="K1119" s="481" t="s">
        <v>8823</v>
      </c>
      <c r="L1119" s="94" t="s">
        <v>8824</v>
      </c>
      <c r="M1119" s="466" t="s">
        <v>8825</v>
      </c>
      <c r="N1119" s="111">
        <v>70</v>
      </c>
      <c r="O1119" s="122" t="s">
        <v>21</v>
      </c>
      <c r="P1119" s="410" t="s">
        <v>24</v>
      </c>
      <c r="Q1119" s="207" t="s">
        <v>4805</v>
      </c>
      <c r="R1119" s="85"/>
    </row>
    <row r="1120" s="73" customFormat="1" ht="15" hidden="1" customHeight="1" spans="1:18">
      <c r="A1120" s="94">
        <v>1222</v>
      </c>
      <c r="B1120" s="85" t="s">
        <v>785</v>
      </c>
      <c r="C1120" s="85" t="s">
        <v>8826</v>
      </c>
      <c r="D1120" s="100" t="s">
        <v>8827</v>
      </c>
      <c r="E1120" s="85" t="s">
        <v>18</v>
      </c>
      <c r="F1120" s="85" t="s">
        <v>813</v>
      </c>
      <c r="G1120" s="100" t="s">
        <v>8828</v>
      </c>
      <c r="H1120" s="100" t="s">
        <v>4171</v>
      </c>
      <c r="I1120" s="85" t="s">
        <v>4149</v>
      </c>
      <c r="J1120" s="119" t="s">
        <v>20</v>
      </c>
      <c r="K1120" s="481" t="s">
        <v>8829</v>
      </c>
      <c r="L1120" s="94" t="s">
        <v>8830</v>
      </c>
      <c r="M1120" s="466" t="s">
        <v>8831</v>
      </c>
      <c r="N1120" s="111">
        <v>70</v>
      </c>
      <c r="O1120" s="122" t="s">
        <v>21</v>
      </c>
      <c r="P1120" s="410" t="s">
        <v>21</v>
      </c>
      <c r="Q1120" s="207" t="s">
        <v>4805</v>
      </c>
      <c r="R1120" s="85"/>
    </row>
    <row r="1121" s="73" customFormat="1" ht="15" hidden="1" customHeight="1" spans="1:18">
      <c r="A1121" s="94">
        <v>1223</v>
      </c>
      <c r="B1121" s="85" t="s">
        <v>785</v>
      </c>
      <c r="C1121" s="85" t="s">
        <v>1044</v>
      </c>
      <c r="D1121" s="463" t="s">
        <v>8832</v>
      </c>
      <c r="E1121" s="85" t="s">
        <v>18</v>
      </c>
      <c r="F1121" s="85" t="s">
        <v>820</v>
      </c>
      <c r="G1121" s="100" t="s">
        <v>8833</v>
      </c>
      <c r="H1121" s="100" t="s">
        <v>4156</v>
      </c>
      <c r="I1121" s="461" t="s">
        <v>4163</v>
      </c>
      <c r="J1121" s="119" t="s">
        <v>20</v>
      </c>
      <c r="K1121" s="481" t="s">
        <v>8834</v>
      </c>
      <c r="L1121" s="94" t="s">
        <v>8835</v>
      </c>
      <c r="M1121" s="466" t="s">
        <v>8836</v>
      </c>
      <c r="N1121" s="111">
        <v>70</v>
      </c>
      <c r="O1121" s="122" t="s">
        <v>21</v>
      </c>
      <c r="P1121" s="410" t="s">
        <v>21</v>
      </c>
      <c r="Q1121" s="207" t="s">
        <v>4805</v>
      </c>
      <c r="R1121" s="85"/>
    </row>
    <row r="1122" s="73" customFormat="1" ht="15" hidden="1" customHeight="1" spans="1:18">
      <c r="A1122" s="94">
        <v>1224</v>
      </c>
      <c r="B1122" s="85" t="s">
        <v>785</v>
      </c>
      <c r="C1122" s="85" t="s">
        <v>1045</v>
      </c>
      <c r="D1122" s="463" t="s">
        <v>8837</v>
      </c>
      <c r="E1122" s="85" t="s">
        <v>18</v>
      </c>
      <c r="F1122" s="85" t="s">
        <v>820</v>
      </c>
      <c r="G1122" s="100" t="s">
        <v>8833</v>
      </c>
      <c r="H1122" s="100" t="s">
        <v>4162</v>
      </c>
      <c r="I1122" s="461" t="s">
        <v>4163</v>
      </c>
      <c r="J1122" s="119" t="s">
        <v>20</v>
      </c>
      <c r="K1122" s="481" t="s">
        <v>8838</v>
      </c>
      <c r="L1122" s="94" t="s">
        <v>8839</v>
      </c>
      <c r="M1122" s="466" t="s">
        <v>8840</v>
      </c>
      <c r="N1122" s="111">
        <v>70</v>
      </c>
      <c r="O1122" s="122" t="s">
        <v>21</v>
      </c>
      <c r="P1122" s="410" t="s">
        <v>21</v>
      </c>
      <c r="Q1122" s="207" t="s">
        <v>4805</v>
      </c>
      <c r="R1122" s="85"/>
    </row>
    <row r="1123" s="73" customFormat="1" ht="15" hidden="1" customHeight="1" spans="1:18">
      <c r="A1123" s="94">
        <v>1225</v>
      </c>
      <c r="B1123" s="85" t="s">
        <v>785</v>
      </c>
      <c r="C1123" s="85" t="s">
        <v>8841</v>
      </c>
      <c r="D1123" s="100" t="s">
        <v>8842</v>
      </c>
      <c r="E1123" s="85" t="s">
        <v>23</v>
      </c>
      <c r="F1123" s="85" t="s">
        <v>820</v>
      </c>
      <c r="G1123" s="100" t="s">
        <v>8833</v>
      </c>
      <c r="H1123" s="100" t="s">
        <v>4148</v>
      </c>
      <c r="I1123" s="85" t="s">
        <v>4149</v>
      </c>
      <c r="J1123" s="119" t="s">
        <v>20</v>
      </c>
      <c r="K1123" s="481" t="s">
        <v>8843</v>
      </c>
      <c r="L1123" s="94" t="s">
        <v>8844</v>
      </c>
      <c r="M1123" s="466" t="s">
        <v>8845</v>
      </c>
      <c r="N1123" s="111">
        <v>70</v>
      </c>
      <c r="O1123" s="122" t="s">
        <v>21</v>
      </c>
      <c r="P1123" s="410" t="s">
        <v>24</v>
      </c>
      <c r="Q1123" s="207" t="s">
        <v>4805</v>
      </c>
      <c r="R1123" s="85"/>
    </row>
    <row r="1124" s="73" customFormat="1" ht="15" customHeight="1" spans="1:18">
      <c r="A1124" s="94">
        <v>1226</v>
      </c>
      <c r="B1124" s="85" t="s">
        <v>785</v>
      </c>
      <c r="C1124" s="85" t="s">
        <v>1046</v>
      </c>
      <c r="D1124" s="463" t="s">
        <v>8846</v>
      </c>
      <c r="E1124" s="85" t="s">
        <v>18</v>
      </c>
      <c r="F1124" s="85" t="s">
        <v>820</v>
      </c>
      <c r="G1124" s="100" t="s">
        <v>8847</v>
      </c>
      <c r="H1124" s="100" t="s">
        <v>4162</v>
      </c>
      <c r="I1124" s="461" t="s">
        <v>4149</v>
      </c>
      <c r="J1124" s="119" t="s">
        <v>20</v>
      </c>
      <c r="K1124" s="481" t="s">
        <v>8848</v>
      </c>
      <c r="L1124" s="94" t="s">
        <v>8849</v>
      </c>
      <c r="M1124" s="466" t="s">
        <v>8850</v>
      </c>
      <c r="N1124" s="111">
        <v>70</v>
      </c>
      <c r="O1124" s="122" t="s">
        <v>24</v>
      </c>
      <c r="P1124" s="113" t="s">
        <v>21</v>
      </c>
      <c r="Q1124" s="207" t="s">
        <v>4337</v>
      </c>
      <c r="R1124" s="85"/>
    </row>
    <row r="1125" s="73" customFormat="1" ht="15" hidden="1" customHeight="1" spans="1:18">
      <c r="A1125" s="94">
        <v>1227</v>
      </c>
      <c r="B1125" s="85" t="s">
        <v>785</v>
      </c>
      <c r="C1125" s="85" t="s">
        <v>1047</v>
      </c>
      <c r="D1125" s="463" t="s">
        <v>8851</v>
      </c>
      <c r="E1125" s="85" t="s">
        <v>18</v>
      </c>
      <c r="F1125" s="85" t="s">
        <v>820</v>
      </c>
      <c r="G1125" s="100" t="s">
        <v>8852</v>
      </c>
      <c r="H1125" s="100" t="s">
        <v>4162</v>
      </c>
      <c r="I1125" s="461" t="s">
        <v>4163</v>
      </c>
      <c r="J1125" s="119" t="s">
        <v>20</v>
      </c>
      <c r="K1125" s="481" t="s">
        <v>8853</v>
      </c>
      <c r="L1125" s="94" t="s">
        <v>8854</v>
      </c>
      <c r="M1125" s="466" t="s">
        <v>8855</v>
      </c>
      <c r="N1125" s="111">
        <v>70</v>
      </c>
      <c r="O1125" s="122" t="s">
        <v>21</v>
      </c>
      <c r="P1125" s="410" t="s">
        <v>21</v>
      </c>
      <c r="Q1125" s="207" t="s">
        <v>4805</v>
      </c>
      <c r="R1125" s="85"/>
    </row>
    <row r="1126" s="71" customFormat="1" ht="12" hidden="1" spans="1:18">
      <c r="A1126" s="94">
        <v>1228</v>
      </c>
      <c r="B1126" s="143" t="s">
        <v>785</v>
      </c>
      <c r="C1126" s="85" t="s">
        <v>1048</v>
      </c>
      <c r="D1126" s="100" t="s">
        <v>8856</v>
      </c>
      <c r="E1126" s="137" t="s">
        <v>23</v>
      </c>
      <c r="F1126" s="85" t="s">
        <v>820</v>
      </c>
      <c r="G1126" s="143" t="s">
        <v>8852</v>
      </c>
      <c r="H1126" s="143" t="s">
        <v>4162</v>
      </c>
      <c r="I1126" s="137" t="s">
        <v>4163</v>
      </c>
      <c r="J1126" s="147" t="s">
        <v>20</v>
      </c>
      <c r="K1126" s="481" t="s">
        <v>8853</v>
      </c>
      <c r="L1126" s="94" t="s">
        <v>8854</v>
      </c>
      <c r="M1126" s="466" t="s">
        <v>8855</v>
      </c>
      <c r="N1126" s="111">
        <v>70</v>
      </c>
      <c r="O1126" s="122" t="s">
        <v>21</v>
      </c>
      <c r="P1126" s="410" t="s">
        <v>21</v>
      </c>
      <c r="Q1126" s="129" t="s">
        <v>4302</v>
      </c>
      <c r="R1126" s="76"/>
    </row>
    <row r="1127" s="73" customFormat="1" ht="15" hidden="1" customHeight="1" spans="1:18">
      <c r="A1127" s="94">
        <v>1229</v>
      </c>
      <c r="B1127" s="85" t="s">
        <v>785</v>
      </c>
      <c r="C1127" s="85" t="s">
        <v>1049</v>
      </c>
      <c r="D1127" s="463" t="s">
        <v>8857</v>
      </c>
      <c r="E1127" s="85" t="s">
        <v>23</v>
      </c>
      <c r="F1127" s="85" t="s">
        <v>820</v>
      </c>
      <c r="G1127" s="100" t="s">
        <v>8852</v>
      </c>
      <c r="H1127" s="100" t="s">
        <v>4148</v>
      </c>
      <c r="I1127" s="461" t="s">
        <v>4163</v>
      </c>
      <c r="J1127" s="119" t="s">
        <v>20</v>
      </c>
      <c r="K1127" s="481" t="s">
        <v>8858</v>
      </c>
      <c r="L1127" s="94" t="s">
        <v>1049</v>
      </c>
      <c r="M1127" s="466" t="s">
        <v>8857</v>
      </c>
      <c r="N1127" s="111">
        <v>70</v>
      </c>
      <c r="O1127" s="122" t="s">
        <v>21</v>
      </c>
      <c r="P1127" s="410" t="s">
        <v>21</v>
      </c>
      <c r="Q1127" s="207" t="s">
        <v>4805</v>
      </c>
      <c r="R1127" s="85"/>
    </row>
    <row r="1128" s="73" customFormat="1" ht="15" hidden="1" customHeight="1" spans="1:18">
      <c r="A1128" s="94">
        <v>1230</v>
      </c>
      <c r="B1128" s="85" t="s">
        <v>785</v>
      </c>
      <c r="C1128" s="85" t="s">
        <v>8859</v>
      </c>
      <c r="D1128" s="463" t="s">
        <v>8860</v>
      </c>
      <c r="E1128" s="85" t="s">
        <v>23</v>
      </c>
      <c r="F1128" s="85" t="s">
        <v>820</v>
      </c>
      <c r="G1128" s="100" t="s">
        <v>8861</v>
      </c>
      <c r="H1128" s="100" t="s">
        <v>4162</v>
      </c>
      <c r="I1128" s="461" t="s">
        <v>4163</v>
      </c>
      <c r="J1128" s="119" t="s">
        <v>20</v>
      </c>
      <c r="K1128" s="481" t="s">
        <v>8862</v>
      </c>
      <c r="L1128" s="168" t="s">
        <v>8863</v>
      </c>
      <c r="M1128" s="466" t="s">
        <v>8864</v>
      </c>
      <c r="N1128" s="111">
        <v>70</v>
      </c>
      <c r="O1128" s="122" t="s">
        <v>21</v>
      </c>
      <c r="P1128" s="410" t="s">
        <v>24</v>
      </c>
      <c r="Q1128" s="207" t="s">
        <v>4986</v>
      </c>
      <c r="R1128" s="85"/>
    </row>
    <row r="1129" s="73" customFormat="1" ht="15" hidden="1" customHeight="1" spans="1:18">
      <c r="A1129" s="94">
        <v>1231</v>
      </c>
      <c r="B1129" s="85" t="s">
        <v>785</v>
      </c>
      <c r="C1129" s="85" t="s">
        <v>1050</v>
      </c>
      <c r="D1129" s="100" t="s">
        <v>8865</v>
      </c>
      <c r="E1129" s="85" t="s">
        <v>18</v>
      </c>
      <c r="F1129" s="85" t="s">
        <v>820</v>
      </c>
      <c r="G1129" s="100" t="s">
        <v>8861</v>
      </c>
      <c r="H1129" s="100" t="s">
        <v>4162</v>
      </c>
      <c r="I1129" s="85" t="s">
        <v>4163</v>
      </c>
      <c r="J1129" s="119" t="s">
        <v>20</v>
      </c>
      <c r="K1129" s="481" t="s">
        <v>8862</v>
      </c>
      <c r="L1129" s="168" t="s">
        <v>8863</v>
      </c>
      <c r="M1129" s="466" t="s">
        <v>8864</v>
      </c>
      <c r="N1129" s="111">
        <v>70</v>
      </c>
      <c r="O1129" s="122" t="s">
        <v>21</v>
      </c>
      <c r="P1129" s="410" t="s">
        <v>24</v>
      </c>
      <c r="Q1129" s="207" t="s">
        <v>4986</v>
      </c>
      <c r="R1129" s="85"/>
    </row>
    <row r="1130" s="73" customFormat="1" ht="15" hidden="1" customHeight="1" spans="1:18">
      <c r="A1130" s="94">
        <v>1232</v>
      </c>
      <c r="B1130" s="85" t="s">
        <v>785</v>
      </c>
      <c r="C1130" s="85" t="s">
        <v>1051</v>
      </c>
      <c r="D1130" s="463" t="s">
        <v>8866</v>
      </c>
      <c r="E1130" s="85" t="s">
        <v>23</v>
      </c>
      <c r="F1130" s="85" t="s">
        <v>824</v>
      </c>
      <c r="G1130" s="100" t="s">
        <v>8867</v>
      </c>
      <c r="H1130" s="100" t="s">
        <v>4156</v>
      </c>
      <c r="I1130" s="461" t="s">
        <v>4163</v>
      </c>
      <c r="J1130" s="119" t="s">
        <v>20</v>
      </c>
      <c r="K1130" s="481" t="s">
        <v>8868</v>
      </c>
      <c r="L1130" s="94" t="s">
        <v>1051</v>
      </c>
      <c r="M1130" s="466" t="s">
        <v>8866</v>
      </c>
      <c r="N1130" s="111">
        <v>70</v>
      </c>
      <c r="O1130" s="122" t="s">
        <v>21</v>
      </c>
      <c r="P1130" s="410" t="s">
        <v>21</v>
      </c>
      <c r="Q1130" s="207" t="s">
        <v>4805</v>
      </c>
      <c r="R1130" s="85"/>
    </row>
    <row r="1131" s="73" customFormat="1" ht="15" hidden="1" customHeight="1" spans="1:18">
      <c r="A1131" s="94">
        <v>1233</v>
      </c>
      <c r="B1131" s="85" t="s">
        <v>785</v>
      </c>
      <c r="C1131" s="85" t="s">
        <v>1052</v>
      </c>
      <c r="D1131" s="463" t="s">
        <v>8869</v>
      </c>
      <c r="E1131" s="85" t="s">
        <v>23</v>
      </c>
      <c r="F1131" s="85" t="s">
        <v>824</v>
      </c>
      <c r="G1131" s="100" t="s">
        <v>8870</v>
      </c>
      <c r="H1131" s="100" t="s">
        <v>4162</v>
      </c>
      <c r="I1131" s="461" t="s">
        <v>4149</v>
      </c>
      <c r="J1131" s="119" t="s">
        <v>20</v>
      </c>
      <c r="K1131" s="481" t="s">
        <v>8871</v>
      </c>
      <c r="L1131" s="94" t="s">
        <v>8872</v>
      </c>
      <c r="M1131" s="466" t="s">
        <v>8873</v>
      </c>
      <c r="N1131" s="111">
        <v>70</v>
      </c>
      <c r="O1131" s="122" t="s">
        <v>21</v>
      </c>
      <c r="P1131" s="410" t="s">
        <v>21</v>
      </c>
      <c r="Q1131" s="207" t="s">
        <v>4805</v>
      </c>
      <c r="R1131" s="85"/>
    </row>
    <row r="1132" s="73" customFormat="1" ht="15" hidden="1" customHeight="1" spans="1:18">
      <c r="A1132" s="94">
        <v>1234</v>
      </c>
      <c r="B1132" s="85" t="s">
        <v>785</v>
      </c>
      <c r="C1132" s="85" t="s">
        <v>1053</v>
      </c>
      <c r="D1132" s="463" t="s">
        <v>8874</v>
      </c>
      <c r="E1132" s="85" t="s">
        <v>18</v>
      </c>
      <c r="F1132" s="85" t="s">
        <v>847</v>
      </c>
      <c r="G1132" s="100" t="s">
        <v>8875</v>
      </c>
      <c r="H1132" s="100" t="s">
        <v>4162</v>
      </c>
      <c r="I1132" s="79" t="s">
        <v>4149</v>
      </c>
      <c r="J1132" s="119" t="s">
        <v>20</v>
      </c>
      <c r="K1132" s="481" t="s">
        <v>8876</v>
      </c>
      <c r="L1132" s="94" t="s">
        <v>8877</v>
      </c>
      <c r="M1132" s="466" t="s">
        <v>8878</v>
      </c>
      <c r="N1132" s="111">
        <v>70</v>
      </c>
      <c r="O1132" s="122" t="s">
        <v>21</v>
      </c>
      <c r="P1132" s="410" t="s">
        <v>21</v>
      </c>
      <c r="Q1132" s="207" t="s">
        <v>4805</v>
      </c>
      <c r="R1132" s="85"/>
    </row>
    <row r="1133" s="73" customFormat="1" ht="15" hidden="1" customHeight="1" spans="1:18">
      <c r="A1133" s="94">
        <v>1235</v>
      </c>
      <c r="B1133" s="85" t="s">
        <v>785</v>
      </c>
      <c r="C1133" s="85" t="s">
        <v>1054</v>
      </c>
      <c r="D1133" s="463" t="s">
        <v>8879</v>
      </c>
      <c r="E1133" s="85" t="s">
        <v>23</v>
      </c>
      <c r="F1133" s="85" t="s">
        <v>854</v>
      </c>
      <c r="G1133" s="100" t="s">
        <v>8880</v>
      </c>
      <c r="H1133" s="100" t="s">
        <v>4148</v>
      </c>
      <c r="I1133" s="461" t="s">
        <v>4149</v>
      </c>
      <c r="J1133" s="119" t="s">
        <v>20</v>
      </c>
      <c r="K1133" s="481" t="s">
        <v>8881</v>
      </c>
      <c r="L1133" s="94" t="s">
        <v>8882</v>
      </c>
      <c r="M1133" s="466" t="s">
        <v>8883</v>
      </c>
      <c r="N1133" s="111">
        <v>70</v>
      </c>
      <c r="O1133" s="122" t="s">
        <v>21</v>
      </c>
      <c r="P1133" s="410" t="s">
        <v>21</v>
      </c>
      <c r="Q1133" s="207" t="s">
        <v>4805</v>
      </c>
      <c r="R1133" s="85"/>
    </row>
    <row r="1134" s="73" customFormat="1" ht="15" hidden="1" customHeight="1" spans="1:18">
      <c r="A1134" s="94">
        <v>1236</v>
      </c>
      <c r="B1134" s="85" t="s">
        <v>785</v>
      </c>
      <c r="C1134" s="85" t="s">
        <v>1055</v>
      </c>
      <c r="D1134" s="463" t="s">
        <v>8884</v>
      </c>
      <c r="E1134" s="85" t="s">
        <v>23</v>
      </c>
      <c r="F1134" s="85" t="s">
        <v>883</v>
      </c>
      <c r="G1134" s="100" t="s">
        <v>8058</v>
      </c>
      <c r="H1134" s="100" t="s">
        <v>4156</v>
      </c>
      <c r="I1134" s="461" t="s">
        <v>4163</v>
      </c>
      <c r="J1134" s="119" t="s">
        <v>20</v>
      </c>
      <c r="K1134" s="481" t="s">
        <v>8885</v>
      </c>
      <c r="L1134" s="94" t="s">
        <v>1055</v>
      </c>
      <c r="M1134" s="466" t="s">
        <v>8884</v>
      </c>
      <c r="N1134" s="111">
        <v>70</v>
      </c>
      <c r="O1134" s="122" t="s">
        <v>21</v>
      </c>
      <c r="P1134" s="410" t="s">
        <v>21</v>
      </c>
      <c r="Q1134" s="207" t="s">
        <v>4805</v>
      </c>
      <c r="R1134" s="85" t="s">
        <v>8886</v>
      </c>
    </row>
    <row r="1135" s="73" customFormat="1" ht="15" customHeight="1" spans="1:18">
      <c r="A1135" s="94">
        <v>1237</v>
      </c>
      <c r="B1135" s="85" t="s">
        <v>785</v>
      </c>
      <c r="C1135" s="85" t="s">
        <v>1056</v>
      </c>
      <c r="D1135" s="463" t="s">
        <v>8887</v>
      </c>
      <c r="E1135" s="85" t="s">
        <v>18</v>
      </c>
      <c r="F1135" s="85" t="s">
        <v>794</v>
      </c>
      <c r="G1135" s="100" t="s">
        <v>8888</v>
      </c>
      <c r="H1135" s="100" t="s">
        <v>4162</v>
      </c>
      <c r="I1135" s="461" t="s">
        <v>4163</v>
      </c>
      <c r="J1135" s="119" t="s">
        <v>20</v>
      </c>
      <c r="K1135" s="481" t="s">
        <v>8889</v>
      </c>
      <c r="L1135" s="94" t="s">
        <v>8890</v>
      </c>
      <c r="M1135" s="85" t="s">
        <v>8891</v>
      </c>
      <c r="N1135" s="111">
        <v>70</v>
      </c>
      <c r="O1135" s="122" t="s">
        <v>24</v>
      </c>
      <c r="P1135" s="113" t="s">
        <v>21</v>
      </c>
      <c r="Q1135" s="207" t="s">
        <v>5552</v>
      </c>
      <c r="R1135" s="85"/>
    </row>
    <row r="1136" s="73" customFormat="1" ht="15" hidden="1" customHeight="1" spans="1:18">
      <c r="A1136" s="94">
        <v>1238</v>
      </c>
      <c r="B1136" s="85" t="s">
        <v>785</v>
      </c>
      <c r="C1136" s="85" t="s">
        <v>1057</v>
      </c>
      <c r="D1136" s="463" t="s">
        <v>8892</v>
      </c>
      <c r="E1136" s="85" t="s">
        <v>23</v>
      </c>
      <c r="F1136" s="85" t="s">
        <v>787</v>
      </c>
      <c r="G1136" s="255" t="s">
        <v>7625</v>
      </c>
      <c r="H1136" s="100" t="s">
        <v>4156</v>
      </c>
      <c r="I1136" s="461" t="s">
        <v>4163</v>
      </c>
      <c r="J1136" s="119" t="s">
        <v>20</v>
      </c>
      <c r="K1136" s="481" t="s">
        <v>8893</v>
      </c>
      <c r="L1136" s="94" t="s">
        <v>1057</v>
      </c>
      <c r="M1136" s="466" t="s">
        <v>8892</v>
      </c>
      <c r="N1136" s="111">
        <v>70</v>
      </c>
      <c r="O1136" s="122" t="s">
        <v>21</v>
      </c>
      <c r="P1136" s="410" t="s">
        <v>24</v>
      </c>
      <c r="Q1136" s="207" t="s">
        <v>4986</v>
      </c>
      <c r="R1136" s="85"/>
    </row>
    <row r="1137" s="73" customFormat="1" ht="15" customHeight="1" spans="1:18">
      <c r="A1137" s="94">
        <v>1239</v>
      </c>
      <c r="B1137" s="85" t="s">
        <v>785</v>
      </c>
      <c r="C1137" s="85" t="s">
        <v>8894</v>
      </c>
      <c r="D1137" s="463" t="s">
        <v>8895</v>
      </c>
      <c r="E1137" s="85" t="s">
        <v>18</v>
      </c>
      <c r="F1137" s="85" t="s">
        <v>787</v>
      </c>
      <c r="G1137" s="255" t="s">
        <v>7625</v>
      </c>
      <c r="H1137" s="132" t="s">
        <v>4162</v>
      </c>
      <c r="I1137" s="461" t="s">
        <v>4149</v>
      </c>
      <c r="J1137" s="119" t="s">
        <v>20</v>
      </c>
      <c r="K1137" s="481" t="s">
        <v>8896</v>
      </c>
      <c r="L1137" s="94" t="s">
        <v>8897</v>
      </c>
      <c r="M1137" s="466" t="s">
        <v>8898</v>
      </c>
      <c r="N1137" s="111">
        <v>70</v>
      </c>
      <c r="O1137" s="122" t="s">
        <v>24</v>
      </c>
      <c r="P1137" s="113" t="s">
        <v>21</v>
      </c>
      <c r="Q1137" s="207" t="s">
        <v>4986</v>
      </c>
      <c r="R1137" s="85"/>
    </row>
    <row r="1138" s="73" customFormat="1" ht="15" hidden="1" customHeight="1" spans="1:18">
      <c r="A1138" s="94">
        <v>1240</v>
      </c>
      <c r="B1138" s="85" t="s">
        <v>785</v>
      </c>
      <c r="C1138" s="85" t="s">
        <v>8899</v>
      </c>
      <c r="D1138" s="463" t="s">
        <v>8900</v>
      </c>
      <c r="E1138" s="85" t="s">
        <v>18</v>
      </c>
      <c r="F1138" s="85" t="s">
        <v>847</v>
      </c>
      <c r="G1138" s="100" t="s">
        <v>8901</v>
      </c>
      <c r="H1138" s="100" t="s">
        <v>4156</v>
      </c>
      <c r="I1138" s="461" t="s">
        <v>4163</v>
      </c>
      <c r="J1138" s="119" t="s">
        <v>20</v>
      </c>
      <c r="K1138" s="481" t="s">
        <v>8902</v>
      </c>
      <c r="L1138" s="94" t="s">
        <v>8903</v>
      </c>
      <c r="M1138" s="466" t="s">
        <v>8904</v>
      </c>
      <c r="N1138" s="111">
        <v>70</v>
      </c>
      <c r="O1138" s="122" t="s">
        <v>21</v>
      </c>
      <c r="P1138" s="410" t="s">
        <v>21</v>
      </c>
      <c r="Q1138" s="207" t="s">
        <v>4986</v>
      </c>
      <c r="R1138" s="85"/>
    </row>
    <row r="1139" s="73" customFormat="1" ht="15" hidden="1" customHeight="1" spans="1:18">
      <c r="A1139" s="94">
        <v>1241</v>
      </c>
      <c r="B1139" s="85" t="s">
        <v>785</v>
      </c>
      <c r="C1139" s="85" t="s">
        <v>1058</v>
      </c>
      <c r="D1139" s="463" t="s">
        <v>8905</v>
      </c>
      <c r="E1139" s="85" t="s">
        <v>18</v>
      </c>
      <c r="F1139" s="85" t="s">
        <v>895</v>
      </c>
      <c r="G1139" s="100" t="s">
        <v>8807</v>
      </c>
      <c r="H1139" s="100" t="s">
        <v>4162</v>
      </c>
      <c r="I1139" s="461" t="s">
        <v>4163</v>
      </c>
      <c r="J1139" s="119" t="s">
        <v>20</v>
      </c>
      <c r="K1139" s="481" t="s">
        <v>8906</v>
      </c>
      <c r="L1139" s="94" t="s">
        <v>8907</v>
      </c>
      <c r="M1139" s="466" t="s">
        <v>8908</v>
      </c>
      <c r="N1139" s="111">
        <v>70</v>
      </c>
      <c r="O1139" s="122" t="s">
        <v>21</v>
      </c>
      <c r="P1139" s="410" t="s">
        <v>21</v>
      </c>
      <c r="Q1139" s="207" t="s">
        <v>5552</v>
      </c>
      <c r="R1139" s="85"/>
    </row>
    <row r="1140" s="73" customFormat="1" ht="15" customHeight="1" spans="1:18">
      <c r="A1140" s="94">
        <v>1242</v>
      </c>
      <c r="B1140" s="85" t="s">
        <v>785</v>
      </c>
      <c r="C1140" s="85" t="s">
        <v>1059</v>
      </c>
      <c r="D1140" s="463" t="s">
        <v>8909</v>
      </c>
      <c r="E1140" s="79" t="s">
        <v>23</v>
      </c>
      <c r="F1140" s="79" t="s">
        <v>798</v>
      </c>
      <c r="G1140" s="132" t="s">
        <v>8910</v>
      </c>
      <c r="H1140" s="132" t="s">
        <v>4162</v>
      </c>
      <c r="I1140" s="461" t="s">
        <v>4149</v>
      </c>
      <c r="J1140" s="119" t="s">
        <v>20</v>
      </c>
      <c r="K1140" s="481" t="s">
        <v>8911</v>
      </c>
      <c r="L1140" s="102" t="s">
        <v>1059</v>
      </c>
      <c r="M1140" s="466" t="s">
        <v>8909</v>
      </c>
      <c r="N1140" s="111">
        <v>70</v>
      </c>
      <c r="O1140" s="122" t="s">
        <v>24</v>
      </c>
      <c r="P1140" s="113" t="s">
        <v>24</v>
      </c>
      <c r="Q1140" s="207" t="s">
        <v>4337</v>
      </c>
      <c r="R1140" s="85"/>
    </row>
    <row r="1141" s="73" customFormat="1" ht="15" customHeight="1" spans="1:18">
      <c r="A1141" s="94">
        <v>1243</v>
      </c>
      <c r="B1141" s="85" t="s">
        <v>785</v>
      </c>
      <c r="C1141" s="85" t="s">
        <v>1060</v>
      </c>
      <c r="D1141" s="463" t="s">
        <v>8912</v>
      </c>
      <c r="E1141" s="79" t="s">
        <v>23</v>
      </c>
      <c r="F1141" s="79" t="s">
        <v>794</v>
      </c>
      <c r="G1141" s="132" t="s">
        <v>8762</v>
      </c>
      <c r="H1141" s="132" t="s">
        <v>4162</v>
      </c>
      <c r="I1141" s="461" t="s">
        <v>4163</v>
      </c>
      <c r="J1141" s="119" t="s">
        <v>20</v>
      </c>
      <c r="K1141" s="481" t="s">
        <v>8913</v>
      </c>
      <c r="L1141" s="102" t="s">
        <v>1060</v>
      </c>
      <c r="M1141" s="466" t="s">
        <v>8912</v>
      </c>
      <c r="N1141" s="111">
        <v>70</v>
      </c>
      <c r="O1141" s="122" t="s">
        <v>24</v>
      </c>
      <c r="P1141" s="113" t="s">
        <v>21</v>
      </c>
      <c r="Q1141" s="207" t="s">
        <v>5003</v>
      </c>
      <c r="R1141" s="85"/>
    </row>
    <row r="1142" s="73" customFormat="1" ht="15" customHeight="1" spans="1:18">
      <c r="A1142" s="94">
        <v>1245</v>
      </c>
      <c r="B1142" s="85" t="s">
        <v>785</v>
      </c>
      <c r="C1142" s="85" t="s">
        <v>1062</v>
      </c>
      <c r="D1142" s="100" t="s">
        <v>8914</v>
      </c>
      <c r="E1142" s="79" t="s">
        <v>23</v>
      </c>
      <c r="F1142" s="85" t="s">
        <v>820</v>
      </c>
      <c r="G1142" s="132" t="s">
        <v>8915</v>
      </c>
      <c r="H1142" s="132" t="s">
        <v>4162</v>
      </c>
      <c r="I1142" s="461" t="s">
        <v>4163</v>
      </c>
      <c r="J1142" s="119" t="s">
        <v>20</v>
      </c>
      <c r="K1142" s="481" t="s">
        <v>8916</v>
      </c>
      <c r="L1142" s="168" t="s">
        <v>1062</v>
      </c>
      <c r="M1142" s="466" t="s">
        <v>8914</v>
      </c>
      <c r="N1142" s="111">
        <v>70</v>
      </c>
      <c r="O1142" s="122" t="s">
        <v>24</v>
      </c>
      <c r="P1142" s="113" t="s">
        <v>24</v>
      </c>
      <c r="Q1142" s="207" t="s">
        <v>5003</v>
      </c>
      <c r="R1142" s="85"/>
    </row>
    <row r="1143" s="73" customFormat="1" ht="15" customHeight="1" spans="1:18">
      <c r="A1143" s="94">
        <v>1246</v>
      </c>
      <c r="B1143" s="85" t="s">
        <v>785</v>
      </c>
      <c r="C1143" s="85" t="s">
        <v>1063</v>
      </c>
      <c r="D1143" s="463" t="s">
        <v>8917</v>
      </c>
      <c r="E1143" s="85" t="s">
        <v>18</v>
      </c>
      <c r="F1143" s="85" t="s">
        <v>847</v>
      </c>
      <c r="G1143" s="100" t="s">
        <v>8918</v>
      </c>
      <c r="H1143" s="100" t="s">
        <v>4156</v>
      </c>
      <c r="I1143" s="461" t="s">
        <v>4163</v>
      </c>
      <c r="J1143" s="119" t="s">
        <v>20</v>
      </c>
      <c r="K1143" s="481" t="s">
        <v>8919</v>
      </c>
      <c r="L1143" s="94" t="s">
        <v>8920</v>
      </c>
      <c r="M1143" s="466" t="s">
        <v>8921</v>
      </c>
      <c r="N1143" s="111">
        <v>70</v>
      </c>
      <c r="O1143" s="122" t="s">
        <v>24</v>
      </c>
      <c r="P1143" s="113" t="s">
        <v>24</v>
      </c>
      <c r="Q1143" s="129" t="s">
        <v>5003</v>
      </c>
      <c r="R1143" s="85"/>
    </row>
    <row r="1144" s="73" customFormat="1" ht="15" hidden="1" customHeight="1" spans="1:18">
      <c r="A1144" s="94">
        <v>1247</v>
      </c>
      <c r="B1144" s="85" t="s">
        <v>785</v>
      </c>
      <c r="C1144" s="85" t="s">
        <v>8922</v>
      </c>
      <c r="D1144" s="463" t="s">
        <v>8923</v>
      </c>
      <c r="E1144" s="85" t="s">
        <v>18</v>
      </c>
      <c r="F1144" s="85" t="s">
        <v>895</v>
      </c>
      <c r="G1144" s="100" t="s">
        <v>8924</v>
      </c>
      <c r="H1144" s="100" t="s">
        <v>4156</v>
      </c>
      <c r="I1144" s="461" t="s">
        <v>4163</v>
      </c>
      <c r="J1144" s="119" t="s">
        <v>20</v>
      </c>
      <c r="K1144" s="481" t="s">
        <v>8925</v>
      </c>
      <c r="L1144" s="94" t="s">
        <v>142</v>
      </c>
      <c r="M1144" s="466" t="s">
        <v>8926</v>
      </c>
      <c r="N1144" s="111">
        <v>70</v>
      </c>
      <c r="O1144" s="122" t="s">
        <v>21</v>
      </c>
      <c r="P1144" s="410" t="s">
        <v>21</v>
      </c>
      <c r="Q1144" s="129" t="s">
        <v>5003</v>
      </c>
      <c r="R1144" s="85"/>
    </row>
    <row r="1145" s="71" customFormat="1" ht="12" hidden="1" spans="1:18">
      <c r="A1145" s="94">
        <v>1248</v>
      </c>
      <c r="B1145" s="76" t="s">
        <v>785</v>
      </c>
      <c r="C1145" s="85" t="s">
        <v>142</v>
      </c>
      <c r="D1145" s="463" t="s">
        <v>8926</v>
      </c>
      <c r="E1145" s="85" t="s">
        <v>23</v>
      </c>
      <c r="F1145" s="85" t="s">
        <v>895</v>
      </c>
      <c r="G1145" s="100" t="s">
        <v>8924</v>
      </c>
      <c r="H1145" s="100" t="s">
        <v>4171</v>
      </c>
      <c r="I1145" s="85" t="s">
        <v>4163</v>
      </c>
      <c r="J1145" s="209" t="s">
        <v>20</v>
      </c>
      <c r="K1145" s="481" t="s">
        <v>8925</v>
      </c>
      <c r="L1145" s="94" t="s">
        <v>142</v>
      </c>
      <c r="M1145" s="466" t="s">
        <v>8926</v>
      </c>
      <c r="N1145" s="111">
        <v>70</v>
      </c>
      <c r="O1145" s="122" t="s">
        <v>21</v>
      </c>
      <c r="P1145" s="410" t="s">
        <v>21</v>
      </c>
      <c r="Q1145" s="129" t="s">
        <v>8927</v>
      </c>
      <c r="R1145" s="76"/>
    </row>
    <row r="1146" s="73" customFormat="1" ht="15" customHeight="1" spans="1:18">
      <c r="A1146" s="94">
        <v>1249</v>
      </c>
      <c r="B1146" s="85" t="s">
        <v>785</v>
      </c>
      <c r="C1146" s="85" t="s">
        <v>1064</v>
      </c>
      <c r="D1146" s="463" t="s">
        <v>8928</v>
      </c>
      <c r="E1146" s="85" t="s">
        <v>18</v>
      </c>
      <c r="F1146" s="85" t="s">
        <v>895</v>
      </c>
      <c r="G1146" s="100" t="s">
        <v>8722</v>
      </c>
      <c r="H1146" s="100" t="s">
        <v>4162</v>
      </c>
      <c r="I1146" s="461" t="s">
        <v>4163</v>
      </c>
      <c r="J1146" s="119" t="s">
        <v>20</v>
      </c>
      <c r="K1146" s="481" t="s">
        <v>8929</v>
      </c>
      <c r="L1146" s="94" t="s">
        <v>8930</v>
      </c>
      <c r="M1146" s="466" t="s">
        <v>8931</v>
      </c>
      <c r="N1146" s="111">
        <v>70</v>
      </c>
      <c r="O1146" s="122" t="s">
        <v>24</v>
      </c>
      <c r="P1146" s="113" t="s">
        <v>21</v>
      </c>
      <c r="Q1146" s="129" t="s">
        <v>5003</v>
      </c>
      <c r="R1146" s="85"/>
    </row>
    <row r="1147" s="73" customFormat="1" ht="15" customHeight="1" spans="1:18">
      <c r="A1147" s="94">
        <v>1250</v>
      </c>
      <c r="B1147" s="85" t="s">
        <v>785</v>
      </c>
      <c r="C1147" s="85" t="s">
        <v>1065</v>
      </c>
      <c r="D1147" s="463" t="s">
        <v>8932</v>
      </c>
      <c r="E1147" s="85" t="s">
        <v>18</v>
      </c>
      <c r="F1147" s="85" t="s">
        <v>895</v>
      </c>
      <c r="G1147" s="100" t="s">
        <v>8722</v>
      </c>
      <c r="H1147" s="100" t="s">
        <v>4156</v>
      </c>
      <c r="I1147" s="461" t="s">
        <v>4163</v>
      </c>
      <c r="J1147" s="119" t="s">
        <v>20</v>
      </c>
      <c r="K1147" s="481" t="s">
        <v>8933</v>
      </c>
      <c r="L1147" s="94" t="s">
        <v>8934</v>
      </c>
      <c r="M1147" s="466" t="s">
        <v>8935</v>
      </c>
      <c r="N1147" s="111">
        <v>70</v>
      </c>
      <c r="O1147" s="122" t="s">
        <v>24</v>
      </c>
      <c r="P1147" s="113" t="s">
        <v>24</v>
      </c>
      <c r="Q1147" s="129" t="s">
        <v>5003</v>
      </c>
      <c r="R1147" s="85"/>
    </row>
    <row r="1148" s="73" customFormat="1" ht="15" customHeight="1" spans="1:18">
      <c r="A1148" s="94">
        <v>1251</v>
      </c>
      <c r="B1148" s="85" t="s">
        <v>785</v>
      </c>
      <c r="C1148" s="85" t="s">
        <v>1066</v>
      </c>
      <c r="D1148" s="463" t="s">
        <v>8936</v>
      </c>
      <c r="E1148" s="85" t="s">
        <v>23</v>
      </c>
      <c r="F1148" s="85" t="s">
        <v>895</v>
      </c>
      <c r="G1148" s="252" t="s">
        <v>8722</v>
      </c>
      <c r="H1148" s="252" t="s">
        <v>4148</v>
      </c>
      <c r="I1148" s="461" t="s">
        <v>4149</v>
      </c>
      <c r="J1148" s="119" t="s">
        <v>20</v>
      </c>
      <c r="K1148" s="247" t="s">
        <v>8937</v>
      </c>
      <c r="L1148" s="168" t="s">
        <v>8938</v>
      </c>
      <c r="M1148" s="466" t="s">
        <v>8939</v>
      </c>
      <c r="N1148" s="111">
        <v>70</v>
      </c>
      <c r="O1148" s="122" t="s">
        <v>24</v>
      </c>
      <c r="P1148" s="113" t="s">
        <v>21</v>
      </c>
      <c r="Q1148" s="207" t="s">
        <v>4280</v>
      </c>
      <c r="R1148" s="85"/>
    </row>
    <row r="1149" s="73" customFormat="1" ht="15" customHeight="1" spans="1:18">
      <c r="A1149" s="94">
        <v>1252</v>
      </c>
      <c r="B1149" s="85" t="s">
        <v>785</v>
      </c>
      <c r="C1149" s="85" t="s">
        <v>1067</v>
      </c>
      <c r="D1149" s="100" t="s">
        <v>8940</v>
      </c>
      <c r="E1149" s="121" t="s">
        <v>18</v>
      </c>
      <c r="F1149" s="85" t="s">
        <v>895</v>
      </c>
      <c r="G1149" s="252" t="s">
        <v>8722</v>
      </c>
      <c r="H1149" s="252" t="s">
        <v>4162</v>
      </c>
      <c r="I1149" s="85" t="s">
        <v>4149</v>
      </c>
      <c r="J1149" s="119" t="s">
        <v>20</v>
      </c>
      <c r="K1149" s="247" t="s">
        <v>8937</v>
      </c>
      <c r="L1149" s="168" t="s">
        <v>8938</v>
      </c>
      <c r="M1149" s="466" t="s">
        <v>8939</v>
      </c>
      <c r="N1149" s="111">
        <v>70</v>
      </c>
      <c r="O1149" s="122" t="s">
        <v>24</v>
      </c>
      <c r="P1149" s="113" t="s">
        <v>21</v>
      </c>
      <c r="Q1149" s="207" t="s">
        <v>4280</v>
      </c>
      <c r="R1149" s="85"/>
    </row>
    <row r="1150" s="73" customFormat="1" ht="15" customHeight="1" spans="1:18">
      <c r="A1150" s="94">
        <v>1253</v>
      </c>
      <c r="B1150" s="85" t="s">
        <v>785</v>
      </c>
      <c r="C1150" s="85" t="s">
        <v>2652</v>
      </c>
      <c r="D1150" s="100" t="s">
        <v>8941</v>
      </c>
      <c r="E1150" s="85" t="s">
        <v>18</v>
      </c>
      <c r="F1150" s="85" t="s">
        <v>798</v>
      </c>
      <c r="G1150" s="100" t="s">
        <v>7681</v>
      </c>
      <c r="H1150" s="100" t="s">
        <v>4187</v>
      </c>
      <c r="I1150" s="85" t="s">
        <v>4163</v>
      </c>
      <c r="J1150" s="119" t="s">
        <v>4150</v>
      </c>
      <c r="K1150" s="247" t="s">
        <v>8942</v>
      </c>
      <c r="L1150" s="110" t="s">
        <v>8943</v>
      </c>
      <c r="M1150" s="85" t="s">
        <v>8944</v>
      </c>
      <c r="N1150" s="111">
        <v>70</v>
      </c>
      <c r="O1150" s="122" t="s">
        <v>24</v>
      </c>
      <c r="P1150" s="113" t="s">
        <v>21</v>
      </c>
      <c r="Q1150" s="207"/>
      <c r="R1150" s="85"/>
    </row>
    <row r="1151" s="73" customFormat="1" ht="15" hidden="1" customHeight="1" spans="1:18">
      <c r="A1151" s="94">
        <v>1254</v>
      </c>
      <c r="B1151" s="85" t="s">
        <v>785</v>
      </c>
      <c r="C1151" s="85" t="s">
        <v>1068</v>
      </c>
      <c r="D1151" s="463" t="s">
        <v>8945</v>
      </c>
      <c r="E1151" s="85" t="s">
        <v>18</v>
      </c>
      <c r="F1151" s="85" t="s">
        <v>824</v>
      </c>
      <c r="G1151" s="100" t="s">
        <v>8946</v>
      </c>
      <c r="H1151" s="100" t="s">
        <v>4171</v>
      </c>
      <c r="I1151" s="461" t="s">
        <v>4163</v>
      </c>
      <c r="J1151" s="119" t="s">
        <v>20</v>
      </c>
      <c r="K1151" s="481" t="s">
        <v>8947</v>
      </c>
      <c r="L1151" s="256" t="s">
        <v>8948</v>
      </c>
      <c r="M1151" s="466" t="s">
        <v>8949</v>
      </c>
      <c r="N1151" s="111">
        <v>70</v>
      </c>
      <c r="O1151" s="122" t="s">
        <v>21</v>
      </c>
      <c r="P1151" s="410" t="s">
        <v>21</v>
      </c>
      <c r="Q1151" s="129" t="s">
        <v>5003</v>
      </c>
      <c r="R1151" s="85"/>
    </row>
    <row r="1152" s="73" customFormat="1" ht="15" hidden="1" customHeight="1" spans="1:18">
      <c r="A1152" s="94">
        <v>1255</v>
      </c>
      <c r="B1152" s="85" t="s">
        <v>785</v>
      </c>
      <c r="C1152" s="85" t="s">
        <v>8950</v>
      </c>
      <c r="D1152" s="463" t="s">
        <v>8951</v>
      </c>
      <c r="E1152" s="85" t="s">
        <v>18</v>
      </c>
      <c r="F1152" s="85" t="s">
        <v>851</v>
      </c>
      <c r="G1152" s="100" t="s">
        <v>8952</v>
      </c>
      <c r="H1152" s="100" t="s">
        <v>4156</v>
      </c>
      <c r="I1152" s="461" t="s">
        <v>4163</v>
      </c>
      <c r="J1152" s="119" t="s">
        <v>20</v>
      </c>
      <c r="K1152" s="481" t="s">
        <v>8953</v>
      </c>
      <c r="L1152" s="94" t="s">
        <v>8954</v>
      </c>
      <c r="M1152" s="466" t="s">
        <v>8955</v>
      </c>
      <c r="N1152" s="111">
        <v>70</v>
      </c>
      <c r="O1152" s="122" t="s">
        <v>21</v>
      </c>
      <c r="P1152" s="410" t="s">
        <v>21</v>
      </c>
      <c r="Q1152" s="129" t="s">
        <v>5003</v>
      </c>
      <c r="R1152" s="85"/>
    </row>
    <row r="1153" s="73" customFormat="1" ht="15" customHeight="1" spans="1:18">
      <c r="A1153" s="94">
        <v>1256</v>
      </c>
      <c r="B1153" s="85" t="s">
        <v>785</v>
      </c>
      <c r="C1153" s="85" t="s">
        <v>1069</v>
      </c>
      <c r="D1153" s="463" t="s">
        <v>8956</v>
      </c>
      <c r="E1153" s="85" t="s">
        <v>18</v>
      </c>
      <c r="F1153" s="85" t="s">
        <v>813</v>
      </c>
      <c r="G1153" s="100" t="s">
        <v>8957</v>
      </c>
      <c r="H1153" s="100" t="s">
        <v>4156</v>
      </c>
      <c r="I1153" s="461" t="s">
        <v>4163</v>
      </c>
      <c r="J1153" s="119" t="s">
        <v>20</v>
      </c>
      <c r="K1153" s="481" t="s">
        <v>8958</v>
      </c>
      <c r="L1153" s="94" t="s">
        <v>8959</v>
      </c>
      <c r="M1153" s="466" t="s">
        <v>8960</v>
      </c>
      <c r="N1153" s="111">
        <v>70</v>
      </c>
      <c r="O1153" s="122" t="s">
        <v>24</v>
      </c>
      <c r="P1153" s="113" t="s">
        <v>21</v>
      </c>
      <c r="Q1153" s="129" t="s">
        <v>5003</v>
      </c>
      <c r="R1153" s="85"/>
    </row>
    <row r="1154" s="73" customFormat="1" ht="15" hidden="1" customHeight="1" spans="1:18">
      <c r="A1154" s="94">
        <v>1257</v>
      </c>
      <c r="B1154" s="85" t="s">
        <v>785</v>
      </c>
      <c r="C1154" s="85" t="s">
        <v>1070</v>
      </c>
      <c r="D1154" s="100" t="s">
        <v>8961</v>
      </c>
      <c r="E1154" s="85" t="s">
        <v>23</v>
      </c>
      <c r="F1154" s="85" t="s">
        <v>960</v>
      </c>
      <c r="G1154" s="100" t="s">
        <v>8962</v>
      </c>
      <c r="H1154" s="100" t="s">
        <v>4162</v>
      </c>
      <c r="I1154" s="85" t="s">
        <v>4163</v>
      </c>
      <c r="J1154" s="119" t="s">
        <v>4150</v>
      </c>
      <c r="K1154" s="247" t="s">
        <v>8963</v>
      </c>
      <c r="L1154" s="168" t="s">
        <v>8964</v>
      </c>
      <c r="M1154" s="466" t="s">
        <v>8965</v>
      </c>
      <c r="N1154" s="111">
        <v>70</v>
      </c>
      <c r="O1154" s="122" t="s">
        <v>21</v>
      </c>
      <c r="P1154" s="410" t="s">
        <v>21</v>
      </c>
      <c r="Q1154" s="207" t="s">
        <v>8966</v>
      </c>
      <c r="R1154" s="85"/>
    </row>
    <row r="1155" s="73" customFormat="1" ht="15" hidden="1" customHeight="1" spans="1:18">
      <c r="A1155" s="94">
        <v>1258</v>
      </c>
      <c r="B1155" s="85" t="s">
        <v>785</v>
      </c>
      <c r="C1155" s="85" t="s">
        <v>8967</v>
      </c>
      <c r="D1155" s="463" t="s">
        <v>8968</v>
      </c>
      <c r="E1155" s="85" t="s">
        <v>18</v>
      </c>
      <c r="F1155" s="85" t="s">
        <v>960</v>
      </c>
      <c r="G1155" s="100" t="s">
        <v>8962</v>
      </c>
      <c r="H1155" s="100" t="s">
        <v>4156</v>
      </c>
      <c r="I1155" s="461" t="s">
        <v>4163</v>
      </c>
      <c r="J1155" s="119" t="s">
        <v>20</v>
      </c>
      <c r="K1155" s="481" t="s">
        <v>8969</v>
      </c>
      <c r="L1155" s="168" t="s">
        <v>8964</v>
      </c>
      <c r="M1155" s="466" t="s">
        <v>8965</v>
      </c>
      <c r="N1155" s="111">
        <v>70</v>
      </c>
      <c r="O1155" s="122" t="s">
        <v>21</v>
      </c>
      <c r="P1155" s="410" t="s">
        <v>21</v>
      </c>
      <c r="Q1155" s="129" t="s">
        <v>5003</v>
      </c>
      <c r="R1155" s="85"/>
    </row>
    <row r="1156" s="73" customFormat="1" ht="15" customHeight="1" spans="1:18">
      <c r="A1156" s="94">
        <v>1259</v>
      </c>
      <c r="B1156" s="85" t="s">
        <v>785</v>
      </c>
      <c r="C1156" s="85" t="s">
        <v>1071</v>
      </c>
      <c r="D1156" s="463" t="s">
        <v>8970</v>
      </c>
      <c r="E1156" s="85" t="s">
        <v>18</v>
      </c>
      <c r="F1156" s="85" t="s">
        <v>820</v>
      </c>
      <c r="G1156" s="100" t="s">
        <v>8852</v>
      </c>
      <c r="H1156" s="100" t="s">
        <v>4187</v>
      </c>
      <c r="I1156" s="461" t="s">
        <v>4149</v>
      </c>
      <c r="J1156" s="119" t="s">
        <v>20</v>
      </c>
      <c r="K1156" s="481" t="s">
        <v>8971</v>
      </c>
      <c r="L1156" s="94" t="s">
        <v>8972</v>
      </c>
      <c r="M1156" s="85" t="s">
        <v>8973</v>
      </c>
      <c r="N1156" s="111">
        <v>70</v>
      </c>
      <c r="O1156" s="122" t="s">
        <v>24</v>
      </c>
      <c r="P1156" s="113" t="s">
        <v>24</v>
      </c>
      <c r="Q1156" s="129" t="s">
        <v>5003</v>
      </c>
      <c r="R1156" s="85"/>
    </row>
    <row r="1157" s="73" customFormat="1" ht="15" customHeight="1" spans="1:18">
      <c r="A1157" s="94">
        <v>1260</v>
      </c>
      <c r="B1157" s="85" t="s">
        <v>785</v>
      </c>
      <c r="C1157" s="85" t="s">
        <v>1072</v>
      </c>
      <c r="D1157" s="463" t="s">
        <v>8974</v>
      </c>
      <c r="E1157" s="85" t="s">
        <v>23</v>
      </c>
      <c r="F1157" s="85" t="s">
        <v>877</v>
      </c>
      <c r="G1157" s="100" t="s">
        <v>8975</v>
      </c>
      <c r="H1157" s="100" t="s">
        <v>4156</v>
      </c>
      <c r="I1157" s="461" t="s">
        <v>4163</v>
      </c>
      <c r="J1157" s="119" t="s">
        <v>20</v>
      </c>
      <c r="K1157" s="481" t="s">
        <v>8976</v>
      </c>
      <c r="L1157" s="85" t="s">
        <v>3448</v>
      </c>
      <c r="M1157" s="466" t="s">
        <v>8977</v>
      </c>
      <c r="N1157" s="111">
        <v>70</v>
      </c>
      <c r="O1157" s="122" t="s">
        <v>24</v>
      </c>
      <c r="P1157" s="113" t="s">
        <v>21</v>
      </c>
      <c r="Q1157" s="129" t="s">
        <v>5003</v>
      </c>
      <c r="R1157" s="85"/>
    </row>
    <row r="1158" s="73" customFormat="1" ht="15" customHeight="1" spans="1:18">
      <c r="A1158" s="94">
        <v>1261</v>
      </c>
      <c r="B1158" s="85" t="s">
        <v>785</v>
      </c>
      <c r="C1158" s="85" t="s">
        <v>8978</v>
      </c>
      <c r="D1158" s="463" t="s">
        <v>8979</v>
      </c>
      <c r="E1158" s="85" t="s">
        <v>23</v>
      </c>
      <c r="F1158" s="85" t="s">
        <v>829</v>
      </c>
      <c r="G1158" s="100" t="s">
        <v>8980</v>
      </c>
      <c r="H1158" s="100" t="s">
        <v>4162</v>
      </c>
      <c r="I1158" s="461" t="s">
        <v>4163</v>
      </c>
      <c r="J1158" s="119" t="s">
        <v>20</v>
      </c>
      <c r="K1158" s="481" t="s">
        <v>8981</v>
      </c>
      <c r="L1158" s="94" t="s">
        <v>8982</v>
      </c>
      <c r="M1158" s="466" t="s">
        <v>8983</v>
      </c>
      <c r="N1158" s="111">
        <v>70</v>
      </c>
      <c r="O1158" s="122" t="s">
        <v>24</v>
      </c>
      <c r="P1158" s="113" t="s">
        <v>21</v>
      </c>
      <c r="Q1158" s="129" t="s">
        <v>5003</v>
      </c>
      <c r="R1158" s="85"/>
    </row>
    <row r="1159" s="73" customFormat="1" ht="15" customHeight="1" spans="1:18">
      <c r="A1159" s="94">
        <v>1262</v>
      </c>
      <c r="B1159" s="85" t="s">
        <v>785</v>
      </c>
      <c r="C1159" s="85" t="s">
        <v>8984</v>
      </c>
      <c r="D1159" s="463" t="s">
        <v>8985</v>
      </c>
      <c r="E1159" s="85" t="s">
        <v>23</v>
      </c>
      <c r="F1159" s="85" t="s">
        <v>928</v>
      </c>
      <c r="G1159" s="100" t="s">
        <v>8986</v>
      </c>
      <c r="H1159" s="100" t="s">
        <v>4214</v>
      </c>
      <c r="I1159" s="466" t="s">
        <v>4163</v>
      </c>
      <c r="J1159" s="119" t="s">
        <v>20</v>
      </c>
      <c r="K1159" s="481" t="s">
        <v>8987</v>
      </c>
      <c r="L1159" s="94" t="s">
        <v>8988</v>
      </c>
      <c r="M1159" s="85" t="s">
        <v>8989</v>
      </c>
      <c r="N1159" s="111">
        <v>70</v>
      </c>
      <c r="O1159" s="122" t="s">
        <v>24</v>
      </c>
      <c r="P1159" s="113" t="s">
        <v>24</v>
      </c>
      <c r="Q1159" s="129" t="s">
        <v>4529</v>
      </c>
      <c r="R1159" s="85"/>
    </row>
    <row r="1160" s="73" customFormat="1" ht="15" customHeight="1" spans="1:18">
      <c r="A1160" s="94">
        <v>1263</v>
      </c>
      <c r="B1160" s="85" t="s">
        <v>785</v>
      </c>
      <c r="C1160" s="85" t="s">
        <v>1073</v>
      </c>
      <c r="D1160" s="463" t="s">
        <v>8990</v>
      </c>
      <c r="E1160" s="85" t="s">
        <v>23</v>
      </c>
      <c r="F1160" s="85" t="s">
        <v>928</v>
      </c>
      <c r="G1160" s="255" t="s">
        <v>8991</v>
      </c>
      <c r="H1160" s="100" t="s">
        <v>4214</v>
      </c>
      <c r="I1160" s="466" t="s">
        <v>4163</v>
      </c>
      <c r="J1160" s="119" t="s">
        <v>20</v>
      </c>
      <c r="K1160" s="481" t="s">
        <v>8992</v>
      </c>
      <c r="L1160" s="94" t="s">
        <v>1073</v>
      </c>
      <c r="M1160" s="466" t="s">
        <v>8990</v>
      </c>
      <c r="N1160" s="111">
        <v>70</v>
      </c>
      <c r="O1160" s="122" t="s">
        <v>24</v>
      </c>
      <c r="P1160" s="113" t="s">
        <v>24</v>
      </c>
      <c r="Q1160" s="129" t="s">
        <v>4529</v>
      </c>
      <c r="R1160" s="85"/>
    </row>
    <row r="1161" s="71" customFormat="1" ht="12" spans="1:18">
      <c r="A1161" s="94">
        <v>1264</v>
      </c>
      <c r="B1161" s="143" t="s">
        <v>785</v>
      </c>
      <c r="C1161" s="85" t="s">
        <v>1074</v>
      </c>
      <c r="D1161" s="463" t="s">
        <v>8993</v>
      </c>
      <c r="E1161" s="137" t="s">
        <v>18</v>
      </c>
      <c r="F1161" s="85" t="s">
        <v>928</v>
      </c>
      <c r="G1161" s="143" t="s">
        <v>8991</v>
      </c>
      <c r="H1161" s="143" t="s">
        <v>4162</v>
      </c>
      <c r="I1161" s="137" t="s">
        <v>4163</v>
      </c>
      <c r="J1161" s="147" t="s">
        <v>20</v>
      </c>
      <c r="K1161" s="481" t="s">
        <v>8992</v>
      </c>
      <c r="L1161" s="94" t="s">
        <v>1073</v>
      </c>
      <c r="M1161" s="466" t="s">
        <v>8990</v>
      </c>
      <c r="N1161" s="111">
        <v>70</v>
      </c>
      <c r="O1161" s="122" t="s">
        <v>24</v>
      </c>
      <c r="P1161" s="113" t="s">
        <v>24</v>
      </c>
      <c r="Q1161" s="129" t="s">
        <v>4302</v>
      </c>
      <c r="R1161" s="76"/>
    </row>
    <row r="1162" s="71" customFormat="1" ht="12" hidden="1" spans="1:18">
      <c r="A1162" s="94">
        <v>1265</v>
      </c>
      <c r="B1162" s="143" t="s">
        <v>785</v>
      </c>
      <c r="C1162" s="85" t="s">
        <v>1075</v>
      </c>
      <c r="D1162" s="463" t="s">
        <v>8994</v>
      </c>
      <c r="E1162" s="137" t="s">
        <v>23</v>
      </c>
      <c r="F1162" s="85" t="s">
        <v>928</v>
      </c>
      <c r="G1162" s="143" t="s">
        <v>8995</v>
      </c>
      <c r="H1162" s="143" t="s">
        <v>4171</v>
      </c>
      <c r="I1162" s="137" t="s">
        <v>4163</v>
      </c>
      <c r="J1162" s="147" t="s">
        <v>20</v>
      </c>
      <c r="K1162" s="481" t="s">
        <v>8996</v>
      </c>
      <c r="L1162" s="137" t="s">
        <v>1075</v>
      </c>
      <c r="M1162" s="466" t="s">
        <v>8994</v>
      </c>
      <c r="N1162" s="111">
        <v>70</v>
      </c>
      <c r="O1162" s="122" t="s">
        <v>21</v>
      </c>
      <c r="P1162" s="410" t="s">
        <v>24</v>
      </c>
      <c r="Q1162" s="129" t="s">
        <v>4302</v>
      </c>
      <c r="R1162" s="76"/>
    </row>
    <row r="1163" s="73" customFormat="1" ht="15" hidden="1" customHeight="1" spans="1:18">
      <c r="A1163" s="94">
        <v>1266</v>
      </c>
      <c r="B1163" s="85" t="s">
        <v>785</v>
      </c>
      <c r="C1163" s="85" t="s">
        <v>1076</v>
      </c>
      <c r="D1163" s="463" t="s">
        <v>8997</v>
      </c>
      <c r="E1163" s="85" t="s">
        <v>23</v>
      </c>
      <c r="F1163" s="85" t="s">
        <v>824</v>
      </c>
      <c r="G1163" s="100" t="s">
        <v>8867</v>
      </c>
      <c r="H1163" s="100" t="s">
        <v>4187</v>
      </c>
      <c r="I1163" s="466" t="s">
        <v>4149</v>
      </c>
      <c r="J1163" s="119" t="s">
        <v>20</v>
      </c>
      <c r="K1163" s="481" t="s">
        <v>8998</v>
      </c>
      <c r="L1163" s="94" t="s">
        <v>8999</v>
      </c>
      <c r="M1163" s="466" t="s">
        <v>9000</v>
      </c>
      <c r="N1163" s="111">
        <v>70</v>
      </c>
      <c r="O1163" s="122" t="s">
        <v>21</v>
      </c>
      <c r="P1163" s="410" t="s">
        <v>21</v>
      </c>
      <c r="Q1163" s="129" t="s">
        <v>4529</v>
      </c>
      <c r="R1163" s="85"/>
    </row>
    <row r="1164" s="73" customFormat="1" ht="15" customHeight="1" spans="1:18">
      <c r="A1164" s="94">
        <v>1267</v>
      </c>
      <c r="B1164" s="85" t="s">
        <v>785</v>
      </c>
      <c r="C1164" s="85" t="s">
        <v>1077</v>
      </c>
      <c r="D1164" s="463" t="s">
        <v>9001</v>
      </c>
      <c r="E1164" s="85" t="s">
        <v>23</v>
      </c>
      <c r="F1164" s="85" t="s">
        <v>860</v>
      </c>
      <c r="G1164" s="100" t="s">
        <v>9002</v>
      </c>
      <c r="H1164" s="100" t="s">
        <v>4156</v>
      </c>
      <c r="I1164" s="466" t="s">
        <v>4163</v>
      </c>
      <c r="J1164" s="119" t="s">
        <v>20</v>
      </c>
      <c r="K1164" s="481" t="s">
        <v>9003</v>
      </c>
      <c r="L1164" s="94" t="s">
        <v>9004</v>
      </c>
      <c r="M1164" s="466" t="s">
        <v>9005</v>
      </c>
      <c r="N1164" s="111">
        <v>70</v>
      </c>
      <c r="O1164" s="122" t="s">
        <v>24</v>
      </c>
      <c r="P1164" s="113" t="s">
        <v>21</v>
      </c>
      <c r="Q1164" s="129" t="s">
        <v>4529</v>
      </c>
      <c r="R1164" s="85"/>
    </row>
    <row r="1165" s="73" customFormat="1" ht="15" hidden="1" customHeight="1" spans="1:18">
      <c r="A1165" s="94">
        <v>1268</v>
      </c>
      <c r="B1165" s="85" t="s">
        <v>785</v>
      </c>
      <c r="C1165" s="85" t="s">
        <v>9006</v>
      </c>
      <c r="D1165" s="463" t="s">
        <v>9007</v>
      </c>
      <c r="E1165" s="85" t="s">
        <v>18</v>
      </c>
      <c r="F1165" s="85" t="s">
        <v>960</v>
      </c>
      <c r="G1165" s="100" t="s">
        <v>8962</v>
      </c>
      <c r="H1165" s="100" t="s">
        <v>4171</v>
      </c>
      <c r="I1165" s="466" t="s">
        <v>4163</v>
      </c>
      <c r="J1165" s="119" t="s">
        <v>20</v>
      </c>
      <c r="K1165" s="481" t="s">
        <v>9008</v>
      </c>
      <c r="L1165" s="94" t="s">
        <v>9009</v>
      </c>
      <c r="M1165" s="466" t="s">
        <v>9010</v>
      </c>
      <c r="N1165" s="111">
        <v>70</v>
      </c>
      <c r="O1165" s="122" t="s">
        <v>21</v>
      </c>
      <c r="P1165" s="410" t="s">
        <v>21</v>
      </c>
      <c r="Q1165" s="129" t="s">
        <v>4529</v>
      </c>
      <c r="R1165" s="85"/>
    </row>
    <row r="1166" s="73" customFormat="1" ht="15" hidden="1" customHeight="1" spans="1:18">
      <c r="A1166" s="94">
        <v>1269</v>
      </c>
      <c r="B1166" s="85" t="s">
        <v>785</v>
      </c>
      <c r="C1166" s="85" t="s">
        <v>1078</v>
      </c>
      <c r="D1166" s="463" t="s">
        <v>9011</v>
      </c>
      <c r="E1166" s="85" t="s">
        <v>23</v>
      </c>
      <c r="F1166" s="85" t="s">
        <v>829</v>
      </c>
      <c r="G1166" s="100" t="s">
        <v>9012</v>
      </c>
      <c r="H1166" s="100" t="s">
        <v>4156</v>
      </c>
      <c r="I1166" s="466" t="s">
        <v>4163</v>
      </c>
      <c r="J1166" s="119" t="s">
        <v>20</v>
      </c>
      <c r="K1166" s="481" t="s">
        <v>9013</v>
      </c>
      <c r="L1166" s="94" t="s">
        <v>1078</v>
      </c>
      <c r="M1166" s="466" t="s">
        <v>9011</v>
      </c>
      <c r="N1166" s="111">
        <v>70</v>
      </c>
      <c r="O1166" s="122" t="s">
        <v>21</v>
      </c>
      <c r="P1166" s="410" t="s">
        <v>21</v>
      </c>
      <c r="Q1166" s="129" t="s">
        <v>4529</v>
      </c>
      <c r="R1166" s="85"/>
    </row>
    <row r="1167" s="73" customFormat="1" ht="15" hidden="1" customHeight="1" spans="1:18">
      <c r="A1167" s="94">
        <v>1270</v>
      </c>
      <c r="B1167" s="85" t="s">
        <v>785</v>
      </c>
      <c r="C1167" s="85" t="s">
        <v>9014</v>
      </c>
      <c r="D1167" s="463" t="s">
        <v>9015</v>
      </c>
      <c r="E1167" s="85" t="s">
        <v>23</v>
      </c>
      <c r="F1167" s="85" t="s">
        <v>854</v>
      </c>
      <c r="G1167" s="100" t="s">
        <v>9016</v>
      </c>
      <c r="H1167" s="100" t="s">
        <v>4214</v>
      </c>
      <c r="I1167" s="466" t="s">
        <v>4163</v>
      </c>
      <c r="J1167" s="119" t="s">
        <v>20</v>
      </c>
      <c r="K1167" s="481" t="s">
        <v>9017</v>
      </c>
      <c r="L1167" s="94" t="s">
        <v>9018</v>
      </c>
      <c r="M1167" s="466" t="s">
        <v>9019</v>
      </c>
      <c r="N1167" s="111">
        <v>70</v>
      </c>
      <c r="O1167" s="122" t="s">
        <v>21</v>
      </c>
      <c r="P1167" s="410" t="s">
        <v>21</v>
      </c>
      <c r="Q1167" s="129" t="s">
        <v>4529</v>
      </c>
      <c r="R1167" s="85"/>
    </row>
    <row r="1168" s="73" customFormat="1" ht="15" customHeight="1" spans="1:18">
      <c r="A1168" s="94">
        <v>1271</v>
      </c>
      <c r="B1168" s="85" t="s">
        <v>785</v>
      </c>
      <c r="C1168" s="85" t="s">
        <v>1079</v>
      </c>
      <c r="D1168" s="463" t="s">
        <v>9020</v>
      </c>
      <c r="E1168" s="85" t="s">
        <v>18</v>
      </c>
      <c r="F1168" s="85" t="s">
        <v>847</v>
      </c>
      <c r="G1168" s="100" t="s">
        <v>8918</v>
      </c>
      <c r="H1168" s="100" t="s">
        <v>4214</v>
      </c>
      <c r="I1168" s="466" t="s">
        <v>4163</v>
      </c>
      <c r="J1168" s="119" t="s">
        <v>20</v>
      </c>
      <c r="K1168" s="481" t="s">
        <v>9021</v>
      </c>
      <c r="L1168" s="94" t="s">
        <v>9022</v>
      </c>
      <c r="M1168" s="466" t="s">
        <v>9023</v>
      </c>
      <c r="N1168" s="111">
        <v>70</v>
      </c>
      <c r="O1168" s="122" t="s">
        <v>24</v>
      </c>
      <c r="P1168" s="113" t="s">
        <v>24</v>
      </c>
      <c r="Q1168" s="129" t="s">
        <v>4529</v>
      </c>
      <c r="R1168" s="85"/>
    </row>
    <row r="1169" s="73" customFormat="1" ht="15" hidden="1" customHeight="1" spans="1:18">
      <c r="A1169" s="94">
        <v>1272</v>
      </c>
      <c r="B1169" s="85" t="s">
        <v>785</v>
      </c>
      <c r="C1169" s="85" t="s">
        <v>1080</v>
      </c>
      <c r="D1169" s="463" t="s">
        <v>9024</v>
      </c>
      <c r="E1169" s="85" t="s">
        <v>23</v>
      </c>
      <c r="F1169" s="85" t="s">
        <v>847</v>
      </c>
      <c r="G1169" s="100" t="s">
        <v>8901</v>
      </c>
      <c r="H1169" s="100" t="s">
        <v>4214</v>
      </c>
      <c r="I1169" s="466" t="s">
        <v>4163</v>
      </c>
      <c r="J1169" s="119" t="s">
        <v>20</v>
      </c>
      <c r="K1169" s="481" t="s">
        <v>9025</v>
      </c>
      <c r="L1169" s="94" t="s">
        <v>9026</v>
      </c>
      <c r="M1169" s="85" t="s">
        <v>9027</v>
      </c>
      <c r="N1169" s="111">
        <v>70</v>
      </c>
      <c r="O1169" s="122" t="s">
        <v>21</v>
      </c>
      <c r="P1169" s="410" t="s">
        <v>24</v>
      </c>
      <c r="Q1169" s="129" t="s">
        <v>4529</v>
      </c>
      <c r="R1169" s="85"/>
    </row>
    <row r="1170" s="73" customFormat="1" ht="15" hidden="1" customHeight="1" spans="1:18">
      <c r="A1170" s="94">
        <v>1273</v>
      </c>
      <c r="B1170" s="85" t="s">
        <v>785</v>
      </c>
      <c r="C1170" s="85" t="s">
        <v>9028</v>
      </c>
      <c r="D1170" s="463" t="s">
        <v>9029</v>
      </c>
      <c r="E1170" s="85" t="s">
        <v>23</v>
      </c>
      <c r="F1170" s="85" t="s">
        <v>787</v>
      </c>
      <c r="G1170" s="100" t="s">
        <v>8578</v>
      </c>
      <c r="H1170" s="100" t="s">
        <v>4156</v>
      </c>
      <c r="I1170" s="466" t="s">
        <v>4163</v>
      </c>
      <c r="J1170" s="119" t="s">
        <v>20</v>
      </c>
      <c r="K1170" s="481" t="s">
        <v>9030</v>
      </c>
      <c r="L1170" s="94" t="s">
        <v>9028</v>
      </c>
      <c r="M1170" s="466" t="s">
        <v>9029</v>
      </c>
      <c r="N1170" s="111">
        <v>70</v>
      </c>
      <c r="O1170" s="122" t="s">
        <v>21</v>
      </c>
      <c r="P1170" s="410" t="s">
        <v>24</v>
      </c>
      <c r="Q1170" s="129" t="s">
        <v>4529</v>
      </c>
      <c r="R1170" s="85"/>
    </row>
    <row r="1171" s="73" customFormat="1" ht="15" hidden="1" customHeight="1" spans="1:18">
      <c r="A1171" s="94">
        <v>1274</v>
      </c>
      <c r="B1171" s="85" t="s">
        <v>785</v>
      </c>
      <c r="C1171" s="85" t="s">
        <v>1081</v>
      </c>
      <c r="D1171" s="463" t="s">
        <v>9031</v>
      </c>
      <c r="E1171" s="85" t="s">
        <v>23</v>
      </c>
      <c r="F1171" s="85" t="s">
        <v>829</v>
      </c>
      <c r="G1171" s="255" t="s">
        <v>9032</v>
      </c>
      <c r="H1171" s="100" t="s">
        <v>4162</v>
      </c>
      <c r="I1171" s="466" t="s">
        <v>4163</v>
      </c>
      <c r="J1171" s="119" t="s">
        <v>20</v>
      </c>
      <c r="K1171" s="481" t="s">
        <v>9033</v>
      </c>
      <c r="L1171" s="94" t="s">
        <v>1081</v>
      </c>
      <c r="M1171" s="466" t="s">
        <v>9031</v>
      </c>
      <c r="N1171" s="111">
        <v>70</v>
      </c>
      <c r="O1171" s="122" t="s">
        <v>21</v>
      </c>
      <c r="P1171" s="410" t="s">
        <v>21</v>
      </c>
      <c r="Q1171" s="129" t="s">
        <v>4529</v>
      </c>
      <c r="R1171" s="85"/>
    </row>
    <row r="1172" s="73" customFormat="1" ht="15" hidden="1" customHeight="1" spans="1:18">
      <c r="A1172" s="94">
        <v>1275</v>
      </c>
      <c r="B1172" s="85" t="s">
        <v>785</v>
      </c>
      <c r="C1172" s="85" t="s">
        <v>1082</v>
      </c>
      <c r="D1172" s="463" t="s">
        <v>9034</v>
      </c>
      <c r="E1172" s="85" t="s">
        <v>23</v>
      </c>
      <c r="F1172" s="85" t="s">
        <v>928</v>
      </c>
      <c r="G1172" s="100" t="s">
        <v>9035</v>
      </c>
      <c r="H1172" s="100" t="s">
        <v>4162</v>
      </c>
      <c r="I1172" s="466" t="s">
        <v>4149</v>
      </c>
      <c r="J1172" s="119" t="s">
        <v>20</v>
      </c>
      <c r="K1172" s="481" t="s">
        <v>9036</v>
      </c>
      <c r="L1172" s="94" t="s">
        <v>9037</v>
      </c>
      <c r="M1172" s="466" t="s">
        <v>9038</v>
      </c>
      <c r="N1172" s="111">
        <v>70</v>
      </c>
      <c r="O1172" s="122" t="s">
        <v>21</v>
      </c>
      <c r="P1172" s="410" t="s">
        <v>21</v>
      </c>
      <c r="Q1172" s="129" t="s">
        <v>4529</v>
      </c>
      <c r="R1172" s="85"/>
    </row>
    <row r="1173" s="73" customFormat="1" ht="15" customHeight="1" spans="1:18">
      <c r="A1173" s="94">
        <v>1276</v>
      </c>
      <c r="B1173" s="85" t="s">
        <v>785</v>
      </c>
      <c r="C1173" s="85" t="s">
        <v>1083</v>
      </c>
      <c r="D1173" s="463" t="s">
        <v>9039</v>
      </c>
      <c r="E1173" s="85" t="s">
        <v>18</v>
      </c>
      <c r="F1173" s="85" t="s">
        <v>824</v>
      </c>
      <c r="G1173" s="100" t="s">
        <v>9040</v>
      </c>
      <c r="H1173" s="100" t="s">
        <v>4171</v>
      </c>
      <c r="I1173" s="466" t="s">
        <v>4163</v>
      </c>
      <c r="J1173" s="119" t="s">
        <v>20</v>
      </c>
      <c r="K1173" s="481" t="s">
        <v>9041</v>
      </c>
      <c r="L1173" s="94" t="s">
        <v>9042</v>
      </c>
      <c r="M1173" s="466" t="s">
        <v>9043</v>
      </c>
      <c r="N1173" s="111">
        <v>70</v>
      </c>
      <c r="O1173" s="122" t="s">
        <v>24</v>
      </c>
      <c r="P1173" s="113" t="s">
        <v>24</v>
      </c>
      <c r="Q1173" s="129" t="s">
        <v>4529</v>
      </c>
      <c r="R1173" s="85"/>
    </row>
    <row r="1174" s="73" customFormat="1" ht="15" customHeight="1" spans="1:18">
      <c r="A1174" s="94">
        <v>1277</v>
      </c>
      <c r="B1174" s="85" t="s">
        <v>785</v>
      </c>
      <c r="C1174" s="85" t="s">
        <v>9044</v>
      </c>
      <c r="D1174" s="100" t="s">
        <v>9045</v>
      </c>
      <c r="E1174" s="85" t="s">
        <v>23</v>
      </c>
      <c r="F1174" s="85" t="s">
        <v>877</v>
      </c>
      <c r="G1174" s="100" t="s">
        <v>9046</v>
      </c>
      <c r="H1174" s="100" t="s">
        <v>4214</v>
      </c>
      <c r="I1174" s="85" t="s">
        <v>4163</v>
      </c>
      <c r="J1174" s="119" t="s">
        <v>20</v>
      </c>
      <c r="K1174" s="481" t="s">
        <v>9047</v>
      </c>
      <c r="L1174" s="94" t="s">
        <v>9044</v>
      </c>
      <c r="M1174" s="85" t="s">
        <v>9045</v>
      </c>
      <c r="N1174" s="111">
        <v>70</v>
      </c>
      <c r="O1174" s="122" t="s">
        <v>24</v>
      </c>
      <c r="P1174" s="113" t="s">
        <v>24</v>
      </c>
      <c r="Q1174" s="129" t="s">
        <v>4529</v>
      </c>
      <c r="R1174" s="85"/>
    </row>
    <row r="1175" s="73" customFormat="1" ht="15" customHeight="1" spans="1:18">
      <c r="A1175" s="94">
        <v>1278</v>
      </c>
      <c r="B1175" s="85" t="s">
        <v>785</v>
      </c>
      <c r="C1175" s="85" t="s">
        <v>1084</v>
      </c>
      <c r="D1175" s="463" t="s">
        <v>9048</v>
      </c>
      <c r="E1175" s="85" t="s">
        <v>18</v>
      </c>
      <c r="F1175" s="85" t="s">
        <v>851</v>
      </c>
      <c r="G1175" s="100" t="s">
        <v>9049</v>
      </c>
      <c r="H1175" s="100" t="s">
        <v>4162</v>
      </c>
      <c r="I1175" s="466" t="s">
        <v>4163</v>
      </c>
      <c r="J1175" s="119" t="s">
        <v>20</v>
      </c>
      <c r="K1175" s="481" t="s">
        <v>9050</v>
      </c>
      <c r="L1175" s="94" t="s">
        <v>9051</v>
      </c>
      <c r="M1175" s="466" t="s">
        <v>9052</v>
      </c>
      <c r="N1175" s="111">
        <v>70</v>
      </c>
      <c r="O1175" s="122" t="s">
        <v>24</v>
      </c>
      <c r="P1175" s="113" t="s">
        <v>24</v>
      </c>
      <c r="Q1175" s="129" t="s">
        <v>4529</v>
      </c>
      <c r="R1175" s="85"/>
    </row>
    <row r="1176" s="73" customFormat="1" ht="15" hidden="1" customHeight="1" spans="1:18">
      <c r="A1176" s="94">
        <v>1280</v>
      </c>
      <c r="B1176" s="85" t="s">
        <v>785</v>
      </c>
      <c r="C1176" s="85" t="s">
        <v>9053</v>
      </c>
      <c r="D1176" s="100" t="s">
        <v>9054</v>
      </c>
      <c r="E1176" s="85" t="s">
        <v>23</v>
      </c>
      <c r="F1176" s="85" t="s">
        <v>883</v>
      </c>
      <c r="G1176" s="100" t="s">
        <v>9055</v>
      </c>
      <c r="H1176" s="100" t="s">
        <v>4156</v>
      </c>
      <c r="I1176" s="85" t="s">
        <v>4163</v>
      </c>
      <c r="J1176" s="119" t="s">
        <v>4150</v>
      </c>
      <c r="K1176" s="247" t="s">
        <v>9056</v>
      </c>
      <c r="L1176" s="110" t="s">
        <v>9057</v>
      </c>
      <c r="M1176" s="85" t="s">
        <v>9058</v>
      </c>
      <c r="N1176" s="111">
        <v>70</v>
      </c>
      <c r="O1176" s="122" t="s">
        <v>21</v>
      </c>
      <c r="P1176" s="410" t="s">
        <v>21</v>
      </c>
      <c r="Q1176" s="207" t="s">
        <v>5080</v>
      </c>
      <c r="R1176" s="85"/>
    </row>
    <row r="1177" s="71" customFormat="1" ht="12" spans="1:18">
      <c r="A1177" s="94">
        <v>1307</v>
      </c>
      <c r="B1177" s="143" t="s">
        <v>785</v>
      </c>
      <c r="C1177" s="85" t="s">
        <v>1101</v>
      </c>
      <c r="D1177" s="463" t="s">
        <v>9059</v>
      </c>
      <c r="E1177" s="137" t="s">
        <v>18</v>
      </c>
      <c r="F1177" s="220" t="s">
        <v>813</v>
      </c>
      <c r="G1177" s="143" t="s">
        <v>9060</v>
      </c>
      <c r="H1177" s="143" t="s">
        <v>4198</v>
      </c>
      <c r="I1177" s="137" t="s">
        <v>4163</v>
      </c>
      <c r="J1177" s="147" t="s">
        <v>20</v>
      </c>
      <c r="K1177" s="483" t="s">
        <v>9061</v>
      </c>
      <c r="L1177" s="94" t="s">
        <v>1100</v>
      </c>
      <c r="M1177" s="85" t="s">
        <v>9062</v>
      </c>
      <c r="N1177" s="111">
        <v>70</v>
      </c>
      <c r="O1177" s="122" t="s">
        <v>24</v>
      </c>
      <c r="P1177" s="113" t="s">
        <v>24</v>
      </c>
      <c r="Q1177" s="129" t="s">
        <v>4302</v>
      </c>
      <c r="R1177" s="76"/>
    </row>
    <row r="1178" s="73" customFormat="1" ht="15" customHeight="1" spans="1:18">
      <c r="A1178" s="94">
        <v>1310</v>
      </c>
      <c r="B1178" s="79" t="s">
        <v>916</v>
      </c>
      <c r="C1178" s="85" t="s">
        <v>1102</v>
      </c>
      <c r="D1178" s="100" t="s">
        <v>9063</v>
      </c>
      <c r="E1178" s="79" t="s">
        <v>18</v>
      </c>
      <c r="F1178" s="79" t="s">
        <v>1103</v>
      </c>
      <c r="G1178" s="132" t="s">
        <v>9064</v>
      </c>
      <c r="H1178" s="132" t="s">
        <v>4198</v>
      </c>
      <c r="I1178" s="79" t="s">
        <v>4163</v>
      </c>
      <c r="J1178" s="144" t="s">
        <v>20</v>
      </c>
      <c r="K1178" s="120" t="s">
        <v>9065</v>
      </c>
      <c r="L1178" s="96" t="s">
        <v>9066</v>
      </c>
      <c r="M1178" s="466" t="s">
        <v>9067</v>
      </c>
      <c r="N1178" s="111">
        <v>70</v>
      </c>
      <c r="O1178" s="122" t="s">
        <v>24</v>
      </c>
      <c r="P1178" s="113" t="s">
        <v>24</v>
      </c>
      <c r="Q1178" s="129"/>
      <c r="R1178" s="85"/>
    </row>
    <row r="1179" s="73" customFormat="1" ht="15" hidden="1" customHeight="1" spans="1:18">
      <c r="A1179" s="94">
        <v>1311</v>
      </c>
      <c r="B1179" s="79" t="s">
        <v>916</v>
      </c>
      <c r="C1179" s="85" t="s">
        <v>1104</v>
      </c>
      <c r="D1179" s="100" t="s">
        <v>9068</v>
      </c>
      <c r="E1179" s="79" t="s">
        <v>23</v>
      </c>
      <c r="F1179" s="79" t="s">
        <v>1103</v>
      </c>
      <c r="G1179" s="132" t="s">
        <v>9064</v>
      </c>
      <c r="H1179" s="132" t="s">
        <v>4214</v>
      </c>
      <c r="I1179" s="79" t="s">
        <v>4163</v>
      </c>
      <c r="J1179" s="144" t="s">
        <v>20</v>
      </c>
      <c r="K1179" s="120" t="s">
        <v>9069</v>
      </c>
      <c r="L1179" s="96" t="s">
        <v>9070</v>
      </c>
      <c r="M1179" s="466" t="s">
        <v>9071</v>
      </c>
      <c r="N1179" s="111">
        <v>70</v>
      </c>
      <c r="O1179" s="122" t="s">
        <v>21</v>
      </c>
      <c r="P1179" s="410" t="s">
        <v>24</v>
      </c>
      <c r="Q1179" s="129"/>
      <c r="R1179" s="85"/>
    </row>
    <row r="1180" s="73" customFormat="1" ht="15" customHeight="1" spans="1:18">
      <c r="A1180" s="94">
        <v>1312</v>
      </c>
      <c r="B1180" s="79" t="s">
        <v>916</v>
      </c>
      <c r="C1180" s="85" t="s">
        <v>1105</v>
      </c>
      <c r="D1180" s="100" t="s">
        <v>9072</v>
      </c>
      <c r="E1180" s="79" t="s">
        <v>23</v>
      </c>
      <c r="F1180" s="79" t="s">
        <v>1103</v>
      </c>
      <c r="G1180" s="132" t="s">
        <v>9073</v>
      </c>
      <c r="H1180" s="132" t="s">
        <v>4156</v>
      </c>
      <c r="I1180" s="79" t="s">
        <v>4163</v>
      </c>
      <c r="J1180" s="144" t="s">
        <v>20</v>
      </c>
      <c r="K1180" s="120" t="s">
        <v>9074</v>
      </c>
      <c r="L1180" s="96" t="s">
        <v>1105</v>
      </c>
      <c r="M1180" s="85" t="s">
        <v>9072</v>
      </c>
      <c r="N1180" s="111">
        <v>70</v>
      </c>
      <c r="O1180" s="122" t="s">
        <v>24</v>
      </c>
      <c r="P1180" s="113" t="s">
        <v>21</v>
      </c>
      <c r="Q1180" s="129"/>
      <c r="R1180" s="85"/>
    </row>
    <row r="1181" s="73" customFormat="1" ht="15" customHeight="1" spans="1:18">
      <c r="A1181" s="94">
        <v>1313</v>
      </c>
      <c r="B1181" s="79" t="s">
        <v>916</v>
      </c>
      <c r="C1181" s="85" t="s">
        <v>9075</v>
      </c>
      <c r="D1181" s="100" t="s">
        <v>9076</v>
      </c>
      <c r="E1181" s="79" t="s">
        <v>23</v>
      </c>
      <c r="F1181" s="79" t="s">
        <v>1103</v>
      </c>
      <c r="G1181" s="132" t="s">
        <v>9077</v>
      </c>
      <c r="H1181" s="132" t="s">
        <v>4214</v>
      </c>
      <c r="I1181" s="79" t="s">
        <v>4163</v>
      </c>
      <c r="J1181" s="144" t="s">
        <v>20</v>
      </c>
      <c r="K1181" s="120" t="s">
        <v>9078</v>
      </c>
      <c r="L1181" s="96" t="s">
        <v>9079</v>
      </c>
      <c r="M1181" s="466" t="s">
        <v>9080</v>
      </c>
      <c r="N1181" s="111">
        <v>70</v>
      </c>
      <c r="O1181" s="122" t="s">
        <v>24</v>
      </c>
      <c r="P1181" s="113" t="s">
        <v>24</v>
      </c>
      <c r="Q1181" s="129"/>
      <c r="R1181" s="85"/>
    </row>
    <row r="1182" s="73" customFormat="1" ht="15" customHeight="1" spans="1:18">
      <c r="A1182" s="94">
        <v>1314</v>
      </c>
      <c r="B1182" s="79" t="s">
        <v>916</v>
      </c>
      <c r="C1182" s="85" t="s">
        <v>1106</v>
      </c>
      <c r="D1182" s="100" t="s">
        <v>9081</v>
      </c>
      <c r="E1182" s="79" t="s">
        <v>18</v>
      </c>
      <c r="F1182" s="79" t="s">
        <v>1103</v>
      </c>
      <c r="G1182" s="132" t="s">
        <v>9082</v>
      </c>
      <c r="H1182" s="132" t="s">
        <v>4156</v>
      </c>
      <c r="I1182" s="79" t="s">
        <v>4163</v>
      </c>
      <c r="J1182" s="144" t="s">
        <v>20</v>
      </c>
      <c r="K1182" s="120" t="s">
        <v>9083</v>
      </c>
      <c r="L1182" s="96" t="s">
        <v>9084</v>
      </c>
      <c r="M1182" s="466" t="s">
        <v>9085</v>
      </c>
      <c r="N1182" s="111">
        <v>70</v>
      </c>
      <c r="O1182" s="122" t="s">
        <v>24</v>
      </c>
      <c r="P1182" s="113" t="s">
        <v>21</v>
      </c>
      <c r="Q1182" s="129"/>
      <c r="R1182" s="85"/>
    </row>
    <row r="1183" s="73" customFormat="1" ht="15" hidden="1" customHeight="1" spans="1:18">
      <c r="A1183" s="94">
        <v>1315</v>
      </c>
      <c r="B1183" s="79" t="s">
        <v>916</v>
      </c>
      <c r="C1183" s="85" t="s">
        <v>1107</v>
      </c>
      <c r="D1183" s="100" t="s">
        <v>9086</v>
      </c>
      <c r="E1183" s="79" t="s">
        <v>23</v>
      </c>
      <c r="F1183" s="79" t="s">
        <v>1103</v>
      </c>
      <c r="G1183" s="132" t="s">
        <v>9073</v>
      </c>
      <c r="H1183" s="132" t="s">
        <v>4162</v>
      </c>
      <c r="I1183" s="79" t="s">
        <v>4163</v>
      </c>
      <c r="J1183" s="144" t="s">
        <v>20</v>
      </c>
      <c r="K1183" s="120" t="s">
        <v>9087</v>
      </c>
      <c r="L1183" s="96" t="s">
        <v>1107</v>
      </c>
      <c r="M1183" s="466" t="s">
        <v>9086</v>
      </c>
      <c r="N1183" s="111">
        <v>70</v>
      </c>
      <c r="O1183" s="122" t="s">
        <v>21</v>
      </c>
      <c r="P1183" s="410" t="s">
        <v>24</v>
      </c>
      <c r="Q1183" s="129"/>
      <c r="R1183" s="85"/>
    </row>
    <row r="1184" s="73" customFormat="1" ht="15" customHeight="1" spans="1:18">
      <c r="A1184" s="94">
        <v>1316</v>
      </c>
      <c r="B1184" s="79" t="s">
        <v>916</v>
      </c>
      <c r="C1184" s="85" t="s">
        <v>1108</v>
      </c>
      <c r="D1184" s="100" t="s">
        <v>9088</v>
      </c>
      <c r="E1184" s="79" t="s">
        <v>23</v>
      </c>
      <c r="F1184" s="79" t="s">
        <v>1103</v>
      </c>
      <c r="G1184" s="132" t="s">
        <v>9073</v>
      </c>
      <c r="H1184" s="132" t="s">
        <v>4171</v>
      </c>
      <c r="I1184" s="79" t="s">
        <v>4163</v>
      </c>
      <c r="J1184" s="144" t="s">
        <v>20</v>
      </c>
      <c r="K1184" s="120" t="s">
        <v>9089</v>
      </c>
      <c r="L1184" s="168" t="s">
        <v>1108</v>
      </c>
      <c r="M1184" s="466" t="s">
        <v>9088</v>
      </c>
      <c r="N1184" s="111">
        <v>70</v>
      </c>
      <c r="O1184" s="122" t="s">
        <v>24</v>
      </c>
      <c r="P1184" s="113" t="s">
        <v>24</v>
      </c>
      <c r="Q1184" s="129"/>
      <c r="R1184" s="85"/>
    </row>
    <row r="1185" s="73" customFormat="1" ht="15" customHeight="1" spans="1:18">
      <c r="A1185" s="94">
        <v>1317</v>
      </c>
      <c r="B1185" s="79" t="s">
        <v>916</v>
      </c>
      <c r="C1185" s="85" t="s">
        <v>1109</v>
      </c>
      <c r="D1185" s="100" t="s">
        <v>9090</v>
      </c>
      <c r="E1185" s="79" t="s">
        <v>18</v>
      </c>
      <c r="F1185" s="79" t="s">
        <v>1103</v>
      </c>
      <c r="G1185" s="132" t="s">
        <v>9073</v>
      </c>
      <c r="H1185" s="132" t="s">
        <v>4162</v>
      </c>
      <c r="I1185" s="79" t="s">
        <v>4163</v>
      </c>
      <c r="J1185" s="144" t="s">
        <v>20</v>
      </c>
      <c r="K1185" s="120" t="s">
        <v>9089</v>
      </c>
      <c r="L1185" s="168" t="s">
        <v>1108</v>
      </c>
      <c r="M1185" s="466" t="s">
        <v>9088</v>
      </c>
      <c r="N1185" s="111">
        <v>70</v>
      </c>
      <c r="O1185" s="122" t="s">
        <v>24</v>
      </c>
      <c r="P1185" s="113" t="s">
        <v>24</v>
      </c>
      <c r="Q1185" s="129"/>
      <c r="R1185" s="85"/>
    </row>
    <row r="1186" s="73" customFormat="1" ht="15" customHeight="1" spans="1:18">
      <c r="A1186" s="94">
        <v>1318</v>
      </c>
      <c r="B1186" s="79" t="s">
        <v>916</v>
      </c>
      <c r="C1186" s="85" t="s">
        <v>1110</v>
      </c>
      <c r="D1186" s="100" t="s">
        <v>9091</v>
      </c>
      <c r="E1186" s="79" t="s">
        <v>18</v>
      </c>
      <c r="F1186" s="79" t="s">
        <v>1103</v>
      </c>
      <c r="G1186" s="132" t="s">
        <v>9082</v>
      </c>
      <c r="H1186" s="132" t="s">
        <v>4214</v>
      </c>
      <c r="I1186" s="79" t="s">
        <v>4163</v>
      </c>
      <c r="J1186" s="144" t="s">
        <v>20</v>
      </c>
      <c r="K1186" s="120" t="s">
        <v>9092</v>
      </c>
      <c r="L1186" s="96" t="s">
        <v>3773</v>
      </c>
      <c r="M1186" s="466" t="s">
        <v>9093</v>
      </c>
      <c r="N1186" s="111">
        <v>70</v>
      </c>
      <c r="O1186" s="122" t="s">
        <v>24</v>
      </c>
      <c r="P1186" s="113" t="s">
        <v>24</v>
      </c>
      <c r="Q1186" s="129"/>
      <c r="R1186" s="85"/>
    </row>
    <row r="1187" s="73" customFormat="1" ht="15" hidden="1" customHeight="1" spans="1:18">
      <c r="A1187" s="94">
        <v>1319</v>
      </c>
      <c r="B1187" s="79" t="s">
        <v>916</v>
      </c>
      <c r="C1187" s="85" t="s">
        <v>1111</v>
      </c>
      <c r="D1187" s="100" t="s">
        <v>9094</v>
      </c>
      <c r="E1187" s="79" t="s">
        <v>23</v>
      </c>
      <c r="F1187" s="79" t="s">
        <v>1103</v>
      </c>
      <c r="G1187" s="132" t="s">
        <v>9095</v>
      </c>
      <c r="H1187" s="132" t="s">
        <v>4198</v>
      </c>
      <c r="I1187" s="79" t="s">
        <v>4163</v>
      </c>
      <c r="J1187" s="144" t="s">
        <v>20</v>
      </c>
      <c r="K1187" s="120" t="s">
        <v>9096</v>
      </c>
      <c r="L1187" s="96" t="s">
        <v>1111</v>
      </c>
      <c r="M1187" s="85" t="s">
        <v>9094</v>
      </c>
      <c r="N1187" s="111">
        <v>70</v>
      </c>
      <c r="O1187" s="122" t="s">
        <v>21</v>
      </c>
      <c r="P1187" s="410" t="s">
        <v>21</v>
      </c>
      <c r="Q1187" s="129"/>
      <c r="R1187" s="85"/>
    </row>
    <row r="1188" s="73" customFormat="1" ht="15" hidden="1" customHeight="1" spans="1:18">
      <c r="A1188" s="94">
        <v>1320</v>
      </c>
      <c r="B1188" s="79" t="s">
        <v>916</v>
      </c>
      <c r="C1188" s="85" t="s">
        <v>1112</v>
      </c>
      <c r="D1188" s="100" t="s">
        <v>9097</v>
      </c>
      <c r="E1188" s="79" t="s">
        <v>23</v>
      </c>
      <c r="F1188" s="79" t="s">
        <v>1103</v>
      </c>
      <c r="G1188" s="132" t="s">
        <v>9073</v>
      </c>
      <c r="H1188" s="132" t="s">
        <v>4162</v>
      </c>
      <c r="I1188" s="79" t="s">
        <v>4163</v>
      </c>
      <c r="J1188" s="144" t="s">
        <v>20</v>
      </c>
      <c r="K1188" s="120" t="s">
        <v>9098</v>
      </c>
      <c r="L1188" s="96" t="s">
        <v>1112</v>
      </c>
      <c r="M1188" s="85" t="s">
        <v>9097</v>
      </c>
      <c r="N1188" s="111">
        <v>70</v>
      </c>
      <c r="O1188" s="122" t="s">
        <v>21</v>
      </c>
      <c r="P1188" s="410" t="s">
        <v>21</v>
      </c>
      <c r="Q1188" s="129"/>
      <c r="R1188" s="85"/>
    </row>
    <row r="1189" s="73" customFormat="1" ht="15" customHeight="1" spans="1:18">
      <c r="A1189" s="94">
        <v>1321</v>
      </c>
      <c r="B1189" s="79" t="s">
        <v>916</v>
      </c>
      <c r="C1189" s="85" t="s">
        <v>1113</v>
      </c>
      <c r="D1189" s="100" t="s">
        <v>9099</v>
      </c>
      <c r="E1189" s="79" t="s">
        <v>18</v>
      </c>
      <c r="F1189" s="79" t="s">
        <v>1103</v>
      </c>
      <c r="G1189" s="132" t="s">
        <v>9073</v>
      </c>
      <c r="H1189" s="132" t="s">
        <v>4187</v>
      </c>
      <c r="I1189" s="79" t="s">
        <v>4163</v>
      </c>
      <c r="J1189" s="144" t="s">
        <v>20</v>
      </c>
      <c r="K1189" s="120" t="s">
        <v>9100</v>
      </c>
      <c r="L1189" s="96" t="s">
        <v>9101</v>
      </c>
      <c r="M1189" s="466" t="s">
        <v>9102</v>
      </c>
      <c r="N1189" s="111">
        <v>70</v>
      </c>
      <c r="O1189" s="122" t="s">
        <v>24</v>
      </c>
      <c r="P1189" s="113" t="s">
        <v>21</v>
      </c>
      <c r="Q1189" s="129"/>
      <c r="R1189" s="85"/>
    </row>
    <row r="1190" s="71" customFormat="1" ht="12" spans="1:18">
      <c r="A1190" s="94">
        <v>1322</v>
      </c>
      <c r="B1190" s="94" t="s">
        <v>916</v>
      </c>
      <c r="C1190" s="85" t="s">
        <v>9103</v>
      </c>
      <c r="D1190" s="100" t="s">
        <v>9104</v>
      </c>
      <c r="E1190" s="94" t="s">
        <v>23</v>
      </c>
      <c r="F1190" s="79" t="s">
        <v>1103</v>
      </c>
      <c r="G1190" s="95" t="s">
        <v>9073</v>
      </c>
      <c r="H1190" s="95" t="s">
        <v>4156</v>
      </c>
      <c r="I1190" s="94" t="s">
        <v>4163</v>
      </c>
      <c r="J1190" s="109" t="s">
        <v>20</v>
      </c>
      <c r="K1190" s="120" t="s">
        <v>9105</v>
      </c>
      <c r="L1190" s="96" t="s">
        <v>9101</v>
      </c>
      <c r="M1190" s="466" t="s">
        <v>9102</v>
      </c>
      <c r="N1190" s="111">
        <v>70</v>
      </c>
      <c r="O1190" s="122" t="s">
        <v>24</v>
      </c>
      <c r="P1190" s="113" t="s">
        <v>21</v>
      </c>
      <c r="Q1190" s="129" t="s">
        <v>4302</v>
      </c>
      <c r="R1190" s="76"/>
    </row>
    <row r="1191" s="73" customFormat="1" ht="15" hidden="1" customHeight="1" spans="1:18">
      <c r="A1191" s="94">
        <v>1323</v>
      </c>
      <c r="B1191" s="79" t="s">
        <v>916</v>
      </c>
      <c r="C1191" s="85" t="s">
        <v>1114</v>
      </c>
      <c r="D1191" s="100" t="s">
        <v>9106</v>
      </c>
      <c r="E1191" s="79" t="s">
        <v>23</v>
      </c>
      <c r="F1191" s="79" t="s">
        <v>1103</v>
      </c>
      <c r="G1191" s="132" t="s">
        <v>9107</v>
      </c>
      <c r="H1191" s="132" t="s">
        <v>4148</v>
      </c>
      <c r="I1191" s="79" t="s">
        <v>4149</v>
      </c>
      <c r="J1191" s="144" t="s">
        <v>20</v>
      </c>
      <c r="K1191" s="120" t="s">
        <v>9108</v>
      </c>
      <c r="L1191" s="96" t="s">
        <v>5222</v>
      </c>
      <c r="M1191" s="466" t="s">
        <v>9109</v>
      </c>
      <c r="N1191" s="111">
        <v>70</v>
      </c>
      <c r="O1191" s="122" t="s">
        <v>21</v>
      </c>
      <c r="P1191" s="410" t="s">
        <v>24</v>
      </c>
      <c r="Q1191" s="129"/>
      <c r="R1191" s="85"/>
    </row>
    <row r="1192" s="73" customFormat="1" ht="15" customHeight="1" spans="1:18">
      <c r="A1192" s="94">
        <v>1324</v>
      </c>
      <c r="B1192" s="79" t="s">
        <v>916</v>
      </c>
      <c r="C1192" s="85" t="s">
        <v>1115</v>
      </c>
      <c r="D1192" s="100" t="s">
        <v>9110</v>
      </c>
      <c r="E1192" s="79" t="s">
        <v>18</v>
      </c>
      <c r="F1192" s="79" t="s">
        <v>1103</v>
      </c>
      <c r="G1192" s="132" t="s">
        <v>9073</v>
      </c>
      <c r="H1192" s="132" t="s">
        <v>4214</v>
      </c>
      <c r="I1192" s="79" t="s">
        <v>4163</v>
      </c>
      <c r="J1192" s="144" t="s">
        <v>20</v>
      </c>
      <c r="K1192" s="120" t="s">
        <v>9111</v>
      </c>
      <c r="L1192" s="96" t="s">
        <v>9112</v>
      </c>
      <c r="M1192" s="466" t="s">
        <v>9113</v>
      </c>
      <c r="N1192" s="111">
        <v>70</v>
      </c>
      <c r="O1192" s="122" t="s">
        <v>24</v>
      </c>
      <c r="P1192" s="113" t="s">
        <v>21</v>
      </c>
      <c r="Q1192" s="129"/>
      <c r="R1192" s="85"/>
    </row>
    <row r="1193" s="73" customFormat="1" ht="15" hidden="1" customHeight="1" spans="1:18">
      <c r="A1193" s="94">
        <v>1325</v>
      </c>
      <c r="B1193" s="79" t="s">
        <v>916</v>
      </c>
      <c r="C1193" s="85" t="s">
        <v>9114</v>
      </c>
      <c r="D1193" s="100" t="s">
        <v>9115</v>
      </c>
      <c r="E1193" s="79" t="s">
        <v>23</v>
      </c>
      <c r="F1193" s="79" t="s">
        <v>1103</v>
      </c>
      <c r="G1193" s="132" t="s">
        <v>9077</v>
      </c>
      <c r="H1193" s="132" t="s">
        <v>4156</v>
      </c>
      <c r="I1193" s="79" t="s">
        <v>4163</v>
      </c>
      <c r="J1193" s="144" t="s">
        <v>20</v>
      </c>
      <c r="K1193" s="120" t="s">
        <v>9116</v>
      </c>
      <c r="L1193" s="96" t="s">
        <v>9114</v>
      </c>
      <c r="M1193" s="466" t="s">
        <v>9115</v>
      </c>
      <c r="N1193" s="111">
        <v>70</v>
      </c>
      <c r="O1193" s="122" t="s">
        <v>21</v>
      </c>
      <c r="P1193" s="410" t="s">
        <v>21</v>
      </c>
      <c r="Q1193" s="129"/>
      <c r="R1193" s="85"/>
    </row>
    <row r="1194" s="73" customFormat="1" ht="15" hidden="1" customHeight="1" spans="1:18">
      <c r="A1194" s="94">
        <v>1326</v>
      </c>
      <c r="B1194" s="79" t="s">
        <v>916</v>
      </c>
      <c r="C1194" s="85" t="s">
        <v>1116</v>
      </c>
      <c r="D1194" s="100" t="s">
        <v>9117</v>
      </c>
      <c r="E1194" s="79" t="s">
        <v>18</v>
      </c>
      <c r="F1194" s="79" t="s">
        <v>1103</v>
      </c>
      <c r="G1194" s="132" t="s">
        <v>9077</v>
      </c>
      <c r="H1194" s="132" t="s">
        <v>4171</v>
      </c>
      <c r="I1194" s="79" t="s">
        <v>4163</v>
      </c>
      <c r="J1194" s="144" t="s">
        <v>20</v>
      </c>
      <c r="K1194" s="120" t="s">
        <v>9118</v>
      </c>
      <c r="L1194" s="96" t="s">
        <v>9119</v>
      </c>
      <c r="M1194" s="466" t="s">
        <v>9120</v>
      </c>
      <c r="N1194" s="111">
        <v>70</v>
      </c>
      <c r="O1194" s="122" t="s">
        <v>21</v>
      </c>
      <c r="P1194" s="410" t="s">
        <v>21</v>
      </c>
      <c r="Q1194" s="129"/>
      <c r="R1194" s="85"/>
    </row>
    <row r="1195" s="73" customFormat="1" ht="15" customHeight="1" spans="1:18">
      <c r="A1195" s="94">
        <v>1327</v>
      </c>
      <c r="B1195" s="79" t="s">
        <v>916</v>
      </c>
      <c r="C1195" s="85" t="s">
        <v>1117</v>
      </c>
      <c r="D1195" s="100" t="s">
        <v>9121</v>
      </c>
      <c r="E1195" s="79" t="s">
        <v>18</v>
      </c>
      <c r="F1195" s="79" t="s">
        <v>1103</v>
      </c>
      <c r="G1195" s="132" t="s">
        <v>9073</v>
      </c>
      <c r="H1195" s="132" t="s">
        <v>4171</v>
      </c>
      <c r="I1195" s="79" t="s">
        <v>4163</v>
      </c>
      <c r="J1195" s="144" t="s">
        <v>20</v>
      </c>
      <c r="K1195" s="120" t="s">
        <v>9122</v>
      </c>
      <c r="L1195" s="168" t="s">
        <v>1119</v>
      </c>
      <c r="M1195" s="466" t="s">
        <v>9123</v>
      </c>
      <c r="N1195" s="111">
        <v>70</v>
      </c>
      <c r="O1195" s="122" t="s">
        <v>24</v>
      </c>
      <c r="P1195" s="113" t="s">
        <v>24</v>
      </c>
      <c r="Q1195" s="129"/>
      <c r="R1195" s="85"/>
    </row>
    <row r="1196" s="73" customFormat="1" ht="15" customHeight="1" spans="1:18">
      <c r="A1196" s="94">
        <v>1328</v>
      </c>
      <c r="B1196" s="79" t="s">
        <v>916</v>
      </c>
      <c r="C1196" s="85" t="s">
        <v>1118</v>
      </c>
      <c r="D1196" s="100" t="s">
        <v>9124</v>
      </c>
      <c r="E1196" s="79" t="s">
        <v>18</v>
      </c>
      <c r="F1196" s="79" t="s">
        <v>1103</v>
      </c>
      <c r="G1196" s="132" t="s">
        <v>9073</v>
      </c>
      <c r="H1196" s="132" t="s">
        <v>4198</v>
      </c>
      <c r="I1196" s="79" t="s">
        <v>4163</v>
      </c>
      <c r="J1196" s="144" t="s">
        <v>20</v>
      </c>
      <c r="K1196" s="120" t="s">
        <v>9125</v>
      </c>
      <c r="L1196" s="168" t="s">
        <v>1119</v>
      </c>
      <c r="M1196" s="466" t="s">
        <v>9123</v>
      </c>
      <c r="N1196" s="111">
        <v>70</v>
      </c>
      <c r="O1196" s="122" t="s">
        <v>24</v>
      </c>
      <c r="P1196" s="113" t="s">
        <v>24</v>
      </c>
      <c r="Q1196" s="129"/>
      <c r="R1196" s="85"/>
    </row>
    <row r="1197" s="73" customFormat="1" ht="15" hidden="1" customHeight="1" spans="1:18">
      <c r="A1197" s="94">
        <v>1330</v>
      </c>
      <c r="B1197" s="79" t="s">
        <v>916</v>
      </c>
      <c r="C1197" s="85" t="s">
        <v>9126</v>
      </c>
      <c r="D1197" s="100" t="s">
        <v>9127</v>
      </c>
      <c r="E1197" s="79" t="s">
        <v>23</v>
      </c>
      <c r="F1197" s="79" t="s">
        <v>1189</v>
      </c>
      <c r="G1197" s="132" t="s">
        <v>9128</v>
      </c>
      <c r="H1197" s="132" t="s">
        <v>4148</v>
      </c>
      <c r="I1197" s="79" t="s">
        <v>4163</v>
      </c>
      <c r="J1197" s="144" t="s">
        <v>20</v>
      </c>
      <c r="K1197" s="120" t="s">
        <v>9129</v>
      </c>
      <c r="L1197" s="96" t="s">
        <v>9130</v>
      </c>
      <c r="M1197" s="466" t="s">
        <v>9131</v>
      </c>
      <c r="N1197" s="111">
        <v>70</v>
      </c>
      <c r="O1197" s="122" t="s">
        <v>21</v>
      </c>
      <c r="P1197" s="410" t="s">
        <v>24</v>
      </c>
      <c r="Q1197" s="129"/>
      <c r="R1197" s="85"/>
    </row>
    <row r="1198" s="73" customFormat="1" ht="15" hidden="1" customHeight="1" spans="1:18">
      <c r="A1198" s="94">
        <v>1331</v>
      </c>
      <c r="B1198" s="79" t="s">
        <v>916</v>
      </c>
      <c r="C1198" s="85" t="s">
        <v>3410</v>
      </c>
      <c r="D1198" s="100" t="s">
        <v>9132</v>
      </c>
      <c r="E1198" s="79" t="s">
        <v>18</v>
      </c>
      <c r="F1198" s="79" t="s">
        <v>1189</v>
      </c>
      <c r="G1198" s="132" t="s">
        <v>9128</v>
      </c>
      <c r="H1198" s="132" t="s">
        <v>4156</v>
      </c>
      <c r="I1198" s="79" t="s">
        <v>4163</v>
      </c>
      <c r="J1198" s="144" t="s">
        <v>20</v>
      </c>
      <c r="K1198" s="120" t="s">
        <v>9133</v>
      </c>
      <c r="L1198" s="96" t="s">
        <v>9134</v>
      </c>
      <c r="M1198" s="466" t="s">
        <v>9135</v>
      </c>
      <c r="N1198" s="111">
        <v>70</v>
      </c>
      <c r="O1198" s="122" t="s">
        <v>21</v>
      </c>
      <c r="P1198" s="410" t="s">
        <v>21</v>
      </c>
      <c r="Q1198" s="129"/>
      <c r="R1198" s="85"/>
    </row>
    <row r="1199" s="73" customFormat="1" ht="15" customHeight="1" spans="1:18">
      <c r="A1199" s="94">
        <v>1332</v>
      </c>
      <c r="B1199" s="79" t="s">
        <v>916</v>
      </c>
      <c r="C1199" s="85" t="s">
        <v>9136</v>
      </c>
      <c r="D1199" s="100" t="s">
        <v>9137</v>
      </c>
      <c r="E1199" s="79" t="s">
        <v>23</v>
      </c>
      <c r="F1199" s="79" t="s">
        <v>1189</v>
      </c>
      <c r="G1199" s="132" t="s">
        <v>9138</v>
      </c>
      <c r="H1199" s="132" t="s">
        <v>4214</v>
      </c>
      <c r="I1199" s="79" t="s">
        <v>4163</v>
      </c>
      <c r="J1199" s="144" t="s">
        <v>20</v>
      </c>
      <c r="K1199" s="120" t="s">
        <v>9139</v>
      </c>
      <c r="L1199" s="168" t="s">
        <v>9140</v>
      </c>
      <c r="M1199" s="466" t="s">
        <v>9141</v>
      </c>
      <c r="N1199" s="111">
        <v>70</v>
      </c>
      <c r="O1199" s="122" t="s">
        <v>24</v>
      </c>
      <c r="P1199" s="113" t="s">
        <v>24</v>
      </c>
      <c r="Q1199" s="129"/>
      <c r="R1199" s="85"/>
    </row>
    <row r="1200" s="73" customFormat="1" ht="15" customHeight="1" spans="1:18">
      <c r="A1200" s="94">
        <v>1333</v>
      </c>
      <c r="B1200" s="79" t="s">
        <v>916</v>
      </c>
      <c r="C1200" s="85" t="s">
        <v>9142</v>
      </c>
      <c r="D1200" s="100" t="s">
        <v>9143</v>
      </c>
      <c r="E1200" s="85" t="s">
        <v>23</v>
      </c>
      <c r="F1200" s="79" t="s">
        <v>1189</v>
      </c>
      <c r="G1200" s="100" t="s">
        <v>9138</v>
      </c>
      <c r="H1200" s="100" t="s">
        <v>4214</v>
      </c>
      <c r="I1200" s="461" t="s">
        <v>4163</v>
      </c>
      <c r="J1200" s="144" t="s">
        <v>20</v>
      </c>
      <c r="K1200" s="120" t="s">
        <v>9144</v>
      </c>
      <c r="L1200" s="168" t="s">
        <v>9140</v>
      </c>
      <c r="M1200" s="466" t="s">
        <v>9141</v>
      </c>
      <c r="N1200" s="111">
        <v>70</v>
      </c>
      <c r="O1200" s="122" t="s">
        <v>24</v>
      </c>
      <c r="P1200" s="113" t="s">
        <v>24</v>
      </c>
      <c r="Q1200" s="129" t="s">
        <v>4809</v>
      </c>
      <c r="R1200" s="85"/>
    </row>
    <row r="1201" s="73" customFormat="1" ht="15" customHeight="1" spans="1:18">
      <c r="A1201" s="94">
        <v>1334</v>
      </c>
      <c r="B1201" s="79" t="s">
        <v>916</v>
      </c>
      <c r="C1201" s="85" t="s">
        <v>1120</v>
      </c>
      <c r="D1201" s="100" t="s">
        <v>9145</v>
      </c>
      <c r="E1201" s="79" t="s">
        <v>23</v>
      </c>
      <c r="F1201" s="79" t="s">
        <v>1121</v>
      </c>
      <c r="G1201" s="132" t="s">
        <v>9146</v>
      </c>
      <c r="H1201" s="132" t="s">
        <v>4171</v>
      </c>
      <c r="I1201" s="79" t="s">
        <v>4163</v>
      </c>
      <c r="J1201" s="144" t="s">
        <v>20</v>
      </c>
      <c r="K1201" s="120" t="s">
        <v>9147</v>
      </c>
      <c r="L1201" s="96" t="s">
        <v>9148</v>
      </c>
      <c r="M1201" s="466" t="s">
        <v>9149</v>
      </c>
      <c r="N1201" s="111">
        <v>70</v>
      </c>
      <c r="O1201" s="122" t="s">
        <v>24</v>
      </c>
      <c r="P1201" s="113" t="s">
        <v>24</v>
      </c>
      <c r="Q1201" s="129"/>
      <c r="R1201" s="85"/>
    </row>
    <row r="1202" s="73" customFormat="1" ht="15" customHeight="1" spans="1:18">
      <c r="A1202" s="94">
        <v>1335</v>
      </c>
      <c r="B1202" s="79" t="s">
        <v>916</v>
      </c>
      <c r="C1202" s="85" t="s">
        <v>1122</v>
      </c>
      <c r="D1202" s="100" t="s">
        <v>9150</v>
      </c>
      <c r="E1202" s="79" t="s">
        <v>23</v>
      </c>
      <c r="F1202" s="79" t="s">
        <v>1121</v>
      </c>
      <c r="G1202" s="132" t="s">
        <v>9151</v>
      </c>
      <c r="H1202" s="132" t="s">
        <v>4198</v>
      </c>
      <c r="I1202" s="79" t="s">
        <v>4163</v>
      </c>
      <c r="J1202" s="144" t="s">
        <v>20</v>
      </c>
      <c r="K1202" s="120" t="s">
        <v>9152</v>
      </c>
      <c r="L1202" s="96" t="s">
        <v>9153</v>
      </c>
      <c r="M1202" s="466" t="s">
        <v>9154</v>
      </c>
      <c r="N1202" s="111">
        <v>70</v>
      </c>
      <c r="O1202" s="122" t="s">
        <v>24</v>
      </c>
      <c r="P1202" s="113" t="s">
        <v>24</v>
      </c>
      <c r="Q1202" s="129"/>
      <c r="R1202" s="85"/>
    </row>
    <row r="1203" s="73" customFormat="1" ht="15" customHeight="1" spans="1:18">
      <c r="A1203" s="94">
        <v>1336</v>
      </c>
      <c r="B1203" s="79" t="s">
        <v>916</v>
      </c>
      <c r="C1203" s="85" t="s">
        <v>9155</v>
      </c>
      <c r="D1203" s="100" t="s">
        <v>9156</v>
      </c>
      <c r="E1203" s="79" t="s">
        <v>18</v>
      </c>
      <c r="F1203" s="79" t="s">
        <v>1121</v>
      </c>
      <c r="G1203" s="132" t="s">
        <v>9157</v>
      </c>
      <c r="H1203" s="132" t="s">
        <v>4156</v>
      </c>
      <c r="I1203" s="79" t="s">
        <v>4163</v>
      </c>
      <c r="J1203" s="144" t="s">
        <v>20</v>
      </c>
      <c r="K1203" s="120" t="s">
        <v>9158</v>
      </c>
      <c r="L1203" s="96" t="s">
        <v>4973</v>
      </c>
      <c r="M1203" s="466" t="s">
        <v>9159</v>
      </c>
      <c r="N1203" s="111">
        <v>70</v>
      </c>
      <c r="O1203" s="122" t="s">
        <v>24</v>
      </c>
      <c r="P1203" s="113" t="s">
        <v>24</v>
      </c>
      <c r="Q1203" s="129"/>
      <c r="R1203" s="85"/>
    </row>
    <row r="1204" s="73" customFormat="1" ht="15" customHeight="1" spans="1:18">
      <c r="A1204" s="94">
        <v>1337</v>
      </c>
      <c r="B1204" s="79" t="s">
        <v>916</v>
      </c>
      <c r="C1204" s="85" t="s">
        <v>1123</v>
      </c>
      <c r="D1204" s="100" t="s">
        <v>9160</v>
      </c>
      <c r="E1204" s="79" t="s">
        <v>18</v>
      </c>
      <c r="F1204" s="79" t="s">
        <v>1121</v>
      </c>
      <c r="G1204" s="132" t="s">
        <v>9161</v>
      </c>
      <c r="H1204" s="132" t="s">
        <v>4214</v>
      </c>
      <c r="I1204" s="79" t="s">
        <v>4163</v>
      </c>
      <c r="J1204" s="144" t="s">
        <v>20</v>
      </c>
      <c r="K1204" s="120" t="s">
        <v>9162</v>
      </c>
      <c r="L1204" s="96" t="s">
        <v>9163</v>
      </c>
      <c r="M1204" s="85" t="s">
        <v>9164</v>
      </c>
      <c r="N1204" s="111">
        <v>70</v>
      </c>
      <c r="O1204" s="122" t="s">
        <v>24</v>
      </c>
      <c r="P1204" s="113" t="s">
        <v>21</v>
      </c>
      <c r="Q1204" s="129"/>
      <c r="R1204" s="85"/>
    </row>
    <row r="1205" s="73" customFormat="1" ht="15" hidden="1" customHeight="1" spans="1:18">
      <c r="A1205" s="94">
        <v>1338</v>
      </c>
      <c r="B1205" s="79" t="s">
        <v>916</v>
      </c>
      <c r="C1205" s="85" t="s">
        <v>1124</v>
      </c>
      <c r="D1205" s="100" t="s">
        <v>9165</v>
      </c>
      <c r="E1205" s="79" t="s">
        <v>18</v>
      </c>
      <c r="F1205" s="79" t="s">
        <v>1121</v>
      </c>
      <c r="G1205" s="132" t="s">
        <v>9166</v>
      </c>
      <c r="H1205" s="132" t="s">
        <v>4156</v>
      </c>
      <c r="I1205" s="79" t="s">
        <v>4149</v>
      </c>
      <c r="J1205" s="144" t="s">
        <v>20</v>
      </c>
      <c r="K1205" s="120" t="s">
        <v>9167</v>
      </c>
      <c r="L1205" s="96" t="s">
        <v>9168</v>
      </c>
      <c r="M1205" s="85" t="s">
        <v>9169</v>
      </c>
      <c r="N1205" s="111">
        <v>70</v>
      </c>
      <c r="O1205" s="122" t="s">
        <v>21</v>
      </c>
      <c r="P1205" s="410" t="s">
        <v>21</v>
      </c>
      <c r="Q1205" s="129"/>
      <c r="R1205" s="85"/>
    </row>
    <row r="1206" s="73" customFormat="1" ht="15" hidden="1" customHeight="1" spans="1:18">
      <c r="A1206" s="94">
        <v>1339</v>
      </c>
      <c r="B1206" s="79" t="s">
        <v>916</v>
      </c>
      <c r="C1206" s="85" t="s">
        <v>9170</v>
      </c>
      <c r="D1206" s="100" t="s">
        <v>9171</v>
      </c>
      <c r="E1206" s="79" t="s">
        <v>18</v>
      </c>
      <c r="F1206" s="79" t="s">
        <v>1121</v>
      </c>
      <c r="G1206" s="132" t="s">
        <v>9146</v>
      </c>
      <c r="H1206" s="132" t="s">
        <v>4148</v>
      </c>
      <c r="I1206" s="79" t="s">
        <v>4149</v>
      </c>
      <c r="J1206" s="144" t="s">
        <v>20</v>
      </c>
      <c r="K1206" s="120" t="s">
        <v>9172</v>
      </c>
      <c r="L1206" s="96" t="s">
        <v>9173</v>
      </c>
      <c r="M1206" s="466" t="s">
        <v>9174</v>
      </c>
      <c r="N1206" s="111">
        <v>70</v>
      </c>
      <c r="O1206" s="122" t="s">
        <v>21</v>
      </c>
      <c r="P1206" s="410" t="s">
        <v>24</v>
      </c>
      <c r="Q1206" s="129"/>
      <c r="R1206" s="85"/>
    </row>
    <row r="1207" s="73" customFormat="1" ht="15" customHeight="1" spans="1:18">
      <c r="A1207" s="94">
        <v>1340</v>
      </c>
      <c r="B1207" s="79" t="s">
        <v>916</v>
      </c>
      <c r="C1207" s="85" t="s">
        <v>4011</v>
      </c>
      <c r="D1207" s="100" t="s">
        <v>9175</v>
      </c>
      <c r="E1207" s="79" t="s">
        <v>23</v>
      </c>
      <c r="F1207" s="79" t="s">
        <v>1121</v>
      </c>
      <c r="G1207" s="132" t="s">
        <v>9157</v>
      </c>
      <c r="H1207" s="132" t="s">
        <v>4156</v>
      </c>
      <c r="I1207" s="79" t="s">
        <v>4163</v>
      </c>
      <c r="J1207" s="144" t="s">
        <v>20</v>
      </c>
      <c r="K1207" s="120" t="s">
        <v>9176</v>
      </c>
      <c r="L1207" s="96" t="s">
        <v>4011</v>
      </c>
      <c r="M1207" s="466" t="s">
        <v>9175</v>
      </c>
      <c r="N1207" s="111">
        <v>70</v>
      </c>
      <c r="O1207" s="122" t="s">
        <v>24</v>
      </c>
      <c r="P1207" s="113" t="s">
        <v>21</v>
      </c>
      <c r="Q1207" s="129"/>
      <c r="R1207" s="85"/>
    </row>
    <row r="1208" s="73" customFormat="1" ht="15" customHeight="1" spans="1:18">
      <c r="A1208" s="94">
        <v>1341</v>
      </c>
      <c r="B1208" s="79" t="s">
        <v>916</v>
      </c>
      <c r="C1208" s="85" t="s">
        <v>1125</v>
      </c>
      <c r="D1208" s="100" t="s">
        <v>9177</v>
      </c>
      <c r="E1208" s="79" t="s">
        <v>18</v>
      </c>
      <c r="F1208" s="79" t="s">
        <v>1121</v>
      </c>
      <c r="G1208" s="132" t="s">
        <v>9178</v>
      </c>
      <c r="H1208" s="132" t="s">
        <v>4187</v>
      </c>
      <c r="I1208" s="79" t="s">
        <v>4149</v>
      </c>
      <c r="J1208" s="144" t="s">
        <v>20</v>
      </c>
      <c r="K1208" s="120" t="s">
        <v>9179</v>
      </c>
      <c r="L1208" s="96" t="s">
        <v>9180</v>
      </c>
      <c r="M1208" s="466" t="s">
        <v>9181</v>
      </c>
      <c r="N1208" s="111">
        <v>70</v>
      </c>
      <c r="O1208" s="122" t="s">
        <v>24</v>
      </c>
      <c r="P1208" s="113" t="s">
        <v>24</v>
      </c>
      <c r="Q1208" s="129"/>
      <c r="R1208" s="85"/>
    </row>
    <row r="1209" s="73" customFormat="1" ht="15" customHeight="1" spans="1:18">
      <c r="A1209" s="94">
        <v>1342</v>
      </c>
      <c r="B1209" s="79" t="s">
        <v>916</v>
      </c>
      <c r="C1209" s="85" t="s">
        <v>3578</v>
      </c>
      <c r="D1209" s="100" t="s">
        <v>9182</v>
      </c>
      <c r="E1209" s="79" t="s">
        <v>23</v>
      </c>
      <c r="F1209" s="79" t="s">
        <v>1121</v>
      </c>
      <c r="G1209" s="132" t="s">
        <v>9178</v>
      </c>
      <c r="H1209" s="132" t="s">
        <v>4214</v>
      </c>
      <c r="I1209" s="79" t="s">
        <v>4163</v>
      </c>
      <c r="J1209" s="144" t="s">
        <v>20</v>
      </c>
      <c r="K1209" s="120" t="s">
        <v>9183</v>
      </c>
      <c r="L1209" s="96" t="s">
        <v>3578</v>
      </c>
      <c r="M1209" s="85" t="s">
        <v>9182</v>
      </c>
      <c r="N1209" s="111">
        <v>70</v>
      </c>
      <c r="O1209" s="122" t="s">
        <v>24</v>
      </c>
      <c r="P1209" s="113" t="s">
        <v>24</v>
      </c>
      <c r="Q1209" s="129"/>
      <c r="R1209" s="85"/>
    </row>
    <row r="1210" s="73" customFormat="1" ht="15" customHeight="1" spans="1:18">
      <c r="A1210" s="94">
        <v>1343</v>
      </c>
      <c r="B1210" s="79" t="s">
        <v>916</v>
      </c>
      <c r="C1210" s="85" t="s">
        <v>9184</v>
      </c>
      <c r="D1210" s="100" t="s">
        <v>9185</v>
      </c>
      <c r="E1210" s="79" t="s">
        <v>23</v>
      </c>
      <c r="F1210" s="79" t="s">
        <v>1121</v>
      </c>
      <c r="G1210" s="132" t="s">
        <v>9157</v>
      </c>
      <c r="H1210" s="132" t="s">
        <v>4156</v>
      </c>
      <c r="I1210" s="79" t="s">
        <v>4163</v>
      </c>
      <c r="J1210" s="144" t="s">
        <v>20</v>
      </c>
      <c r="K1210" s="120" t="s">
        <v>9186</v>
      </c>
      <c r="L1210" s="96" t="s">
        <v>9187</v>
      </c>
      <c r="M1210" s="85" t="s">
        <v>9188</v>
      </c>
      <c r="N1210" s="111">
        <v>70</v>
      </c>
      <c r="O1210" s="122" t="s">
        <v>24</v>
      </c>
      <c r="P1210" s="113" t="s">
        <v>21</v>
      </c>
      <c r="Q1210" s="129"/>
      <c r="R1210" s="85"/>
    </row>
    <row r="1211" s="73" customFormat="1" ht="15" hidden="1" customHeight="1" spans="1:18">
      <c r="A1211" s="94">
        <v>1344</v>
      </c>
      <c r="B1211" s="79" t="s">
        <v>916</v>
      </c>
      <c r="C1211" s="85" t="s">
        <v>1126</v>
      </c>
      <c r="D1211" s="100" t="s">
        <v>9189</v>
      </c>
      <c r="E1211" s="79" t="s">
        <v>23</v>
      </c>
      <c r="F1211" s="79" t="s">
        <v>1121</v>
      </c>
      <c r="G1211" s="132" t="s">
        <v>9190</v>
      </c>
      <c r="H1211" s="132" t="s">
        <v>4156</v>
      </c>
      <c r="I1211" s="79" t="s">
        <v>4163</v>
      </c>
      <c r="J1211" s="144" t="s">
        <v>20</v>
      </c>
      <c r="K1211" s="120" t="s">
        <v>9191</v>
      </c>
      <c r="L1211" s="96" t="s">
        <v>1126</v>
      </c>
      <c r="M1211" s="85" t="s">
        <v>9189</v>
      </c>
      <c r="N1211" s="111">
        <v>70</v>
      </c>
      <c r="O1211" s="122" t="s">
        <v>21</v>
      </c>
      <c r="P1211" s="410" t="s">
        <v>21</v>
      </c>
      <c r="Q1211" s="129"/>
      <c r="R1211" s="85"/>
    </row>
    <row r="1212" s="73" customFormat="1" ht="15" hidden="1" customHeight="1" spans="1:18">
      <c r="A1212" s="94">
        <v>1345</v>
      </c>
      <c r="B1212" s="79" t="s">
        <v>916</v>
      </c>
      <c r="C1212" s="85" t="s">
        <v>1127</v>
      </c>
      <c r="D1212" s="100" t="s">
        <v>9192</v>
      </c>
      <c r="E1212" s="79" t="s">
        <v>23</v>
      </c>
      <c r="F1212" s="79" t="s">
        <v>1128</v>
      </c>
      <c r="G1212" s="132" t="s">
        <v>9193</v>
      </c>
      <c r="H1212" s="132" t="s">
        <v>4148</v>
      </c>
      <c r="I1212" s="79" t="s">
        <v>4149</v>
      </c>
      <c r="J1212" s="144" t="s">
        <v>20</v>
      </c>
      <c r="K1212" s="120" t="s">
        <v>9194</v>
      </c>
      <c r="L1212" s="96" t="s">
        <v>9195</v>
      </c>
      <c r="M1212" s="466" t="s">
        <v>9196</v>
      </c>
      <c r="N1212" s="111">
        <v>70</v>
      </c>
      <c r="O1212" s="122" t="s">
        <v>21</v>
      </c>
      <c r="P1212" s="410" t="s">
        <v>24</v>
      </c>
      <c r="Q1212" s="129"/>
      <c r="R1212" s="85"/>
    </row>
    <row r="1213" s="73" customFormat="1" ht="15" customHeight="1" spans="1:18">
      <c r="A1213" s="94">
        <v>1346</v>
      </c>
      <c r="B1213" s="79" t="s">
        <v>916</v>
      </c>
      <c r="C1213" s="85" t="s">
        <v>1129</v>
      </c>
      <c r="D1213" s="100" t="s">
        <v>9197</v>
      </c>
      <c r="E1213" s="79" t="s">
        <v>23</v>
      </c>
      <c r="F1213" s="79" t="s">
        <v>1128</v>
      </c>
      <c r="G1213" s="132" t="s">
        <v>9198</v>
      </c>
      <c r="H1213" s="132" t="s">
        <v>4214</v>
      </c>
      <c r="I1213" s="79" t="s">
        <v>4163</v>
      </c>
      <c r="J1213" s="144" t="s">
        <v>20</v>
      </c>
      <c r="K1213" s="120" t="s">
        <v>9199</v>
      </c>
      <c r="L1213" s="96" t="s">
        <v>9200</v>
      </c>
      <c r="M1213" s="85" t="s">
        <v>9201</v>
      </c>
      <c r="N1213" s="111">
        <v>70</v>
      </c>
      <c r="O1213" s="122" t="s">
        <v>24</v>
      </c>
      <c r="P1213" s="113" t="s">
        <v>21</v>
      </c>
      <c r="Q1213" s="129"/>
      <c r="R1213" s="85"/>
    </row>
    <row r="1214" s="73" customFormat="1" ht="15" customHeight="1" spans="1:18">
      <c r="A1214" s="94">
        <v>1347</v>
      </c>
      <c r="B1214" s="79" t="s">
        <v>916</v>
      </c>
      <c r="C1214" s="85" t="s">
        <v>1130</v>
      </c>
      <c r="D1214" s="100" t="s">
        <v>9202</v>
      </c>
      <c r="E1214" s="79" t="s">
        <v>23</v>
      </c>
      <c r="F1214" s="79" t="s">
        <v>1128</v>
      </c>
      <c r="G1214" s="132" t="s">
        <v>9203</v>
      </c>
      <c r="H1214" s="132" t="s">
        <v>4148</v>
      </c>
      <c r="I1214" s="79" t="s">
        <v>4149</v>
      </c>
      <c r="J1214" s="144" t="s">
        <v>20</v>
      </c>
      <c r="K1214" s="120" t="s">
        <v>9204</v>
      </c>
      <c r="L1214" s="96" t="s">
        <v>9205</v>
      </c>
      <c r="M1214" s="85" t="s">
        <v>9206</v>
      </c>
      <c r="N1214" s="111">
        <v>70</v>
      </c>
      <c r="O1214" s="122" t="s">
        <v>24</v>
      </c>
      <c r="P1214" s="113" t="s">
        <v>21</v>
      </c>
      <c r="Q1214" s="129"/>
      <c r="R1214" s="85"/>
    </row>
    <row r="1215" s="73" customFormat="1" ht="15" customHeight="1" spans="1:18">
      <c r="A1215" s="94">
        <v>1348</v>
      </c>
      <c r="B1215" s="79" t="s">
        <v>916</v>
      </c>
      <c r="C1215" s="85" t="s">
        <v>1131</v>
      </c>
      <c r="D1215" s="100" t="s">
        <v>9207</v>
      </c>
      <c r="E1215" s="79" t="s">
        <v>23</v>
      </c>
      <c r="F1215" s="79" t="s">
        <v>1128</v>
      </c>
      <c r="G1215" s="132" t="s">
        <v>9208</v>
      </c>
      <c r="H1215" s="132" t="s">
        <v>4187</v>
      </c>
      <c r="I1215" s="79" t="s">
        <v>4163</v>
      </c>
      <c r="J1215" s="144" t="s">
        <v>20</v>
      </c>
      <c r="K1215" s="120" t="s">
        <v>9209</v>
      </c>
      <c r="L1215" s="96" t="s">
        <v>9210</v>
      </c>
      <c r="M1215" s="466" t="s">
        <v>9211</v>
      </c>
      <c r="N1215" s="111">
        <v>70</v>
      </c>
      <c r="O1215" s="122" t="s">
        <v>24</v>
      </c>
      <c r="P1215" s="113" t="s">
        <v>21</v>
      </c>
      <c r="Q1215" s="129"/>
      <c r="R1215" s="85"/>
    </row>
    <row r="1216" s="73" customFormat="1" ht="15" customHeight="1" spans="1:18">
      <c r="A1216" s="94">
        <v>1349</v>
      </c>
      <c r="B1216" s="79" t="s">
        <v>916</v>
      </c>
      <c r="C1216" s="85" t="s">
        <v>1132</v>
      </c>
      <c r="D1216" s="100" t="s">
        <v>9212</v>
      </c>
      <c r="E1216" s="79" t="s">
        <v>23</v>
      </c>
      <c r="F1216" s="79" t="s">
        <v>1128</v>
      </c>
      <c r="G1216" s="132" t="s">
        <v>9213</v>
      </c>
      <c r="H1216" s="132" t="s">
        <v>4214</v>
      </c>
      <c r="I1216" s="79" t="s">
        <v>4163</v>
      </c>
      <c r="J1216" s="144" t="s">
        <v>20</v>
      </c>
      <c r="K1216" s="120" t="s">
        <v>9214</v>
      </c>
      <c r="L1216" s="96" t="s">
        <v>9215</v>
      </c>
      <c r="M1216" s="466" t="s">
        <v>9216</v>
      </c>
      <c r="N1216" s="111">
        <v>70</v>
      </c>
      <c r="O1216" s="122" t="s">
        <v>24</v>
      </c>
      <c r="P1216" s="113" t="s">
        <v>24</v>
      </c>
      <c r="Q1216" s="129"/>
      <c r="R1216" s="85"/>
    </row>
    <row r="1217" s="73" customFormat="1" ht="15" customHeight="1" spans="1:18">
      <c r="A1217" s="94">
        <v>1350</v>
      </c>
      <c r="B1217" s="79" t="s">
        <v>916</v>
      </c>
      <c r="C1217" s="85" t="s">
        <v>1133</v>
      </c>
      <c r="D1217" s="100" t="s">
        <v>9217</v>
      </c>
      <c r="E1217" s="79" t="s">
        <v>23</v>
      </c>
      <c r="F1217" s="79" t="s">
        <v>1128</v>
      </c>
      <c r="G1217" s="132" t="s">
        <v>9218</v>
      </c>
      <c r="H1217" s="132" t="s">
        <v>4187</v>
      </c>
      <c r="I1217" s="79" t="s">
        <v>4163</v>
      </c>
      <c r="J1217" s="144" t="s">
        <v>20</v>
      </c>
      <c r="K1217" s="120" t="s">
        <v>9219</v>
      </c>
      <c r="L1217" s="96" t="s">
        <v>1133</v>
      </c>
      <c r="M1217" s="85" t="s">
        <v>9217</v>
      </c>
      <c r="N1217" s="111">
        <v>70</v>
      </c>
      <c r="O1217" s="122" t="s">
        <v>24</v>
      </c>
      <c r="P1217" s="113" t="s">
        <v>21</v>
      </c>
      <c r="Q1217" s="129"/>
      <c r="R1217" s="85"/>
    </row>
    <row r="1218" s="73" customFormat="1" ht="15" hidden="1" customHeight="1" spans="1:18">
      <c r="A1218" s="94">
        <v>1351</v>
      </c>
      <c r="B1218" s="79" t="s">
        <v>916</v>
      </c>
      <c r="C1218" s="85" t="s">
        <v>1134</v>
      </c>
      <c r="D1218" s="100" t="s">
        <v>9220</v>
      </c>
      <c r="E1218" s="79" t="s">
        <v>18</v>
      </c>
      <c r="F1218" s="79" t="s">
        <v>1128</v>
      </c>
      <c r="G1218" s="132" t="s">
        <v>9218</v>
      </c>
      <c r="H1218" s="132" t="s">
        <v>4198</v>
      </c>
      <c r="I1218" s="79" t="s">
        <v>4163</v>
      </c>
      <c r="J1218" s="144" t="s">
        <v>20</v>
      </c>
      <c r="K1218" s="120" t="s">
        <v>9221</v>
      </c>
      <c r="L1218" s="96" t="s">
        <v>9222</v>
      </c>
      <c r="M1218" s="466" t="s">
        <v>9223</v>
      </c>
      <c r="N1218" s="111">
        <v>70</v>
      </c>
      <c r="O1218" s="122" t="s">
        <v>21</v>
      </c>
      <c r="P1218" s="410" t="s">
        <v>21</v>
      </c>
      <c r="Q1218" s="129"/>
      <c r="R1218" s="85"/>
    </row>
    <row r="1219" s="73" customFormat="1" ht="15" hidden="1" customHeight="1" spans="1:18">
      <c r="A1219" s="94">
        <v>1352</v>
      </c>
      <c r="B1219" s="79" t="s">
        <v>916</v>
      </c>
      <c r="C1219" s="85" t="s">
        <v>1135</v>
      </c>
      <c r="D1219" s="100" t="s">
        <v>9224</v>
      </c>
      <c r="E1219" s="79" t="s">
        <v>23</v>
      </c>
      <c r="F1219" s="79" t="s">
        <v>1136</v>
      </c>
      <c r="G1219" s="132" t="s">
        <v>9225</v>
      </c>
      <c r="H1219" s="132" t="s">
        <v>4214</v>
      </c>
      <c r="I1219" s="79" t="s">
        <v>4163</v>
      </c>
      <c r="J1219" s="144" t="s">
        <v>20</v>
      </c>
      <c r="K1219" s="120" t="s">
        <v>9226</v>
      </c>
      <c r="L1219" s="96" t="s">
        <v>9227</v>
      </c>
      <c r="M1219" s="85" t="s">
        <v>9228</v>
      </c>
      <c r="N1219" s="111">
        <v>70</v>
      </c>
      <c r="O1219" s="122" t="s">
        <v>21</v>
      </c>
      <c r="P1219" s="410" t="s">
        <v>24</v>
      </c>
      <c r="Q1219" s="129"/>
      <c r="R1219" s="85"/>
    </row>
    <row r="1220" s="73" customFormat="1" ht="15" hidden="1" customHeight="1" spans="1:18">
      <c r="A1220" s="94">
        <v>1353</v>
      </c>
      <c r="B1220" s="79" t="s">
        <v>916</v>
      </c>
      <c r="C1220" s="85" t="s">
        <v>1137</v>
      </c>
      <c r="D1220" s="100" t="s">
        <v>9229</v>
      </c>
      <c r="E1220" s="79" t="s">
        <v>23</v>
      </c>
      <c r="F1220" s="79" t="s">
        <v>1136</v>
      </c>
      <c r="G1220" s="132" t="s">
        <v>9230</v>
      </c>
      <c r="H1220" s="132" t="s">
        <v>4162</v>
      </c>
      <c r="I1220" s="79" t="s">
        <v>4163</v>
      </c>
      <c r="J1220" s="144" t="s">
        <v>20</v>
      </c>
      <c r="K1220" s="120" t="s">
        <v>9231</v>
      </c>
      <c r="L1220" s="96" t="s">
        <v>1137</v>
      </c>
      <c r="M1220" s="85" t="s">
        <v>9229</v>
      </c>
      <c r="N1220" s="111">
        <v>70</v>
      </c>
      <c r="O1220" s="122" t="s">
        <v>21</v>
      </c>
      <c r="P1220" s="410" t="s">
        <v>21</v>
      </c>
      <c r="Q1220" s="129"/>
      <c r="R1220" s="85"/>
    </row>
    <row r="1221" s="73" customFormat="1" ht="15" customHeight="1" spans="1:18">
      <c r="A1221" s="94">
        <v>1354</v>
      </c>
      <c r="B1221" s="79" t="s">
        <v>916</v>
      </c>
      <c r="C1221" s="85" t="s">
        <v>1138</v>
      </c>
      <c r="D1221" s="100" t="s">
        <v>9232</v>
      </c>
      <c r="E1221" s="79" t="s">
        <v>18</v>
      </c>
      <c r="F1221" s="79" t="s">
        <v>1136</v>
      </c>
      <c r="G1221" s="132" t="s">
        <v>9230</v>
      </c>
      <c r="H1221" s="132" t="s">
        <v>4148</v>
      </c>
      <c r="I1221" s="79" t="s">
        <v>4149</v>
      </c>
      <c r="J1221" s="144" t="s">
        <v>20</v>
      </c>
      <c r="K1221" s="120" t="s">
        <v>9233</v>
      </c>
      <c r="L1221" s="96" t="s">
        <v>9234</v>
      </c>
      <c r="M1221" s="466" t="s">
        <v>9235</v>
      </c>
      <c r="N1221" s="111">
        <v>70</v>
      </c>
      <c r="O1221" s="122" t="s">
        <v>24</v>
      </c>
      <c r="P1221" s="113" t="s">
        <v>21</v>
      </c>
      <c r="Q1221" s="129"/>
      <c r="R1221" s="85"/>
    </row>
    <row r="1222" s="73" customFormat="1" ht="15" hidden="1" customHeight="1" spans="1:18">
      <c r="A1222" s="94">
        <v>1355</v>
      </c>
      <c r="B1222" s="79" t="s">
        <v>916</v>
      </c>
      <c r="C1222" s="85" t="s">
        <v>1139</v>
      </c>
      <c r="D1222" s="100" t="s">
        <v>9236</v>
      </c>
      <c r="E1222" s="79" t="s">
        <v>23</v>
      </c>
      <c r="F1222" s="79" t="s">
        <v>1136</v>
      </c>
      <c r="G1222" s="132" t="s">
        <v>9225</v>
      </c>
      <c r="H1222" s="132" t="s">
        <v>4214</v>
      </c>
      <c r="I1222" s="79" t="s">
        <v>4163</v>
      </c>
      <c r="J1222" s="144" t="s">
        <v>20</v>
      </c>
      <c r="K1222" s="120" t="s">
        <v>9237</v>
      </c>
      <c r="L1222" s="96" t="s">
        <v>9238</v>
      </c>
      <c r="M1222" s="466" t="s">
        <v>9239</v>
      </c>
      <c r="N1222" s="111">
        <v>70</v>
      </c>
      <c r="O1222" s="122" t="s">
        <v>21</v>
      </c>
      <c r="P1222" s="410" t="s">
        <v>21</v>
      </c>
      <c r="Q1222" s="129"/>
      <c r="R1222" s="85"/>
    </row>
    <row r="1223" s="73" customFormat="1" ht="15" customHeight="1" spans="1:18">
      <c r="A1223" s="94">
        <v>1356</v>
      </c>
      <c r="B1223" s="79" t="s">
        <v>916</v>
      </c>
      <c r="C1223" s="85" t="s">
        <v>1140</v>
      </c>
      <c r="D1223" s="100" t="s">
        <v>9240</v>
      </c>
      <c r="E1223" s="79" t="s">
        <v>18</v>
      </c>
      <c r="F1223" s="79" t="s">
        <v>1136</v>
      </c>
      <c r="G1223" s="132" t="s">
        <v>9225</v>
      </c>
      <c r="H1223" s="132" t="s">
        <v>4156</v>
      </c>
      <c r="I1223" s="79" t="s">
        <v>4163</v>
      </c>
      <c r="J1223" s="144" t="s">
        <v>20</v>
      </c>
      <c r="K1223" s="120" t="s">
        <v>9241</v>
      </c>
      <c r="L1223" s="96" t="s">
        <v>9242</v>
      </c>
      <c r="M1223" s="466" t="s">
        <v>9243</v>
      </c>
      <c r="N1223" s="111">
        <v>70</v>
      </c>
      <c r="O1223" s="122" t="s">
        <v>24</v>
      </c>
      <c r="P1223" s="113" t="s">
        <v>21</v>
      </c>
      <c r="Q1223" s="129"/>
      <c r="R1223" s="85"/>
    </row>
    <row r="1224" s="73" customFormat="1" ht="15" hidden="1" customHeight="1" spans="1:18">
      <c r="A1224" s="94">
        <v>1357</v>
      </c>
      <c r="B1224" s="79" t="s">
        <v>916</v>
      </c>
      <c r="C1224" s="85" t="s">
        <v>1141</v>
      </c>
      <c r="D1224" s="100" t="s">
        <v>9244</v>
      </c>
      <c r="E1224" s="79" t="s">
        <v>18</v>
      </c>
      <c r="F1224" s="79" t="s">
        <v>1136</v>
      </c>
      <c r="G1224" s="132" t="s">
        <v>9245</v>
      </c>
      <c r="H1224" s="132" t="s">
        <v>4198</v>
      </c>
      <c r="I1224" s="79" t="s">
        <v>4163</v>
      </c>
      <c r="J1224" s="144" t="s">
        <v>20</v>
      </c>
      <c r="K1224" s="120" t="s">
        <v>9246</v>
      </c>
      <c r="L1224" s="96" t="s">
        <v>9247</v>
      </c>
      <c r="M1224" s="466" t="s">
        <v>9248</v>
      </c>
      <c r="N1224" s="111">
        <v>70</v>
      </c>
      <c r="O1224" s="122" t="s">
        <v>21</v>
      </c>
      <c r="P1224" s="410" t="s">
        <v>24</v>
      </c>
      <c r="Q1224" s="129"/>
      <c r="R1224" s="85"/>
    </row>
    <row r="1225" s="73" customFormat="1" ht="15" hidden="1" customHeight="1" spans="1:18">
      <c r="A1225" s="94">
        <v>1358</v>
      </c>
      <c r="B1225" s="79" t="s">
        <v>916</v>
      </c>
      <c r="C1225" s="85" t="s">
        <v>1142</v>
      </c>
      <c r="D1225" s="100" t="s">
        <v>9249</v>
      </c>
      <c r="E1225" s="79" t="s">
        <v>18</v>
      </c>
      <c r="F1225" s="79" t="s">
        <v>1143</v>
      </c>
      <c r="G1225" s="132" t="s">
        <v>9250</v>
      </c>
      <c r="H1225" s="132" t="s">
        <v>4187</v>
      </c>
      <c r="I1225" s="79" t="s">
        <v>4149</v>
      </c>
      <c r="J1225" s="144" t="s">
        <v>20</v>
      </c>
      <c r="K1225" s="120" t="s">
        <v>9251</v>
      </c>
      <c r="L1225" s="96" t="s">
        <v>9252</v>
      </c>
      <c r="M1225" s="85" t="s">
        <v>9253</v>
      </c>
      <c r="N1225" s="111">
        <v>70</v>
      </c>
      <c r="O1225" s="122" t="s">
        <v>21</v>
      </c>
      <c r="P1225" s="410" t="s">
        <v>21</v>
      </c>
      <c r="Q1225" s="129"/>
      <c r="R1225" s="85"/>
    </row>
    <row r="1226" s="73" customFormat="1" ht="15" hidden="1" customHeight="1" spans="1:18">
      <c r="A1226" s="94">
        <v>1359</v>
      </c>
      <c r="B1226" s="79" t="s">
        <v>916</v>
      </c>
      <c r="C1226" s="85" t="s">
        <v>1144</v>
      </c>
      <c r="D1226" s="100" t="s">
        <v>9254</v>
      </c>
      <c r="E1226" s="79" t="s">
        <v>18</v>
      </c>
      <c r="F1226" s="79" t="s">
        <v>1145</v>
      </c>
      <c r="G1226" s="132" t="s">
        <v>9255</v>
      </c>
      <c r="H1226" s="132" t="s">
        <v>4171</v>
      </c>
      <c r="I1226" s="79" t="s">
        <v>4163</v>
      </c>
      <c r="J1226" s="144" t="s">
        <v>20</v>
      </c>
      <c r="K1226" s="120" t="s">
        <v>9256</v>
      </c>
      <c r="L1226" s="96" t="s">
        <v>9257</v>
      </c>
      <c r="M1226" s="466" t="s">
        <v>9258</v>
      </c>
      <c r="N1226" s="111">
        <v>70</v>
      </c>
      <c r="O1226" s="122" t="s">
        <v>21</v>
      </c>
      <c r="P1226" s="410" t="s">
        <v>21</v>
      </c>
      <c r="Q1226" s="129"/>
      <c r="R1226" s="85"/>
    </row>
    <row r="1227" s="73" customFormat="1" ht="15" customHeight="1" spans="1:18">
      <c r="A1227" s="94">
        <v>1360</v>
      </c>
      <c r="B1227" s="79" t="s">
        <v>916</v>
      </c>
      <c r="C1227" s="85" t="s">
        <v>1146</v>
      </c>
      <c r="D1227" s="100" t="s">
        <v>9259</v>
      </c>
      <c r="E1227" s="79" t="s">
        <v>23</v>
      </c>
      <c r="F1227" s="79" t="s">
        <v>1145</v>
      </c>
      <c r="G1227" s="132" t="s">
        <v>9260</v>
      </c>
      <c r="H1227" s="132" t="s">
        <v>4198</v>
      </c>
      <c r="I1227" s="79" t="s">
        <v>4163</v>
      </c>
      <c r="J1227" s="144" t="s">
        <v>20</v>
      </c>
      <c r="K1227" s="120" t="s">
        <v>9261</v>
      </c>
      <c r="L1227" s="96" t="s">
        <v>9262</v>
      </c>
      <c r="M1227" s="466" t="s">
        <v>9263</v>
      </c>
      <c r="N1227" s="111">
        <v>70</v>
      </c>
      <c r="O1227" s="122" t="s">
        <v>24</v>
      </c>
      <c r="P1227" s="113" t="s">
        <v>21</v>
      </c>
      <c r="Q1227" s="129"/>
      <c r="R1227" s="85"/>
    </row>
    <row r="1228" s="73" customFormat="1" ht="15" customHeight="1" spans="1:18">
      <c r="A1228" s="94">
        <v>1361</v>
      </c>
      <c r="B1228" s="79" t="s">
        <v>916</v>
      </c>
      <c r="C1228" s="85" t="s">
        <v>3632</v>
      </c>
      <c r="D1228" s="463" t="s">
        <v>9264</v>
      </c>
      <c r="E1228" s="79" t="s">
        <v>23</v>
      </c>
      <c r="F1228" s="79" t="s">
        <v>1145</v>
      </c>
      <c r="G1228" s="132" t="s">
        <v>9265</v>
      </c>
      <c r="H1228" s="132" t="s">
        <v>4156</v>
      </c>
      <c r="I1228" s="79" t="s">
        <v>4163</v>
      </c>
      <c r="J1228" s="144" t="s">
        <v>20</v>
      </c>
      <c r="K1228" s="120" t="s">
        <v>9266</v>
      </c>
      <c r="L1228" s="96" t="s">
        <v>9267</v>
      </c>
      <c r="M1228" s="85" t="s">
        <v>9268</v>
      </c>
      <c r="N1228" s="111">
        <v>70</v>
      </c>
      <c r="O1228" s="122" t="s">
        <v>24</v>
      </c>
      <c r="P1228" s="113" t="s">
        <v>24</v>
      </c>
      <c r="Q1228" s="129"/>
      <c r="R1228" s="85"/>
    </row>
    <row r="1229" s="73" customFormat="1" ht="15" hidden="1" customHeight="1" spans="1:18">
      <c r="A1229" s="94">
        <v>1362</v>
      </c>
      <c r="B1229" s="79" t="s">
        <v>916</v>
      </c>
      <c r="C1229" s="85" t="s">
        <v>1147</v>
      </c>
      <c r="D1229" s="463" t="s">
        <v>9269</v>
      </c>
      <c r="E1229" s="79" t="s">
        <v>23</v>
      </c>
      <c r="F1229" s="79" t="s">
        <v>1145</v>
      </c>
      <c r="G1229" s="132" t="s">
        <v>9270</v>
      </c>
      <c r="H1229" s="132" t="s">
        <v>4156</v>
      </c>
      <c r="I1229" s="79" t="s">
        <v>4163</v>
      </c>
      <c r="J1229" s="144" t="s">
        <v>20</v>
      </c>
      <c r="K1229" s="120" t="s">
        <v>9271</v>
      </c>
      <c r="L1229" s="85" t="s">
        <v>1147</v>
      </c>
      <c r="M1229" s="463" t="s">
        <v>9269</v>
      </c>
      <c r="N1229" s="111">
        <v>70</v>
      </c>
      <c r="O1229" s="122" t="s">
        <v>21</v>
      </c>
      <c r="P1229" s="410" t="s">
        <v>21</v>
      </c>
      <c r="Q1229" s="129" t="s">
        <v>7600</v>
      </c>
      <c r="R1229" s="85"/>
    </row>
    <row r="1230" s="73" customFormat="1" ht="15" customHeight="1" spans="1:18">
      <c r="A1230" s="94">
        <v>1363</v>
      </c>
      <c r="B1230" s="79" t="s">
        <v>916</v>
      </c>
      <c r="C1230" s="85" t="s">
        <v>4024</v>
      </c>
      <c r="D1230" s="100" t="s">
        <v>9272</v>
      </c>
      <c r="E1230" s="79" t="s">
        <v>18</v>
      </c>
      <c r="F1230" s="79" t="s">
        <v>1145</v>
      </c>
      <c r="G1230" s="132" t="s">
        <v>9273</v>
      </c>
      <c r="H1230" s="132" t="s">
        <v>4156</v>
      </c>
      <c r="I1230" s="79" t="s">
        <v>4163</v>
      </c>
      <c r="J1230" s="144" t="s">
        <v>20</v>
      </c>
      <c r="K1230" s="120" t="s">
        <v>9274</v>
      </c>
      <c r="L1230" s="168" t="s">
        <v>9275</v>
      </c>
      <c r="M1230" s="466" t="s">
        <v>9276</v>
      </c>
      <c r="N1230" s="111">
        <v>70</v>
      </c>
      <c r="O1230" s="122" t="s">
        <v>24</v>
      </c>
      <c r="P1230" s="113" t="s">
        <v>24</v>
      </c>
      <c r="Q1230" s="129"/>
      <c r="R1230" s="85"/>
    </row>
    <row r="1231" s="73" customFormat="1" ht="15" hidden="1" customHeight="1" spans="1:18">
      <c r="A1231" s="94">
        <v>1365</v>
      </c>
      <c r="B1231" s="79" t="s">
        <v>916</v>
      </c>
      <c r="C1231" s="85" t="s">
        <v>1148</v>
      </c>
      <c r="D1231" s="100" t="s">
        <v>9277</v>
      </c>
      <c r="E1231" s="79" t="s">
        <v>23</v>
      </c>
      <c r="F1231" s="79" t="s">
        <v>1149</v>
      </c>
      <c r="G1231" s="132" t="s">
        <v>9278</v>
      </c>
      <c r="H1231" s="132" t="s">
        <v>4156</v>
      </c>
      <c r="I1231" s="79" t="s">
        <v>4163</v>
      </c>
      <c r="J1231" s="190" t="s">
        <v>20</v>
      </c>
      <c r="K1231" s="120" t="s">
        <v>9279</v>
      </c>
      <c r="L1231" s="96" t="s">
        <v>9280</v>
      </c>
      <c r="M1231" s="85" t="s">
        <v>9281</v>
      </c>
      <c r="N1231" s="111">
        <v>70</v>
      </c>
      <c r="O1231" s="122" t="s">
        <v>21</v>
      </c>
      <c r="P1231" s="410" t="s">
        <v>21</v>
      </c>
      <c r="Q1231" s="129"/>
      <c r="R1231" s="85"/>
    </row>
    <row r="1232" s="73" customFormat="1" ht="15" customHeight="1" spans="1:18">
      <c r="A1232" s="94">
        <v>1366</v>
      </c>
      <c r="B1232" s="79" t="s">
        <v>916</v>
      </c>
      <c r="C1232" s="85" t="s">
        <v>1150</v>
      </c>
      <c r="D1232" s="100" t="s">
        <v>9282</v>
      </c>
      <c r="E1232" s="79" t="s">
        <v>18</v>
      </c>
      <c r="F1232" s="79" t="s">
        <v>1151</v>
      </c>
      <c r="G1232" s="132" t="s">
        <v>9283</v>
      </c>
      <c r="H1232" s="132" t="s">
        <v>4156</v>
      </c>
      <c r="I1232" s="79" t="s">
        <v>4163</v>
      </c>
      <c r="J1232" s="190" t="s">
        <v>20</v>
      </c>
      <c r="K1232" s="120" t="s">
        <v>9284</v>
      </c>
      <c r="L1232" s="96" t="s">
        <v>9285</v>
      </c>
      <c r="M1232" s="466" t="s">
        <v>9286</v>
      </c>
      <c r="N1232" s="111">
        <v>70</v>
      </c>
      <c r="O1232" s="122" t="s">
        <v>24</v>
      </c>
      <c r="P1232" s="113" t="s">
        <v>21</v>
      </c>
      <c r="Q1232" s="129"/>
      <c r="R1232" s="85"/>
    </row>
    <row r="1233" s="73" customFormat="1" ht="15" customHeight="1" spans="1:18">
      <c r="A1233" s="94">
        <v>1367</v>
      </c>
      <c r="B1233" s="79" t="s">
        <v>916</v>
      </c>
      <c r="C1233" s="85" t="s">
        <v>9287</v>
      </c>
      <c r="D1233" s="100" t="s">
        <v>9288</v>
      </c>
      <c r="E1233" s="79" t="s">
        <v>23</v>
      </c>
      <c r="F1233" s="79" t="s">
        <v>1151</v>
      </c>
      <c r="G1233" s="132" t="s">
        <v>9289</v>
      </c>
      <c r="H1233" s="132" t="s">
        <v>4156</v>
      </c>
      <c r="I1233" s="79" t="s">
        <v>4163</v>
      </c>
      <c r="J1233" s="190" t="s">
        <v>20</v>
      </c>
      <c r="K1233" s="120" t="s">
        <v>9290</v>
      </c>
      <c r="L1233" s="96" t="s">
        <v>9287</v>
      </c>
      <c r="M1233" s="85" t="s">
        <v>9288</v>
      </c>
      <c r="N1233" s="111">
        <v>70</v>
      </c>
      <c r="O1233" s="122" t="s">
        <v>24</v>
      </c>
      <c r="P1233" s="113" t="s">
        <v>24</v>
      </c>
      <c r="Q1233" s="129"/>
      <c r="R1233" s="85"/>
    </row>
    <row r="1234" s="73" customFormat="1" ht="15" customHeight="1" spans="1:18">
      <c r="A1234" s="94">
        <v>1368</v>
      </c>
      <c r="B1234" s="79" t="s">
        <v>916</v>
      </c>
      <c r="C1234" s="85" t="s">
        <v>9291</v>
      </c>
      <c r="D1234" s="100" t="s">
        <v>9292</v>
      </c>
      <c r="E1234" s="79" t="s">
        <v>23</v>
      </c>
      <c r="F1234" s="79" t="s">
        <v>1151</v>
      </c>
      <c r="G1234" s="132" t="s">
        <v>9283</v>
      </c>
      <c r="H1234" s="132" t="s">
        <v>4148</v>
      </c>
      <c r="I1234" s="79" t="s">
        <v>4163</v>
      </c>
      <c r="J1234" s="190" t="s">
        <v>20</v>
      </c>
      <c r="K1234" s="120" t="s">
        <v>9293</v>
      </c>
      <c r="L1234" s="96" t="s">
        <v>944</v>
      </c>
      <c r="M1234" s="85" t="s">
        <v>9294</v>
      </c>
      <c r="N1234" s="111">
        <v>70</v>
      </c>
      <c r="O1234" s="122" t="s">
        <v>24</v>
      </c>
      <c r="P1234" s="113" t="s">
        <v>24</v>
      </c>
      <c r="Q1234" s="129"/>
      <c r="R1234" s="85"/>
    </row>
    <row r="1235" s="73" customFormat="1" ht="15" customHeight="1" spans="1:18">
      <c r="A1235" s="94">
        <v>1369</v>
      </c>
      <c r="B1235" s="79" t="s">
        <v>916</v>
      </c>
      <c r="C1235" s="85" t="s">
        <v>3409</v>
      </c>
      <c r="D1235" s="100" t="s">
        <v>9295</v>
      </c>
      <c r="E1235" s="79" t="s">
        <v>18</v>
      </c>
      <c r="F1235" s="79" t="s">
        <v>1151</v>
      </c>
      <c r="G1235" s="132" t="s">
        <v>9296</v>
      </c>
      <c r="H1235" s="132" t="s">
        <v>4187</v>
      </c>
      <c r="I1235" s="79" t="s">
        <v>4163</v>
      </c>
      <c r="J1235" s="190" t="s">
        <v>20</v>
      </c>
      <c r="K1235" s="120" t="s">
        <v>9297</v>
      </c>
      <c r="L1235" s="96" t="s">
        <v>9298</v>
      </c>
      <c r="M1235" s="85" t="s">
        <v>9299</v>
      </c>
      <c r="N1235" s="111">
        <v>70</v>
      </c>
      <c r="O1235" s="122" t="s">
        <v>24</v>
      </c>
      <c r="P1235" s="113" t="s">
        <v>21</v>
      </c>
      <c r="Q1235" s="129"/>
      <c r="R1235" s="85"/>
    </row>
    <row r="1236" s="73" customFormat="1" ht="15" hidden="1" customHeight="1" spans="1:18">
      <c r="A1236" s="94">
        <v>1370</v>
      </c>
      <c r="B1236" s="79" t="s">
        <v>916</v>
      </c>
      <c r="C1236" s="85" t="s">
        <v>1152</v>
      </c>
      <c r="D1236" s="100" t="s">
        <v>9300</v>
      </c>
      <c r="E1236" s="79" t="s">
        <v>23</v>
      </c>
      <c r="F1236" s="79" t="s">
        <v>918</v>
      </c>
      <c r="G1236" s="132" t="s">
        <v>9301</v>
      </c>
      <c r="H1236" s="132" t="s">
        <v>4162</v>
      </c>
      <c r="I1236" s="79" t="s">
        <v>4163</v>
      </c>
      <c r="J1236" s="190" t="s">
        <v>20</v>
      </c>
      <c r="K1236" s="120" t="s">
        <v>9302</v>
      </c>
      <c r="L1236" s="96" t="s">
        <v>1152</v>
      </c>
      <c r="M1236" s="85" t="s">
        <v>9300</v>
      </c>
      <c r="N1236" s="111">
        <v>70</v>
      </c>
      <c r="O1236" s="122" t="s">
        <v>21</v>
      </c>
      <c r="P1236" s="410" t="s">
        <v>21</v>
      </c>
      <c r="Q1236" s="129"/>
      <c r="R1236" s="85"/>
    </row>
    <row r="1237" s="73" customFormat="1" ht="15" customHeight="1" spans="1:18">
      <c r="A1237" s="94">
        <v>1371</v>
      </c>
      <c r="B1237" s="79" t="s">
        <v>916</v>
      </c>
      <c r="C1237" s="85" t="s">
        <v>1153</v>
      </c>
      <c r="D1237" s="100" t="s">
        <v>9303</v>
      </c>
      <c r="E1237" s="79" t="s">
        <v>18</v>
      </c>
      <c r="F1237" s="79" t="s">
        <v>918</v>
      </c>
      <c r="G1237" s="132" t="s">
        <v>9301</v>
      </c>
      <c r="H1237" s="132" t="s">
        <v>4198</v>
      </c>
      <c r="I1237" s="79" t="s">
        <v>4163</v>
      </c>
      <c r="J1237" s="190" t="s">
        <v>20</v>
      </c>
      <c r="K1237" s="120" t="s">
        <v>9304</v>
      </c>
      <c r="L1237" s="96" t="s">
        <v>9305</v>
      </c>
      <c r="M1237" s="466" t="s">
        <v>9306</v>
      </c>
      <c r="N1237" s="111">
        <v>70</v>
      </c>
      <c r="O1237" s="122" t="s">
        <v>24</v>
      </c>
      <c r="P1237" s="113" t="s">
        <v>21</v>
      </c>
      <c r="Q1237" s="129"/>
      <c r="R1237" s="85"/>
    </row>
    <row r="1238" s="72" customFormat="1" ht="15" customHeight="1" spans="1:18">
      <c r="A1238" s="94">
        <v>1372</v>
      </c>
      <c r="B1238" s="102" t="s">
        <v>916</v>
      </c>
      <c r="C1238" s="85" t="s">
        <v>1154</v>
      </c>
      <c r="D1238" s="463" t="s">
        <v>9307</v>
      </c>
      <c r="E1238" s="102" t="s">
        <v>23</v>
      </c>
      <c r="F1238" s="102" t="s">
        <v>1155</v>
      </c>
      <c r="G1238" s="133" t="s">
        <v>9308</v>
      </c>
      <c r="H1238" s="133" t="s">
        <v>4148</v>
      </c>
      <c r="I1238" s="102" t="s">
        <v>4149</v>
      </c>
      <c r="J1238" s="109" t="s">
        <v>20</v>
      </c>
      <c r="K1238" s="120" t="s">
        <v>9309</v>
      </c>
      <c r="L1238" s="110" t="s">
        <v>9310</v>
      </c>
      <c r="M1238" s="85" t="s">
        <v>9311</v>
      </c>
      <c r="N1238" s="111">
        <v>70</v>
      </c>
      <c r="O1238" s="122" t="s">
        <v>24</v>
      </c>
      <c r="P1238" s="113" t="s">
        <v>21</v>
      </c>
      <c r="Q1238" s="126"/>
      <c r="R1238" s="94"/>
    </row>
    <row r="1239" s="73" customFormat="1" ht="15" hidden="1" customHeight="1" spans="1:18">
      <c r="A1239" s="94">
        <v>1373</v>
      </c>
      <c r="B1239" s="79" t="s">
        <v>916</v>
      </c>
      <c r="C1239" s="85" t="s">
        <v>1156</v>
      </c>
      <c r="D1239" s="100" t="s">
        <v>9312</v>
      </c>
      <c r="E1239" s="79" t="s">
        <v>18</v>
      </c>
      <c r="F1239" s="102" t="s">
        <v>1155</v>
      </c>
      <c r="G1239" s="132" t="s">
        <v>9313</v>
      </c>
      <c r="H1239" s="132" t="s">
        <v>4148</v>
      </c>
      <c r="I1239" s="79" t="s">
        <v>4163</v>
      </c>
      <c r="J1239" s="190" t="s">
        <v>20</v>
      </c>
      <c r="K1239" s="120" t="s">
        <v>9314</v>
      </c>
      <c r="L1239" s="96" t="s">
        <v>9315</v>
      </c>
      <c r="M1239" s="466" t="s">
        <v>9316</v>
      </c>
      <c r="N1239" s="111">
        <v>70</v>
      </c>
      <c r="O1239" s="122" t="s">
        <v>21</v>
      </c>
      <c r="P1239" s="410" t="s">
        <v>21</v>
      </c>
      <c r="Q1239" s="129"/>
      <c r="R1239" s="85"/>
    </row>
    <row r="1240" s="73" customFormat="1" ht="15" customHeight="1" spans="1:18">
      <c r="A1240" s="94">
        <v>1374</v>
      </c>
      <c r="B1240" s="79" t="s">
        <v>916</v>
      </c>
      <c r="C1240" s="85" t="s">
        <v>1157</v>
      </c>
      <c r="D1240" s="100" t="s">
        <v>9317</v>
      </c>
      <c r="E1240" s="79" t="s">
        <v>23</v>
      </c>
      <c r="F1240" s="102" t="s">
        <v>1155</v>
      </c>
      <c r="G1240" s="132" t="s">
        <v>9318</v>
      </c>
      <c r="H1240" s="132" t="s">
        <v>4156</v>
      </c>
      <c r="I1240" s="79" t="s">
        <v>4163</v>
      </c>
      <c r="J1240" s="190" t="s">
        <v>20</v>
      </c>
      <c r="K1240" s="120" t="s">
        <v>9319</v>
      </c>
      <c r="L1240" s="96" t="s">
        <v>9320</v>
      </c>
      <c r="M1240" s="466" t="s">
        <v>9321</v>
      </c>
      <c r="N1240" s="111">
        <v>70</v>
      </c>
      <c r="O1240" s="122" t="s">
        <v>24</v>
      </c>
      <c r="P1240" s="113" t="s">
        <v>24</v>
      </c>
      <c r="Q1240" s="129"/>
      <c r="R1240" s="85"/>
    </row>
    <row r="1241" s="73" customFormat="1" ht="15" customHeight="1" spans="1:18">
      <c r="A1241" s="94">
        <v>1375</v>
      </c>
      <c r="B1241" s="79" t="s">
        <v>916</v>
      </c>
      <c r="C1241" s="85" t="s">
        <v>1158</v>
      </c>
      <c r="D1241" s="100" t="s">
        <v>9322</v>
      </c>
      <c r="E1241" s="79" t="s">
        <v>23</v>
      </c>
      <c r="F1241" s="102" t="s">
        <v>1155</v>
      </c>
      <c r="G1241" s="132" t="s">
        <v>9323</v>
      </c>
      <c r="H1241" s="132" t="s">
        <v>4156</v>
      </c>
      <c r="I1241" s="79" t="s">
        <v>4163</v>
      </c>
      <c r="J1241" s="190" t="s">
        <v>20</v>
      </c>
      <c r="K1241" s="120" t="s">
        <v>9324</v>
      </c>
      <c r="L1241" s="96" t="s">
        <v>9325</v>
      </c>
      <c r="M1241" s="466" t="s">
        <v>9326</v>
      </c>
      <c r="N1241" s="111">
        <v>70</v>
      </c>
      <c r="O1241" s="122" t="s">
        <v>24</v>
      </c>
      <c r="P1241" s="113" t="s">
        <v>24</v>
      </c>
      <c r="Q1241" s="129"/>
      <c r="R1241" s="85"/>
    </row>
    <row r="1242" s="73" customFormat="1" ht="15" customHeight="1" spans="1:18">
      <c r="A1242" s="94">
        <v>1376</v>
      </c>
      <c r="B1242" s="79" t="s">
        <v>916</v>
      </c>
      <c r="C1242" s="85" t="s">
        <v>3605</v>
      </c>
      <c r="D1242" s="100" t="s">
        <v>9327</v>
      </c>
      <c r="E1242" s="79" t="s">
        <v>23</v>
      </c>
      <c r="F1242" s="79" t="s">
        <v>1160</v>
      </c>
      <c r="G1242" s="132" t="s">
        <v>9328</v>
      </c>
      <c r="H1242" s="132" t="s">
        <v>4171</v>
      </c>
      <c r="I1242" s="79" t="s">
        <v>4163</v>
      </c>
      <c r="J1242" s="190" t="s">
        <v>20</v>
      </c>
      <c r="K1242" s="120" t="s">
        <v>9329</v>
      </c>
      <c r="L1242" s="96" t="s">
        <v>9330</v>
      </c>
      <c r="M1242" s="466" t="s">
        <v>9331</v>
      </c>
      <c r="N1242" s="111">
        <v>70</v>
      </c>
      <c r="O1242" s="122" t="s">
        <v>24</v>
      </c>
      <c r="P1242" s="113" t="s">
        <v>21</v>
      </c>
      <c r="Q1242" s="129"/>
      <c r="R1242" s="85"/>
    </row>
    <row r="1243" s="73" customFormat="1" ht="15" customHeight="1" spans="1:18">
      <c r="A1243" s="94">
        <v>1377</v>
      </c>
      <c r="B1243" s="79" t="s">
        <v>916</v>
      </c>
      <c r="C1243" s="85" t="s">
        <v>1159</v>
      </c>
      <c r="D1243" s="100" t="s">
        <v>9332</v>
      </c>
      <c r="E1243" s="79" t="s">
        <v>23</v>
      </c>
      <c r="F1243" s="79" t="s">
        <v>1160</v>
      </c>
      <c r="G1243" s="132" t="s">
        <v>9328</v>
      </c>
      <c r="H1243" s="132" t="s">
        <v>4148</v>
      </c>
      <c r="I1243" s="79" t="s">
        <v>4163</v>
      </c>
      <c r="J1243" s="190" t="s">
        <v>20</v>
      </c>
      <c r="K1243" s="120" t="s">
        <v>9333</v>
      </c>
      <c r="L1243" s="96" t="s">
        <v>1159</v>
      </c>
      <c r="M1243" s="85" t="s">
        <v>9332</v>
      </c>
      <c r="N1243" s="111">
        <v>70</v>
      </c>
      <c r="O1243" s="122" t="s">
        <v>24</v>
      </c>
      <c r="P1243" s="113" t="s">
        <v>21</v>
      </c>
      <c r="Q1243" s="129"/>
      <c r="R1243" s="85"/>
    </row>
    <row r="1244" s="73" customFormat="1" ht="15" customHeight="1" spans="1:18">
      <c r="A1244" s="94">
        <v>1378</v>
      </c>
      <c r="B1244" s="79" t="s">
        <v>916</v>
      </c>
      <c r="C1244" s="85" t="s">
        <v>1161</v>
      </c>
      <c r="D1244" s="463" t="s">
        <v>9334</v>
      </c>
      <c r="E1244" s="79" t="s">
        <v>23</v>
      </c>
      <c r="F1244" s="79" t="s">
        <v>1160</v>
      </c>
      <c r="G1244" s="132" t="s">
        <v>9335</v>
      </c>
      <c r="H1244" s="132" t="s">
        <v>4214</v>
      </c>
      <c r="I1244" s="461" t="s">
        <v>4163</v>
      </c>
      <c r="J1244" s="136" t="s">
        <v>20</v>
      </c>
      <c r="K1244" s="483" t="s">
        <v>9336</v>
      </c>
      <c r="L1244" s="168" t="s">
        <v>9337</v>
      </c>
      <c r="M1244" s="466" t="s">
        <v>9338</v>
      </c>
      <c r="N1244" s="111">
        <v>70</v>
      </c>
      <c r="O1244" s="122" t="s">
        <v>24</v>
      </c>
      <c r="P1244" s="113" t="s">
        <v>24</v>
      </c>
      <c r="Q1244" s="129" t="s">
        <v>4280</v>
      </c>
      <c r="R1244" s="85"/>
    </row>
    <row r="1245" s="73" customFormat="1" ht="15" customHeight="1" spans="1:18">
      <c r="A1245" s="94">
        <v>1379</v>
      </c>
      <c r="B1245" s="79" t="s">
        <v>916</v>
      </c>
      <c r="C1245" s="85" t="s">
        <v>9339</v>
      </c>
      <c r="D1245" s="100" t="s">
        <v>9340</v>
      </c>
      <c r="E1245" s="79" t="s">
        <v>23</v>
      </c>
      <c r="F1245" s="79" t="s">
        <v>1160</v>
      </c>
      <c r="G1245" s="132" t="s">
        <v>9341</v>
      </c>
      <c r="H1245" s="132" t="s">
        <v>4156</v>
      </c>
      <c r="I1245" s="79" t="s">
        <v>4149</v>
      </c>
      <c r="J1245" s="190" t="s">
        <v>20</v>
      </c>
      <c r="K1245" s="120" t="s">
        <v>9342</v>
      </c>
      <c r="L1245" s="96" t="s">
        <v>1162</v>
      </c>
      <c r="M1245" s="466" t="s">
        <v>9343</v>
      </c>
      <c r="N1245" s="111">
        <v>70</v>
      </c>
      <c r="O1245" s="122" t="s">
        <v>24</v>
      </c>
      <c r="P1245" s="113" t="s">
        <v>24</v>
      </c>
      <c r="Q1245" s="129"/>
      <c r="R1245" s="85"/>
    </row>
    <row r="1246" s="73" customFormat="1" ht="15" customHeight="1" spans="1:18">
      <c r="A1246" s="94">
        <v>1380</v>
      </c>
      <c r="B1246" s="79" t="s">
        <v>916</v>
      </c>
      <c r="C1246" s="85" t="s">
        <v>1163</v>
      </c>
      <c r="D1246" s="463" t="s">
        <v>9344</v>
      </c>
      <c r="E1246" s="79" t="s">
        <v>23</v>
      </c>
      <c r="F1246" s="79" t="s">
        <v>1160</v>
      </c>
      <c r="G1246" s="132" t="s">
        <v>9341</v>
      </c>
      <c r="H1246" s="132" t="s">
        <v>4198</v>
      </c>
      <c r="I1246" s="79" t="s">
        <v>4163</v>
      </c>
      <c r="J1246" s="190" t="s">
        <v>20</v>
      </c>
      <c r="K1246" s="120" t="s">
        <v>9345</v>
      </c>
      <c r="L1246" s="96" t="s">
        <v>9346</v>
      </c>
      <c r="M1246" s="85" t="s">
        <v>9347</v>
      </c>
      <c r="N1246" s="111">
        <v>70</v>
      </c>
      <c r="O1246" s="122" t="s">
        <v>24</v>
      </c>
      <c r="P1246" s="113" t="s">
        <v>24</v>
      </c>
      <c r="Q1246" s="129"/>
      <c r="R1246" s="85"/>
    </row>
    <row r="1247" s="73" customFormat="1" ht="15" customHeight="1" spans="1:18">
      <c r="A1247" s="94">
        <v>1381</v>
      </c>
      <c r="B1247" s="79" t="s">
        <v>916</v>
      </c>
      <c r="C1247" s="85" t="s">
        <v>1164</v>
      </c>
      <c r="D1247" s="463" t="s">
        <v>9348</v>
      </c>
      <c r="E1247" s="79" t="s">
        <v>23</v>
      </c>
      <c r="F1247" s="79" t="s">
        <v>1160</v>
      </c>
      <c r="G1247" s="132" t="s">
        <v>9349</v>
      </c>
      <c r="H1247" s="132" t="s">
        <v>4156</v>
      </c>
      <c r="I1247" s="79" t="s">
        <v>4163</v>
      </c>
      <c r="J1247" s="190" t="s">
        <v>20</v>
      </c>
      <c r="K1247" s="120" t="s">
        <v>9350</v>
      </c>
      <c r="L1247" s="96" t="s">
        <v>1164</v>
      </c>
      <c r="M1247" s="466" t="s">
        <v>9348</v>
      </c>
      <c r="N1247" s="111">
        <v>70</v>
      </c>
      <c r="O1247" s="122" t="s">
        <v>24</v>
      </c>
      <c r="P1247" s="113" t="s">
        <v>21</v>
      </c>
      <c r="Q1247" s="129"/>
      <c r="R1247" s="85"/>
    </row>
    <row r="1248" s="73" customFormat="1" ht="15" customHeight="1" spans="1:18">
      <c r="A1248" s="94">
        <v>1382</v>
      </c>
      <c r="B1248" s="79" t="s">
        <v>916</v>
      </c>
      <c r="C1248" s="85" t="s">
        <v>1165</v>
      </c>
      <c r="D1248" s="100" t="s">
        <v>9351</v>
      </c>
      <c r="E1248" s="79" t="s">
        <v>18</v>
      </c>
      <c r="F1248" s="79" t="s">
        <v>1160</v>
      </c>
      <c r="G1248" s="132" t="s">
        <v>9352</v>
      </c>
      <c r="H1248" s="132" t="s">
        <v>4156</v>
      </c>
      <c r="I1248" s="79" t="s">
        <v>4163</v>
      </c>
      <c r="J1248" s="190" t="s">
        <v>20</v>
      </c>
      <c r="K1248" s="120" t="s">
        <v>9353</v>
      </c>
      <c r="L1248" s="96" t="s">
        <v>9354</v>
      </c>
      <c r="M1248" s="466" t="s">
        <v>9355</v>
      </c>
      <c r="N1248" s="111">
        <v>70</v>
      </c>
      <c r="O1248" s="122" t="s">
        <v>24</v>
      </c>
      <c r="P1248" s="113" t="s">
        <v>24</v>
      </c>
      <c r="Q1248" s="129"/>
      <c r="R1248" s="85"/>
    </row>
    <row r="1249" s="73" customFormat="1" ht="15" customHeight="1" spans="1:18">
      <c r="A1249" s="94">
        <v>1383</v>
      </c>
      <c r="B1249" s="79" t="s">
        <v>916</v>
      </c>
      <c r="C1249" s="85" t="s">
        <v>9356</v>
      </c>
      <c r="D1249" s="100" t="s">
        <v>9357</v>
      </c>
      <c r="E1249" s="79" t="s">
        <v>23</v>
      </c>
      <c r="F1249" s="79" t="s">
        <v>1160</v>
      </c>
      <c r="G1249" s="132" t="s">
        <v>9349</v>
      </c>
      <c r="H1249" s="132" t="s">
        <v>4214</v>
      </c>
      <c r="I1249" s="79" t="s">
        <v>4163</v>
      </c>
      <c r="J1249" s="190" t="s">
        <v>20</v>
      </c>
      <c r="K1249" s="120" t="s">
        <v>9358</v>
      </c>
      <c r="L1249" s="96" t="s">
        <v>9359</v>
      </c>
      <c r="M1249" s="85" t="s">
        <v>9360</v>
      </c>
      <c r="N1249" s="111">
        <v>70</v>
      </c>
      <c r="O1249" s="122" t="s">
        <v>24</v>
      </c>
      <c r="P1249" s="113" t="s">
        <v>24</v>
      </c>
      <c r="Q1249" s="129"/>
      <c r="R1249" s="85"/>
    </row>
    <row r="1250" s="73" customFormat="1" ht="15" customHeight="1" spans="1:18">
      <c r="A1250" s="94">
        <v>1384</v>
      </c>
      <c r="B1250" s="79" t="s">
        <v>916</v>
      </c>
      <c r="C1250" s="85" t="s">
        <v>1166</v>
      </c>
      <c r="D1250" s="100" t="s">
        <v>9361</v>
      </c>
      <c r="E1250" s="79" t="s">
        <v>23</v>
      </c>
      <c r="F1250" s="79" t="s">
        <v>1160</v>
      </c>
      <c r="G1250" s="132" t="s">
        <v>9349</v>
      </c>
      <c r="H1250" s="132" t="s">
        <v>4156</v>
      </c>
      <c r="I1250" s="79" t="s">
        <v>4163</v>
      </c>
      <c r="J1250" s="190" t="s">
        <v>20</v>
      </c>
      <c r="K1250" s="120" t="s">
        <v>9362</v>
      </c>
      <c r="L1250" s="96" t="s">
        <v>9363</v>
      </c>
      <c r="M1250" s="466" t="s">
        <v>9364</v>
      </c>
      <c r="N1250" s="111">
        <v>70</v>
      </c>
      <c r="O1250" s="122" t="s">
        <v>24</v>
      </c>
      <c r="P1250" s="113" t="s">
        <v>24</v>
      </c>
      <c r="Q1250" s="129"/>
      <c r="R1250" s="85"/>
    </row>
    <row r="1251" s="73" customFormat="1" ht="15" hidden="1" customHeight="1" spans="1:18">
      <c r="A1251" s="94">
        <v>1385</v>
      </c>
      <c r="B1251" s="79" t="s">
        <v>916</v>
      </c>
      <c r="C1251" s="85" t="s">
        <v>1167</v>
      </c>
      <c r="D1251" s="100" t="s">
        <v>9365</v>
      </c>
      <c r="E1251" s="79" t="s">
        <v>18</v>
      </c>
      <c r="F1251" s="79" t="s">
        <v>1121</v>
      </c>
      <c r="G1251" s="132" t="s">
        <v>9366</v>
      </c>
      <c r="H1251" s="132" t="s">
        <v>4156</v>
      </c>
      <c r="I1251" s="79" t="s">
        <v>4163</v>
      </c>
      <c r="J1251" s="190" t="s">
        <v>20</v>
      </c>
      <c r="K1251" s="120" t="s">
        <v>9367</v>
      </c>
      <c r="L1251" s="96" t="s">
        <v>1167</v>
      </c>
      <c r="M1251" s="85" t="s">
        <v>9365</v>
      </c>
      <c r="N1251" s="111">
        <v>70</v>
      </c>
      <c r="O1251" s="122" t="s">
        <v>21</v>
      </c>
      <c r="P1251" s="410" t="s">
        <v>24</v>
      </c>
      <c r="Q1251" s="129"/>
      <c r="R1251" s="85"/>
    </row>
    <row r="1252" s="73" customFormat="1" ht="15" customHeight="1" spans="1:18">
      <c r="A1252" s="94">
        <v>1386</v>
      </c>
      <c r="B1252" s="79" t="s">
        <v>916</v>
      </c>
      <c r="C1252" s="85" t="s">
        <v>3811</v>
      </c>
      <c r="D1252" s="100" t="s">
        <v>9368</v>
      </c>
      <c r="E1252" s="79" t="s">
        <v>18</v>
      </c>
      <c r="F1252" s="79" t="s">
        <v>1121</v>
      </c>
      <c r="G1252" s="132" t="s">
        <v>9369</v>
      </c>
      <c r="H1252" s="132" t="s">
        <v>4156</v>
      </c>
      <c r="I1252" s="79" t="s">
        <v>4149</v>
      </c>
      <c r="J1252" s="190" t="s">
        <v>20</v>
      </c>
      <c r="K1252" s="120" t="s">
        <v>9370</v>
      </c>
      <c r="L1252" s="96" t="s">
        <v>9371</v>
      </c>
      <c r="M1252" s="466" t="s">
        <v>9372</v>
      </c>
      <c r="N1252" s="111">
        <v>70</v>
      </c>
      <c r="O1252" s="122" t="s">
        <v>24</v>
      </c>
      <c r="P1252" s="113" t="s">
        <v>21</v>
      </c>
      <c r="Q1252" s="129"/>
      <c r="R1252" s="85"/>
    </row>
    <row r="1253" s="73" customFormat="1" ht="15" customHeight="1" spans="1:18">
      <c r="A1253" s="94">
        <v>1387</v>
      </c>
      <c r="B1253" s="79" t="s">
        <v>916</v>
      </c>
      <c r="C1253" s="85" t="s">
        <v>1168</v>
      </c>
      <c r="D1253" s="100" t="s">
        <v>9373</v>
      </c>
      <c r="E1253" s="79" t="s">
        <v>23</v>
      </c>
      <c r="F1253" s="79" t="s">
        <v>1149</v>
      </c>
      <c r="G1253" s="132" t="s">
        <v>9374</v>
      </c>
      <c r="H1253" s="132" t="s">
        <v>4148</v>
      </c>
      <c r="I1253" s="79" t="s">
        <v>4163</v>
      </c>
      <c r="J1253" s="190" t="s">
        <v>20</v>
      </c>
      <c r="K1253" s="120" t="s">
        <v>9375</v>
      </c>
      <c r="L1253" s="96" t="s">
        <v>9376</v>
      </c>
      <c r="M1253" s="466" t="s">
        <v>9377</v>
      </c>
      <c r="N1253" s="111">
        <v>70</v>
      </c>
      <c r="O1253" s="122" t="s">
        <v>24</v>
      </c>
      <c r="P1253" s="113" t="s">
        <v>21</v>
      </c>
      <c r="Q1253" s="129"/>
      <c r="R1253" s="85"/>
    </row>
    <row r="1254" s="73" customFormat="1" ht="15" hidden="1" customHeight="1" spans="1:18">
      <c r="A1254" s="94">
        <v>1388</v>
      </c>
      <c r="B1254" s="79" t="s">
        <v>916</v>
      </c>
      <c r="C1254" s="85" t="s">
        <v>1169</v>
      </c>
      <c r="D1254" s="100" t="s">
        <v>9378</v>
      </c>
      <c r="E1254" s="79" t="s">
        <v>18</v>
      </c>
      <c r="F1254" s="79" t="s">
        <v>1149</v>
      </c>
      <c r="G1254" s="132" t="s">
        <v>9379</v>
      </c>
      <c r="H1254" s="132" t="s">
        <v>4187</v>
      </c>
      <c r="I1254" s="79" t="s">
        <v>4163</v>
      </c>
      <c r="J1254" s="190" t="s">
        <v>20</v>
      </c>
      <c r="K1254" s="120" t="s">
        <v>9380</v>
      </c>
      <c r="L1254" s="96" t="s">
        <v>9381</v>
      </c>
      <c r="M1254" s="466" t="s">
        <v>9382</v>
      </c>
      <c r="N1254" s="111">
        <v>70</v>
      </c>
      <c r="O1254" s="122" t="s">
        <v>21</v>
      </c>
      <c r="P1254" s="410" t="s">
        <v>21</v>
      </c>
      <c r="Q1254" s="129"/>
      <c r="R1254" s="85"/>
    </row>
    <row r="1255" s="73" customFormat="1" ht="15" customHeight="1" spans="1:18">
      <c r="A1255" s="94">
        <v>1389</v>
      </c>
      <c r="B1255" s="79" t="s">
        <v>916</v>
      </c>
      <c r="C1255" s="85" t="s">
        <v>1170</v>
      </c>
      <c r="D1255" s="100" t="s">
        <v>9383</v>
      </c>
      <c r="E1255" s="79" t="s">
        <v>23</v>
      </c>
      <c r="F1255" s="79" t="s">
        <v>1149</v>
      </c>
      <c r="G1255" s="132" t="s">
        <v>9384</v>
      </c>
      <c r="H1255" s="132" t="s">
        <v>4198</v>
      </c>
      <c r="I1255" s="79" t="s">
        <v>4163</v>
      </c>
      <c r="J1255" s="190" t="s">
        <v>20</v>
      </c>
      <c r="K1255" s="120" t="s">
        <v>9385</v>
      </c>
      <c r="L1255" s="168" t="s">
        <v>9386</v>
      </c>
      <c r="M1255" s="466" t="s">
        <v>9387</v>
      </c>
      <c r="N1255" s="111">
        <v>70</v>
      </c>
      <c r="O1255" s="122" t="s">
        <v>24</v>
      </c>
      <c r="P1255" s="113" t="s">
        <v>24</v>
      </c>
      <c r="Q1255" s="129"/>
      <c r="R1255" s="85"/>
    </row>
    <row r="1256" s="73" customFormat="1" ht="15" customHeight="1" spans="1:18">
      <c r="A1256" s="94">
        <v>1390</v>
      </c>
      <c r="B1256" s="79" t="s">
        <v>916</v>
      </c>
      <c r="C1256" s="85" t="s">
        <v>1171</v>
      </c>
      <c r="D1256" s="100" t="s">
        <v>9388</v>
      </c>
      <c r="E1256" s="79" t="s">
        <v>23</v>
      </c>
      <c r="F1256" s="79" t="s">
        <v>1149</v>
      </c>
      <c r="G1256" s="132" t="s">
        <v>9389</v>
      </c>
      <c r="H1256" s="132" t="s">
        <v>4156</v>
      </c>
      <c r="I1256" s="79" t="s">
        <v>4163</v>
      </c>
      <c r="J1256" s="190" t="s">
        <v>20</v>
      </c>
      <c r="K1256" s="120" t="s">
        <v>9390</v>
      </c>
      <c r="L1256" s="96" t="s">
        <v>1171</v>
      </c>
      <c r="M1256" s="85" t="s">
        <v>9388</v>
      </c>
      <c r="N1256" s="111">
        <v>70</v>
      </c>
      <c r="O1256" s="122" t="s">
        <v>24</v>
      </c>
      <c r="P1256" s="113" t="s">
        <v>24</v>
      </c>
      <c r="Q1256" s="129"/>
      <c r="R1256" s="85"/>
    </row>
    <row r="1257" s="73" customFormat="1" ht="15" customHeight="1" spans="1:18">
      <c r="A1257" s="94">
        <v>1391</v>
      </c>
      <c r="B1257" s="79" t="s">
        <v>916</v>
      </c>
      <c r="C1257" s="85" t="s">
        <v>1172</v>
      </c>
      <c r="D1257" s="100" t="s">
        <v>9391</v>
      </c>
      <c r="E1257" s="79" t="s">
        <v>23</v>
      </c>
      <c r="F1257" s="79" t="s">
        <v>1149</v>
      </c>
      <c r="G1257" s="132" t="s">
        <v>9392</v>
      </c>
      <c r="H1257" s="132" t="s">
        <v>4156</v>
      </c>
      <c r="I1257" s="79" t="s">
        <v>4163</v>
      </c>
      <c r="J1257" s="190" t="s">
        <v>20</v>
      </c>
      <c r="K1257" s="120" t="s">
        <v>9393</v>
      </c>
      <c r="L1257" s="96" t="s">
        <v>9394</v>
      </c>
      <c r="M1257" s="85" t="s">
        <v>9395</v>
      </c>
      <c r="N1257" s="111">
        <v>70</v>
      </c>
      <c r="O1257" s="122" t="s">
        <v>24</v>
      </c>
      <c r="P1257" s="113" t="s">
        <v>21</v>
      </c>
      <c r="Q1257" s="129"/>
      <c r="R1257" s="85"/>
    </row>
    <row r="1258" s="73" customFormat="1" ht="15" customHeight="1" spans="1:18">
      <c r="A1258" s="94">
        <v>1392</v>
      </c>
      <c r="B1258" s="79" t="s">
        <v>916</v>
      </c>
      <c r="C1258" s="85" t="s">
        <v>1173</v>
      </c>
      <c r="D1258" s="100" t="s">
        <v>9396</v>
      </c>
      <c r="E1258" s="79" t="s">
        <v>23</v>
      </c>
      <c r="F1258" s="79" t="s">
        <v>1149</v>
      </c>
      <c r="G1258" s="132" t="s">
        <v>9397</v>
      </c>
      <c r="H1258" s="132" t="s">
        <v>4171</v>
      </c>
      <c r="I1258" s="79" t="s">
        <v>4163</v>
      </c>
      <c r="J1258" s="144" t="s">
        <v>20</v>
      </c>
      <c r="K1258" s="120" t="s">
        <v>9398</v>
      </c>
      <c r="L1258" s="96" t="s">
        <v>1173</v>
      </c>
      <c r="M1258" s="85" t="s">
        <v>9396</v>
      </c>
      <c r="N1258" s="111">
        <v>70</v>
      </c>
      <c r="O1258" s="122" t="s">
        <v>24</v>
      </c>
      <c r="P1258" s="113" t="s">
        <v>21</v>
      </c>
      <c r="Q1258" s="129"/>
      <c r="R1258" s="85"/>
    </row>
    <row r="1259" s="73" customFormat="1" ht="15" hidden="1" customHeight="1" spans="1:18">
      <c r="A1259" s="94">
        <v>1393</v>
      </c>
      <c r="B1259" s="79" t="s">
        <v>916</v>
      </c>
      <c r="C1259" s="85" t="s">
        <v>9399</v>
      </c>
      <c r="D1259" s="100" t="s">
        <v>9400</v>
      </c>
      <c r="E1259" s="79" t="s">
        <v>23</v>
      </c>
      <c r="F1259" s="79" t="s">
        <v>1151</v>
      </c>
      <c r="G1259" s="132" t="s">
        <v>9401</v>
      </c>
      <c r="H1259" s="132" t="s">
        <v>4156</v>
      </c>
      <c r="I1259" s="79" t="s">
        <v>4163</v>
      </c>
      <c r="J1259" s="190" t="s">
        <v>20</v>
      </c>
      <c r="K1259" s="120" t="s">
        <v>9402</v>
      </c>
      <c r="L1259" s="123" t="s">
        <v>9399</v>
      </c>
      <c r="M1259" s="85" t="s">
        <v>9400</v>
      </c>
      <c r="N1259" s="111">
        <v>70</v>
      </c>
      <c r="O1259" s="122" t="s">
        <v>21</v>
      </c>
      <c r="P1259" s="410" t="s">
        <v>21</v>
      </c>
      <c r="Q1259" s="129"/>
      <c r="R1259" s="85"/>
    </row>
    <row r="1260" s="73" customFormat="1" ht="15" customHeight="1" spans="1:18">
      <c r="A1260" s="94">
        <v>1394</v>
      </c>
      <c r="B1260" s="79" t="s">
        <v>916</v>
      </c>
      <c r="C1260" s="85" t="s">
        <v>1174</v>
      </c>
      <c r="D1260" s="100" t="s">
        <v>9403</v>
      </c>
      <c r="E1260" s="79" t="s">
        <v>23</v>
      </c>
      <c r="F1260" s="79" t="s">
        <v>1151</v>
      </c>
      <c r="G1260" s="132" t="s">
        <v>9401</v>
      </c>
      <c r="H1260" s="132" t="s">
        <v>4162</v>
      </c>
      <c r="I1260" s="79" t="s">
        <v>4163</v>
      </c>
      <c r="J1260" s="190" t="s">
        <v>20</v>
      </c>
      <c r="K1260" s="120" t="s">
        <v>9404</v>
      </c>
      <c r="L1260" s="96" t="s">
        <v>3601</v>
      </c>
      <c r="M1260" s="85" t="s">
        <v>9405</v>
      </c>
      <c r="N1260" s="111">
        <v>70</v>
      </c>
      <c r="O1260" s="122" t="s">
        <v>24</v>
      </c>
      <c r="P1260" s="113" t="s">
        <v>21</v>
      </c>
      <c r="Q1260" s="129"/>
      <c r="R1260" s="85"/>
    </row>
    <row r="1261" s="73" customFormat="1" ht="15" hidden="1" customHeight="1" spans="1:18">
      <c r="A1261" s="94">
        <v>1395</v>
      </c>
      <c r="B1261" s="79" t="s">
        <v>916</v>
      </c>
      <c r="C1261" s="85" t="s">
        <v>1175</v>
      </c>
      <c r="D1261" s="100" t="s">
        <v>9406</v>
      </c>
      <c r="E1261" s="79" t="s">
        <v>23</v>
      </c>
      <c r="F1261" s="79" t="s">
        <v>1151</v>
      </c>
      <c r="G1261" s="132" t="s">
        <v>9407</v>
      </c>
      <c r="H1261" s="132" t="s">
        <v>4198</v>
      </c>
      <c r="I1261" s="79" t="s">
        <v>4163</v>
      </c>
      <c r="J1261" s="190" t="s">
        <v>20</v>
      </c>
      <c r="K1261" s="120" t="s">
        <v>9408</v>
      </c>
      <c r="L1261" s="96" t="s">
        <v>9409</v>
      </c>
      <c r="M1261" s="466" t="s">
        <v>9410</v>
      </c>
      <c r="N1261" s="111">
        <v>70</v>
      </c>
      <c r="O1261" s="122" t="s">
        <v>21</v>
      </c>
      <c r="P1261" s="410" t="s">
        <v>21</v>
      </c>
      <c r="Q1261" s="129"/>
      <c r="R1261" s="85"/>
    </row>
    <row r="1262" s="73" customFormat="1" ht="15" hidden="1" customHeight="1" spans="1:18">
      <c r="A1262" s="94">
        <v>1396</v>
      </c>
      <c r="B1262" s="79" t="s">
        <v>916</v>
      </c>
      <c r="C1262" s="85" t="s">
        <v>3512</v>
      </c>
      <c r="D1262" s="463" t="s">
        <v>9411</v>
      </c>
      <c r="E1262" s="79" t="s">
        <v>23</v>
      </c>
      <c r="F1262" s="79" t="s">
        <v>1151</v>
      </c>
      <c r="G1262" s="132" t="s">
        <v>9412</v>
      </c>
      <c r="H1262" s="132" t="s">
        <v>4156</v>
      </c>
      <c r="I1262" s="79" t="s">
        <v>4163</v>
      </c>
      <c r="J1262" s="190" t="s">
        <v>20</v>
      </c>
      <c r="K1262" s="120" t="s">
        <v>9413</v>
      </c>
      <c r="L1262" s="96" t="s">
        <v>3512</v>
      </c>
      <c r="M1262" s="466" t="s">
        <v>9411</v>
      </c>
      <c r="N1262" s="111">
        <v>70</v>
      </c>
      <c r="O1262" s="122" t="s">
        <v>21</v>
      </c>
      <c r="P1262" s="410" t="s">
        <v>21</v>
      </c>
      <c r="Q1262" s="129"/>
      <c r="R1262" s="85"/>
    </row>
    <row r="1263" s="73" customFormat="1" ht="15" customHeight="1" spans="1:18">
      <c r="A1263" s="94">
        <v>1397</v>
      </c>
      <c r="B1263" s="79" t="s">
        <v>916</v>
      </c>
      <c r="C1263" s="85" t="s">
        <v>3586</v>
      </c>
      <c r="D1263" s="463" t="s">
        <v>9414</v>
      </c>
      <c r="E1263" s="79" t="s">
        <v>23</v>
      </c>
      <c r="F1263" s="79" t="s">
        <v>918</v>
      </c>
      <c r="G1263" s="132" t="s">
        <v>9415</v>
      </c>
      <c r="H1263" s="132" t="s">
        <v>4214</v>
      </c>
      <c r="I1263" s="79" t="s">
        <v>4163</v>
      </c>
      <c r="J1263" s="190" t="s">
        <v>20</v>
      </c>
      <c r="K1263" s="120" t="s">
        <v>9416</v>
      </c>
      <c r="L1263" s="96" t="s">
        <v>3586</v>
      </c>
      <c r="M1263" s="466" t="s">
        <v>9414</v>
      </c>
      <c r="N1263" s="111">
        <v>70</v>
      </c>
      <c r="O1263" s="122" t="s">
        <v>24</v>
      </c>
      <c r="P1263" s="113" t="s">
        <v>24</v>
      </c>
      <c r="Q1263" s="129"/>
      <c r="R1263" s="85"/>
    </row>
    <row r="1264" s="73" customFormat="1" ht="15" customHeight="1" spans="1:18">
      <c r="A1264" s="94">
        <v>1398</v>
      </c>
      <c r="B1264" s="79" t="s">
        <v>916</v>
      </c>
      <c r="C1264" s="85" t="s">
        <v>1176</v>
      </c>
      <c r="D1264" s="100" t="s">
        <v>9417</v>
      </c>
      <c r="E1264" s="79" t="s">
        <v>18</v>
      </c>
      <c r="F1264" s="79" t="s">
        <v>918</v>
      </c>
      <c r="G1264" s="132" t="s">
        <v>9418</v>
      </c>
      <c r="H1264" s="132" t="s">
        <v>4162</v>
      </c>
      <c r="I1264" s="79" t="s">
        <v>4149</v>
      </c>
      <c r="J1264" s="190" t="s">
        <v>20</v>
      </c>
      <c r="K1264" s="120" t="s">
        <v>9419</v>
      </c>
      <c r="L1264" s="96" t="s">
        <v>9420</v>
      </c>
      <c r="M1264" s="466" t="s">
        <v>9421</v>
      </c>
      <c r="N1264" s="111">
        <v>70</v>
      </c>
      <c r="O1264" s="122" t="s">
        <v>24</v>
      </c>
      <c r="P1264" s="113" t="s">
        <v>21</v>
      </c>
      <c r="Q1264" s="129"/>
      <c r="R1264" s="85"/>
    </row>
    <row r="1265" s="73" customFormat="1" ht="15" hidden="1" customHeight="1" spans="1:18">
      <c r="A1265" s="94">
        <v>1399</v>
      </c>
      <c r="B1265" s="79" t="s">
        <v>916</v>
      </c>
      <c r="C1265" s="85" t="s">
        <v>9422</v>
      </c>
      <c r="D1265" s="100" t="s">
        <v>9423</v>
      </c>
      <c r="E1265" s="79" t="s">
        <v>23</v>
      </c>
      <c r="F1265" s="79" t="s">
        <v>918</v>
      </c>
      <c r="G1265" s="132" t="s">
        <v>9415</v>
      </c>
      <c r="H1265" s="132" t="s">
        <v>4198</v>
      </c>
      <c r="I1265" s="79" t="s">
        <v>4163</v>
      </c>
      <c r="J1265" s="190" t="s">
        <v>20</v>
      </c>
      <c r="K1265" s="120" t="s">
        <v>9424</v>
      </c>
      <c r="L1265" s="96" t="s">
        <v>9425</v>
      </c>
      <c r="M1265" s="466" t="s">
        <v>9426</v>
      </c>
      <c r="N1265" s="111">
        <v>70</v>
      </c>
      <c r="O1265" s="122" t="s">
        <v>21</v>
      </c>
      <c r="P1265" s="410" t="s">
        <v>24</v>
      </c>
      <c r="Q1265" s="129"/>
      <c r="R1265" s="85"/>
    </row>
    <row r="1266" s="73" customFormat="1" ht="15" customHeight="1" spans="1:18">
      <c r="A1266" s="94">
        <v>1400</v>
      </c>
      <c r="B1266" s="79" t="s">
        <v>916</v>
      </c>
      <c r="C1266" s="85" t="s">
        <v>1177</v>
      </c>
      <c r="D1266" s="100" t="s">
        <v>9427</v>
      </c>
      <c r="E1266" s="79" t="s">
        <v>18</v>
      </c>
      <c r="F1266" s="79" t="s">
        <v>918</v>
      </c>
      <c r="G1266" s="132" t="s">
        <v>9428</v>
      </c>
      <c r="H1266" s="132" t="s">
        <v>4171</v>
      </c>
      <c r="I1266" s="79" t="s">
        <v>4163</v>
      </c>
      <c r="J1266" s="190" t="s">
        <v>20</v>
      </c>
      <c r="K1266" s="120" t="s">
        <v>9429</v>
      </c>
      <c r="L1266" s="96" t="s">
        <v>9430</v>
      </c>
      <c r="M1266" s="466" t="s">
        <v>9431</v>
      </c>
      <c r="N1266" s="111">
        <v>70</v>
      </c>
      <c r="O1266" s="122" t="s">
        <v>24</v>
      </c>
      <c r="P1266" s="113" t="s">
        <v>24</v>
      </c>
      <c r="Q1266" s="129"/>
      <c r="R1266" s="85"/>
    </row>
    <row r="1267" s="73" customFormat="1" ht="15" customHeight="1" spans="1:18">
      <c r="A1267" s="94">
        <v>1401</v>
      </c>
      <c r="B1267" s="79" t="s">
        <v>916</v>
      </c>
      <c r="C1267" s="85" t="s">
        <v>1178</v>
      </c>
      <c r="D1267" s="100" t="s">
        <v>9432</v>
      </c>
      <c r="E1267" s="79" t="s">
        <v>18</v>
      </c>
      <c r="F1267" s="79" t="s">
        <v>918</v>
      </c>
      <c r="G1267" s="132" t="s">
        <v>9428</v>
      </c>
      <c r="H1267" s="132" t="s">
        <v>4148</v>
      </c>
      <c r="I1267" s="79" t="s">
        <v>4163</v>
      </c>
      <c r="J1267" s="190" t="s">
        <v>20</v>
      </c>
      <c r="K1267" s="120" t="s">
        <v>9433</v>
      </c>
      <c r="L1267" s="96" t="s">
        <v>1178</v>
      </c>
      <c r="M1267" s="85" t="s">
        <v>9432</v>
      </c>
      <c r="N1267" s="111">
        <v>70</v>
      </c>
      <c r="O1267" s="122" t="s">
        <v>24</v>
      </c>
      <c r="P1267" s="113" t="s">
        <v>21</v>
      </c>
      <c r="Q1267" s="129"/>
      <c r="R1267" s="85"/>
    </row>
    <row r="1268" s="73" customFormat="1" ht="15" customHeight="1" spans="1:18">
      <c r="A1268" s="94">
        <v>1402</v>
      </c>
      <c r="B1268" s="79" t="s">
        <v>916</v>
      </c>
      <c r="C1268" s="85" t="s">
        <v>1179</v>
      </c>
      <c r="D1268" s="100" t="s">
        <v>9434</v>
      </c>
      <c r="E1268" s="79" t="s">
        <v>23</v>
      </c>
      <c r="F1268" s="79" t="s">
        <v>918</v>
      </c>
      <c r="G1268" s="132" t="s">
        <v>9415</v>
      </c>
      <c r="H1268" s="132" t="s">
        <v>4156</v>
      </c>
      <c r="I1268" s="79" t="s">
        <v>4149</v>
      </c>
      <c r="J1268" s="190" t="s">
        <v>20</v>
      </c>
      <c r="K1268" s="120" t="s">
        <v>9435</v>
      </c>
      <c r="L1268" s="96" t="s">
        <v>1488</v>
      </c>
      <c r="M1268" s="85" t="s">
        <v>9436</v>
      </c>
      <c r="N1268" s="111">
        <v>70</v>
      </c>
      <c r="O1268" s="122" t="s">
        <v>24</v>
      </c>
      <c r="P1268" s="113" t="s">
        <v>24</v>
      </c>
      <c r="R1268" s="85"/>
    </row>
    <row r="1269" s="73" customFormat="1" ht="15" customHeight="1" spans="1:18">
      <c r="A1269" s="94">
        <v>1403</v>
      </c>
      <c r="B1269" s="79" t="s">
        <v>916</v>
      </c>
      <c r="C1269" s="85" t="s">
        <v>9437</v>
      </c>
      <c r="D1269" s="463" t="s">
        <v>9438</v>
      </c>
      <c r="E1269" s="79" t="s">
        <v>18</v>
      </c>
      <c r="F1269" s="79" t="s">
        <v>918</v>
      </c>
      <c r="G1269" s="132" t="s">
        <v>9439</v>
      </c>
      <c r="H1269" s="132" t="s">
        <v>4156</v>
      </c>
      <c r="I1269" s="461" t="s">
        <v>4163</v>
      </c>
      <c r="J1269" s="190" t="s">
        <v>20</v>
      </c>
      <c r="K1269" s="120" t="s">
        <v>9440</v>
      </c>
      <c r="L1269" s="168" t="s">
        <v>9441</v>
      </c>
      <c r="M1269" s="466" t="s">
        <v>9442</v>
      </c>
      <c r="N1269" s="111">
        <v>70</v>
      </c>
      <c r="O1269" s="122" t="s">
        <v>24</v>
      </c>
      <c r="P1269" s="113" t="s">
        <v>24</v>
      </c>
      <c r="Q1269" s="129"/>
      <c r="R1269" s="85"/>
    </row>
    <row r="1270" s="73" customFormat="1" ht="15" customHeight="1" spans="1:18">
      <c r="A1270" s="94">
        <v>1404</v>
      </c>
      <c r="B1270" s="79" t="s">
        <v>916</v>
      </c>
      <c r="C1270" s="85" t="s">
        <v>9443</v>
      </c>
      <c r="D1270" s="100" t="s">
        <v>9444</v>
      </c>
      <c r="E1270" s="79" t="s">
        <v>23</v>
      </c>
      <c r="F1270" s="79" t="s">
        <v>918</v>
      </c>
      <c r="G1270" s="132" t="s">
        <v>9439</v>
      </c>
      <c r="H1270" s="132" t="s">
        <v>4214</v>
      </c>
      <c r="I1270" s="120" t="s">
        <v>4163</v>
      </c>
      <c r="J1270" s="144" t="s">
        <v>20</v>
      </c>
      <c r="K1270" s="120" t="s">
        <v>9440</v>
      </c>
      <c r="L1270" s="168" t="s">
        <v>9441</v>
      </c>
      <c r="M1270" s="466" t="s">
        <v>9442</v>
      </c>
      <c r="N1270" s="111">
        <v>70</v>
      </c>
      <c r="O1270" s="122" t="s">
        <v>24</v>
      </c>
      <c r="P1270" s="113" t="s">
        <v>24</v>
      </c>
      <c r="Q1270" s="129"/>
      <c r="R1270" s="85"/>
    </row>
    <row r="1271" s="73" customFormat="1" ht="15" customHeight="1" spans="1:18">
      <c r="A1271" s="94">
        <v>1405</v>
      </c>
      <c r="B1271" s="79" t="s">
        <v>916</v>
      </c>
      <c r="C1271" s="85" t="s">
        <v>1119</v>
      </c>
      <c r="D1271" s="100" t="s">
        <v>9445</v>
      </c>
      <c r="E1271" s="79" t="s">
        <v>23</v>
      </c>
      <c r="F1271" s="79" t="s">
        <v>918</v>
      </c>
      <c r="G1271" s="132" t="s">
        <v>9439</v>
      </c>
      <c r="H1271" s="132" t="s">
        <v>4214</v>
      </c>
      <c r="I1271" s="123" t="s">
        <v>4163</v>
      </c>
      <c r="J1271" s="190" t="s">
        <v>20</v>
      </c>
      <c r="K1271" s="120" t="s">
        <v>9440</v>
      </c>
      <c r="L1271" s="168" t="s">
        <v>9441</v>
      </c>
      <c r="M1271" s="466" t="s">
        <v>9442</v>
      </c>
      <c r="N1271" s="111">
        <v>70</v>
      </c>
      <c r="O1271" s="122" t="s">
        <v>24</v>
      </c>
      <c r="P1271" s="113" t="s">
        <v>24</v>
      </c>
      <c r="Q1271" s="129"/>
      <c r="R1271" s="85"/>
    </row>
    <row r="1272" s="73" customFormat="1" ht="15" hidden="1" customHeight="1" spans="1:18">
      <c r="A1272" s="94">
        <v>1406</v>
      </c>
      <c r="B1272" s="79" t="s">
        <v>916</v>
      </c>
      <c r="C1272" s="85" t="s">
        <v>1180</v>
      </c>
      <c r="D1272" s="100" t="s">
        <v>9446</v>
      </c>
      <c r="E1272" s="79" t="s">
        <v>23</v>
      </c>
      <c r="F1272" s="79" t="s">
        <v>1143</v>
      </c>
      <c r="G1272" s="132" t="s">
        <v>9447</v>
      </c>
      <c r="H1272" s="132" t="s">
        <v>4156</v>
      </c>
      <c r="I1272" s="79" t="s">
        <v>4163</v>
      </c>
      <c r="J1272" s="190" t="s">
        <v>20</v>
      </c>
      <c r="K1272" s="120" t="s">
        <v>9448</v>
      </c>
      <c r="L1272" s="96" t="s">
        <v>9449</v>
      </c>
      <c r="M1272" s="466" t="s">
        <v>9450</v>
      </c>
      <c r="N1272" s="111">
        <v>70</v>
      </c>
      <c r="O1272" s="122" t="s">
        <v>21</v>
      </c>
      <c r="P1272" s="410" t="s">
        <v>21</v>
      </c>
      <c r="Q1272" s="129"/>
      <c r="R1272" s="85"/>
    </row>
    <row r="1273" s="73" customFormat="1" ht="15" customHeight="1" spans="1:18">
      <c r="A1273" s="94">
        <v>1407</v>
      </c>
      <c r="B1273" s="79" t="s">
        <v>916</v>
      </c>
      <c r="C1273" s="85" t="s">
        <v>9451</v>
      </c>
      <c r="D1273" s="100" t="s">
        <v>9452</v>
      </c>
      <c r="E1273" s="79" t="s">
        <v>23</v>
      </c>
      <c r="F1273" s="79" t="s">
        <v>1143</v>
      </c>
      <c r="G1273" s="132" t="s">
        <v>9453</v>
      </c>
      <c r="H1273" s="132" t="s">
        <v>4156</v>
      </c>
      <c r="I1273" s="79" t="s">
        <v>4163</v>
      </c>
      <c r="J1273" s="190" t="s">
        <v>20</v>
      </c>
      <c r="K1273" s="120" t="s">
        <v>9454</v>
      </c>
      <c r="L1273" s="96" t="s">
        <v>9451</v>
      </c>
      <c r="M1273" s="85" t="s">
        <v>9452</v>
      </c>
      <c r="N1273" s="111">
        <v>70</v>
      </c>
      <c r="O1273" s="122" t="s">
        <v>24</v>
      </c>
      <c r="P1273" s="113" t="s">
        <v>21</v>
      </c>
      <c r="Q1273" s="129"/>
      <c r="R1273" s="85"/>
    </row>
    <row r="1274" s="73" customFormat="1" ht="15" hidden="1" customHeight="1" spans="1:18">
      <c r="A1274" s="94">
        <v>1408</v>
      </c>
      <c r="B1274" s="79" t="s">
        <v>916</v>
      </c>
      <c r="C1274" s="85" t="s">
        <v>9455</v>
      </c>
      <c r="D1274" s="100" t="s">
        <v>9456</v>
      </c>
      <c r="E1274" s="79" t="s">
        <v>18</v>
      </c>
      <c r="F1274" s="79" t="s">
        <v>1143</v>
      </c>
      <c r="G1274" s="132" t="s">
        <v>9447</v>
      </c>
      <c r="H1274" s="132" t="s">
        <v>4156</v>
      </c>
      <c r="I1274" s="79" t="s">
        <v>4149</v>
      </c>
      <c r="J1274" s="190" t="s">
        <v>20</v>
      </c>
      <c r="K1274" s="120" t="s">
        <v>9457</v>
      </c>
      <c r="L1274" s="96" t="s">
        <v>9458</v>
      </c>
      <c r="M1274" s="466" t="s">
        <v>9459</v>
      </c>
      <c r="N1274" s="111">
        <v>70</v>
      </c>
      <c r="O1274" s="122" t="s">
        <v>21</v>
      </c>
      <c r="P1274" s="410" t="s">
        <v>21</v>
      </c>
      <c r="Q1274" s="129"/>
      <c r="R1274" s="85"/>
    </row>
    <row r="1275" s="73" customFormat="1" ht="15" customHeight="1" spans="1:18">
      <c r="A1275" s="94">
        <v>1409</v>
      </c>
      <c r="B1275" s="79" t="s">
        <v>916</v>
      </c>
      <c r="C1275" s="85" t="s">
        <v>1181</v>
      </c>
      <c r="D1275" s="100" t="s">
        <v>9460</v>
      </c>
      <c r="E1275" s="79" t="s">
        <v>23</v>
      </c>
      <c r="F1275" s="79" t="s">
        <v>1182</v>
      </c>
      <c r="G1275" s="132" t="s">
        <v>9461</v>
      </c>
      <c r="H1275" s="132" t="s">
        <v>4214</v>
      </c>
      <c r="I1275" s="79" t="s">
        <v>4163</v>
      </c>
      <c r="J1275" s="190" t="s">
        <v>20</v>
      </c>
      <c r="K1275" s="120" t="s">
        <v>9462</v>
      </c>
      <c r="L1275" s="168" t="s">
        <v>9463</v>
      </c>
      <c r="M1275" s="466" t="s">
        <v>9464</v>
      </c>
      <c r="N1275" s="111">
        <v>70</v>
      </c>
      <c r="O1275" s="122" t="s">
        <v>24</v>
      </c>
      <c r="P1275" s="113" t="s">
        <v>21</v>
      </c>
      <c r="Q1275" s="129"/>
      <c r="R1275" s="85"/>
    </row>
    <row r="1276" s="73" customFormat="1" ht="15" customHeight="1" spans="1:18">
      <c r="A1276" s="94">
        <v>1410</v>
      </c>
      <c r="B1276" s="79" t="s">
        <v>916</v>
      </c>
      <c r="C1276" s="85" t="s">
        <v>1183</v>
      </c>
      <c r="D1276" s="463" t="s">
        <v>9465</v>
      </c>
      <c r="E1276" s="85" t="s">
        <v>18</v>
      </c>
      <c r="F1276" s="79" t="s">
        <v>1182</v>
      </c>
      <c r="G1276" s="100" t="s">
        <v>9461</v>
      </c>
      <c r="H1276" s="100" t="s">
        <v>4148</v>
      </c>
      <c r="I1276" s="461" t="s">
        <v>4163</v>
      </c>
      <c r="J1276" s="119" t="s">
        <v>20</v>
      </c>
      <c r="K1276" s="483" t="s">
        <v>9466</v>
      </c>
      <c r="L1276" s="168" t="s">
        <v>9463</v>
      </c>
      <c r="M1276" s="466" t="s">
        <v>9464</v>
      </c>
      <c r="N1276" s="111">
        <v>70</v>
      </c>
      <c r="O1276" s="122" t="s">
        <v>24</v>
      </c>
      <c r="P1276" s="113" t="s">
        <v>21</v>
      </c>
      <c r="Q1276" s="129" t="s">
        <v>9467</v>
      </c>
      <c r="R1276" s="85"/>
    </row>
    <row r="1277" s="73" customFormat="1" ht="15" hidden="1" customHeight="1" spans="1:18">
      <c r="A1277" s="94">
        <v>1411</v>
      </c>
      <c r="B1277" s="79" t="s">
        <v>916</v>
      </c>
      <c r="C1277" s="85" t="s">
        <v>9468</v>
      </c>
      <c r="D1277" s="100" t="s">
        <v>9469</v>
      </c>
      <c r="E1277" s="79" t="s">
        <v>23</v>
      </c>
      <c r="F1277" s="79" t="s">
        <v>1182</v>
      </c>
      <c r="G1277" s="132" t="s">
        <v>9470</v>
      </c>
      <c r="H1277" s="132" t="s">
        <v>4156</v>
      </c>
      <c r="I1277" s="79" t="s">
        <v>4163</v>
      </c>
      <c r="J1277" s="190" t="s">
        <v>20</v>
      </c>
      <c r="K1277" s="120" t="s">
        <v>9471</v>
      </c>
      <c r="L1277" s="96" t="s">
        <v>9472</v>
      </c>
      <c r="M1277" s="466" t="s">
        <v>9473</v>
      </c>
      <c r="N1277" s="111">
        <v>70</v>
      </c>
      <c r="O1277" s="122" t="s">
        <v>21</v>
      </c>
      <c r="P1277" s="410" t="s">
        <v>21</v>
      </c>
      <c r="Q1277" s="129"/>
      <c r="R1277" s="85"/>
    </row>
    <row r="1278" s="73" customFormat="1" ht="15" hidden="1" customHeight="1" spans="1:18">
      <c r="A1278" s="94">
        <v>1412</v>
      </c>
      <c r="B1278" s="79" t="s">
        <v>916</v>
      </c>
      <c r="C1278" s="85" t="s">
        <v>1184</v>
      </c>
      <c r="D1278" s="100" t="s">
        <v>9474</v>
      </c>
      <c r="E1278" s="79" t="s">
        <v>23</v>
      </c>
      <c r="F1278" s="79" t="s">
        <v>1182</v>
      </c>
      <c r="G1278" s="132" t="s">
        <v>9461</v>
      </c>
      <c r="H1278" s="132" t="s">
        <v>4214</v>
      </c>
      <c r="I1278" s="79" t="s">
        <v>4149</v>
      </c>
      <c r="J1278" s="190" t="s">
        <v>20</v>
      </c>
      <c r="K1278" s="120" t="s">
        <v>9475</v>
      </c>
      <c r="L1278" s="96" t="s">
        <v>9476</v>
      </c>
      <c r="M1278" s="466" t="s">
        <v>9477</v>
      </c>
      <c r="N1278" s="111">
        <v>70</v>
      </c>
      <c r="O1278" s="122" t="s">
        <v>21</v>
      </c>
      <c r="P1278" s="410" t="s">
        <v>21</v>
      </c>
      <c r="Q1278" s="129"/>
      <c r="R1278" s="85"/>
    </row>
    <row r="1279" s="72" customFormat="1" ht="15" hidden="1" customHeight="1" spans="1:18">
      <c r="A1279" s="94">
        <v>1413</v>
      </c>
      <c r="B1279" s="102" t="s">
        <v>916</v>
      </c>
      <c r="C1279" s="85" t="s">
        <v>1256</v>
      </c>
      <c r="D1279" s="100" t="s">
        <v>9478</v>
      </c>
      <c r="E1279" s="102" t="s">
        <v>23</v>
      </c>
      <c r="F1279" s="102" t="s">
        <v>1182</v>
      </c>
      <c r="G1279" s="133" t="s">
        <v>9479</v>
      </c>
      <c r="H1279" s="133" t="s">
        <v>4156</v>
      </c>
      <c r="I1279" s="102" t="s">
        <v>4163</v>
      </c>
      <c r="J1279" s="257" t="s">
        <v>20</v>
      </c>
      <c r="K1279" s="110" t="s">
        <v>9480</v>
      </c>
      <c r="L1279" s="96" t="s">
        <v>9481</v>
      </c>
      <c r="M1279" s="466" t="s">
        <v>9482</v>
      </c>
      <c r="N1279" s="111">
        <v>70</v>
      </c>
      <c r="O1279" s="122" t="s">
        <v>21</v>
      </c>
      <c r="P1279" s="410" t="s">
        <v>21</v>
      </c>
      <c r="Q1279" s="126"/>
      <c r="R1279" s="94"/>
    </row>
    <row r="1280" s="73" customFormat="1" ht="15" hidden="1" customHeight="1" spans="1:18">
      <c r="A1280" s="94">
        <v>1414</v>
      </c>
      <c r="B1280" s="79" t="s">
        <v>916</v>
      </c>
      <c r="C1280" s="85" t="s">
        <v>1185</v>
      </c>
      <c r="D1280" s="100" t="s">
        <v>9483</v>
      </c>
      <c r="E1280" s="79" t="s">
        <v>18</v>
      </c>
      <c r="F1280" s="79" t="s">
        <v>1182</v>
      </c>
      <c r="G1280" s="132" t="s">
        <v>9484</v>
      </c>
      <c r="H1280" s="132" t="s">
        <v>4171</v>
      </c>
      <c r="I1280" s="79" t="s">
        <v>4163</v>
      </c>
      <c r="J1280" s="144" t="s">
        <v>20</v>
      </c>
      <c r="K1280" s="120" t="s">
        <v>9485</v>
      </c>
      <c r="L1280" s="96" t="s">
        <v>9486</v>
      </c>
      <c r="M1280" s="85" t="s">
        <v>9487</v>
      </c>
      <c r="N1280" s="111">
        <v>70</v>
      </c>
      <c r="O1280" s="122" t="s">
        <v>21</v>
      </c>
      <c r="P1280" s="410" t="s">
        <v>21</v>
      </c>
      <c r="Q1280" s="129"/>
      <c r="R1280" s="85"/>
    </row>
    <row r="1281" s="73" customFormat="1" ht="15" customHeight="1" spans="1:18">
      <c r="A1281" s="94">
        <v>1415</v>
      </c>
      <c r="B1281" s="79" t="s">
        <v>916</v>
      </c>
      <c r="C1281" s="85" t="s">
        <v>1186</v>
      </c>
      <c r="D1281" s="100" t="s">
        <v>9488</v>
      </c>
      <c r="E1281" s="79" t="s">
        <v>18</v>
      </c>
      <c r="F1281" s="79" t="s">
        <v>1182</v>
      </c>
      <c r="G1281" s="132" t="s">
        <v>9489</v>
      </c>
      <c r="H1281" s="132" t="s">
        <v>4156</v>
      </c>
      <c r="I1281" s="79" t="s">
        <v>4163</v>
      </c>
      <c r="J1281" s="144" t="s">
        <v>20</v>
      </c>
      <c r="K1281" s="120" t="s">
        <v>9490</v>
      </c>
      <c r="L1281" s="96" t="s">
        <v>9491</v>
      </c>
      <c r="M1281" s="85" t="s">
        <v>9492</v>
      </c>
      <c r="N1281" s="111">
        <v>70</v>
      </c>
      <c r="O1281" s="122" t="s">
        <v>24</v>
      </c>
      <c r="P1281" s="113" t="s">
        <v>21</v>
      </c>
      <c r="Q1281" s="129"/>
      <c r="R1281" s="85"/>
    </row>
    <row r="1282" s="73" customFormat="1" ht="15" customHeight="1" spans="1:18">
      <c r="A1282" s="94">
        <v>1416</v>
      </c>
      <c r="B1282" s="79" t="s">
        <v>916</v>
      </c>
      <c r="C1282" s="85" t="s">
        <v>1187</v>
      </c>
      <c r="D1282" s="100" t="s">
        <v>9493</v>
      </c>
      <c r="E1282" s="79" t="s">
        <v>23</v>
      </c>
      <c r="F1282" s="79" t="s">
        <v>1182</v>
      </c>
      <c r="G1282" s="132" t="s">
        <v>9489</v>
      </c>
      <c r="H1282" s="132" t="s">
        <v>4148</v>
      </c>
      <c r="I1282" s="79" t="s">
        <v>4163</v>
      </c>
      <c r="J1282" s="144" t="s">
        <v>20</v>
      </c>
      <c r="K1282" s="120" t="s">
        <v>9494</v>
      </c>
      <c r="L1282" s="96" t="s">
        <v>9495</v>
      </c>
      <c r="M1282" s="466" t="s">
        <v>9496</v>
      </c>
      <c r="N1282" s="111">
        <v>70</v>
      </c>
      <c r="O1282" s="122" t="s">
        <v>24</v>
      </c>
      <c r="P1282" s="113" t="s">
        <v>24</v>
      </c>
      <c r="Q1282" s="129"/>
      <c r="R1282" s="85"/>
    </row>
    <row r="1283" s="73" customFormat="1" ht="15" hidden="1" customHeight="1" spans="1:18">
      <c r="A1283" s="94">
        <v>1417</v>
      </c>
      <c r="B1283" s="79" t="s">
        <v>916</v>
      </c>
      <c r="C1283" s="85" t="s">
        <v>9497</v>
      </c>
      <c r="D1283" s="100" t="s">
        <v>9498</v>
      </c>
      <c r="E1283" s="79" t="s">
        <v>18</v>
      </c>
      <c r="F1283" s="79" t="s">
        <v>1149</v>
      </c>
      <c r="G1283" s="132" t="s">
        <v>9384</v>
      </c>
      <c r="H1283" s="132" t="s">
        <v>4156</v>
      </c>
      <c r="I1283" s="79" t="s">
        <v>4163</v>
      </c>
      <c r="J1283" s="144" t="s">
        <v>20</v>
      </c>
      <c r="K1283" s="120" t="s">
        <v>9499</v>
      </c>
      <c r="L1283" s="96" t="s">
        <v>9500</v>
      </c>
      <c r="M1283" s="85" t="s">
        <v>9501</v>
      </c>
      <c r="N1283" s="111">
        <v>70</v>
      </c>
      <c r="O1283" s="122" t="s">
        <v>21</v>
      </c>
      <c r="P1283" s="410" t="s">
        <v>21</v>
      </c>
      <c r="Q1283" s="129"/>
      <c r="R1283" s="85"/>
    </row>
    <row r="1284" s="73" customFormat="1" ht="15" hidden="1" customHeight="1" spans="1:18">
      <c r="A1284" s="94">
        <v>1418</v>
      </c>
      <c r="B1284" s="79" t="s">
        <v>916</v>
      </c>
      <c r="C1284" s="85" t="s">
        <v>1188</v>
      </c>
      <c r="D1284" s="100" t="s">
        <v>9502</v>
      </c>
      <c r="E1284" s="79" t="s">
        <v>18</v>
      </c>
      <c r="F1284" s="79" t="s">
        <v>1189</v>
      </c>
      <c r="G1284" s="132" t="s">
        <v>9503</v>
      </c>
      <c r="H1284" s="132" t="s">
        <v>4214</v>
      </c>
      <c r="I1284" s="79" t="s">
        <v>4163</v>
      </c>
      <c r="J1284" s="144" t="s">
        <v>20</v>
      </c>
      <c r="K1284" s="120" t="s">
        <v>9504</v>
      </c>
      <c r="L1284" s="96" t="s">
        <v>9505</v>
      </c>
      <c r="M1284" s="85" t="s">
        <v>9506</v>
      </c>
      <c r="N1284" s="111">
        <v>70</v>
      </c>
      <c r="O1284" s="122" t="s">
        <v>21</v>
      </c>
      <c r="P1284" s="410" t="s">
        <v>21</v>
      </c>
      <c r="Q1284" s="129"/>
      <c r="R1284" s="85"/>
    </row>
    <row r="1285" s="73" customFormat="1" ht="15" hidden="1" customHeight="1" spans="1:18">
      <c r="A1285" s="94">
        <v>1419</v>
      </c>
      <c r="B1285" s="79" t="s">
        <v>916</v>
      </c>
      <c r="C1285" s="85" t="s">
        <v>9507</v>
      </c>
      <c r="D1285" s="100" t="s">
        <v>9508</v>
      </c>
      <c r="E1285" s="79" t="s">
        <v>23</v>
      </c>
      <c r="F1285" s="79" t="s">
        <v>1189</v>
      </c>
      <c r="G1285" s="132" t="s">
        <v>9509</v>
      </c>
      <c r="H1285" s="132" t="s">
        <v>4171</v>
      </c>
      <c r="I1285" s="79" t="s">
        <v>4149</v>
      </c>
      <c r="J1285" s="144" t="s">
        <v>20</v>
      </c>
      <c r="K1285" s="120" t="s">
        <v>9510</v>
      </c>
      <c r="L1285" s="96" t="s">
        <v>9511</v>
      </c>
      <c r="M1285" s="85" t="s">
        <v>9512</v>
      </c>
      <c r="N1285" s="111">
        <v>70</v>
      </c>
      <c r="O1285" s="122" t="s">
        <v>21</v>
      </c>
      <c r="P1285" s="410" t="s">
        <v>21</v>
      </c>
      <c r="Q1285" s="129"/>
      <c r="R1285" s="85"/>
    </row>
    <row r="1286" s="73" customFormat="1" ht="15" hidden="1" customHeight="1" spans="1:18">
      <c r="A1286" s="94">
        <v>1420</v>
      </c>
      <c r="B1286" s="79" t="s">
        <v>916</v>
      </c>
      <c r="C1286" s="85" t="s">
        <v>1190</v>
      </c>
      <c r="D1286" s="100" t="s">
        <v>9513</v>
      </c>
      <c r="E1286" s="79" t="s">
        <v>23</v>
      </c>
      <c r="F1286" s="79" t="s">
        <v>1145</v>
      </c>
      <c r="G1286" s="132" t="s">
        <v>9514</v>
      </c>
      <c r="H1286" s="132" t="s">
        <v>4198</v>
      </c>
      <c r="I1286" s="79" t="s">
        <v>4149</v>
      </c>
      <c r="J1286" s="144" t="s">
        <v>20</v>
      </c>
      <c r="K1286" s="120" t="s">
        <v>9515</v>
      </c>
      <c r="L1286" s="96" t="s">
        <v>9516</v>
      </c>
      <c r="M1286" s="85" t="s">
        <v>9517</v>
      </c>
      <c r="N1286" s="111">
        <v>70</v>
      </c>
      <c r="O1286" s="122" t="s">
        <v>21</v>
      </c>
      <c r="P1286" s="410" t="s">
        <v>24</v>
      </c>
      <c r="Q1286" s="129"/>
      <c r="R1286" s="85"/>
    </row>
    <row r="1287" s="73" customFormat="1" ht="15" hidden="1" customHeight="1" spans="1:18">
      <c r="A1287" s="94">
        <v>1421</v>
      </c>
      <c r="B1287" s="79" t="s">
        <v>916</v>
      </c>
      <c r="C1287" s="85" t="s">
        <v>1191</v>
      </c>
      <c r="D1287" s="100" t="s">
        <v>9518</v>
      </c>
      <c r="E1287" s="79" t="s">
        <v>23</v>
      </c>
      <c r="F1287" s="79" t="s">
        <v>1128</v>
      </c>
      <c r="G1287" s="132" t="s">
        <v>9519</v>
      </c>
      <c r="H1287" s="132" t="s">
        <v>4214</v>
      </c>
      <c r="I1287" s="79" t="s">
        <v>4163</v>
      </c>
      <c r="J1287" s="144" t="s">
        <v>20</v>
      </c>
      <c r="K1287" s="120" t="s">
        <v>9520</v>
      </c>
      <c r="L1287" s="96" t="s">
        <v>9521</v>
      </c>
      <c r="M1287" s="85" t="s">
        <v>9522</v>
      </c>
      <c r="N1287" s="111">
        <v>70</v>
      </c>
      <c r="O1287" s="122" t="s">
        <v>21</v>
      </c>
      <c r="P1287" s="410" t="s">
        <v>21</v>
      </c>
      <c r="Q1287" s="129"/>
      <c r="R1287" s="85"/>
    </row>
    <row r="1288" s="73" customFormat="1" ht="15" hidden="1" customHeight="1" spans="1:18">
      <c r="A1288" s="94">
        <v>1422</v>
      </c>
      <c r="B1288" s="79" t="s">
        <v>916</v>
      </c>
      <c r="C1288" s="85" t="s">
        <v>1192</v>
      </c>
      <c r="D1288" s="100" t="s">
        <v>9523</v>
      </c>
      <c r="E1288" s="79" t="s">
        <v>18</v>
      </c>
      <c r="F1288" s="79" t="s">
        <v>1136</v>
      </c>
      <c r="G1288" s="132" t="s">
        <v>9225</v>
      </c>
      <c r="H1288" s="132" t="s">
        <v>4214</v>
      </c>
      <c r="I1288" s="79" t="s">
        <v>4163</v>
      </c>
      <c r="J1288" s="144" t="s">
        <v>20</v>
      </c>
      <c r="K1288" s="120" t="s">
        <v>9524</v>
      </c>
      <c r="L1288" s="96" t="s">
        <v>9525</v>
      </c>
      <c r="M1288" s="85" t="s">
        <v>9526</v>
      </c>
      <c r="N1288" s="111">
        <v>70</v>
      </c>
      <c r="O1288" s="122" t="s">
        <v>21</v>
      </c>
      <c r="P1288" s="410" t="s">
        <v>21</v>
      </c>
      <c r="Q1288" s="129"/>
      <c r="R1288" s="85"/>
    </row>
    <row r="1289" s="73" customFormat="1" ht="15" hidden="1" customHeight="1" spans="1:18">
      <c r="A1289" s="94">
        <v>1423</v>
      </c>
      <c r="B1289" s="79" t="s">
        <v>916</v>
      </c>
      <c r="C1289" s="85" t="s">
        <v>1193</v>
      </c>
      <c r="D1289" s="100" t="s">
        <v>9527</v>
      </c>
      <c r="E1289" s="79" t="s">
        <v>23</v>
      </c>
      <c r="F1289" s="79" t="s">
        <v>1182</v>
      </c>
      <c r="G1289" s="132" t="s">
        <v>9528</v>
      </c>
      <c r="H1289" s="132" t="s">
        <v>4214</v>
      </c>
      <c r="I1289" s="79" t="s">
        <v>4163</v>
      </c>
      <c r="J1289" s="144" t="s">
        <v>20</v>
      </c>
      <c r="K1289" s="120" t="s">
        <v>9529</v>
      </c>
      <c r="L1289" s="110" t="s">
        <v>9530</v>
      </c>
      <c r="M1289" s="85" t="s">
        <v>9531</v>
      </c>
      <c r="N1289" s="111">
        <v>70</v>
      </c>
      <c r="O1289" s="122" t="s">
        <v>21</v>
      </c>
      <c r="P1289" s="410" t="s">
        <v>21</v>
      </c>
      <c r="Q1289" s="129"/>
      <c r="R1289" s="85"/>
    </row>
    <row r="1290" s="73" customFormat="1" ht="15" customHeight="1" spans="1:18">
      <c r="A1290" s="94">
        <v>1424</v>
      </c>
      <c r="B1290" s="79" t="s">
        <v>916</v>
      </c>
      <c r="C1290" s="85" t="s">
        <v>9532</v>
      </c>
      <c r="D1290" s="100" t="s">
        <v>9533</v>
      </c>
      <c r="E1290" s="85" t="s">
        <v>23</v>
      </c>
      <c r="F1290" s="85" t="s">
        <v>1103</v>
      </c>
      <c r="G1290" s="100" t="s">
        <v>9534</v>
      </c>
      <c r="H1290" s="100" t="s">
        <v>4156</v>
      </c>
      <c r="I1290" s="85" t="s">
        <v>4163</v>
      </c>
      <c r="J1290" s="144" t="s">
        <v>20</v>
      </c>
      <c r="K1290" s="120" t="s">
        <v>9535</v>
      </c>
      <c r="L1290" s="110" t="s">
        <v>9532</v>
      </c>
      <c r="M1290" s="85" t="s">
        <v>9533</v>
      </c>
      <c r="N1290" s="111">
        <v>70</v>
      </c>
      <c r="O1290" s="122" t="s">
        <v>24</v>
      </c>
      <c r="P1290" s="113" t="s">
        <v>21</v>
      </c>
      <c r="Q1290" s="129"/>
      <c r="R1290" s="85"/>
    </row>
    <row r="1291" s="73" customFormat="1" ht="15" hidden="1" customHeight="1" spans="1:18">
      <c r="A1291" s="94">
        <v>1425</v>
      </c>
      <c r="B1291" s="79" t="s">
        <v>916</v>
      </c>
      <c r="C1291" s="85" t="s">
        <v>1194</v>
      </c>
      <c r="D1291" s="100" t="s">
        <v>9536</v>
      </c>
      <c r="E1291" s="85" t="s">
        <v>18</v>
      </c>
      <c r="F1291" s="85" t="s">
        <v>1103</v>
      </c>
      <c r="G1291" s="100" t="s">
        <v>9537</v>
      </c>
      <c r="H1291" s="100" t="s">
        <v>4171</v>
      </c>
      <c r="I1291" s="85" t="s">
        <v>4163</v>
      </c>
      <c r="J1291" s="144" t="s">
        <v>20</v>
      </c>
      <c r="K1291" s="120" t="s">
        <v>9538</v>
      </c>
      <c r="L1291" s="110" t="s">
        <v>9539</v>
      </c>
      <c r="M1291" s="85" t="s">
        <v>9540</v>
      </c>
      <c r="N1291" s="111">
        <v>70</v>
      </c>
      <c r="O1291" s="122" t="s">
        <v>21</v>
      </c>
      <c r="P1291" s="410" t="s">
        <v>21</v>
      </c>
      <c r="Q1291" s="129"/>
      <c r="R1291" s="85"/>
    </row>
    <row r="1292" s="73" customFormat="1" ht="15" customHeight="1" spans="1:18">
      <c r="A1292" s="94">
        <v>1426</v>
      </c>
      <c r="B1292" s="79" t="s">
        <v>916</v>
      </c>
      <c r="C1292" s="85" t="s">
        <v>1195</v>
      </c>
      <c r="D1292" s="100" t="s">
        <v>9541</v>
      </c>
      <c r="E1292" s="85" t="s">
        <v>18</v>
      </c>
      <c r="F1292" s="85" t="s">
        <v>1155</v>
      </c>
      <c r="G1292" s="100" t="s">
        <v>9542</v>
      </c>
      <c r="H1292" s="100" t="s">
        <v>4156</v>
      </c>
      <c r="I1292" s="85" t="s">
        <v>4163</v>
      </c>
      <c r="J1292" s="144" t="s">
        <v>20</v>
      </c>
      <c r="K1292" s="120" t="s">
        <v>9543</v>
      </c>
      <c r="L1292" s="110" t="s">
        <v>9544</v>
      </c>
      <c r="M1292" s="85" t="s">
        <v>9545</v>
      </c>
      <c r="N1292" s="111">
        <v>70</v>
      </c>
      <c r="O1292" s="122" t="s">
        <v>24</v>
      </c>
      <c r="P1292" s="113" t="s">
        <v>24</v>
      </c>
      <c r="Q1292" s="129"/>
      <c r="R1292" s="85"/>
    </row>
    <row r="1293" s="73" customFormat="1" ht="15" customHeight="1" spans="1:18">
      <c r="A1293" s="94">
        <v>1427</v>
      </c>
      <c r="B1293" s="79" t="s">
        <v>916</v>
      </c>
      <c r="C1293" s="85" t="s">
        <v>1196</v>
      </c>
      <c r="D1293" s="100" t="s">
        <v>9546</v>
      </c>
      <c r="E1293" s="85" t="s">
        <v>23</v>
      </c>
      <c r="F1293" s="85" t="s">
        <v>1103</v>
      </c>
      <c r="G1293" s="100" t="s">
        <v>9547</v>
      </c>
      <c r="H1293" s="100" t="s">
        <v>4198</v>
      </c>
      <c r="I1293" s="85" t="s">
        <v>4163</v>
      </c>
      <c r="J1293" s="144" t="s">
        <v>20</v>
      </c>
      <c r="K1293" s="120" t="s">
        <v>9548</v>
      </c>
      <c r="L1293" s="110" t="s">
        <v>1475</v>
      </c>
      <c r="M1293" s="85" t="s">
        <v>9549</v>
      </c>
      <c r="N1293" s="111">
        <v>70</v>
      </c>
      <c r="O1293" s="122" t="s">
        <v>24</v>
      </c>
      <c r="P1293" s="113" t="s">
        <v>21</v>
      </c>
      <c r="Q1293" s="129"/>
      <c r="R1293" s="85"/>
    </row>
    <row r="1294" s="73" customFormat="1" ht="15" customHeight="1" spans="1:18">
      <c r="A1294" s="94">
        <v>1428</v>
      </c>
      <c r="B1294" s="79" t="s">
        <v>916</v>
      </c>
      <c r="C1294" s="85" t="s">
        <v>9550</v>
      </c>
      <c r="D1294" s="100" t="s">
        <v>9551</v>
      </c>
      <c r="E1294" s="85" t="s">
        <v>18</v>
      </c>
      <c r="F1294" s="85" t="s">
        <v>1128</v>
      </c>
      <c r="G1294" s="100" t="s">
        <v>9552</v>
      </c>
      <c r="H1294" s="100" t="s">
        <v>4214</v>
      </c>
      <c r="I1294" s="85" t="s">
        <v>4163</v>
      </c>
      <c r="J1294" s="144" t="s">
        <v>20</v>
      </c>
      <c r="K1294" s="120" t="s">
        <v>9553</v>
      </c>
      <c r="L1294" s="110" t="s">
        <v>9554</v>
      </c>
      <c r="M1294" s="85" t="s">
        <v>9555</v>
      </c>
      <c r="N1294" s="111">
        <v>70</v>
      </c>
      <c r="O1294" s="122" t="s">
        <v>24</v>
      </c>
      <c r="P1294" s="113" t="s">
        <v>24</v>
      </c>
      <c r="Q1294" s="129"/>
      <c r="R1294" s="85"/>
    </row>
    <row r="1295" s="73" customFormat="1" ht="15" hidden="1" customHeight="1" spans="1:18">
      <c r="A1295" s="94">
        <v>1429</v>
      </c>
      <c r="B1295" s="79" t="s">
        <v>916</v>
      </c>
      <c r="C1295" s="85" t="s">
        <v>3603</v>
      </c>
      <c r="D1295" s="100" t="s">
        <v>9556</v>
      </c>
      <c r="E1295" s="85" t="s">
        <v>23</v>
      </c>
      <c r="F1295" s="85" t="s">
        <v>1145</v>
      </c>
      <c r="G1295" s="100" t="s">
        <v>9557</v>
      </c>
      <c r="H1295" s="100" t="s">
        <v>4214</v>
      </c>
      <c r="I1295" s="461" t="s">
        <v>4163</v>
      </c>
      <c r="J1295" s="144" t="s">
        <v>20</v>
      </c>
      <c r="K1295" s="120" t="s">
        <v>9558</v>
      </c>
      <c r="L1295" s="110" t="s">
        <v>9559</v>
      </c>
      <c r="M1295" s="85" t="s">
        <v>9560</v>
      </c>
      <c r="N1295" s="111">
        <v>70</v>
      </c>
      <c r="O1295" s="122" t="s">
        <v>21</v>
      </c>
      <c r="P1295" s="410" t="s">
        <v>21</v>
      </c>
      <c r="Q1295" s="129"/>
      <c r="R1295" s="85"/>
    </row>
    <row r="1296" s="73" customFormat="1" ht="15" hidden="1" customHeight="1" spans="1:18">
      <c r="A1296" s="94">
        <v>1430</v>
      </c>
      <c r="B1296" s="79" t="s">
        <v>916</v>
      </c>
      <c r="C1296" s="85" t="s">
        <v>1197</v>
      </c>
      <c r="D1296" s="100" t="s">
        <v>9561</v>
      </c>
      <c r="E1296" s="85" t="s">
        <v>23</v>
      </c>
      <c r="F1296" s="85" t="s">
        <v>1121</v>
      </c>
      <c r="G1296" s="100" t="s">
        <v>9562</v>
      </c>
      <c r="H1296" s="100" t="s">
        <v>4214</v>
      </c>
      <c r="I1296" s="85" t="s">
        <v>4163</v>
      </c>
      <c r="J1296" s="144" t="s">
        <v>20</v>
      </c>
      <c r="K1296" s="120" t="s">
        <v>9563</v>
      </c>
      <c r="L1296" s="96" t="s">
        <v>9564</v>
      </c>
      <c r="M1296" s="85" t="s">
        <v>9565</v>
      </c>
      <c r="N1296" s="111">
        <v>70</v>
      </c>
      <c r="O1296" s="122" t="s">
        <v>21</v>
      </c>
      <c r="P1296" s="410" t="s">
        <v>21</v>
      </c>
      <c r="Q1296" s="129"/>
      <c r="R1296" s="85"/>
    </row>
    <row r="1297" s="73" customFormat="1" ht="15" customHeight="1" spans="1:18">
      <c r="A1297" s="94">
        <v>1431</v>
      </c>
      <c r="B1297" s="79" t="s">
        <v>916</v>
      </c>
      <c r="C1297" s="85" t="s">
        <v>9566</v>
      </c>
      <c r="D1297" s="100" t="s">
        <v>9567</v>
      </c>
      <c r="E1297" s="85" t="s">
        <v>18</v>
      </c>
      <c r="F1297" s="85" t="s">
        <v>1189</v>
      </c>
      <c r="G1297" s="100" t="s">
        <v>9568</v>
      </c>
      <c r="H1297" s="100" t="s">
        <v>4156</v>
      </c>
      <c r="I1297" s="85" t="s">
        <v>4149</v>
      </c>
      <c r="J1297" s="144" t="s">
        <v>20</v>
      </c>
      <c r="K1297" s="120" t="s">
        <v>9569</v>
      </c>
      <c r="L1297" s="96" t="s">
        <v>9570</v>
      </c>
      <c r="M1297" s="85" t="s">
        <v>9571</v>
      </c>
      <c r="N1297" s="111">
        <v>70</v>
      </c>
      <c r="O1297" s="122" t="s">
        <v>24</v>
      </c>
      <c r="P1297" s="113" t="s">
        <v>21</v>
      </c>
      <c r="Q1297" s="129"/>
      <c r="R1297" s="85"/>
    </row>
    <row r="1298" s="73" customFormat="1" ht="15" hidden="1" customHeight="1" spans="1:18">
      <c r="A1298" s="94">
        <v>1432</v>
      </c>
      <c r="B1298" s="79" t="s">
        <v>916</v>
      </c>
      <c r="C1298" s="85" t="s">
        <v>1198</v>
      </c>
      <c r="D1298" s="463" t="s">
        <v>9572</v>
      </c>
      <c r="E1298" s="85" t="s">
        <v>18</v>
      </c>
      <c r="F1298" s="85" t="s">
        <v>1149</v>
      </c>
      <c r="G1298" s="100" t="s">
        <v>9392</v>
      </c>
      <c r="H1298" s="100" t="s">
        <v>4171</v>
      </c>
      <c r="I1298" s="85" t="s">
        <v>4163</v>
      </c>
      <c r="J1298" s="144" t="s">
        <v>20</v>
      </c>
      <c r="K1298" s="120" t="s">
        <v>9573</v>
      </c>
      <c r="L1298" s="96" t="s">
        <v>1199</v>
      </c>
      <c r="M1298" s="85" t="s">
        <v>9574</v>
      </c>
      <c r="N1298" s="111">
        <v>70</v>
      </c>
      <c r="O1298" s="122" t="s">
        <v>21</v>
      </c>
      <c r="P1298" s="410" t="s">
        <v>21</v>
      </c>
      <c r="Q1298" s="129"/>
      <c r="R1298" s="85"/>
    </row>
    <row r="1299" s="73" customFormat="1" ht="15" hidden="1" customHeight="1" spans="1:18">
      <c r="A1299" s="94">
        <v>1433</v>
      </c>
      <c r="B1299" s="79" t="s">
        <v>916</v>
      </c>
      <c r="C1299" s="85" t="s">
        <v>1200</v>
      </c>
      <c r="D1299" s="100" t="s">
        <v>9575</v>
      </c>
      <c r="E1299" s="85" t="s">
        <v>23</v>
      </c>
      <c r="F1299" s="85" t="s">
        <v>1182</v>
      </c>
      <c r="G1299" s="100" t="s">
        <v>9576</v>
      </c>
      <c r="H1299" s="100" t="s">
        <v>4148</v>
      </c>
      <c r="I1299" s="85" t="s">
        <v>4149</v>
      </c>
      <c r="J1299" s="144" t="s">
        <v>20</v>
      </c>
      <c r="K1299" s="120" t="s">
        <v>9577</v>
      </c>
      <c r="L1299" s="96" t="s">
        <v>1200</v>
      </c>
      <c r="M1299" s="85" t="s">
        <v>9575</v>
      </c>
      <c r="N1299" s="111">
        <v>70</v>
      </c>
      <c r="O1299" s="122" t="s">
        <v>21</v>
      </c>
      <c r="P1299" s="410" t="s">
        <v>21</v>
      </c>
      <c r="Q1299" s="129"/>
      <c r="R1299" s="85"/>
    </row>
    <row r="1300" s="73" customFormat="1" ht="15" hidden="1" customHeight="1" spans="1:18">
      <c r="A1300" s="94">
        <v>1434</v>
      </c>
      <c r="B1300" s="79" t="s">
        <v>916</v>
      </c>
      <c r="C1300" s="85" t="s">
        <v>9578</v>
      </c>
      <c r="D1300" s="100" t="s">
        <v>9579</v>
      </c>
      <c r="E1300" s="85" t="s">
        <v>23</v>
      </c>
      <c r="F1300" s="85" t="s">
        <v>1151</v>
      </c>
      <c r="G1300" s="100" t="s">
        <v>9580</v>
      </c>
      <c r="H1300" s="100" t="s">
        <v>4156</v>
      </c>
      <c r="I1300" s="85" t="s">
        <v>4163</v>
      </c>
      <c r="J1300" s="144" t="s">
        <v>20</v>
      </c>
      <c r="K1300" s="120" t="s">
        <v>9581</v>
      </c>
      <c r="L1300" s="96" t="s">
        <v>9578</v>
      </c>
      <c r="M1300" s="85" t="s">
        <v>9579</v>
      </c>
      <c r="N1300" s="111">
        <v>70</v>
      </c>
      <c r="O1300" s="122" t="s">
        <v>21</v>
      </c>
      <c r="P1300" s="410" t="s">
        <v>21</v>
      </c>
      <c r="Q1300" s="129"/>
      <c r="R1300" s="85"/>
    </row>
    <row r="1301" s="73" customFormat="1" ht="15" customHeight="1" spans="1:18">
      <c r="A1301" s="94">
        <v>1435</v>
      </c>
      <c r="B1301" s="79" t="s">
        <v>916</v>
      </c>
      <c r="C1301" s="85" t="s">
        <v>1201</v>
      </c>
      <c r="D1301" s="100" t="s">
        <v>9582</v>
      </c>
      <c r="E1301" s="85" t="s">
        <v>18</v>
      </c>
      <c r="F1301" s="85" t="s">
        <v>1143</v>
      </c>
      <c r="G1301" s="100" t="s">
        <v>9583</v>
      </c>
      <c r="H1301" s="100" t="s">
        <v>4214</v>
      </c>
      <c r="I1301" s="85" t="s">
        <v>4163</v>
      </c>
      <c r="J1301" s="144" t="s">
        <v>20</v>
      </c>
      <c r="K1301" s="120" t="s">
        <v>9584</v>
      </c>
      <c r="L1301" s="96" t="s">
        <v>9585</v>
      </c>
      <c r="M1301" s="85" t="s">
        <v>9586</v>
      </c>
      <c r="N1301" s="111">
        <v>70</v>
      </c>
      <c r="O1301" s="122" t="s">
        <v>24</v>
      </c>
      <c r="P1301" s="113" t="s">
        <v>24</v>
      </c>
      <c r="Q1301" s="129"/>
      <c r="R1301" s="85"/>
    </row>
    <row r="1302" s="73" customFormat="1" ht="15" hidden="1" customHeight="1" spans="1:18">
      <c r="A1302" s="94">
        <v>1436</v>
      </c>
      <c r="B1302" s="79" t="s">
        <v>916</v>
      </c>
      <c r="C1302" s="85" t="s">
        <v>1202</v>
      </c>
      <c r="D1302" s="463" t="s">
        <v>9587</v>
      </c>
      <c r="E1302" s="85" t="s">
        <v>23</v>
      </c>
      <c r="F1302" s="85" t="s">
        <v>1136</v>
      </c>
      <c r="G1302" s="100" t="s">
        <v>9230</v>
      </c>
      <c r="H1302" s="100" t="s">
        <v>4214</v>
      </c>
      <c r="I1302" s="85" t="s">
        <v>4163</v>
      </c>
      <c r="J1302" s="144" t="s">
        <v>20</v>
      </c>
      <c r="K1302" s="120" t="s">
        <v>9588</v>
      </c>
      <c r="L1302" s="96" t="s">
        <v>9589</v>
      </c>
      <c r="M1302" s="85" t="s">
        <v>9590</v>
      </c>
      <c r="N1302" s="111">
        <v>70</v>
      </c>
      <c r="O1302" s="122" t="s">
        <v>21</v>
      </c>
      <c r="P1302" s="410" t="s">
        <v>24</v>
      </c>
      <c r="Q1302" s="129"/>
      <c r="R1302" s="85"/>
    </row>
    <row r="1303" s="73" customFormat="1" ht="15" hidden="1" customHeight="1" spans="1:18">
      <c r="A1303" s="94">
        <v>1437</v>
      </c>
      <c r="B1303" s="79" t="s">
        <v>916</v>
      </c>
      <c r="C1303" s="85" t="s">
        <v>9591</v>
      </c>
      <c r="D1303" s="463" t="s">
        <v>9592</v>
      </c>
      <c r="E1303" s="85" t="s">
        <v>18</v>
      </c>
      <c r="F1303" s="85" t="s">
        <v>1136</v>
      </c>
      <c r="G1303" s="100" t="s">
        <v>9230</v>
      </c>
      <c r="H1303" s="100" t="s">
        <v>4156</v>
      </c>
      <c r="I1303" s="461" t="s">
        <v>4163</v>
      </c>
      <c r="J1303" s="144" t="s">
        <v>20</v>
      </c>
      <c r="K1303" s="120" t="s">
        <v>9593</v>
      </c>
      <c r="L1303" s="96" t="s">
        <v>9594</v>
      </c>
      <c r="M1303" s="85" t="s">
        <v>9595</v>
      </c>
      <c r="N1303" s="111">
        <v>70</v>
      </c>
      <c r="O1303" s="122" t="s">
        <v>21</v>
      </c>
      <c r="P1303" s="410" t="s">
        <v>21</v>
      </c>
      <c r="Q1303" s="129" t="s">
        <v>6250</v>
      </c>
      <c r="R1303" s="85"/>
    </row>
    <row r="1304" s="73" customFormat="1" ht="15" hidden="1" customHeight="1" spans="1:18">
      <c r="A1304" s="94">
        <v>1438</v>
      </c>
      <c r="B1304" s="79" t="s">
        <v>916</v>
      </c>
      <c r="C1304" s="85" t="s">
        <v>9596</v>
      </c>
      <c r="D1304" s="100" t="s">
        <v>9597</v>
      </c>
      <c r="E1304" s="85" t="s">
        <v>23</v>
      </c>
      <c r="F1304" s="85" t="s">
        <v>1189</v>
      </c>
      <c r="G1304" s="100" t="s">
        <v>9598</v>
      </c>
      <c r="H1304" s="100" t="s">
        <v>4171</v>
      </c>
      <c r="I1304" s="85" t="s">
        <v>4163</v>
      </c>
      <c r="J1304" s="144" t="s">
        <v>20</v>
      </c>
      <c r="K1304" s="120" t="s">
        <v>9599</v>
      </c>
      <c r="L1304" s="94" t="s">
        <v>9596</v>
      </c>
      <c r="M1304" s="85" t="s">
        <v>9597</v>
      </c>
      <c r="N1304" s="111">
        <v>70</v>
      </c>
      <c r="O1304" s="122" t="s">
        <v>21</v>
      </c>
      <c r="P1304" s="410" t="s">
        <v>24</v>
      </c>
      <c r="Q1304" s="129" t="s">
        <v>6250</v>
      </c>
      <c r="R1304" s="85"/>
    </row>
    <row r="1305" s="73" customFormat="1" ht="15" customHeight="1" spans="1:18">
      <c r="A1305" s="94">
        <v>1439</v>
      </c>
      <c r="B1305" s="79" t="s">
        <v>916</v>
      </c>
      <c r="C1305" s="85" t="s">
        <v>1203</v>
      </c>
      <c r="D1305" s="463" t="s">
        <v>9600</v>
      </c>
      <c r="E1305" s="85" t="s">
        <v>23</v>
      </c>
      <c r="F1305" s="85" t="s">
        <v>1189</v>
      </c>
      <c r="G1305" s="100" t="s">
        <v>9601</v>
      </c>
      <c r="H1305" s="100" t="s">
        <v>4187</v>
      </c>
      <c r="I1305" s="461" t="s">
        <v>4149</v>
      </c>
      <c r="J1305" s="144" t="s">
        <v>20</v>
      </c>
      <c r="K1305" s="120" t="s">
        <v>9602</v>
      </c>
      <c r="L1305" s="96" t="s">
        <v>9603</v>
      </c>
      <c r="M1305" s="85" t="s">
        <v>9604</v>
      </c>
      <c r="N1305" s="111">
        <v>70</v>
      </c>
      <c r="O1305" s="122" t="s">
        <v>24</v>
      </c>
      <c r="P1305" s="113" t="s">
        <v>24</v>
      </c>
      <c r="Q1305" s="129" t="s">
        <v>9605</v>
      </c>
      <c r="R1305" s="85"/>
    </row>
    <row r="1306" s="73" customFormat="1" ht="15" hidden="1" customHeight="1" spans="1:18">
      <c r="A1306" s="94">
        <v>1440</v>
      </c>
      <c r="B1306" s="79" t="s">
        <v>916</v>
      </c>
      <c r="C1306" s="85" t="s">
        <v>1204</v>
      </c>
      <c r="D1306" s="463" t="s">
        <v>9606</v>
      </c>
      <c r="E1306" s="85" t="s">
        <v>23</v>
      </c>
      <c r="F1306" s="85" t="s">
        <v>1136</v>
      </c>
      <c r="G1306" s="100" t="s">
        <v>9230</v>
      </c>
      <c r="H1306" s="100" t="s">
        <v>4214</v>
      </c>
      <c r="I1306" s="461" t="s">
        <v>4163</v>
      </c>
      <c r="J1306" s="144" t="s">
        <v>20</v>
      </c>
      <c r="K1306" s="120" t="s">
        <v>9607</v>
      </c>
      <c r="L1306" s="96" t="s">
        <v>9608</v>
      </c>
      <c r="M1306" s="85" t="s">
        <v>9609</v>
      </c>
      <c r="N1306" s="111">
        <v>70</v>
      </c>
      <c r="O1306" s="122" t="s">
        <v>21</v>
      </c>
      <c r="P1306" s="410" t="s">
        <v>24</v>
      </c>
      <c r="Q1306" s="129" t="s">
        <v>6250</v>
      </c>
      <c r="R1306" s="85"/>
    </row>
    <row r="1307" s="73" customFormat="1" ht="15" hidden="1" customHeight="1" spans="1:18">
      <c r="A1307" s="94">
        <v>1441</v>
      </c>
      <c r="B1307" s="79" t="s">
        <v>916</v>
      </c>
      <c r="C1307" s="85" t="s">
        <v>1205</v>
      </c>
      <c r="D1307" s="100" t="s">
        <v>9610</v>
      </c>
      <c r="E1307" s="85" t="s">
        <v>23</v>
      </c>
      <c r="F1307" s="85" t="s">
        <v>1136</v>
      </c>
      <c r="G1307" s="100" t="s">
        <v>9245</v>
      </c>
      <c r="H1307" s="100" t="s">
        <v>4148</v>
      </c>
      <c r="I1307" s="461" t="s">
        <v>4163</v>
      </c>
      <c r="J1307" s="144" t="s">
        <v>20</v>
      </c>
      <c r="K1307" s="120" t="s">
        <v>9611</v>
      </c>
      <c r="L1307" s="94" t="s">
        <v>1205</v>
      </c>
      <c r="M1307" s="85" t="s">
        <v>9610</v>
      </c>
      <c r="N1307" s="111">
        <v>70</v>
      </c>
      <c r="O1307" s="122" t="s">
        <v>21</v>
      </c>
      <c r="P1307" s="410" t="s">
        <v>21</v>
      </c>
      <c r="Q1307" s="129" t="s">
        <v>4747</v>
      </c>
      <c r="R1307" s="85"/>
    </row>
    <row r="1308" s="73" customFormat="1" ht="15" hidden="1" customHeight="1" spans="1:18">
      <c r="A1308" s="94">
        <v>1442</v>
      </c>
      <c r="B1308" s="79" t="s">
        <v>916</v>
      </c>
      <c r="C1308" s="85" t="s">
        <v>1206</v>
      </c>
      <c r="D1308" s="463" t="s">
        <v>9612</v>
      </c>
      <c r="E1308" s="85" t="s">
        <v>23</v>
      </c>
      <c r="F1308" s="85" t="s">
        <v>1136</v>
      </c>
      <c r="G1308" s="100" t="s">
        <v>9245</v>
      </c>
      <c r="H1308" s="100" t="s">
        <v>4162</v>
      </c>
      <c r="I1308" s="461" t="s">
        <v>4149</v>
      </c>
      <c r="J1308" s="144" t="s">
        <v>20</v>
      </c>
      <c r="K1308" s="120" t="s">
        <v>9613</v>
      </c>
      <c r="L1308" s="94" t="s">
        <v>1206</v>
      </c>
      <c r="M1308" s="466" t="s">
        <v>9612</v>
      </c>
      <c r="N1308" s="111">
        <v>70</v>
      </c>
      <c r="O1308" s="122" t="s">
        <v>21</v>
      </c>
      <c r="P1308" s="410" t="s">
        <v>21</v>
      </c>
      <c r="Q1308" s="129" t="s">
        <v>4747</v>
      </c>
      <c r="R1308" s="85"/>
    </row>
    <row r="1309" s="73" customFormat="1" ht="15" customHeight="1" spans="1:18">
      <c r="A1309" s="94">
        <v>1443</v>
      </c>
      <c r="B1309" s="79" t="s">
        <v>916</v>
      </c>
      <c r="C1309" s="85" t="s">
        <v>9614</v>
      </c>
      <c r="D1309" s="463" t="s">
        <v>9615</v>
      </c>
      <c r="E1309" s="85" t="s">
        <v>18</v>
      </c>
      <c r="F1309" s="85" t="s">
        <v>1155</v>
      </c>
      <c r="G1309" s="100" t="s">
        <v>9616</v>
      </c>
      <c r="H1309" s="100" t="s">
        <v>4214</v>
      </c>
      <c r="I1309" s="461" t="s">
        <v>4149</v>
      </c>
      <c r="J1309" s="144" t="s">
        <v>20</v>
      </c>
      <c r="K1309" s="120" t="s">
        <v>9617</v>
      </c>
      <c r="L1309" s="94" t="s">
        <v>9618</v>
      </c>
      <c r="M1309" s="466" t="s">
        <v>9619</v>
      </c>
      <c r="N1309" s="111">
        <v>70</v>
      </c>
      <c r="O1309" s="122" t="s">
        <v>24</v>
      </c>
      <c r="P1309" s="113" t="s">
        <v>24</v>
      </c>
      <c r="Q1309" s="129" t="s">
        <v>9620</v>
      </c>
      <c r="R1309" s="85"/>
    </row>
    <row r="1310" s="73" customFormat="1" ht="15" customHeight="1" spans="1:18">
      <c r="A1310" s="94">
        <v>1444</v>
      </c>
      <c r="B1310" s="79" t="s">
        <v>916</v>
      </c>
      <c r="C1310" s="85" t="s">
        <v>3579</v>
      </c>
      <c r="D1310" s="463" t="s">
        <v>9621</v>
      </c>
      <c r="E1310" s="85" t="s">
        <v>18</v>
      </c>
      <c r="F1310" s="85" t="s">
        <v>1143</v>
      </c>
      <c r="G1310" s="100" t="s">
        <v>9622</v>
      </c>
      <c r="H1310" s="100" t="s">
        <v>4198</v>
      </c>
      <c r="I1310" s="461" t="s">
        <v>4163</v>
      </c>
      <c r="J1310" s="144" t="s">
        <v>20</v>
      </c>
      <c r="K1310" s="120" t="s">
        <v>9623</v>
      </c>
      <c r="L1310" s="94" t="s">
        <v>9624</v>
      </c>
      <c r="M1310" s="466" t="s">
        <v>9625</v>
      </c>
      <c r="N1310" s="111">
        <v>70</v>
      </c>
      <c r="O1310" s="122" t="s">
        <v>24</v>
      </c>
      <c r="P1310" s="113" t="s">
        <v>21</v>
      </c>
      <c r="Q1310" s="129" t="s">
        <v>6250</v>
      </c>
      <c r="R1310" s="85"/>
    </row>
    <row r="1311" s="73" customFormat="1" ht="15" customHeight="1" spans="1:18">
      <c r="A1311" s="94">
        <v>1445</v>
      </c>
      <c r="B1311" s="79" t="s">
        <v>916</v>
      </c>
      <c r="C1311" s="85" t="s">
        <v>1207</v>
      </c>
      <c r="D1311" s="463" t="s">
        <v>9626</v>
      </c>
      <c r="E1311" s="85" t="s">
        <v>18</v>
      </c>
      <c r="F1311" s="85" t="s">
        <v>1143</v>
      </c>
      <c r="G1311" s="100" t="s">
        <v>9627</v>
      </c>
      <c r="H1311" s="100" t="s">
        <v>4171</v>
      </c>
      <c r="I1311" s="461" t="s">
        <v>4149</v>
      </c>
      <c r="J1311" s="144" t="s">
        <v>20</v>
      </c>
      <c r="K1311" s="120" t="s">
        <v>9628</v>
      </c>
      <c r="L1311" s="94" t="s">
        <v>9629</v>
      </c>
      <c r="M1311" s="85" t="s">
        <v>9630</v>
      </c>
      <c r="N1311" s="111">
        <v>70</v>
      </c>
      <c r="O1311" s="122" t="s">
        <v>24</v>
      </c>
      <c r="P1311" s="113" t="s">
        <v>24</v>
      </c>
      <c r="Q1311" s="129" t="s">
        <v>6250</v>
      </c>
      <c r="R1311" s="85"/>
    </row>
    <row r="1312" s="73" customFormat="1" ht="15" customHeight="1" spans="1:18">
      <c r="A1312" s="94">
        <v>1446</v>
      </c>
      <c r="B1312" s="79" t="s">
        <v>916</v>
      </c>
      <c r="C1312" s="85" t="s">
        <v>9631</v>
      </c>
      <c r="D1312" s="463" t="s">
        <v>9632</v>
      </c>
      <c r="E1312" s="85" t="s">
        <v>18</v>
      </c>
      <c r="F1312" s="85" t="s">
        <v>1103</v>
      </c>
      <c r="G1312" s="100" t="s">
        <v>9073</v>
      </c>
      <c r="H1312" s="100" t="s">
        <v>4162</v>
      </c>
      <c r="I1312" s="461" t="s">
        <v>4163</v>
      </c>
      <c r="J1312" s="144" t="s">
        <v>20</v>
      </c>
      <c r="K1312" s="120" t="s">
        <v>9633</v>
      </c>
      <c r="L1312" s="94" t="s">
        <v>9634</v>
      </c>
      <c r="M1312" s="85" t="s">
        <v>9635</v>
      </c>
      <c r="N1312" s="111">
        <v>70</v>
      </c>
      <c r="O1312" s="122" t="s">
        <v>24</v>
      </c>
      <c r="P1312" s="113" t="s">
        <v>21</v>
      </c>
      <c r="Q1312" s="129" t="s">
        <v>6250</v>
      </c>
      <c r="R1312" s="85"/>
    </row>
    <row r="1313" s="73" customFormat="1" ht="15" customHeight="1" spans="1:18">
      <c r="A1313" s="94">
        <v>1447</v>
      </c>
      <c r="B1313" s="79" t="s">
        <v>916</v>
      </c>
      <c r="C1313" s="85" t="s">
        <v>1208</v>
      </c>
      <c r="D1313" s="463" t="s">
        <v>9636</v>
      </c>
      <c r="E1313" s="85" t="s">
        <v>23</v>
      </c>
      <c r="F1313" s="85" t="s">
        <v>1145</v>
      </c>
      <c r="G1313" s="100" t="s">
        <v>9260</v>
      </c>
      <c r="H1313" s="100" t="s">
        <v>4156</v>
      </c>
      <c r="I1313" s="461" t="s">
        <v>4163</v>
      </c>
      <c r="J1313" s="144" t="s">
        <v>20</v>
      </c>
      <c r="K1313" s="120" t="s">
        <v>9637</v>
      </c>
      <c r="L1313" s="168" t="s">
        <v>9638</v>
      </c>
      <c r="M1313" s="466" t="s">
        <v>9639</v>
      </c>
      <c r="N1313" s="111">
        <v>70</v>
      </c>
      <c r="O1313" s="122" t="s">
        <v>24</v>
      </c>
      <c r="P1313" s="113" t="s">
        <v>24</v>
      </c>
      <c r="Q1313" s="129" t="s">
        <v>9620</v>
      </c>
      <c r="R1313" s="85"/>
    </row>
    <row r="1314" s="73" customFormat="1" ht="15" customHeight="1" spans="1:18">
      <c r="A1314" s="94">
        <v>1448</v>
      </c>
      <c r="B1314" s="79" t="s">
        <v>916</v>
      </c>
      <c r="C1314" s="85" t="s">
        <v>1209</v>
      </c>
      <c r="D1314" s="463" t="s">
        <v>9640</v>
      </c>
      <c r="E1314" s="85" t="s">
        <v>23</v>
      </c>
      <c r="F1314" s="85" t="s">
        <v>1145</v>
      </c>
      <c r="G1314" s="100" t="s">
        <v>9260</v>
      </c>
      <c r="H1314" s="100" t="s">
        <v>4156</v>
      </c>
      <c r="I1314" s="461" t="s">
        <v>4163</v>
      </c>
      <c r="J1314" s="144" t="s">
        <v>20</v>
      </c>
      <c r="K1314" s="120" t="s">
        <v>9637</v>
      </c>
      <c r="L1314" s="168" t="s">
        <v>9638</v>
      </c>
      <c r="M1314" s="466" t="s">
        <v>9639</v>
      </c>
      <c r="N1314" s="111">
        <v>70</v>
      </c>
      <c r="O1314" s="122" t="s">
        <v>24</v>
      </c>
      <c r="P1314" s="113" t="s">
        <v>24</v>
      </c>
      <c r="Q1314" s="129" t="s">
        <v>9620</v>
      </c>
      <c r="R1314" s="85"/>
    </row>
    <row r="1315" s="73" customFormat="1" ht="15" hidden="1" customHeight="1" spans="1:18">
      <c r="A1315" s="94">
        <v>1449</v>
      </c>
      <c r="B1315" s="79" t="s">
        <v>916</v>
      </c>
      <c r="C1315" s="85" t="s">
        <v>1210</v>
      </c>
      <c r="D1315" s="463" t="s">
        <v>9641</v>
      </c>
      <c r="E1315" s="85" t="s">
        <v>23</v>
      </c>
      <c r="F1315" s="85" t="s">
        <v>1182</v>
      </c>
      <c r="G1315" s="100" t="s">
        <v>9642</v>
      </c>
      <c r="H1315" s="100" t="s">
        <v>4162</v>
      </c>
      <c r="I1315" s="461" t="s">
        <v>4149</v>
      </c>
      <c r="J1315" s="119" t="s">
        <v>20</v>
      </c>
      <c r="K1315" s="483" t="s">
        <v>9643</v>
      </c>
      <c r="L1315" s="94" t="s">
        <v>1210</v>
      </c>
      <c r="M1315" s="466" t="s">
        <v>9641</v>
      </c>
      <c r="N1315" s="111">
        <v>70</v>
      </c>
      <c r="O1315" s="122" t="s">
        <v>21</v>
      </c>
      <c r="P1315" s="410" t="s">
        <v>21</v>
      </c>
      <c r="Q1315" s="129" t="s">
        <v>4809</v>
      </c>
      <c r="R1315" s="85"/>
    </row>
    <row r="1316" s="73" customFormat="1" ht="15" customHeight="1" spans="1:18">
      <c r="A1316" s="94">
        <v>1450</v>
      </c>
      <c r="B1316" s="79" t="s">
        <v>916</v>
      </c>
      <c r="C1316" s="85" t="s">
        <v>1211</v>
      </c>
      <c r="D1316" s="100" t="s">
        <v>9644</v>
      </c>
      <c r="E1316" s="85" t="s">
        <v>18</v>
      </c>
      <c r="F1316" s="85" t="s">
        <v>1189</v>
      </c>
      <c r="G1316" s="100" t="s">
        <v>9128</v>
      </c>
      <c r="H1316" s="100" t="s">
        <v>4156</v>
      </c>
      <c r="I1316" s="79" t="s">
        <v>4163</v>
      </c>
      <c r="J1316" s="144" t="s">
        <v>20</v>
      </c>
      <c r="K1316" s="120" t="s">
        <v>9645</v>
      </c>
      <c r="L1316" s="94" t="s">
        <v>1211</v>
      </c>
      <c r="M1316" s="85" t="s">
        <v>9644</v>
      </c>
      <c r="N1316" s="111">
        <v>70</v>
      </c>
      <c r="O1316" s="122" t="s">
        <v>24</v>
      </c>
      <c r="P1316" s="113" t="s">
        <v>21</v>
      </c>
      <c r="Q1316" s="129" t="s">
        <v>4806</v>
      </c>
      <c r="R1316" s="85"/>
    </row>
    <row r="1317" s="73" customFormat="1" ht="15" customHeight="1" spans="1:18">
      <c r="A1317" s="94">
        <v>1451</v>
      </c>
      <c r="B1317" s="79" t="s">
        <v>916</v>
      </c>
      <c r="C1317" s="85" t="s">
        <v>1212</v>
      </c>
      <c r="D1317" s="463" t="s">
        <v>9646</v>
      </c>
      <c r="E1317" s="85" t="s">
        <v>23</v>
      </c>
      <c r="F1317" s="85" t="s">
        <v>1160</v>
      </c>
      <c r="G1317" s="100" t="s">
        <v>9352</v>
      </c>
      <c r="H1317" s="100" t="s">
        <v>4156</v>
      </c>
      <c r="I1317" s="85" t="s">
        <v>4149</v>
      </c>
      <c r="J1317" s="144" t="s">
        <v>20</v>
      </c>
      <c r="K1317" s="120" t="s">
        <v>9647</v>
      </c>
      <c r="L1317" s="94" t="s">
        <v>1212</v>
      </c>
      <c r="M1317" s="466" t="s">
        <v>9646</v>
      </c>
      <c r="N1317" s="111">
        <v>70</v>
      </c>
      <c r="O1317" s="122" t="s">
        <v>24</v>
      </c>
      <c r="P1317" s="113" t="s">
        <v>21</v>
      </c>
      <c r="Q1317" s="129" t="s">
        <v>9648</v>
      </c>
      <c r="R1317" s="85"/>
    </row>
    <row r="1318" s="73" customFormat="1" ht="15" customHeight="1" spans="1:18">
      <c r="A1318" s="94">
        <v>1452</v>
      </c>
      <c r="B1318" s="79" t="s">
        <v>916</v>
      </c>
      <c r="C1318" s="85" t="s">
        <v>1213</v>
      </c>
      <c r="D1318" s="463" t="s">
        <v>9649</v>
      </c>
      <c r="E1318" s="85" t="s">
        <v>23</v>
      </c>
      <c r="F1318" s="85" t="s">
        <v>1189</v>
      </c>
      <c r="G1318" s="100" t="s">
        <v>9650</v>
      </c>
      <c r="H1318" s="100" t="s">
        <v>4148</v>
      </c>
      <c r="I1318" s="461" t="s">
        <v>4163</v>
      </c>
      <c r="J1318" s="119" t="s">
        <v>20</v>
      </c>
      <c r="K1318" s="120" t="s">
        <v>9651</v>
      </c>
      <c r="L1318" s="94" t="s">
        <v>1213</v>
      </c>
      <c r="M1318" s="466" t="s">
        <v>9649</v>
      </c>
      <c r="N1318" s="111">
        <v>70</v>
      </c>
      <c r="O1318" s="122" t="s">
        <v>24</v>
      </c>
      <c r="P1318" s="113" t="s">
        <v>21</v>
      </c>
      <c r="Q1318" s="129" t="s">
        <v>9648</v>
      </c>
      <c r="R1318" s="85"/>
    </row>
    <row r="1319" s="73" customFormat="1" ht="15" customHeight="1" spans="1:18">
      <c r="A1319" s="94">
        <v>1453</v>
      </c>
      <c r="B1319" s="79" t="s">
        <v>916</v>
      </c>
      <c r="C1319" s="85" t="s">
        <v>9652</v>
      </c>
      <c r="D1319" s="463" t="s">
        <v>9653</v>
      </c>
      <c r="E1319" s="85" t="s">
        <v>23</v>
      </c>
      <c r="F1319" s="85" t="s">
        <v>1136</v>
      </c>
      <c r="G1319" s="100" t="s">
        <v>9654</v>
      </c>
      <c r="H1319" s="100" t="s">
        <v>4156</v>
      </c>
      <c r="I1319" s="461" t="s">
        <v>4163</v>
      </c>
      <c r="J1319" s="144" t="s">
        <v>20</v>
      </c>
      <c r="K1319" s="120" t="s">
        <v>9655</v>
      </c>
      <c r="L1319" s="94" t="s">
        <v>9656</v>
      </c>
      <c r="M1319" s="466" t="s">
        <v>9657</v>
      </c>
      <c r="N1319" s="111">
        <v>70</v>
      </c>
      <c r="O1319" s="122" t="s">
        <v>24</v>
      </c>
      <c r="P1319" s="113" t="s">
        <v>21</v>
      </c>
      <c r="Q1319" s="129" t="s">
        <v>4809</v>
      </c>
      <c r="R1319" s="85"/>
    </row>
    <row r="1320" s="73" customFormat="1" ht="15" hidden="1" customHeight="1" spans="1:18">
      <c r="A1320" s="94">
        <v>1454</v>
      </c>
      <c r="B1320" s="79" t="s">
        <v>916</v>
      </c>
      <c r="C1320" s="85" t="s">
        <v>1214</v>
      </c>
      <c r="D1320" s="463" t="s">
        <v>9658</v>
      </c>
      <c r="E1320" s="85" t="s">
        <v>18</v>
      </c>
      <c r="F1320" s="85" t="s">
        <v>1182</v>
      </c>
      <c r="G1320" s="100" t="s">
        <v>9659</v>
      </c>
      <c r="H1320" s="100" t="s">
        <v>4171</v>
      </c>
      <c r="I1320" s="85" t="s">
        <v>4163</v>
      </c>
      <c r="J1320" s="144" t="s">
        <v>20</v>
      </c>
      <c r="K1320" s="120" t="s">
        <v>9660</v>
      </c>
      <c r="L1320" s="94" t="s">
        <v>9661</v>
      </c>
      <c r="M1320" s="466" t="s">
        <v>9662</v>
      </c>
      <c r="N1320" s="111">
        <v>70</v>
      </c>
      <c r="O1320" s="122" t="s">
        <v>21</v>
      </c>
      <c r="P1320" s="410" t="s">
        <v>21</v>
      </c>
      <c r="Q1320" s="129" t="s">
        <v>4806</v>
      </c>
      <c r="R1320" s="85"/>
    </row>
    <row r="1321" s="73" customFormat="1" ht="15" hidden="1" customHeight="1" spans="1:18">
      <c r="A1321" s="94">
        <v>1455</v>
      </c>
      <c r="B1321" s="79" t="s">
        <v>916</v>
      </c>
      <c r="C1321" s="85" t="s">
        <v>1215</v>
      </c>
      <c r="D1321" s="463" t="s">
        <v>9663</v>
      </c>
      <c r="E1321" s="85" t="s">
        <v>23</v>
      </c>
      <c r="F1321" s="85" t="s">
        <v>1145</v>
      </c>
      <c r="G1321" s="100" t="s">
        <v>9255</v>
      </c>
      <c r="H1321" s="100" t="s">
        <v>4171</v>
      </c>
      <c r="I1321" s="461" t="s">
        <v>4163</v>
      </c>
      <c r="J1321" s="144" t="s">
        <v>20</v>
      </c>
      <c r="K1321" s="120" t="s">
        <v>9664</v>
      </c>
      <c r="L1321" s="94" t="s">
        <v>9665</v>
      </c>
      <c r="M1321" s="466" t="s">
        <v>9666</v>
      </c>
      <c r="N1321" s="111">
        <v>70</v>
      </c>
      <c r="O1321" s="122" t="s">
        <v>21</v>
      </c>
      <c r="P1321" s="410" t="s">
        <v>21</v>
      </c>
      <c r="Q1321" s="129" t="s">
        <v>5480</v>
      </c>
      <c r="R1321" s="85"/>
    </row>
    <row r="1322" s="73" customFormat="1" ht="15" hidden="1" customHeight="1" spans="1:18">
      <c r="A1322" s="94">
        <v>1456</v>
      </c>
      <c r="B1322" s="79" t="s">
        <v>916</v>
      </c>
      <c r="C1322" s="85" t="s">
        <v>1216</v>
      </c>
      <c r="D1322" s="463" t="s">
        <v>9667</v>
      </c>
      <c r="E1322" s="85" t="s">
        <v>18</v>
      </c>
      <c r="F1322" s="85" t="s">
        <v>918</v>
      </c>
      <c r="G1322" s="100" t="s">
        <v>9668</v>
      </c>
      <c r="H1322" s="100" t="s">
        <v>4171</v>
      </c>
      <c r="I1322" s="461" t="s">
        <v>4163</v>
      </c>
      <c r="J1322" s="144" t="s">
        <v>20</v>
      </c>
      <c r="K1322" s="120" t="s">
        <v>9669</v>
      </c>
      <c r="L1322" s="94" t="s">
        <v>9670</v>
      </c>
      <c r="M1322" s="85" t="s">
        <v>9671</v>
      </c>
      <c r="N1322" s="111">
        <v>70</v>
      </c>
      <c r="O1322" s="122" t="s">
        <v>21</v>
      </c>
      <c r="P1322" s="410" t="s">
        <v>21</v>
      </c>
      <c r="Q1322" s="129" t="s">
        <v>5480</v>
      </c>
      <c r="R1322" s="85"/>
    </row>
    <row r="1323" s="73" customFormat="1" ht="15" customHeight="1" spans="1:18">
      <c r="A1323" s="94">
        <v>1457</v>
      </c>
      <c r="B1323" s="79" t="s">
        <v>916</v>
      </c>
      <c r="C1323" s="85" t="s">
        <v>9672</v>
      </c>
      <c r="D1323" s="463" t="s">
        <v>9673</v>
      </c>
      <c r="E1323" s="85" t="s">
        <v>23</v>
      </c>
      <c r="F1323" s="85" t="s">
        <v>1160</v>
      </c>
      <c r="G1323" s="100" t="s">
        <v>9674</v>
      </c>
      <c r="H1323" s="100" t="s">
        <v>4148</v>
      </c>
      <c r="I1323" s="461" t="s">
        <v>4149</v>
      </c>
      <c r="J1323" s="144" t="s">
        <v>20</v>
      </c>
      <c r="K1323" s="120" t="s">
        <v>9675</v>
      </c>
      <c r="L1323" s="94" t="s">
        <v>9676</v>
      </c>
      <c r="M1323" s="466" t="s">
        <v>9677</v>
      </c>
      <c r="N1323" s="111">
        <v>70</v>
      </c>
      <c r="O1323" s="122" t="s">
        <v>24</v>
      </c>
      <c r="P1323" s="113" t="s">
        <v>24</v>
      </c>
      <c r="Q1323" s="129" t="s">
        <v>5480</v>
      </c>
      <c r="R1323" s="85"/>
    </row>
    <row r="1324" s="73" customFormat="1" ht="15" hidden="1" customHeight="1" spans="1:18">
      <c r="A1324" s="94">
        <v>1458</v>
      </c>
      <c r="B1324" s="79" t="s">
        <v>916</v>
      </c>
      <c r="C1324" s="85" t="s">
        <v>1217</v>
      </c>
      <c r="D1324" s="463" t="s">
        <v>9678</v>
      </c>
      <c r="E1324" s="85" t="s">
        <v>23</v>
      </c>
      <c r="F1324" s="85" t="s">
        <v>1143</v>
      </c>
      <c r="G1324" s="100" t="s">
        <v>9679</v>
      </c>
      <c r="H1324" s="100" t="s">
        <v>4198</v>
      </c>
      <c r="I1324" s="461" t="s">
        <v>4163</v>
      </c>
      <c r="J1324" s="144" t="s">
        <v>20</v>
      </c>
      <c r="K1324" s="120" t="s">
        <v>9680</v>
      </c>
      <c r="L1324" s="94" t="s">
        <v>9681</v>
      </c>
      <c r="M1324" s="466" t="s">
        <v>9682</v>
      </c>
      <c r="N1324" s="111">
        <v>70</v>
      </c>
      <c r="O1324" s="122" t="s">
        <v>21</v>
      </c>
      <c r="P1324" s="410" t="s">
        <v>24</v>
      </c>
      <c r="Q1324" s="129" t="s">
        <v>5480</v>
      </c>
      <c r="R1324" s="85"/>
    </row>
    <row r="1325" s="73" customFormat="1" ht="15" hidden="1" customHeight="1" spans="1:18">
      <c r="A1325" s="94">
        <v>1459</v>
      </c>
      <c r="B1325" s="79" t="s">
        <v>916</v>
      </c>
      <c r="C1325" s="85" t="s">
        <v>4012</v>
      </c>
      <c r="D1325" s="100" t="s">
        <v>9683</v>
      </c>
      <c r="E1325" s="85" t="s">
        <v>18</v>
      </c>
      <c r="F1325" s="85" t="s">
        <v>1149</v>
      </c>
      <c r="G1325" s="100" t="s">
        <v>9684</v>
      </c>
      <c r="H1325" s="100" t="s">
        <v>4162</v>
      </c>
      <c r="I1325" s="85" t="s">
        <v>4163</v>
      </c>
      <c r="J1325" s="144" t="s">
        <v>20</v>
      </c>
      <c r="K1325" s="120" t="s">
        <v>9685</v>
      </c>
      <c r="L1325" s="94" t="s">
        <v>9455</v>
      </c>
      <c r="M1325" s="466" t="s">
        <v>9686</v>
      </c>
      <c r="N1325" s="111">
        <v>70</v>
      </c>
      <c r="O1325" s="122" t="s">
        <v>21</v>
      </c>
      <c r="P1325" s="410" t="s">
        <v>21</v>
      </c>
      <c r="Q1325" s="129" t="s">
        <v>7285</v>
      </c>
      <c r="R1325" s="85"/>
    </row>
    <row r="1326" s="73" customFormat="1" ht="15" hidden="1" customHeight="1" spans="1:18">
      <c r="A1326" s="94">
        <v>1460</v>
      </c>
      <c r="B1326" s="79" t="s">
        <v>916</v>
      </c>
      <c r="C1326" s="85" t="s">
        <v>3580</v>
      </c>
      <c r="D1326" s="463" t="s">
        <v>9687</v>
      </c>
      <c r="E1326" s="85" t="s">
        <v>23</v>
      </c>
      <c r="F1326" s="85" t="s">
        <v>1155</v>
      </c>
      <c r="G1326" s="100" t="s">
        <v>9688</v>
      </c>
      <c r="H1326" s="100" t="s">
        <v>4198</v>
      </c>
      <c r="I1326" s="461" t="s">
        <v>4163</v>
      </c>
      <c r="J1326" s="144" t="s">
        <v>20</v>
      </c>
      <c r="K1326" s="483" t="s">
        <v>9689</v>
      </c>
      <c r="L1326" s="94" t="s">
        <v>9690</v>
      </c>
      <c r="M1326" s="85" t="s">
        <v>9691</v>
      </c>
      <c r="N1326" s="111">
        <v>70</v>
      </c>
      <c r="O1326" s="122" t="s">
        <v>21</v>
      </c>
      <c r="P1326" s="410" t="s">
        <v>21</v>
      </c>
      <c r="Q1326" s="129" t="s">
        <v>7285</v>
      </c>
      <c r="R1326" s="85"/>
    </row>
    <row r="1327" s="73" customFormat="1" ht="15" customHeight="1" spans="1:18">
      <c r="A1327" s="94">
        <v>1461</v>
      </c>
      <c r="B1327" s="79" t="s">
        <v>916</v>
      </c>
      <c r="C1327" s="85" t="s">
        <v>9692</v>
      </c>
      <c r="D1327" s="463" t="s">
        <v>9693</v>
      </c>
      <c r="E1327" s="85" t="s">
        <v>18</v>
      </c>
      <c r="F1327" s="85" t="s">
        <v>1182</v>
      </c>
      <c r="G1327" s="100" t="s">
        <v>9694</v>
      </c>
      <c r="H1327" s="100" t="s">
        <v>4156</v>
      </c>
      <c r="I1327" s="461" t="s">
        <v>4163</v>
      </c>
      <c r="J1327" s="144" t="s">
        <v>20</v>
      </c>
      <c r="K1327" s="483" t="s">
        <v>9695</v>
      </c>
      <c r="L1327" s="94" t="s">
        <v>9696</v>
      </c>
      <c r="M1327" s="466" t="s">
        <v>9697</v>
      </c>
      <c r="N1327" s="111">
        <v>70</v>
      </c>
      <c r="O1327" s="122" t="s">
        <v>24</v>
      </c>
      <c r="P1327" s="113" t="s">
        <v>21</v>
      </c>
      <c r="Q1327" s="129" t="s">
        <v>9698</v>
      </c>
      <c r="R1327" s="85"/>
    </row>
    <row r="1328" s="73" customFormat="1" ht="15" customHeight="1" spans="1:18">
      <c r="A1328" s="94">
        <v>1462</v>
      </c>
      <c r="B1328" s="79" t="s">
        <v>916</v>
      </c>
      <c r="C1328" s="85" t="s">
        <v>1218</v>
      </c>
      <c r="D1328" s="100" t="s">
        <v>9699</v>
      </c>
      <c r="E1328" s="85" t="s">
        <v>23</v>
      </c>
      <c r="F1328" s="85" t="s">
        <v>1160</v>
      </c>
      <c r="G1328" s="100" t="s">
        <v>9700</v>
      </c>
      <c r="H1328" s="100" t="s">
        <v>4171</v>
      </c>
      <c r="I1328" s="85" t="s">
        <v>4163</v>
      </c>
      <c r="J1328" s="144" t="s">
        <v>20</v>
      </c>
      <c r="K1328" s="483" t="s">
        <v>9701</v>
      </c>
      <c r="L1328" s="94" t="s">
        <v>1218</v>
      </c>
      <c r="M1328" s="85" t="s">
        <v>9699</v>
      </c>
      <c r="N1328" s="111">
        <v>70</v>
      </c>
      <c r="O1328" s="122" t="s">
        <v>24</v>
      </c>
      <c r="P1328" s="113" t="s">
        <v>21</v>
      </c>
      <c r="Q1328" s="129" t="s">
        <v>9698</v>
      </c>
      <c r="R1328" s="85"/>
    </row>
    <row r="1329" s="73" customFormat="1" ht="15" customHeight="1" spans="1:18">
      <c r="A1329" s="94">
        <v>1463</v>
      </c>
      <c r="B1329" s="79" t="s">
        <v>916</v>
      </c>
      <c r="C1329" s="85" t="s">
        <v>1219</v>
      </c>
      <c r="D1329" s="463" t="s">
        <v>9702</v>
      </c>
      <c r="E1329" s="85" t="s">
        <v>18</v>
      </c>
      <c r="F1329" s="85" t="s">
        <v>1121</v>
      </c>
      <c r="G1329" s="100" t="s">
        <v>9703</v>
      </c>
      <c r="H1329" s="100" t="s">
        <v>4187</v>
      </c>
      <c r="I1329" s="461" t="s">
        <v>4163</v>
      </c>
      <c r="J1329" s="144" t="s">
        <v>20</v>
      </c>
      <c r="K1329" s="483" t="s">
        <v>9704</v>
      </c>
      <c r="L1329" s="94" t="s">
        <v>9705</v>
      </c>
      <c r="M1329" s="85" t="s">
        <v>9706</v>
      </c>
      <c r="N1329" s="111">
        <v>70</v>
      </c>
      <c r="O1329" s="122" t="s">
        <v>24</v>
      </c>
      <c r="P1329" s="113" t="s">
        <v>24</v>
      </c>
      <c r="Q1329" s="129" t="s">
        <v>9698</v>
      </c>
      <c r="R1329" s="85"/>
    </row>
    <row r="1330" s="73" customFormat="1" ht="15" customHeight="1" spans="1:18">
      <c r="A1330" s="94">
        <v>1464</v>
      </c>
      <c r="B1330" s="79" t="s">
        <v>916</v>
      </c>
      <c r="C1330" s="85" t="s">
        <v>1220</v>
      </c>
      <c r="D1330" s="463" t="s">
        <v>9707</v>
      </c>
      <c r="E1330" s="85" t="s">
        <v>18</v>
      </c>
      <c r="F1330" s="85" t="s">
        <v>1151</v>
      </c>
      <c r="G1330" s="100" t="s">
        <v>9708</v>
      </c>
      <c r="H1330" s="100" t="s">
        <v>4156</v>
      </c>
      <c r="I1330" s="461" t="s">
        <v>4163</v>
      </c>
      <c r="J1330" s="144" t="s">
        <v>20</v>
      </c>
      <c r="K1330" s="483" t="s">
        <v>9709</v>
      </c>
      <c r="L1330" s="94" t="s">
        <v>9710</v>
      </c>
      <c r="M1330" s="466" t="s">
        <v>9711</v>
      </c>
      <c r="N1330" s="111">
        <v>70</v>
      </c>
      <c r="O1330" s="122" t="s">
        <v>24</v>
      </c>
      <c r="P1330" s="113" t="s">
        <v>24</v>
      </c>
      <c r="Q1330" s="129" t="s">
        <v>9698</v>
      </c>
      <c r="R1330" s="85"/>
    </row>
    <row r="1331" s="73" customFormat="1" ht="15" customHeight="1" spans="1:18">
      <c r="A1331" s="94">
        <v>1465</v>
      </c>
      <c r="B1331" s="79" t="s">
        <v>916</v>
      </c>
      <c r="C1331" s="85" t="s">
        <v>1221</v>
      </c>
      <c r="D1331" s="463" t="s">
        <v>9712</v>
      </c>
      <c r="E1331" s="85" t="s">
        <v>23</v>
      </c>
      <c r="F1331" s="85" t="s">
        <v>1151</v>
      </c>
      <c r="G1331" s="100" t="s">
        <v>9713</v>
      </c>
      <c r="H1331" s="100" t="s">
        <v>4162</v>
      </c>
      <c r="I1331" s="461" t="s">
        <v>4149</v>
      </c>
      <c r="J1331" s="144" t="s">
        <v>20</v>
      </c>
      <c r="K1331" s="483" t="s">
        <v>9714</v>
      </c>
      <c r="L1331" s="94" t="s">
        <v>1221</v>
      </c>
      <c r="M1331" s="466" t="s">
        <v>9712</v>
      </c>
      <c r="N1331" s="111">
        <v>70</v>
      </c>
      <c r="O1331" s="122" t="s">
        <v>24</v>
      </c>
      <c r="P1331" s="113" t="s">
        <v>24</v>
      </c>
      <c r="Q1331" s="129" t="s">
        <v>9698</v>
      </c>
      <c r="R1331" s="85"/>
    </row>
    <row r="1332" s="73" customFormat="1" ht="15" customHeight="1" spans="1:18">
      <c r="A1332" s="94">
        <v>1466</v>
      </c>
      <c r="B1332" s="79" t="s">
        <v>916</v>
      </c>
      <c r="C1332" s="85" t="s">
        <v>1222</v>
      </c>
      <c r="D1332" s="463" t="s">
        <v>9715</v>
      </c>
      <c r="E1332" s="85" t="s">
        <v>23</v>
      </c>
      <c r="F1332" s="85" t="s">
        <v>1189</v>
      </c>
      <c r="G1332" s="100" t="s">
        <v>9716</v>
      </c>
      <c r="H1332" s="100" t="s">
        <v>4156</v>
      </c>
      <c r="I1332" s="461" t="s">
        <v>4163</v>
      </c>
      <c r="J1332" s="144" t="s">
        <v>20</v>
      </c>
      <c r="K1332" s="483" t="s">
        <v>9717</v>
      </c>
      <c r="L1332" s="94" t="s">
        <v>1222</v>
      </c>
      <c r="M1332" s="466" t="s">
        <v>9715</v>
      </c>
      <c r="N1332" s="111">
        <v>70</v>
      </c>
      <c r="O1332" s="122" t="s">
        <v>24</v>
      </c>
      <c r="P1332" s="113" t="s">
        <v>21</v>
      </c>
      <c r="Q1332" s="129" t="s">
        <v>4845</v>
      </c>
      <c r="R1332" s="85"/>
    </row>
    <row r="1333" s="73" customFormat="1" ht="15" customHeight="1" spans="1:18">
      <c r="A1333" s="94">
        <v>1467</v>
      </c>
      <c r="B1333" s="79" t="s">
        <v>916</v>
      </c>
      <c r="C1333" s="85" t="s">
        <v>9718</v>
      </c>
      <c r="D1333" s="463" t="s">
        <v>9719</v>
      </c>
      <c r="E1333" s="85" t="s">
        <v>23</v>
      </c>
      <c r="F1333" s="85" t="s">
        <v>1103</v>
      </c>
      <c r="G1333" s="100" t="s">
        <v>9720</v>
      </c>
      <c r="H1333" s="100" t="s">
        <v>4214</v>
      </c>
      <c r="I1333" s="461" t="s">
        <v>4163</v>
      </c>
      <c r="J1333" s="144" t="s">
        <v>20</v>
      </c>
      <c r="K1333" s="483" t="s">
        <v>9721</v>
      </c>
      <c r="L1333" s="94" t="s">
        <v>9722</v>
      </c>
      <c r="M1333" s="466" t="s">
        <v>9723</v>
      </c>
      <c r="N1333" s="111">
        <v>70</v>
      </c>
      <c r="O1333" s="122" t="s">
        <v>24</v>
      </c>
      <c r="P1333" s="113" t="s">
        <v>21</v>
      </c>
      <c r="Q1333" s="129" t="s">
        <v>4845</v>
      </c>
      <c r="R1333" s="85"/>
    </row>
    <row r="1334" s="73" customFormat="1" ht="15" customHeight="1" spans="1:18">
      <c r="A1334" s="94">
        <v>1468</v>
      </c>
      <c r="B1334" s="79" t="s">
        <v>916</v>
      </c>
      <c r="C1334" s="85" t="s">
        <v>1223</v>
      </c>
      <c r="D1334" s="463" t="s">
        <v>9724</v>
      </c>
      <c r="E1334" s="79" t="s">
        <v>18</v>
      </c>
      <c r="F1334" s="79" t="s">
        <v>1189</v>
      </c>
      <c r="G1334" s="132" t="s">
        <v>9725</v>
      </c>
      <c r="H1334" s="132" t="s">
        <v>4214</v>
      </c>
      <c r="I1334" s="461" t="s">
        <v>4163</v>
      </c>
      <c r="J1334" s="136" t="s">
        <v>20</v>
      </c>
      <c r="K1334" s="483" t="s">
        <v>9726</v>
      </c>
      <c r="L1334" s="102" t="s">
        <v>9727</v>
      </c>
      <c r="M1334" s="466" t="s">
        <v>9728</v>
      </c>
      <c r="N1334" s="111">
        <v>70</v>
      </c>
      <c r="O1334" s="122" t="s">
        <v>24</v>
      </c>
      <c r="P1334" s="113" t="s">
        <v>21</v>
      </c>
      <c r="Q1334" s="129" t="s">
        <v>4280</v>
      </c>
      <c r="R1334" s="85"/>
    </row>
    <row r="1335" s="73" customFormat="1" ht="15" customHeight="1" spans="1:18">
      <c r="A1335" s="94">
        <v>1470</v>
      </c>
      <c r="B1335" s="79" t="s">
        <v>916</v>
      </c>
      <c r="C1335" s="85" t="s">
        <v>9729</v>
      </c>
      <c r="D1335" s="100" t="s">
        <v>9730</v>
      </c>
      <c r="E1335" s="79" t="s">
        <v>18</v>
      </c>
      <c r="F1335" s="79" t="s">
        <v>1136</v>
      </c>
      <c r="G1335" s="132" t="s">
        <v>9230</v>
      </c>
      <c r="H1335" s="132" t="s">
        <v>4156</v>
      </c>
      <c r="I1335" s="79" t="s">
        <v>4163</v>
      </c>
      <c r="J1335" s="136" t="s">
        <v>20</v>
      </c>
      <c r="K1335" s="483" t="s">
        <v>9731</v>
      </c>
      <c r="L1335" s="94" t="s">
        <v>9732</v>
      </c>
      <c r="M1335" s="466" t="s">
        <v>9733</v>
      </c>
      <c r="N1335" s="111">
        <v>70</v>
      </c>
      <c r="O1335" s="122" t="s">
        <v>24</v>
      </c>
      <c r="P1335" s="113" t="s">
        <v>24</v>
      </c>
      <c r="Q1335" s="129" t="s">
        <v>4280</v>
      </c>
      <c r="R1335" s="85"/>
    </row>
    <row r="1336" s="73" customFormat="1" ht="15" hidden="1" customHeight="1" spans="1:18">
      <c r="A1336" s="94">
        <v>1471</v>
      </c>
      <c r="B1336" s="79" t="s">
        <v>916</v>
      </c>
      <c r="C1336" s="85" t="s">
        <v>1225</v>
      </c>
      <c r="D1336" s="463" t="s">
        <v>9734</v>
      </c>
      <c r="E1336" s="79" t="s">
        <v>18</v>
      </c>
      <c r="F1336" s="79" t="s">
        <v>1189</v>
      </c>
      <c r="G1336" s="132" t="s">
        <v>9735</v>
      </c>
      <c r="H1336" s="132" t="s">
        <v>4214</v>
      </c>
      <c r="I1336" s="461" t="s">
        <v>4163</v>
      </c>
      <c r="J1336" s="136" t="s">
        <v>20</v>
      </c>
      <c r="K1336" s="483" t="s">
        <v>9736</v>
      </c>
      <c r="L1336" s="102" t="s">
        <v>9737</v>
      </c>
      <c r="M1336" s="466" t="s">
        <v>9738</v>
      </c>
      <c r="N1336" s="111">
        <v>70</v>
      </c>
      <c r="O1336" s="122" t="s">
        <v>21</v>
      </c>
      <c r="P1336" s="410" t="s">
        <v>21</v>
      </c>
      <c r="Q1336" s="129" t="s">
        <v>4909</v>
      </c>
      <c r="R1336" s="85"/>
    </row>
    <row r="1337" s="73" customFormat="1" ht="15" customHeight="1" spans="1:18">
      <c r="A1337" s="94">
        <v>1472</v>
      </c>
      <c r="B1337" s="79" t="s">
        <v>916</v>
      </c>
      <c r="C1337" s="85" t="s">
        <v>1226</v>
      </c>
      <c r="D1337" s="463" t="s">
        <v>9739</v>
      </c>
      <c r="E1337" s="79" t="s">
        <v>18</v>
      </c>
      <c r="F1337" s="79" t="s">
        <v>1160</v>
      </c>
      <c r="G1337" s="132" t="s">
        <v>9740</v>
      </c>
      <c r="H1337" s="132" t="s">
        <v>4214</v>
      </c>
      <c r="I1337" s="79" t="s">
        <v>4163</v>
      </c>
      <c r="J1337" s="136" t="s">
        <v>20</v>
      </c>
      <c r="K1337" s="483" t="s">
        <v>9741</v>
      </c>
      <c r="L1337" s="102" t="s">
        <v>9742</v>
      </c>
      <c r="M1337" s="466" t="s">
        <v>9743</v>
      </c>
      <c r="N1337" s="111">
        <v>70</v>
      </c>
      <c r="O1337" s="122" t="s">
        <v>24</v>
      </c>
      <c r="P1337" s="113" t="s">
        <v>21</v>
      </c>
      <c r="Q1337" s="129" t="s">
        <v>4280</v>
      </c>
      <c r="R1337" s="85"/>
    </row>
    <row r="1338" s="73" customFormat="1" ht="15" customHeight="1" spans="1:18">
      <c r="A1338" s="94">
        <v>1473</v>
      </c>
      <c r="B1338" s="79" t="s">
        <v>916</v>
      </c>
      <c r="C1338" s="85" t="s">
        <v>9744</v>
      </c>
      <c r="D1338" s="463" t="s">
        <v>9745</v>
      </c>
      <c r="E1338" s="79" t="s">
        <v>23</v>
      </c>
      <c r="F1338" s="79" t="s">
        <v>1149</v>
      </c>
      <c r="G1338" s="132" t="s">
        <v>9746</v>
      </c>
      <c r="H1338" s="132" t="s">
        <v>4214</v>
      </c>
      <c r="I1338" s="461" t="s">
        <v>4163</v>
      </c>
      <c r="J1338" s="136" t="s">
        <v>20</v>
      </c>
      <c r="K1338" s="483" t="s">
        <v>9747</v>
      </c>
      <c r="L1338" s="102" t="s">
        <v>9748</v>
      </c>
      <c r="M1338" s="466" t="s">
        <v>9749</v>
      </c>
      <c r="N1338" s="111">
        <v>70</v>
      </c>
      <c r="O1338" s="122" t="s">
        <v>24</v>
      </c>
      <c r="P1338" s="113" t="s">
        <v>24</v>
      </c>
      <c r="Q1338" s="129" t="s">
        <v>4280</v>
      </c>
      <c r="R1338" s="85"/>
    </row>
    <row r="1339" s="73" customFormat="1" ht="15" hidden="1" customHeight="1" spans="1:18">
      <c r="A1339" s="94">
        <v>1474</v>
      </c>
      <c r="B1339" s="79" t="s">
        <v>916</v>
      </c>
      <c r="C1339" s="85" t="s">
        <v>1227</v>
      </c>
      <c r="D1339" s="100" t="s">
        <v>9750</v>
      </c>
      <c r="E1339" s="79" t="s">
        <v>18</v>
      </c>
      <c r="F1339" s="79" t="s">
        <v>1160</v>
      </c>
      <c r="G1339" s="132" t="s">
        <v>9349</v>
      </c>
      <c r="H1339" s="132" t="s">
        <v>4214</v>
      </c>
      <c r="I1339" s="79" t="s">
        <v>4163</v>
      </c>
      <c r="J1339" s="136" t="s">
        <v>20</v>
      </c>
      <c r="K1339" s="483" t="s">
        <v>9751</v>
      </c>
      <c r="L1339" s="102" t="s">
        <v>9752</v>
      </c>
      <c r="M1339" s="466" t="s">
        <v>9753</v>
      </c>
      <c r="N1339" s="111">
        <v>70</v>
      </c>
      <c r="O1339" s="122" t="s">
        <v>21</v>
      </c>
      <c r="P1339" s="410" t="s">
        <v>21</v>
      </c>
      <c r="Q1339" s="129" t="s">
        <v>4280</v>
      </c>
      <c r="R1339" s="85"/>
    </row>
    <row r="1340" s="73" customFormat="1" ht="15" customHeight="1" spans="1:18">
      <c r="A1340" s="94">
        <v>1475</v>
      </c>
      <c r="B1340" s="79" t="s">
        <v>916</v>
      </c>
      <c r="C1340" s="85" t="s">
        <v>1228</v>
      </c>
      <c r="D1340" s="463" t="s">
        <v>9754</v>
      </c>
      <c r="E1340" s="79" t="s">
        <v>18</v>
      </c>
      <c r="F1340" s="79" t="s">
        <v>918</v>
      </c>
      <c r="G1340" s="132" t="s">
        <v>9668</v>
      </c>
      <c r="H1340" s="132" t="s">
        <v>4171</v>
      </c>
      <c r="I1340" s="461" t="s">
        <v>4149</v>
      </c>
      <c r="J1340" s="136" t="s">
        <v>20</v>
      </c>
      <c r="K1340" s="483" t="s">
        <v>9755</v>
      </c>
      <c r="L1340" s="102" t="s">
        <v>9756</v>
      </c>
      <c r="M1340" s="466" t="s">
        <v>9757</v>
      </c>
      <c r="N1340" s="111">
        <v>70</v>
      </c>
      <c r="O1340" s="122" t="s">
        <v>24</v>
      </c>
      <c r="P1340" s="113" t="s">
        <v>21</v>
      </c>
      <c r="Q1340" s="129" t="s">
        <v>4280</v>
      </c>
      <c r="R1340" s="85"/>
    </row>
    <row r="1341" s="73" customFormat="1" ht="15" customHeight="1" spans="1:18">
      <c r="A1341" s="94">
        <v>1476</v>
      </c>
      <c r="B1341" s="79" t="s">
        <v>916</v>
      </c>
      <c r="C1341" s="85" t="s">
        <v>9758</v>
      </c>
      <c r="D1341" s="463" t="s">
        <v>9759</v>
      </c>
      <c r="E1341" s="79" t="s">
        <v>18</v>
      </c>
      <c r="F1341" s="79" t="s">
        <v>1149</v>
      </c>
      <c r="G1341" s="132" t="s">
        <v>9684</v>
      </c>
      <c r="H1341" s="132" t="s">
        <v>4214</v>
      </c>
      <c r="I1341" s="461" t="s">
        <v>4163</v>
      </c>
      <c r="J1341" s="136" t="s">
        <v>20</v>
      </c>
      <c r="K1341" s="483" t="s">
        <v>9760</v>
      </c>
      <c r="L1341" s="102" t="s">
        <v>9761</v>
      </c>
      <c r="M1341" s="466" t="s">
        <v>9762</v>
      </c>
      <c r="N1341" s="111">
        <v>70</v>
      </c>
      <c r="O1341" s="122" t="s">
        <v>24</v>
      </c>
      <c r="P1341" s="113" t="s">
        <v>21</v>
      </c>
      <c r="Q1341" s="129" t="s">
        <v>4280</v>
      </c>
      <c r="R1341" s="85"/>
    </row>
    <row r="1342" s="73" customFormat="1" ht="15" customHeight="1" spans="1:18">
      <c r="A1342" s="94">
        <v>1477</v>
      </c>
      <c r="B1342" s="79" t="s">
        <v>916</v>
      </c>
      <c r="C1342" s="85" t="s">
        <v>1229</v>
      </c>
      <c r="D1342" s="463" t="s">
        <v>9763</v>
      </c>
      <c r="E1342" s="79" t="s">
        <v>18</v>
      </c>
      <c r="F1342" s="79" t="s">
        <v>1160</v>
      </c>
      <c r="G1342" s="132" t="s">
        <v>9335</v>
      </c>
      <c r="H1342" s="132" t="s">
        <v>4214</v>
      </c>
      <c r="I1342" s="461" t="s">
        <v>4163</v>
      </c>
      <c r="J1342" s="136" t="s">
        <v>20</v>
      </c>
      <c r="K1342" s="483" t="s">
        <v>9764</v>
      </c>
      <c r="L1342" s="102" t="s">
        <v>1230</v>
      </c>
      <c r="M1342" s="466" t="s">
        <v>9765</v>
      </c>
      <c r="N1342" s="111">
        <v>70</v>
      </c>
      <c r="O1342" s="122" t="s">
        <v>24</v>
      </c>
      <c r="P1342" s="113" t="s">
        <v>24</v>
      </c>
      <c r="Q1342" s="129" t="s">
        <v>4280</v>
      </c>
      <c r="R1342" s="85"/>
    </row>
    <row r="1343" s="73" customFormat="1" ht="15" hidden="1" customHeight="1" spans="1:18">
      <c r="A1343" s="94">
        <v>1478</v>
      </c>
      <c r="B1343" s="79" t="s">
        <v>916</v>
      </c>
      <c r="C1343" s="85" t="s">
        <v>1231</v>
      </c>
      <c r="D1343" s="463" t="s">
        <v>9766</v>
      </c>
      <c r="E1343" s="79" t="s">
        <v>23</v>
      </c>
      <c r="F1343" s="79" t="s">
        <v>918</v>
      </c>
      <c r="G1343" s="132" t="s">
        <v>9767</v>
      </c>
      <c r="H1343" s="132" t="s">
        <v>4214</v>
      </c>
      <c r="I1343" s="461" t="s">
        <v>4163</v>
      </c>
      <c r="J1343" s="136" t="s">
        <v>20</v>
      </c>
      <c r="K1343" s="483" t="s">
        <v>9768</v>
      </c>
      <c r="L1343" s="168" t="s">
        <v>9769</v>
      </c>
      <c r="M1343" s="466" t="s">
        <v>9770</v>
      </c>
      <c r="N1343" s="111">
        <v>70</v>
      </c>
      <c r="O1343" s="122" t="s">
        <v>21</v>
      </c>
      <c r="P1343" s="410" t="s">
        <v>24</v>
      </c>
      <c r="Q1343" s="129" t="s">
        <v>4280</v>
      </c>
      <c r="R1343" s="85"/>
    </row>
    <row r="1344" s="73" customFormat="1" ht="15" hidden="1" customHeight="1" spans="1:18">
      <c r="A1344" s="94">
        <v>1479</v>
      </c>
      <c r="B1344" s="79" t="s">
        <v>916</v>
      </c>
      <c r="C1344" s="85" t="s">
        <v>1232</v>
      </c>
      <c r="D1344" s="100" t="s">
        <v>9771</v>
      </c>
      <c r="E1344" s="79" t="s">
        <v>18</v>
      </c>
      <c r="F1344" s="79" t="s">
        <v>918</v>
      </c>
      <c r="G1344" s="132" t="s">
        <v>9767</v>
      </c>
      <c r="H1344" s="132" t="s">
        <v>4214</v>
      </c>
      <c r="I1344" s="79" t="s">
        <v>4163</v>
      </c>
      <c r="J1344" s="136" t="s">
        <v>20</v>
      </c>
      <c r="K1344" s="483" t="s">
        <v>9768</v>
      </c>
      <c r="L1344" s="168" t="s">
        <v>9769</v>
      </c>
      <c r="M1344" s="466" t="s">
        <v>9770</v>
      </c>
      <c r="N1344" s="111">
        <v>70</v>
      </c>
      <c r="O1344" s="122" t="s">
        <v>21</v>
      </c>
      <c r="P1344" s="410" t="s">
        <v>24</v>
      </c>
      <c r="Q1344" s="129" t="s">
        <v>4280</v>
      </c>
      <c r="R1344" s="85"/>
    </row>
    <row r="1345" s="73" customFormat="1" ht="15" customHeight="1" spans="1:18">
      <c r="A1345" s="94">
        <v>1480</v>
      </c>
      <c r="B1345" s="79" t="s">
        <v>916</v>
      </c>
      <c r="C1345" s="85" t="s">
        <v>1233</v>
      </c>
      <c r="D1345" s="463" t="s">
        <v>9772</v>
      </c>
      <c r="E1345" s="79" t="s">
        <v>23</v>
      </c>
      <c r="F1345" s="79" t="s">
        <v>1189</v>
      </c>
      <c r="G1345" s="132" t="s">
        <v>9128</v>
      </c>
      <c r="H1345" s="132" t="s">
        <v>4187</v>
      </c>
      <c r="I1345" s="461" t="s">
        <v>4149</v>
      </c>
      <c r="J1345" s="136" t="s">
        <v>20</v>
      </c>
      <c r="K1345" s="483" t="s">
        <v>9773</v>
      </c>
      <c r="L1345" s="102" t="s">
        <v>1233</v>
      </c>
      <c r="M1345" s="466" t="s">
        <v>9772</v>
      </c>
      <c r="N1345" s="111">
        <v>70</v>
      </c>
      <c r="O1345" s="122" t="s">
        <v>24</v>
      </c>
      <c r="P1345" s="113" t="s">
        <v>21</v>
      </c>
      <c r="Q1345" s="129" t="s">
        <v>4280</v>
      </c>
      <c r="R1345" s="85"/>
    </row>
    <row r="1346" s="73" customFormat="1" ht="15" hidden="1" customHeight="1" spans="1:18">
      <c r="A1346" s="94">
        <v>1481</v>
      </c>
      <c r="B1346" s="79" t="s">
        <v>916</v>
      </c>
      <c r="C1346" s="85" t="s">
        <v>9774</v>
      </c>
      <c r="D1346" s="100" t="s">
        <v>9775</v>
      </c>
      <c r="E1346" s="79" t="s">
        <v>18</v>
      </c>
      <c r="F1346" s="79" t="s">
        <v>1128</v>
      </c>
      <c r="G1346" s="132" t="s">
        <v>9776</v>
      </c>
      <c r="H1346" s="132" t="s">
        <v>4214</v>
      </c>
      <c r="I1346" s="79" t="s">
        <v>4163</v>
      </c>
      <c r="J1346" s="136" t="s">
        <v>20</v>
      </c>
      <c r="K1346" s="483" t="s">
        <v>9777</v>
      </c>
      <c r="L1346" s="102" t="s">
        <v>9778</v>
      </c>
      <c r="M1346" s="466" t="s">
        <v>9779</v>
      </c>
      <c r="N1346" s="111">
        <v>70</v>
      </c>
      <c r="O1346" s="122" t="s">
        <v>21</v>
      </c>
      <c r="P1346" s="410" t="s">
        <v>24</v>
      </c>
      <c r="Q1346" s="129" t="s">
        <v>4280</v>
      </c>
      <c r="R1346" s="85"/>
    </row>
    <row r="1347" s="73" customFormat="1" ht="15" customHeight="1" spans="1:18">
      <c r="A1347" s="94">
        <v>1482</v>
      </c>
      <c r="B1347" s="79" t="s">
        <v>916</v>
      </c>
      <c r="C1347" s="85" t="s">
        <v>1234</v>
      </c>
      <c r="D1347" s="100" t="s">
        <v>9780</v>
      </c>
      <c r="E1347" s="79" t="s">
        <v>23</v>
      </c>
      <c r="F1347" s="79" t="s">
        <v>918</v>
      </c>
      <c r="G1347" s="132" t="s">
        <v>9781</v>
      </c>
      <c r="H1347" s="132" t="s">
        <v>4214</v>
      </c>
      <c r="I1347" s="79" t="s">
        <v>4163</v>
      </c>
      <c r="J1347" s="136" t="s">
        <v>20</v>
      </c>
      <c r="K1347" s="483" t="s">
        <v>9782</v>
      </c>
      <c r="L1347" s="102" t="s">
        <v>9783</v>
      </c>
      <c r="M1347" s="466" t="s">
        <v>9784</v>
      </c>
      <c r="N1347" s="111">
        <v>70</v>
      </c>
      <c r="O1347" s="122" t="s">
        <v>24</v>
      </c>
      <c r="P1347" s="113" t="s">
        <v>24</v>
      </c>
      <c r="Q1347" s="129" t="s">
        <v>4280</v>
      </c>
      <c r="R1347" s="85"/>
    </row>
    <row r="1348" s="73" customFormat="1" ht="15" customHeight="1" spans="1:18">
      <c r="A1348" s="94">
        <v>1483</v>
      </c>
      <c r="B1348" s="79" t="s">
        <v>916</v>
      </c>
      <c r="C1348" s="85" t="s">
        <v>1235</v>
      </c>
      <c r="D1348" s="463" t="s">
        <v>9785</v>
      </c>
      <c r="E1348" s="79" t="s">
        <v>18</v>
      </c>
      <c r="F1348" s="79" t="s">
        <v>1121</v>
      </c>
      <c r="G1348" s="132" t="s">
        <v>9786</v>
      </c>
      <c r="H1348" s="132" t="s">
        <v>4214</v>
      </c>
      <c r="I1348" s="461" t="s">
        <v>4163</v>
      </c>
      <c r="J1348" s="136" t="s">
        <v>20</v>
      </c>
      <c r="K1348" s="483" t="s">
        <v>9787</v>
      </c>
      <c r="L1348" s="102" t="s">
        <v>9788</v>
      </c>
      <c r="M1348" s="466" t="s">
        <v>9789</v>
      </c>
      <c r="N1348" s="111">
        <v>70</v>
      </c>
      <c r="O1348" s="122" t="s">
        <v>24</v>
      </c>
      <c r="P1348" s="113" t="s">
        <v>24</v>
      </c>
      <c r="Q1348" s="129" t="s">
        <v>4280</v>
      </c>
      <c r="R1348" s="85"/>
    </row>
    <row r="1349" s="73" customFormat="1" ht="15" customHeight="1" spans="1:18">
      <c r="A1349" s="94">
        <v>1484</v>
      </c>
      <c r="B1349" s="79" t="s">
        <v>916</v>
      </c>
      <c r="C1349" s="85" t="s">
        <v>4452</v>
      </c>
      <c r="D1349" s="463" t="s">
        <v>9790</v>
      </c>
      <c r="E1349" s="79" t="s">
        <v>23</v>
      </c>
      <c r="F1349" s="79" t="s">
        <v>1121</v>
      </c>
      <c r="G1349" s="132" t="s">
        <v>9791</v>
      </c>
      <c r="H1349" s="132" t="s">
        <v>4214</v>
      </c>
      <c r="I1349" s="461" t="s">
        <v>4163</v>
      </c>
      <c r="J1349" s="136" t="s">
        <v>20</v>
      </c>
      <c r="K1349" s="483" t="s">
        <v>9792</v>
      </c>
      <c r="L1349" s="168" t="s">
        <v>4452</v>
      </c>
      <c r="M1349" s="466" t="s">
        <v>9790</v>
      </c>
      <c r="N1349" s="111">
        <v>70</v>
      </c>
      <c r="O1349" s="122" t="s">
        <v>24</v>
      </c>
      <c r="P1349" s="113" t="s">
        <v>24</v>
      </c>
      <c r="Q1349" s="129" t="s">
        <v>4280</v>
      </c>
      <c r="R1349" s="85"/>
    </row>
    <row r="1350" s="73" customFormat="1" ht="15" customHeight="1" spans="1:18">
      <c r="A1350" s="94">
        <v>1485</v>
      </c>
      <c r="B1350" s="79" t="s">
        <v>916</v>
      </c>
      <c r="C1350" s="85" t="s">
        <v>9793</v>
      </c>
      <c r="D1350" s="463" t="s">
        <v>9794</v>
      </c>
      <c r="E1350" s="79" t="s">
        <v>18</v>
      </c>
      <c r="F1350" s="79" t="s">
        <v>1121</v>
      </c>
      <c r="G1350" s="132" t="s">
        <v>9791</v>
      </c>
      <c r="H1350" s="132" t="s">
        <v>4214</v>
      </c>
      <c r="I1350" s="461" t="s">
        <v>4163</v>
      </c>
      <c r="J1350" s="136" t="s">
        <v>20</v>
      </c>
      <c r="K1350" s="483" t="s">
        <v>9792</v>
      </c>
      <c r="L1350" s="168" t="s">
        <v>4452</v>
      </c>
      <c r="M1350" s="466" t="s">
        <v>9790</v>
      </c>
      <c r="N1350" s="111">
        <v>70</v>
      </c>
      <c r="O1350" s="122" t="s">
        <v>24</v>
      </c>
      <c r="P1350" s="113" t="s">
        <v>24</v>
      </c>
      <c r="Q1350" s="129" t="s">
        <v>4280</v>
      </c>
      <c r="R1350" s="85"/>
    </row>
    <row r="1351" s="73" customFormat="1" ht="15" customHeight="1" spans="1:18">
      <c r="A1351" s="94">
        <v>1486</v>
      </c>
      <c r="B1351" s="79" t="s">
        <v>916</v>
      </c>
      <c r="C1351" s="85" t="s">
        <v>1236</v>
      </c>
      <c r="D1351" s="463" t="s">
        <v>9795</v>
      </c>
      <c r="E1351" s="85" t="s">
        <v>23</v>
      </c>
      <c r="F1351" s="85" t="s">
        <v>918</v>
      </c>
      <c r="G1351" s="100" t="s">
        <v>9796</v>
      </c>
      <c r="H1351" s="100" t="s">
        <v>4171</v>
      </c>
      <c r="I1351" s="461" t="s">
        <v>4149</v>
      </c>
      <c r="J1351" s="119" t="s">
        <v>20</v>
      </c>
      <c r="K1351" s="483" t="s">
        <v>9797</v>
      </c>
      <c r="L1351" s="94" t="s">
        <v>1236</v>
      </c>
      <c r="M1351" s="466" t="s">
        <v>9795</v>
      </c>
      <c r="N1351" s="111">
        <v>70</v>
      </c>
      <c r="O1351" s="122" t="s">
        <v>24</v>
      </c>
      <c r="P1351" s="113" t="s">
        <v>21</v>
      </c>
      <c r="Q1351" s="129" t="s">
        <v>7373</v>
      </c>
      <c r="R1351" s="85"/>
    </row>
    <row r="1352" s="73" customFormat="1" ht="15" customHeight="1" spans="1:18">
      <c r="A1352" s="94">
        <v>1487</v>
      </c>
      <c r="B1352" s="79" t="s">
        <v>916</v>
      </c>
      <c r="C1352" s="85" t="s">
        <v>1237</v>
      </c>
      <c r="D1352" s="463" t="s">
        <v>9798</v>
      </c>
      <c r="E1352" s="85" t="s">
        <v>23</v>
      </c>
      <c r="F1352" s="85" t="s">
        <v>1189</v>
      </c>
      <c r="G1352" s="100" t="s">
        <v>9725</v>
      </c>
      <c r="H1352" s="100" t="s">
        <v>4214</v>
      </c>
      <c r="I1352" s="461" t="s">
        <v>4163</v>
      </c>
      <c r="J1352" s="119" t="s">
        <v>20</v>
      </c>
      <c r="K1352" s="483" t="s">
        <v>9799</v>
      </c>
      <c r="L1352" s="94" t="s">
        <v>1237</v>
      </c>
      <c r="M1352" s="466" t="s">
        <v>9798</v>
      </c>
      <c r="N1352" s="111">
        <v>70</v>
      </c>
      <c r="O1352" s="122" t="s">
        <v>24</v>
      </c>
      <c r="P1352" s="113" t="s">
        <v>21</v>
      </c>
      <c r="Q1352" s="129" t="s">
        <v>7389</v>
      </c>
      <c r="R1352" s="85"/>
    </row>
    <row r="1353" s="73" customFormat="1" ht="15" hidden="1" customHeight="1" spans="1:18">
      <c r="A1353" s="94">
        <v>1488</v>
      </c>
      <c r="B1353" s="79" t="s">
        <v>916</v>
      </c>
      <c r="C1353" s="85" t="s">
        <v>1238</v>
      </c>
      <c r="D1353" s="100" t="s">
        <v>9800</v>
      </c>
      <c r="E1353" s="85" t="s">
        <v>18</v>
      </c>
      <c r="F1353" s="85" t="s">
        <v>1136</v>
      </c>
      <c r="G1353" s="100" t="s">
        <v>9245</v>
      </c>
      <c r="H1353" s="100" t="s">
        <v>4162</v>
      </c>
      <c r="I1353" s="85" t="s">
        <v>4149</v>
      </c>
      <c r="J1353" s="119" t="s">
        <v>20</v>
      </c>
      <c r="K1353" s="483" t="s">
        <v>9801</v>
      </c>
      <c r="L1353" s="94" t="s">
        <v>9802</v>
      </c>
      <c r="M1353" s="466" t="s">
        <v>9803</v>
      </c>
      <c r="N1353" s="111">
        <v>70</v>
      </c>
      <c r="O1353" s="122" t="s">
        <v>21</v>
      </c>
      <c r="P1353" s="410" t="s">
        <v>21</v>
      </c>
      <c r="Q1353" s="129" t="s">
        <v>7373</v>
      </c>
      <c r="R1353" s="85"/>
    </row>
    <row r="1354" s="73" customFormat="1" ht="15" hidden="1" customHeight="1" spans="1:18">
      <c r="A1354" s="94">
        <v>1489</v>
      </c>
      <c r="B1354" s="79" t="s">
        <v>916</v>
      </c>
      <c r="C1354" s="85" t="s">
        <v>1239</v>
      </c>
      <c r="D1354" s="463" t="s">
        <v>9804</v>
      </c>
      <c r="E1354" s="85" t="s">
        <v>18</v>
      </c>
      <c r="F1354" s="85" t="s">
        <v>1151</v>
      </c>
      <c r="G1354" s="100" t="s">
        <v>9805</v>
      </c>
      <c r="H1354" s="100" t="s">
        <v>4214</v>
      </c>
      <c r="I1354" s="461" t="s">
        <v>4163</v>
      </c>
      <c r="J1354" s="119" t="s">
        <v>20</v>
      </c>
      <c r="K1354" s="483" t="s">
        <v>9806</v>
      </c>
      <c r="L1354" s="94" t="s">
        <v>9807</v>
      </c>
      <c r="M1354" s="466" t="s">
        <v>9808</v>
      </c>
      <c r="N1354" s="111">
        <v>70</v>
      </c>
      <c r="O1354" s="122" t="s">
        <v>21</v>
      </c>
      <c r="P1354" s="410" t="s">
        <v>24</v>
      </c>
      <c r="Q1354" s="129" t="s">
        <v>7373</v>
      </c>
      <c r="R1354" s="85"/>
    </row>
    <row r="1355" s="73" customFormat="1" ht="15" customHeight="1" spans="1:18">
      <c r="A1355" s="94">
        <v>1490</v>
      </c>
      <c r="B1355" s="79" t="s">
        <v>916</v>
      </c>
      <c r="C1355" s="85" t="s">
        <v>1240</v>
      </c>
      <c r="D1355" s="463" t="s">
        <v>9809</v>
      </c>
      <c r="E1355" s="85" t="s">
        <v>23</v>
      </c>
      <c r="F1355" s="85" t="s">
        <v>1155</v>
      </c>
      <c r="G1355" s="100" t="s">
        <v>9810</v>
      </c>
      <c r="H1355" s="100" t="s">
        <v>4214</v>
      </c>
      <c r="I1355" s="461" t="s">
        <v>4163</v>
      </c>
      <c r="J1355" s="119" t="s">
        <v>20</v>
      </c>
      <c r="K1355" s="483" t="s">
        <v>9811</v>
      </c>
      <c r="L1355" s="168" t="s">
        <v>9812</v>
      </c>
      <c r="M1355" s="466" t="s">
        <v>9813</v>
      </c>
      <c r="N1355" s="111">
        <v>70</v>
      </c>
      <c r="O1355" s="122" t="s">
        <v>24</v>
      </c>
      <c r="P1355" s="113" t="s">
        <v>21</v>
      </c>
      <c r="Q1355" s="129" t="s">
        <v>5003</v>
      </c>
      <c r="R1355" s="85"/>
    </row>
    <row r="1356" s="73" customFormat="1" ht="15" customHeight="1" spans="1:18">
      <c r="A1356" s="94">
        <v>1491</v>
      </c>
      <c r="B1356" s="79" t="s">
        <v>916</v>
      </c>
      <c r="C1356" s="85" t="s">
        <v>9814</v>
      </c>
      <c r="D1356" s="100" t="s">
        <v>9815</v>
      </c>
      <c r="E1356" s="85" t="s">
        <v>18</v>
      </c>
      <c r="F1356" s="85" t="s">
        <v>1155</v>
      </c>
      <c r="G1356" s="100" t="s">
        <v>9810</v>
      </c>
      <c r="H1356" s="100" t="s">
        <v>4171</v>
      </c>
      <c r="I1356" s="85" t="s">
        <v>4149</v>
      </c>
      <c r="J1356" s="119" t="s">
        <v>20</v>
      </c>
      <c r="K1356" s="483" t="s">
        <v>9811</v>
      </c>
      <c r="L1356" s="168" t="s">
        <v>9812</v>
      </c>
      <c r="M1356" s="466" t="s">
        <v>9813</v>
      </c>
      <c r="N1356" s="111">
        <v>70</v>
      </c>
      <c r="O1356" s="122" t="s">
        <v>24</v>
      </c>
      <c r="P1356" s="113" t="s">
        <v>21</v>
      </c>
      <c r="Q1356" s="129" t="s">
        <v>9467</v>
      </c>
      <c r="R1356" s="85"/>
    </row>
    <row r="1357" s="73" customFormat="1" ht="15" customHeight="1" spans="1:18">
      <c r="A1357" s="94">
        <v>1492</v>
      </c>
      <c r="B1357" s="79" t="s">
        <v>916</v>
      </c>
      <c r="C1357" s="85" t="s">
        <v>9816</v>
      </c>
      <c r="D1357" s="463" t="s">
        <v>9817</v>
      </c>
      <c r="E1357" s="85" t="s">
        <v>18</v>
      </c>
      <c r="F1357" s="85" t="s">
        <v>1155</v>
      </c>
      <c r="G1357" s="100" t="s">
        <v>9818</v>
      </c>
      <c r="H1357" s="100" t="s">
        <v>4156</v>
      </c>
      <c r="I1357" s="461" t="s">
        <v>4163</v>
      </c>
      <c r="J1357" s="119" t="s">
        <v>20</v>
      </c>
      <c r="K1357" s="483" t="s">
        <v>9819</v>
      </c>
      <c r="L1357" s="94" t="s">
        <v>9820</v>
      </c>
      <c r="M1357" s="466" t="s">
        <v>9821</v>
      </c>
      <c r="N1357" s="111">
        <v>70</v>
      </c>
      <c r="O1357" s="122" t="s">
        <v>24</v>
      </c>
      <c r="P1357" s="113" t="s">
        <v>21</v>
      </c>
      <c r="Q1357" s="129" t="s">
        <v>9467</v>
      </c>
      <c r="R1357" s="85"/>
    </row>
    <row r="1358" s="73" customFormat="1" ht="15" hidden="1" customHeight="1" spans="1:18">
      <c r="A1358" s="94">
        <v>1493</v>
      </c>
      <c r="B1358" s="79" t="s">
        <v>916</v>
      </c>
      <c r="C1358" s="85" t="s">
        <v>1241</v>
      </c>
      <c r="D1358" s="463" t="s">
        <v>9822</v>
      </c>
      <c r="E1358" s="85" t="s">
        <v>18</v>
      </c>
      <c r="F1358" s="85" t="s">
        <v>1189</v>
      </c>
      <c r="G1358" s="100" t="s">
        <v>9823</v>
      </c>
      <c r="H1358" s="100" t="s">
        <v>4214</v>
      </c>
      <c r="I1358" s="461" t="s">
        <v>4163</v>
      </c>
      <c r="J1358" s="119" t="s">
        <v>20</v>
      </c>
      <c r="K1358" s="483" t="s">
        <v>9824</v>
      </c>
      <c r="L1358" s="94" t="s">
        <v>9825</v>
      </c>
      <c r="M1358" s="466" t="s">
        <v>9826</v>
      </c>
      <c r="N1358" s="111">
        <v>70</v>
      </c>
      <c r="O1358" s="122" t="s">
        <v>21</v>
      </c>
      <c r="P1358" s="410" t="s">
        <v>21</v>
      </c>
      <c r="Q1358" s="129" t="s">
        <v>9467</v>
      </c>
      <c r="R1358" s="85"/>
    </row>
    <row r="1359" s="73" customFormat="1" ht="15" customHeight="1" spans="1:18">
      <c r="A1359" s="94">
        <v>1494</v>
      </c>
      <c r="B1359" s="79" t="s">
        <v>916</v>
      </c>
      <c r="C1359" s="85" t="s">
        <v>1074</v>
      </c>
      <c r="D1359" s="463" t="s">
        <v>9827</v>
      </c>
      <c r="E1359" s="85" t="s">
        <v>18</v>
      </c>
      <c r="F1359" s="85" t="s">
        <v>1143</v>
      </c>
      <c r="G1359" s="100" t="s">
        <v>9453</v>
      </c>
      <c r="H1359" s="100" t="s">
        <v>4214</v>
      </c>
      <c r="I1359" s="461" t="s">
        <v>4163</v>
      </c>
      <c r="J1359" s="119" t="s">
        <v>20</v>
      </c>
      <c r="K1359" s="483" t="s">
        <v>9828</v>
      </c>
      <c r="L1359" s="94" t="s">
        <v>1074</v>
      </c>
      <c r="M1359" s="466" t="s">
        <v>9827</v>
      </c>
      <c r="N1359" s="111">
        <v>70</v>
      </c>
      <c r="O1359" s="122" t="s">
        <v>24</v>
      </c>
      <c r="P1359" s="113" t="s">
        <v>24</v>
      </c>
      <c r="Q1359" s="129" t="s">
        <v>9467</v>
      </c>
      <c r="R1359" s="85"/>
    </row>
    <row r="1360" s="73" customFormat="1" ht="15" hidden="1" customHeight="1" spans="1:18">
      <c r="A1360" s="94">
        <v>1495</v>
      </c>
      <c r="B1360" s="79" t="s">
        <v>916</v>
      </c>
      <c r="C1360" s="85" t="s">
        <v>1242</v>
      </c>
      <c r="D1360" s="463" t="s">
        <v>9829</v>
      </c>
      <c r="E1360" s="85" t="s">
        <v>18</v>
      </c>
      <c r="F1360" s="85" t="s">
        <v>1151</v>
      </c>
      <c r="G1360" s="100" t="s">
        <v>9401</v>
      </c>
      <c r="H1360" s="100" t="s">
        <v>4214</v>
      </c>
      <c r="I1360" s="461" t="s">
        <v>4163</v>
      </c>
      <c r="J1360" s="119" t="s">
        <v>20</v>
      </c>
      <c r="K1360" s="483" t="s">
        <v>9830</v>
      </c>
      <c r="L1360" s="94" t="s">
        <v>9831</v>
      </c>
      <c r="M1360" s="466" t="s">
        <v>9832</v>
      </c>
      <c r="N1360" s="111">
        <v>70</v>
      </c>
      <c r="O1360" s="122" t="s">
        <v>21</v>
      </c>
      <c r="P1360" s="410" t="s">
        <v>21</v>
      </c>
      <c r="Q1360" s="129" t="s">
        <v>9467</v>
      </c>
      <c r="R1360" s="85"/>
    </row>
    <row r="1361" s="73" customFormat="1" ht="15" customHeight="1" spans="1:18">
      <c r="A1361" s="94">
        <v>1496</v>
      </c>
      <c r="B1361" s="79" t="s">
        <v>916</v>
      </c>
      <c r="C1361" s="85" t="s">
        <v>1243</v>
      </c>
      <c r="D1361" s="463" t="s">
        <v>9833</v>
      </c>
      <c r="E1361" s="85" t="s">
        <v>18</v>
      </c>
      <c r="F1361" s="85" t="s">
        <v>1143</v>
      </c>
      <c r="G1361" s="100" t="s">
        <v>9834</v>
      </c>
      <c r="H1361" s="100" t="s">
        <v>4171</v>
      </c>
      <c r="I1361" s="461" t="s">
        <v>4149</v>
      </c>
      <c r="J1361" s="119" t="s">
        <v>20</v>
      </c>
      <c r="K1361" s="483" t="s">
        <v>9835</v>
      </c>
      <c r="L1361" s="94" t="s">
        <v>9836</v>
      </c>
      <c r="M1361" s="466" t="s">
        <v>9837</v>
      </c>
      <c r="N1361" s="111">
        <v>70</v>
      </c>
      <c r="O1361" s="122" t="s">
        <v>24</v>
      </c>
      <c r="P1361" s="113" t="s">
        <v>21</v>
      </c>
      <c r="Q1361" s="129" t="s">
        <v>9467</v>
      </c>
      <c r="R1361" s="85"/>
    </row>
    <row r="1362" s="73" customFormat="1" ht="15" hidden="1" customHeight="1" spans="1:18">
      <c r="A1362" s="94">
        <v>1497</v>
      </c>
      <c r="B1362" s="79" t="s">
        <v>916</v>
      </c>
      <c r="C1362" s="85" t="s">
        <v>1244</v>
      </c>
      <c r="D1362" s="463" t="s">
        <v>9838</v>
      </c>
      <c r="E1362" s="85" t="s">
        <v>18</v>
      </c>
      <c r="F1362" s="85" t="s">
        <v>1189</v>
      </c>
      <c r="G1362" s="100" t="s">
        <v>9839</v>
      </c>
      <c r="H1362" s="100" t="s">
        <v>4171</v>
      </c>
      <c r="I1362" s="461" t="s">
        <v>4163</v>
      </c>
      <c r="J1362" s="119" t="s">
        <v>20</v>
      </c>
      <c r="K1362" s="120"/>
      <c r="L1362" s="223" t="s">
        <v>9840</v>
      </c>
      <c r="M1362" s="85" t="s">
        <v>9841</v>
      </c>
      <c r="N1362" s="111">
        <v>70</v>
      </c>
      <c r="O1362" s="122" t="s">
        <v>21</v>
      </c>
      <c r="P1362" s="410" t="s">
        <v>21</v>
      </c>
      <c r="Q1362" s="129" t="s">
        <v>9467</v>
      </c>
      <c r="R1362" s="85"/>
    </row>
    <row r="1363" s="73" customFormat="1" ht="15" customHeight="1" spans="1:18">
      <c r="A1363" s="94">
        <v>1498</v>
      </c>
      <c r="B1363" s="79" t="s">
        <v>916</v>
      </c>
      <c r="C1363" s="85" t="s">
        <v>9842</v>
      </c>
      <c r="D1363" s="463" t="s">
        <v>9843</v>
      </c>
      <c r="E1363" s="85" t="s">
        <v>23</v>
      </c>
      <c r="F1363" s="85" t="s">
        <v>1103</v>
      </c>
      <c r="G1363" s="100" t="s">
        <v>9082</v>
      </c>
      <c r="H1363" s="100" t="s">
        <v>4171</v>
      </c>
      <c r="I1363" s="461" t="s">
        <v>4163</v>
      </c>
      <c r="J1363" s="119" t="s">
        <v>20</v>
      </c>
      <c r="K1363" s="483" t="s">
        <v>9844</v>
      </c>
      <c r="L1363" s="94" t="s">
        <v>9842</v>
      </c>
      <c r="M1363" s="466" t="s">
        <v>9843</v>
      </c>
      <c r="N1363" s="111">
        <v>70</v>
      </c>
      <c r="O1363" s="122" t="s">
        <v>24</v>
      </c>
      <c r="P1363" s="113" t="s">
        <v>21</v>
      </c>
      <c r="Q1363" s="129" t="s">
        <v>9467</v>
      </c>
      <c r="R1363" s="85"/>
    </row>
    <row r="1364" s="73" customFormat="1" ht="15" customHeight="1" spans="1:18">
      <c r="A1364" s="94">
        <v>1499</v>
      </c>
      <c r="B1364" s="79" t="s">
        <v>916</v>
      </c>
      <c r="C1364" s="85" t="s">
        <v>1245</v>
      </c>
      <c r="D1364" s="463" t="s">
        <v>9845</v>
      </c>
      <c r="E1364" s="85" t="s">
        <v>18</v>
      </c>
      <c r="F1364" s="85" t="s">
        <v>1151</v>
      </c>
      <c r="G1364" s="100" t="s">
        <v>9412</v>
      </c>
      <c r="H1364" s="100" t="s">
        <v>4162</v>
      </c>
      <c r="I1364" s="461" t="s">
        <v>4149</v>
      </c>
      <c r="J1364" s="119" t="s">
        <v>20</v>
      </c>
      <c r="K1364" s="483" t="s">
        <v>9846</v>
      </c>
      <c r="L1364" s="94" t="s">
        <v>9847</v>
      </c>
      <c r="M1364" s="466" t="s">
        <v>9848</v>
      </c>
      <c r="N1364" s="111">
        <v>70</v>
      </c>
      <c r="O1364" s="122" t="s">
        <v>24</v>
      </c>
      <c r="P1364" s="113" t="s">
        <v>21</v>
      </c>
      <c r="Q1364" s="129" t="s">
        <v>9467</v>
      </c>
      <c r="R1364" s="85"/>
    </row>
    <row r="1365" s="73" customFormat="1" ht="15" customHeight="1" spans="1:18">
      <c r="A1365" s="94">
        <v>1500</v>
      </c>
      <c r="B1365" s="79" t="s">
        <v>916</v>
      </c>
      <c r="C1365" s="85" t="s">
        <v>9849</v>
      </c>
      <c r="D1365" s="463" t="s">
        <v>9850</v>
      </c>
      <c r="E1365" s="85" t="s">
        <v>23</v>
      </c>
      <c r="F1365" s="85" t="s">
        <v>1151</v>
      </c>
      <c r="G1365" s="100" t="s">
        <v>9851</v>
      </c>
      <c r="H1365" s="100" t="s">
        <v>4156</v>
      </c>
      <c r="I1365" s="461" t="s">
        <v>4163</v>
      </c>
      <c r="J1365" s="119" t="s">
        <v>20</v>
      </c>
      <c r="K1365" s="483" t="s">
        <v>9852</v>
      </c>
      <c r="L1365" s="94" t="s">
        <v>9849</v>
      </c>
      <c r="M1365" s="466" t="s">
        <v>9850</v>
      </c>
      <c r="N1365" s="111">
        <v>70</v>
      </c>
      <c r="O1365" s="122" t="s">
        <v>24</v>
      </c>
      <c r="P1365" s="113" t="s">
        <v>21</v>
      </c>
      <c r="Q1365" s="129" t="s">
        <v>9467</v>
      </c>
      <c r="R1365" s="85"/>
    </row>
    <row r="1366" s="73" customFormat="1" ht="15" customHeight="1" spans="1:18">
      <c r="A1366" s="94">
        <v>1501</v>
      </c>
      <c r="B1366" s="79" t="s">
        <v>916</v>
      </c>
      <c r="C1366" s="85" t="s">
        <v>9853</v>
      </c>
      <c r="D1366" s="463" t="s">
        <v>9854</v>
      </c>
      <c r="E1366" s="85" t="s">
        <v>18</v>
      </c>
      <c r="F1366" s="85" t="s">
        <v>1151</v>
      </c>
      <c r="G1366" s="100" t="s">
        <v>9851</v>
      </c>
      <c r="H1366" s="100" t="s">
        <v>4156</v>
      </c>
      <c r="I1366" s="461" t="s">
        <v>4163</v>
      </c>
      <c r="J1366" s="119" t="s">
        <v>20</v>
      </c>
      <c r="K1366" s="483" t="s">
        <v>9647</v>
      </c>
      <c r="L1366" s="94" t="s">
        <v>9855</v>
      </c>
      <c r="M1366" s="466" t="s">
        <v>9856</v>
      </c>
      <c r="N1366" s="111">
        <v>70</v>
      </c>
      <c r="O1366" s="122" t="s">
        <v>24</v>
      </c>
      <c r="P1366" s="113" t="s">
        <v>21</v>
      </c>
      <c r="Q1366" s="129" t="s">
        <v>9467</v>
      </c>
      <c r="R1366" s="85"/>
    </row>
    <row r="1367" s="73" customFormat="1" ht="15" hidden="1" customHeight="1" spans="1:18">
      <c r="A1367" s="94">
        <v>1502</v>
      </c>
      <c r="B1367" s="79" t="s">
        <v>916</v>
      </c>
      <c r="C1367" s="85" t="s">
        <v>1246</v>
      </c>
      <c r="D1367" s="463" t="s">
        <v>9857</v>
      </c>
      <c r="E1367" s="85" t="s">
        <v>18</v>
      </c>
      <c r="F1367" s="85" t="s">
        <v>1151</v>
      </c>
      <c r="G1367" s="100" t="s">
        <v>9412</v>
      </c>
      <c r="H1367" s="100" t="s">
        <v>4162</v>
      </c>
      <c r="I1367" s="461" t="s">
        <v>4149</v>
      </c>
      <c r="J1367" s="119" t="s">
        <v>20</v>
      </c>
      <c r="K1367" s="483" t="s">
        <v>9858</v>
      </c>
      <c r="L1367" s="94" t="s">
        <v>9859</v>
      </c>
      <c r="M1367" s="466" t="s">
        <v>9860</v>
      </c>
      <c r="N1367" s="111">
        <v>70</v>
      </c>
      <c r="O1367" s="122" t="s">
        <v>21</v>
      </c>
      <c r="P1367" s="410" t="s">
        <v>21</v>
      </c>
      <c r="Q1367" s="129" t="s">
        <v>9467</v>
      </c>
      <c r="R1367" s="85"/>
    </row>
    <row r="1368" s="73" customFormat="1" ht="15" hidden="1" customHeight="1" spans="1:18">
      <c r="A1368" s="94">
        <v>1503</v>
      </c>
      <c r="B1368" s="79" t="s">
        <v>916</v>
      </c>
      <c r="C1368" s="85" t="s">
        <v>1247</v>
      </c>
      <c r="D1368" s="100" t="s">
        <v>9861</v>
      </c>
      <c r="E1368" s="258" t="s">
        <v>23</v>
      </c>
      <c r="F1368" s="258" t="s">
        <v>1151</v>
      </c>
      <c r="G1368" s="255" t="s">
        <v>9805</v>
      </c>
      <c r="H1368" s="100" t="s">
        <v>4214</v>
      </c>
      <c r="I1368" s="258" t="s">
        <v>4163</v>
      </c>
      <c r="J1368" s="119" t="s">
        <v>20</v>
      </c>
      <c r="K1368" s="120" t="s">
        <v>9862</v>
      </c>
      <c r="L1368" s="152" t="s">
        <v>9863</v>
      </c>
      <c r="M1368" s="85" t="s">
        <v>9864</v>
      </c>
      <c r="N1368" s="111">
        <v>70</v>
      </c>
      <c r="O1368" s="122" t="s">
        <v>21</v>
      </c>
      <c r="P1368" s="410" t="s">
        <v>21</v>
      </c>
      <c r="Q1368" s="129"/>
      <c r="R1368" s="85"/>
    </row>
    <row r="1369" s="73" customFormat="1" ht="15" customHeight="1" spans="1:18">
      <c r="A1369" s="94">
        <v>1504</v>
      </c>
      <c r="B1369" s="79" t="s">
        <v>916</v>
      </c>
      <c r="C1369" s="85" t="s">
        <v>1248</v>
      </c>
      <c r="D1369" s="100" t="s">
        <v>9865</v>
      </c>
      <c r="E1369" s="258" t="s">
        <v>18</v>
      </c>
      <c r="F1369" s="258" t="s">
        <v>1149</v>
      </c>
      <c r="G1369" s="255" t="s">
        <v>9866</v>
      </c>
      <c r="H1369" s="100" t="s">
        <v>4171</v>
      </c>
      <c r="I1369" s="258" t="s">
        <v>4149</v>
      </c>
      <c r="J1369" s="119" t="s">
        <v>20</v>
      </c>
      <c r="K1369" s="120" t="s">
        <v>9867</v>
      </c>
      <c r="L1369" s="152" t="s">
        <v>9868</v>
      </c>
      <c r="M1369" s="85" t="s">
        <v>9869</v>
      </c>
      <c r="N1369" s="111">
        <v>70</v>
      </c>
      <c r="O1369" s="122" t="s">
        <v>24</v>
      </c>
      <c r="P1369" s="113" t="s">
        <v>21</v>
      </c>
      <c r="Q1369" s="129" t="s">
        <v>5552</v>
      </c>
      <c r="R1369" s="85"/>
    </row>
    <row r="1370" s="73" customFormat="1" ht="15" customHeight="1" spans="1:18">
      <c r="A1370" s="94">
        <v>1505</v>
      </c>
      <c r="B1370" s="79" t="s">
        <v>916</v>
      </c>
      <c r="C1370" s="85" t="s">
        <v>1249</v>
      </c>
      <c r="D1370" s="463" t="s">
        <v>9870</v>
      </c>
      <c r="E1370" s="79" t="s">
        <v>18</v>
      </c>
      <c r="F1370" s="79" t="s">
        <v>1128</v>
      </c>
      <c r="G1370" s="132" t="s">
        <v>9871</v>
      </c>
      <c r="H1370" s="100" t="s">
        <v>4156</v>
      </c>
      <c r="I1370" s="479" t="s">
        <v>4163</v>
      </c>
      <c r="J1370" s="119" t="s">
        <v>20</v>
      </c>
      <c r="K1370" s="483" t="s">
        <v>9872</v>
      </c>
      <c r="L1370" s="102" t="s">
        <v>9873</v>
      </c>
      <c r="M1370" s="85" t="s">
        <v>9874</v>
      </c>
      <c r="N1370" s="111">
        <v>70</v>
      </c>
      <c r="O1370" s="122" t="s">
        <v>24</v>
      </c>
      <c r="P1370" s="113" t="s">
        <v>24</v>
      </c>
      <c r="Q1370" s="129" t="s">
        <v>4337</v>
      </c>
      <c r="R1370" s="85"/>
    </row>
    <row r="1371" s="73" customFormat="1" ht="15" hidden="1" customHeight="1" spans="1:18">
      <c r="A1371" s="94">
        <v>1506</v>
      </c>
      <c r="B1371" s="79" t="s">
        <v>916</v>
      </c>
      <c r="C1371" s="85" t="s">
        <v>9875</v>
      </c>
      <c r="D1371" s="463" t="s">
        <v>9876</v>
      </c>
      <c r="E1371" s="258" t="s">
        <v>23</v>
      </c>
      <c r="F1371" s="258" t="s">
        <v>1182</v>
      </c>
      <c r="G1371" s="255" t="s">
        <v>9461</v>
      </c>
      <c r="H1371" s="100" t="s">
        <v>4171</v>
      </c>
      <c r="I1371" s="263" t="s">
        <v>4149</v>
      </c>
      <c r="J1371" s="119" t="s">
        <v>20</v>
      </c>
      <c r="K1371" s="483" t="s">
        <v>9877</v>
      </c>
      <c r="L1371" s="152" t="s">
        <v>9875</v>
      </c>
      <c r="M1371" s="466" t="s">
        <v>9876</v>
      </c>
      <c r="N1371" s="111">
        <v>70</v>
      </c>
      <c r="O1371" s="122" t="s">
        <v>21</v>
      </c>
      <c r="P1371" s="410" t="s">
        <v>21</v>
      </c>
      <c r="Q1371" s="129" t="s">
        <v>4805</v>
      </c>
      <c r="R1371" s="85"/>
    </row>
    <row r="1372" s="73" customFormat="1" ht="15" hidden="1" customHeight="1" spans="1:18">
      <c r="A1372" s="94">
        <v>1507</v>
      </c>
      <c r="B1372" s="79" t="s">
        <v>916</v>
      </c>
      <c r="C1372" s="85" t="s">
        <v>9878</v>
      </c>
      <c r="D1372" s="463" t="s">
        <v>9879</v>
      </c>
      <c r="E1372" s="258" t="s">
        <v>18</v>
      </c>
      <c r="F1372" s="258" t="s">
        <v>1182</v>
      </c>
      <c r="G1372" s="255" t="s">
        <v>9461</v>
      </c>
      <c r="H1372" s="100" t="s">
        <v>4171</v>
      </c>
      <c r="I1372" s="263" t="s">
        <v>4149</v>
      </c>
      <c r="J1372" s="119" t="s">
        <v>20</v>
      </c>
      <c r="K1372" s="483" t="s">
        <v>9880</v>
      </c>
      <c r="L1372" s="152" t="s">
        <v>9881</v>
      </c>
      <c r="M1372" s="466" t="s">
        <v>9882</v>
      </c>
      <c r="N1372" s="111">
        <v>70</v>
      </c>
      <c r="O1372" s="122" t="s">
        <v>21</v>
      </c>
      <c r="P1372" s="410" t="s">
        <v>21</v>
      </c>
      <c r="Q1372" s="129" t="s">
        <v>4805</v>
      </c>
      <c r="R1372" s="85"/>
    </row>
    <row r="1373" s="73" customFormat="1" ht="15" hidden="1" customHeight="1" spans="1:18">
      <c r="A1373" s="94">
        <v>1508</v>
      </c>
      <c r="B1373" s="79" t="s">
        <v>916</v>
      </c>
      <c r="C1373" s="85" t="s">
        <v>9883</v>
      </c>
      <c r="D1373" s="463" t="s">
        <v>9884</v>
      </c>
      <c r="E1373" s="258" t="s">
        <v>18</v>
      </c>
      <c r="F1373" s="258" t="s">
        <v>1182</v>
      </c>
      <c r="G1373" s="255" t="s">
        <v>9885</v>
      </c>
      <c r="H1373" s="100" t="s">
        <v>4156</v>
      </c>
      <c r="I1373" s="263" t="s">
        <v>4163</v>
      </c>
      <c r="J1373" s="119" t="s">
        <v>20</v>
      </c>
      <c r="K1373" s="483" t="s">
        <v>9886</v>
      </c>
      <c r="L1373" s="152" t="s">
        <v>9887</v>
      </c>
      <c r="M1373" s="466" t="s">
        <v>9888</v>
      </c>
      <c r="N1373" s="111">
        <v>70</v>
      </c>
      <c r="O1373" s="122" t="s">
        <v>21</v>
      </c>
      <c r="P1373" s="410" t="s">
        <v>21</v>
      </c>
      <c r="Q1373" s="129" t="s">
        <v>4805</v>
      </c>
      <c r="R1373" s="85"/>
    </row>
    <row r="1374" s="73" customFormat="1" ht="15" customHeight="1" spans="1:18">
      <c r="A1374" s="94">
        <v>1510</v>
      </c>
      <c r="B1374" s="79" t="s">
        <v>916</v>
      </c>
      <c r="C1374" s="85" t="s">
        <v>1250</v>
      </c>
      <c r="D1374" s="463" t="s">
        <v>9889</v>
      </c>
      <c r="E1374" s="258" t="s">
        <v>18</v>
      </c>
      <c r="F1374" s="258" t="s">
        <v>1182</v>
      </c>
      <c r="G1374" s="255" t="s">
        <v>9890</v>
      </c>
      <c r="H1374" s="100" t="s">
        <v>4171</v>
      </c>
      <c r="I1374" s="263" t="s">
        <v>4163</v>
      </c>
      <c r="J1374" s="119" t="s">
        <v>20</v>
      </c>
      <c r="K1374" s="475" t="s">
        <v>9891</v>
      </c>
      <c r="L1374" s="168" t="s">
        <v>9892</v>
      </c>
      <c r="M1374" s="466" t="s">
        <v>9893</v>
      </c>
      <c r="N1374" s="111">
        <v>70</v>
      </c>
      <c r="O1374" s="122" t="s">
        <v>24</v>
      </c>
      <c r="P1374" s="113" t="s">
        <v>24</v>
      </c>
      <c r="Q1374" s="129" t="s">
        <v>4805</v>
      </c>
      <c r="R1374" s="85"/>
    </row>
    <row r="1375" s="73" customFormat="1" ht="15" customHeight="1" spans="1:18">
      <c r="A1375" s="94">
        <v>1511</v>
      </c>
      <c r="B1375" s="79" t="s">
        <v>916</v>
      </c>
      <c r="C1375" s="85" t="s">
        <v>1251</v>
      </c>
      <c r="D1375" s="463" t="s">
        <v>9894</v>
      </c>
      <c r="E1375" s="258" t="s">
        <v>23</v>
      </c>
      <c r="F1375" s="258" t="s">
        <v>1182</v>
      </c>
      <c r="G1375" s="255" t="s">
        <v>9895</v>
      </c>
      <c r="H1375" s="100" t="s">
        <v>4156</v>
      </c>
      <c r="I1375" s="263" t="s">
        <v>4163</v>
      </c>
      <c r="J1375" s="119" t="s">
        <v>20</v>
      </c>
      <c r="K1375" s="475" t="s">
        <v>9896</v>
      </c>
      <c r="L1375" s="152" t="s">
        <v>1251</v>
      </c>
      <c r="M1375" s="466" t="s">
        <v>9894</v>
      </c>
      <c r="N1375" s="111">
        <v>70</v>
      </c>
      <c r="O1375" s="122" t="s">
        <v>24</v>
      </c>
      <c r="P1375" s="113" t="s">
        <v>21</v>
      </c>
      <c r="Q1375" s="129" t="s">
        <v>4805</v>
      </c>
      <c r="R1375" s="85"/>
    </row>
    <row r="1376" s="73" customFormat="1" ht="15" hidden="1" customHeight="1" spans="1:18">
      <c r="A1376" s="94">
        <v>1512</v>
      </c>
      <c r="B1376" s="79" t="s">
        <v>916</v>
      </c>
      <c r="C1376" s="85" t="s">
        <v>1252</v>
      </c>
      <c r="D1376" s="463" t="s">
        <v>9897</v>
      </c>
      <c r="E1376" s="258" t="s">
        <v>18</v>
      </c>
      <c r="F1376" s="258" t="s">
        <v>1121</v>
      </c>
      <c r="G1376" s="255" t="s">
        <v>9146</v>
      </c>
      <c r="H1376" s="100" t="s">
        <v>4162</v>
      </c>
      <c r="I1376" s="484" t="s">
        <v>4149</v>
      </c>
      <c r="J1376" s="119" t="s">
        <v>20</v>
      </c>
      <c r="K1376" s="485" t="s">
        <v>9898</v>
      </c>
      <c r="L1376" s="95" t="s">
        <v>1252</v>
      </c>
      <c r="M1376" s="466" t="s">
        <v>9897</v>
      </c>
      <c r="N1376" s="111">
        <v>70</v>
      </c>
      <c r="O1376" s="122" t="s">
        <v>4313</v>
      </c>
      <c r="P1376" s="410" t="s">
        <v>21</v>
      </c>
      <c r="Q1376" s="129" t="s">
        <v>4986</v>
      </c>
      <c r="R1376" s="85"/>
    </row>
    <row r="1377" s="73" customFormat="1" ht="15" hidden="1" customHeight="1" spans="1:18">
      <c r="A1377" s="94">
        <v>1513</v>
      </c>
      <c r="B1377" s="79" t="s">
        <v>916</v>
      </c>
      <c r="C1377" s="85" t="s">
        <v>9899</v>
      </c>
      <c r="D1377" s="463" t="s">
        <v>9900</v>
      </c>
      <c r="E1377" s="85" t="s">
        <v>23</v>
      </c>
      <c r="F1377" s="85" t="s">
        <v>1149</v>
      </c>
      <c r="G1377" s="100" t="s">
        <v>9901</v>
      </c>
      <c r="H1377" s="100" t="s">
        <v>4156</v>
      </c>
      <c r="I1377" s="461" t="s">
        <v>4163</v>
      </c>
      <c r="J1377" s="119" t="s">
        <v>20</v>
      </c>
      <c r="K1377" s="461" t="s">
        <v>9902</v>
      </c>
      <c r="L1377" s="94" t="s">
        <v>9903</v>
      </c>
      <c r="M1377" s="466" t="s">
        <v>9904</v>
      </c>
      <c r="N1377" s="111">
        <v>70</v>
      </c>
      <c r="O1377" s="122" t="s">
        <v>21</v>
      </c>
      <c r="P1377" s="410" t="s">
        <v>24</v>
      </c>
      <c r="Q1377" s="129" t="s">
        <v>5003</v>
      </c>
      <c r="R1377" s="85"/>
    </row>
    <row r="1378" s="73" customFormat="1" ht="15" hidden="1" customHeight="1" spans="1:18">
      <c r="A1378" s="94">
        <v>1514</v>
      </c>
      <c r="B1378" s="79" t="s">
        <v>916</v>
      </c>
      <c r="C1378" s="85" t="s">
        <v>9905</v>
      </c>
      <c r="D1378" s="463" t="s">
        <v>9906</v>
      </c>
      <c r="E1378" s="85" t="s">
        <v>23</v>
      </c>
      <c r="F1378" s="85" t="s">
        <v>1145</v>
      </c>
      <c r="G1378" s="100" t="s">
        <v>9260</v>
      </c>
      <c r="H1378" s="100" t="s">
        <v>4162</v>
      </c>
      <c r="I1378" s="461" t="s">
        <v>4163</v>
      </c>
      <c r="J1378" s="119" t="s">
        <v>20</v>
      </c>
      <c r="K1378" s="461" t="s">
        <v>9907</v>
      </c>
      <c r="L1378" s="94" t="s">
        <v>9908</v>
      </c>
      <c r="M1378" s="466" t="s">
        <v>9909</v>
      </c>
      <c r="N1378" s="111">
        <v>70</v>
      </c>
      <c r="O1378" s="122" t="s">
        <v>21</v>
      </c>
      <c r="P1378" s="410" t="s">
        <v>24</v>
      </c>
      <c r="Q1378" s="129" t="s">
        <v>5003</v>
      </c>
      <c r="R1378" s="85"/>
    </row>
    <row r="1379" s="73" customFormat="1" ht="15" customHeight="1" spans="1:18">
      <c r="A1379" s="94">
        <v>1515</v>
      </c>
      <c r="B1379" s="79" t="s">
        <v>916</v>
      </c>
      <c r="C1379" s="85" t="s">
        <v>1254</v>
      </c>
      <c r="D1379" s="463" t="s">
        <v>9910</v>
      </c>
      <c r="E1379" s="85" t="s">
        <v>18</v>
      </c>
      <c r="F1379" s="85" t="s">
        <v>1128</v>
      </c>
      <c r="G1379" s="100" t="s">
        <v>9911</v>
      </c>
      <c r="H1379" s="100" t="s">
        <v>4214</v>
      </c>
      <c r="I1379" s="461" t="s">
        <v>4163</v>
      </c>
      <c r="J1379" s="119" t="s">
        <v>20</v>
      </c>
      <c r="K1379" s="461" t="s">
        <v>9912</v>
      </c>
      <c r="L1379" s="94" t="s">
        <v>9913</v>
      </c>
      <c r="M1379" s="466" t="s">
        <v>9914</v>
      </c>
      <c r="N1379" s="111">
        <v>70</v>
      </c>
      <c r="O1379" s="122" t="s">
        <v>24</v>
      </c>
      <c r="P1379" s="113" t="s">
        <v>24</v>
      </c>
      <c r="Q1379" s="129" t="s">
        <v>5003</v>
      </c>
      <c r="R1379" s="85"/>
    </row>
    <row r="1380" s="73" customFormat="1" ht="15" customHeight="1" spans="1:18">
      <c r="A1380" s="94">
        <v>1516</v>
      </c>
      <c r="B1380" s="79" t="s">
        <v>916</v>
      </c>
      <c r="C1380" s="85" t="s">
        <v>1255</v>
      </c>
      <c r="D1380" s="463" t="s">
        <v>9915</v>
      </c>
      <c r="E1380" s="85" t="s">
        <v>23</v>
      </c>
      <c r="F1380" s="258" t="s">
        <v>1182</v>
      </c>
      <c r="G1380" s="100" t="s">
        <v>9885</v>
      </c>
      <c r="H1380" s="100" t="s">
        <v>4156</v>
      </c>
      <c r="I1380" s="461" t="s">
        <v>4163</v>
      </c>
      <c r="J1380" s="119" t="s">
        <v>20</v>
      </c>
      <c r="K1380" s="461" t="s">
        <v>9916</v>
      </c>
      <c r="L1380" s="94" t="s">
        <v>9917</v>
      </c>
      <c r="M1380" s="466" t="s">
        <v>9918</v>
      </c>
      <c r="N1380" s="111">
        <v>70</v>
      </c>
      <c r="O1380" s="122" t="s">
        <v>24</v>
      </c>
      <c r="P1380" s="113" t="s">
        <v>21</v>
      </c>
      <c r="Q1380" s="129" t="s">
        <v>5003</v>
      </c>
      <c r="R1380" s="85"/>
    </row>
    <row r="1381" s="73" customFormat="1" ht="15" customHeight="1" spans="1:18">
      <c r="A1381" s="94">
        <v>1517</v>
      </c>
      <c r="B1381" s="79" t="s">
        <v>916</v>
      </c>
      <c r="C1381" s="85" t="s">
        <v>1257</v>
      </c>
      <c r="D1381" s="463" t="s">
        <v>9919</v>
      </c>
      <c r="E1381" s="85" t="s">
        <v>23</v>
      </c>
      <c r="F1381" s="258" t="s">
        <v>1182</v>
      </c>
      <c r="G1381" s="100" t="s">
        <v>9920</v>
      </c>
      <c r="H1381" s="100" t="s">
        <v>4198</v>
      </c>
      <c r="I1381" s="461" t="s">
        <v>4163</v>
      </c>
      <c r="J1381" s="119" t="s">
        <v>20</v>
      </c>
      <c r="K1381" s="461" t="s">
        <v>9921</v>
      </c>
      <c r="L1381" s="94" t="s">
        <v>9922</v>
      </c>
      <c r="M1381" s="466" t="s">
        <v>9923</v>
      </c>
      <c r="N1381" s="111">
        <v>70</v>
      </c>
      <c r="O1381" s="122" t="s">
        <v>24</v>
      </c>
      <c r="P1381" s="113" t="s">
        <v>21</v>
      </c>
      <c r="Q1381" s="129" t="s">
        <v>5003</v>
      </c>
      <c r="R1381" s="85"/>
    </row>
    <row r="1382" s="73" customFormat="1" ht="15" customHeight="1" spans="1:18">
      <c r="A1382" s="94">
        <v>1518</v>
      </c>
      <c r="B1382" s="79" t="s">
        <v>916</v>
      </c>
      <c r="C1382" s="85" t="s">
        <v>9924</v>
      </c>
      <c r="D1382" s="463" t="s">
        <v>9925</v>
      </c>
      <c r="E1382" s="85" t="s">
        <v>18</v>
      </c>
      <c r="F1382" s="85" t="s">
        <v>1189</v>
      </c>
      <c r="G1382" s="100" t="s">
        <v>9839</v>
      </c>
      <c r="H1382" s="100" t="s">
        <v>4214</v>
      </c>
      <c r="I1382" s="461" t="s">
        <v>4163</v>
      </c>
      <c r="J1382" s="119" t="s">
        <v>20</v>
      </c>
      <c r="K1382" s="461" t="s">
        <v>9926</v>
      </c>
      <c r="L1382" s="94" t="s">
        <v>9927</v>
      </c>
      <c r="M1382" s="466" t="s">
        <v>9928</v>
      </c>
      <c r="N1382" s="111">
        <v>70</v>
      </c>
      <c r="O1382" s="122" t="s">
        <v>24</v>
      </c>
      <c r="P1382" s="113" t="s">
        <v>21</v>
      </c>
      <c r="Q1382" s="129" t="s">
        <v>5003</v>
      </c>
      <c r="R1382" s="85"/>
    </row>
    <row r="1383" s="73" customFormat="1" ht="15" hidden="1" customHeight="1" spans="1:18">
      <c r="A1383" s="94">
        <v>1519</v>
      </c>
      <c r="B1383" s="79" t="s">
        <v>916</v>
      </c>
      <c r="C1383" s="85" t="s">
        <v>1258</v>
      </c>
      <c r="D1383" s="463" t="s">
        <v>9929</v>
      </c>
      <c r="E1383" s="85" t="s">
        <v>23</v>
      </c>
      <c r="F1383" s="85" t="s">
        <v>1189</v>
      </c>
      <c r="G1383" s="100" t="s">
        <v>9509</v>
      </c>
      <c r="H1383" s="100" t="s">
        <v>4214</v>
      </c>
      <c r="I1383" s="461" t="s">
        <v>4163</v>
      </c>
      <c r="J1383" s="119" t="s">
        <v>20</v>
      </c>
      <c r="K1383" s="461" t="s">
        <v>9930</v>
      </c>
      <c r="L1383" s="94" t="s">
        <v>9931</v>
      </c>
      <c r="M1383" s="466" t="s">
        <v>9932</v>
      </c>
      <c r="N1383" s="111">
        <v>70</v>
      </c>
      <c r="O1383" s="122" t="s">
        <v>21</v>
      </c>
      <c r="P1383" s="410" t="s">
        <v>24</v>
      </c>
      <c r="Q1383" s="129" t="s">
        <v>5003</v>
      </c>
      <c r="R1383" s="85"/>
    </row>
    <row r="1384" s="73" customFormat="1" ht="15" hidden="1" customHeight="1" spans="1:18">
      <c r="A1384" s="94">
        <v>1520</v>
      </c>
      <c r="B1384" s="79" t="s">
        <v>916</v>
      </c>
      <c r="C1384" s="85" t="s">
        <v>1259</v>
      </c>
      <c r="D1384" s="463" t="s">
        <v>9933</v>
      </c>
      <c r="E1384" s="79" t="s">
        <v>18</v>
      </c>
      <c r="F1384" s="79" t="s">
        <v>1136</v>
      </c>
      <c r="G1384" s="132" t="s">
        <v>9225</v>
      </c>
      <c r="H1384" s="132" t="s">
        <v>4156</v>
      </c>
      <c r="I1384" s="79" t="s">
        <v>4163</v>
      </c>
      <c r="J1384" s="136" t="s">
        <v>20</v>
      </c>
      <c r="K1384" s="461" t="s">
        <v>9934</v>
      </c>
      <c r="L1384" s="79" t="s">
        <v>9935</v>
      </c>
      <c r="M1384" s="466" t="s">
        <v>9936</v>
      </c>
      <c r="N1384" s="111">
        <v>70</v>
      </c>
      <c r="O1384" s="122" t="s">
        <v>21</v>
      </c>
      <c r="P1384" s="410" t="s">
        <v>24</v>
      </c>
      <c r="Q1384" s="129" t="s">
        <v>4909</v>
      </c>
      <c r="R1384" s="85"/>
    </row>
    <row r="1385" s="73" customFormat="1" ht="15" customHeight="1" spans="1:18">
      <c r="A1385" s="94">
        <v>1521</v>
      </c>
      <c r="B1385" s="79" t="s">
        <v>916</v>
      </c>
      <c r="C1385" s="85" t="s">
        <v>1260</v>
      </c>
      <c r="D1385" s="463" t="s">
        <v>9937</v>
      </c>
      <c r="E1385" s="79" t="s">
        <v>23</v>
      </c>
      <c r="F1385" s="259" t="s">
        <v>1151</v>
      </c>
      <c r="G1385" s="260" t="s">
        <v>9938</v>
      </c>
      <c r="H1385" s="132" t="s">
        <v>4214</v>
      </c>
      <c r="I1385" s="466" t="s">
        <v>4163</v>
      </c>
      <c r="J1385" s="119" t="s">
        <v>20</v>
      </c>
      <c r="K1385" s="466" t="s">
        <v>9939</v>
      </c>
      <c r="L1385" s="168" t="s">
        <v>1260</v>
      </c>
      <c r="M1385" s="466" t="s">
        <v>9937</v>
      </c>
      <c r="N1385" s="111">
        <v>70</v>
      </c>
      <c r="O1385" s="122" t="s">
        <v>24</v>
      </c>
      <c r="P1385" s="113" t="s">
        <v>24</v>
      </c>
      <c r="Q1385" s="129"/>
      <c r="R1385" s="85"/>
    </row>
    <row r="1386" s="73" customFormat="1" ht="15" customHeight="1" spans="1:18">
      <c r="A1386" s="94">
        <v>1522</v>
      </c>
      <c r="B1386" s="79" t="s">
        <v>916</v>
      </c>
      <c r="C1386" s="85" t="s">
        <v>1261</v>
      </c>
      <c r="D1386" s="100" t="s">
        <v>9940</v>
      </c>
      <c r="E1386" s="79" t="s">
        <v>18</v>
      </c>
      <c r="F1386" s="79" t="s">
        <v>1151</v>
      </c>
      <c r="G1386" s="132" t="s">
        <v>9296</v>
      </c>
      <c r="H1386" s="132" t="s">
        <v>4198</v>
      </c>
      <c r="I1386" s="79" t="s">
        <v>4163</v>
      </c>
      <c r="J1386" s="190" t="s">
        <v>20</v>
      </c>
      <c r="K1386" s="123" t="s">
        <v>9939</v>
      </c>
      <c r="L1386" s="168" t="s">
        <v>1260</v>
      </c>
      <c r="M1386" s="466" t="s">
        <v>9937</v>
      </c>
      <c r="N1386" s="111">
        <v>70</v>
      </c>
      <c r="O1386" s="122" t="s">
        <v>24</v>
      </c>
      <c r="P1386" s="113" t="s">
        <v>24</v>
      </c>
      <c r="Q1386" s="129"/>
      <c r="R1386" s="85"/>
    </row>
    <row r="1387" s="73" customFormat="1" ht="15" customHeight="1" spans="1:18">
      <c r="A1387" s="94">
        <v>1523</v>
      </c>
      <c r="B1387" s="79" t="s">
        <v>916</v>
      </c>
      <c r="C1387" s="85" t="s">
        <v>1262</v>
      </c>
      <c r="D1387" s="463" t="s">
        <v>9941</v>
      </c>
      <c r="E1387" s="85" t="s">
        <v>23</v>
      </c>
      <c r="F1387" s="85" t="s">
        <v>1151</v>
      </c>
      <c r="G1387" s="100" t="s">
        <v>9938</v>
      </c>
      <c r="H1387" s="100" t="s">
        <v>4198</v>
      </c>
      <c r="I1387" s="461" t="s">
        <v>4163</v>
      </c>
      <c r="J1387" s="119" t="s">
        <v>20</v>
      </c>
      <c r="K1387" s="461" t="s">
        <v>9939</v>
      </c>
      <c r="L1387" s="168" t="s">
        <v>1260</v>
      </c>
      <c r="M1387" s="466" t="s">
        <v>9937</v>
      </c>
      <c r="N1387" s="111">
        <v>70</v>
      </c>
      <c r="O1387" s="122" t="s">
        <v>24</v>
      </c>
      <c r="P1387" s="113" t="s">
        <v>24</v>
      </c>
      <c r="Q1387" s="129" t="s">
        <v>5003</v>
      </c>
      <c r="R1387" s="85"/>
    </row>
    <row r="1388" s="73" customFormat="1" ht="15" customHeight="1" spans="1:18">
      <c r="A1388" s="94">
        <v>1524</v>
      </c>
      <c r="B1388" s="79" t="s">
        <v>916</v>
      </c>
      <c r="C1388" s="85" t="s">
        <v>9942</v>
      </c>
      <c r="D1388" s="100" t="s">
        <v>9943</v>
      </c>
      <c r="E1388" s="85" t="s">
        <v>23</v>
      </c>
      <c r="F1388" s="85" t="s">
        <v>1149</v>
      </c>
      <c r="G1388" s="100" t="s">
        <v>9944</v>
      </c>
      <c r="H1388" s="100" t="s">
        <v>4148</v>
      </c>
      <c r="I1388" s="120" t="s">
        <v>4163</v>
      </c>
      <c r="J1388" s="144" t="s">
        <v>20</v>
      </c>
      <c r="K1388" s="120" t="s">
        <v>9945</v>
      </c>
      <c r="L1388" s="94" t="s">
        <v>9942</v>
      </c>
      <c r="M1388" s="85" t="s">
        <v>9943</v>
      </c>
      <c r="N1388" s="111">
        <v>70</v>
      </c>
      <c r="O1388" s="122" t="s">
        <v>24</v>
      </c>
      <c r="P1388" s="113" t="s">
        <v>24</v>
      </c>
      <c r="Q1388" s="175" t="s">
        <v>9946</v>
      </c>
      <c r="R1388" s="85"/>
    </row>
    <row r="1389" s="73" customFormat="1" ht="15" customHeight="1" spans="1:18">
      <c r="A1389" s="94">
        <v>1525</v>
      </c>
      <c r="B1389" s="79" t="s">
        <v>916</v>
      </c>
      <c r="C1389" s="85" t="s">
        <v>1263</v>
      </c>
      <c r="D1389" s="463" t="s">
        <v>9947</v>
      </c>
      <c r="E1389" s="79" t="s">
        <v>18</v>
      </c>
      <c r="F1389" s="79" t="s">
        <v>1155</v>
      </c>
      <c r="G1389" s="132" t="s">
        <v>9948</v>
      </c>
      <c r="H1389" s="132" t="s">
        <v>4214</v>
      </c>
      <c r="I1389" s="461" t="s">
        <v>4163</v>
      </c>
      <c r="J1389" s="119" t="s">
        <v>20</v>
      </c>
      <c r="K1389" s="466" t="s">
        <v>9949</v>
      </c>
      <c r="L1389" s="168" t="s">
        <v>9950</v>
      </c>
      <c r="M1389" s="466" t="s">
        <v>9951</v>
      </c>
      <c r="N1389" s="111">
        <v>70</v>
      </c>
      <c r="O1389" s="122" t="s">
        <v>24</v>
      </c>
      <c r="P1389" s="113" t="s">
        <v>24</v>
      </c>
      <c r="Q1389" s="129" t="s">
        <v>5003</v>
      </c>
      <c r="R1389" s="85"/>
    </row>
    <row r="1390" s="73" customFormat="1" ht="15" customHeight="1" spans="1:18">
      <c r="A1390" s="94">
        <v>1526</v>
      </c>
      <c r="B1390" s="79" t="s">
        <v>916</v>
      </c>
      <c r="C1390" s="85" t="s">
        <v>1264</v>
      </c>
      <c r="D1390" s="463" t="s">
        <v>9952</v>
      </c>
      <c r="E1390" s="79" t="s">
        <v>23</v>
      </c>
      <c r="F1390" s="79" t="s">
        <v>1155</v>
      </c>
      <c r="G1390" s="132" t="s">
        <v>9948</v>
      </c>
      <c r="H1390" s="132" t="s">
        <v>4214</v>
      </c>
      <c r="I1390" s="461" t="s">
        <v>4163</v>
      </c>
      <c r="J1390" s="119" t="s">
        <v>20</v>
      </c>
      <c r="K1390" s="466" t="s">
        <v>9949</v>
      </c>
      <c r="L1390" s="168" t="s">
        <v>9950</v>
      </c>
      <c r="M1390" s="466" t="s">
        <v>9951</v>
      </c>
      <c r="N1390" s="111">
        <v>70</v>
      </c>
      <c r="O1390" s="122" t="s">
        <v>24</v>
      </c>
      <c r="P1390" s="113" t="s">
        <v>24</v>
      </c>
      <c r="Q1390" s="129" t="s">
        <v>5003</v>
      </c>
      <c r="R1390" s="85"/>
    </row>
    <row r="1391" s="73" customFormat="1" ht="15" customHeight="1" spans="1:18">
      <c r="A1391" s="94">
        <v>1527</v>
      </c>
      <c r="B1391" s="79" t="s">
        <v>916</v>
      </c>
      <c r="C1391" s="85" t="s">
        <v>1265</v>
      </c>
      <c r="D1391" s="100" t="s">
        <v>9953</v>
      </c>
      <c r="E1391" s="79" t="s">
        <v>18</v>
      </c>
      <c r="F1391" s="79" t="s">
        <v>1128</v>
      </c>
      <c r="G1391" s="132" t="s">
        <v>9954</v>
      </c>
      <c r="H1391" s="132" t="s">
        <v>4214</v>
      </c>
      <c r="I1391" s="79" t="s">
        <v>4163</v>
      </c>
      <c r="J1391" s="119" t="s">
        <v>20</v>
      </c>
      <c r="K1391" s="461" t="s">
        <v>9955</v>
      </c>
      <c r="L1391" s="102" t="s">
        <v>1265</v>
      </c>
      <c r="M1391" s="85" t="s">
        <v>9953</v>
      </c>
      <c r="N1391" s="111">
        <v>70</v>
      </c>
      <c r="O1391" s="122" t="s">
        <v>24</v>
      </c>
      <c r="P1391" s="113" t="s">
        <v>21</v>
      </c>
      <c r="Q1391" s="129"/>
      <c r="R1391" s="85"/>
    </row>
    <row r="1392" s="73" customFormat="1" ht="15" hidden="1" customHeight="1" spans="1:18">
      <c r="A1392" s="94">
        <v>1528</v>
      </c>
      <c r="B1392" s="79" t="s">
        <v>916</v>
      </c>
      <c r="C1392" s="85" t="s">
        <v>1266</v>
      </c>
      <c r="D1392" s="463" t="s">
        <v>9956</v>
      </c>
      <c r="E1392" s="79" t="s">
        <v>18</v>
      </c>
      <c r="F1392" s="79" t="s">
        <v>1189</v>
      </c>
      <c r="G1392" s="132" t="s">
        <v>9839</v>
      </c>
      <c r="H1392" s="132" t="s">
        <v>4162</v>
      </c>
      <c r="I1392" s="461" t="s">
        <v>4163</v>
      </c>
      <c r="J1392" s="119" t="s">
        <v>20</v>
      </c>
      <c r="K1392" s="461" t="s">
        <v>9957</v>
      </c>
      <c r="L1392" s="102" t="s">
        <v>9958</v>
      </c>
      <c r="M1392" s="466" t="s">
        <v>9959</v>
      </c>
      <c r="N1392" s="111">
        <v>70</v>
      </c>
      <c r="O1392" s="122" t="s">
        <v>21</v>
      </c>
      <c r="P1392" s="410" t="s">
        <v>21</v>
      </c>
      <c r="Q1392" s="129"/>
      <c r="R1392" s="85"/>
    </row>
    <row r="1393" s="73" customFormat="1" ht="15" customHeight="1" spans="1:18">
      <c r="A1393" s="94">
        <v>1529</v>
      </c>
      <c r="B1393" s="79" t="s">
        <v>916</v>
      </c>
      <c r="C1393" s="85" t="s">
        <v>1267</v>
      </c>
      <c r="D1393" s="463" t="s">
        <v>9960</v>
      </c>
      <c r="E1393" s="79" t="s">
        <v>23</v>
      </c>
      <c r="F1393" s="259" t="s">
        <v>1121</v>
      </c>
      <c r="G1393" s="261" t="s">
        <v>9961</v>
      </c>
      <c r="H1393" s="132" t="s">
        <v>4214</v>
      </c>
      <c r="I1393" s="461" t="s">
        <v>4163</v>
      </c>
      <c r="J1393" s="119" t="s">
        <v>20</v>
      </c>
      <c r="K1393" s="461" t="s">
        <v>9962</v>
      </c>
      <c r="L1393" s="202" t="s">
        <v>1267</v>
      </c>
      <c r="M1393" s="466" t="s">
        <v>9960</v>
      </c>
      <c r="N1393" s="111">
        <v>70</v>
      </c>
      <c r="O1393" s="122" t="s">
        <v>24</v>
      </c>
      <c r="P1393" s="113" t="s">
        <v>24</v>
      </c>
      <c r="Q1393" s="129"/>
      <c r="R1393" s="85"/>
    </row>
    <row r="1394" s="73" customFormat="1" ht="15" customHeight="1" spans="1:18">
      <c r="A1394" s="94">
        <v>1530</v>
      </c>
      <c r="B1394" s="79" t="s">
        <v>916</v>
      </c>
      <c r="C1394" s="85" t="s">
        <v>1268</v>
      </c>
      <c r="D1394" s="463" t="s">
        <v>9963</v>
      </c>
      <c r="E1394" s="79" t="s">
        <v>23</v>
      </c>
      <c r="F1394" s="78" t="s">
        <v>918</v>
      </c>
      <c r="G1394" s="262" t="s">
        <v>9964</v>
      </c>
      <c r="H1394" s="132" t="s">
        <v>4162</v>
      </c>
      <c r="I1394" s="467" t="s">
        <v>4163</v>
      </c>
      <c r="J1394" s="119" t="s">
        <v>20</v>
      </c>
      <c r="K1394" s="461" t="s">
        <v>9965</v>
      </c>
      <c r="L1394" s="156" t="s">
        <v>9966</v>
      </c>
      <c r="M1394" s="466" t="s">
        <v>9967</v>
      </c>
      <c r="N1394" s="111">
        <v>70</v>
      </c>
      <c r="O1394" s="122" t="s">
        <v>24</v>
      </c>
      <c r="P1394" s="113" t="s">
        <v>21</v>
      </c>
      <c r="Q1394" s="129"/>
      <c r="R1394" s="85"/>
    </row>
    <row r="1395" s="71" customFormat="1" ht="12.95" customHeight="1" spans="1:18">
      <c r="A1395" s="94">
        <v>1539</v>
      </c>
      <c r="B1395" s="100" t="s">
        <v>916</v>
      </c>
      <c r="C1395" s="85" t="s">
        <v>1273</v>
      </c>
      <c r="D1395" s="463" t="s">
        <v>9968</v>
      </c>
      <c r="E1395" s="85" t="s">
        <v>23</v>
      </c>
      <c r="F1395" s="85" t="s">
        <v>1182</v>
      </c>
      <c r="G1395" s="235" t="s">
        <v>9969</v>
      </c>
      <c r="H1395" s="145" t="s">
        <v>4162</v>
      </c>
      <c r="I1395" s="137" t="s">
        <v>4163</v>
      </c>
      <c r="J1395" s="145" t="s">
        <v>20</v>
      </c>
      <c r="K1395" s="479" t="s">
        <v>9970</v>
      </c>
      <c r="L1395" s="168" t="s">
        <v>1273</v>
      </c>
      <c r="M1395" s="85" t="s">
        <v>9968</v>
      </c>
      <c r="N1395" s="111">
        <v>70</v>
      </c>
      <c r="O1395" s="122" t="s">
        <v>9971</v>
      </c>
      <c r="P1395" s="113" t="s">
        <v>21</v>
      </c>
      <c r="Q1395" s="129" t="s">
        <v>4979</v>
      </c>
      <c r="R1395" s="76"/>
    </row>
    <row r="1396" s="71" customFormat="1" ht="12" spans="1:18">
      <c r="A1396" s="94">
        <v>1544</v>
      </c>
      <c r="B1396" s="94" t="s">
        <v>916</v>
      </c>
      <c r="C1396" s="85" t="s">
        <v>1276</v>
      </c>
      <c r="D1396" s="100" t="s">
        <v>9972</v>
      </c>
      <c r="E1396" s="94" t="s">
        <v>18</v>
      </c>
      <c r="F1396" s="85" t="s">
        <v>1145</v>
      </c>
      <c r="G1396" s="95" t="s">
        <v>9973</v>
      </c>
      <c r="H1396" s="95" t="s">
        <v>4162</v>
      </c>
      <c r="I1396" s="94" t="s">
        <v>4163</v>
      </c>
      <c r="J1396" s="109" t="s">
        <v>20</v>
      </c>
      <c r="K1396" s="120" t="s">
        <v>9974</v>
      </c>
      <c r="L1396" s="94" t="s">
        <v>9975</v>
      </c>
      <c r="M1396" s="466" t="s">
        <v>9976</v>
      </c>
      <c r="N1396" s="111">
        <v>70</v>
      </c>
      <c r="O1396" s="122" t="s">
        <v>24</v>
      </c>
      <c r="P1396" s="113" t="s">
        <v>24</v>
      </c>
      <c r="Q1396" s="129" t="s">
        <v>4302</v>
      </c>
      <c r="R1396" s="76"/>
    </row>
    <row r="1397" s="73" customFormat="1" ht="15" hidden="1" customHeight="1" spans="1:18">
      <c r="A1397" s="94">
        <v>1549</v>
      </c>
      <c r="B1397" s="79" t="s">
        <v>1281</v>
      </c>
      <c r="C1397" s="85" t="s">
        <v>3890</v>
      </c>
      <c r="D1397" s="100" t="s">
        <v>9977</v>
      </c>
      <c r="E1397" s="79" t="s">
        <v>23</v>
      </c>
      <c r="F1397" s="79" t="s">
        <v>1283</v>
      </c>
      <c r="G1397" s="132" t="s">
        <v>9978</v>
      </c>
      <c r="H1397" s="132" t="s">
        <v>4156</v>
      </c>
      <c r="I1397" s="79" t="s">
        <v>4149</v>
      </c>
      <c r="J1397" s="144" t="s">
        <v>20</v>
      </c>
      <c r="K1397" s="120" t="s">
        <v>9979</v>
      </c>
      <c r="L1397" s="102" t="s">
        <v>9980</v>
      </c>
      <c r="M1397" s="466" t="s">
        <v>9981</v>
      </c>
      <c r="N1397" s="111">
        <v>70</v>
      </c>
      <c r="O1397" s="122" t="s">
        <v>21</v>
      </c>
      <c r="P1397" s="410" t="s">
        <v>24</v>
      </c>
      <c r="Q1397" s="129"/>
      <c r="R1397" s="85"/>
    </row>
    <row r="1398" s="73" customFormat="1" ht="15" customHeight="1" spans="1:18">
      <c r="A1398" s="94">
        <v>1550</v>
      </c>
      <c r="B1398" s="79" t="s">
        <v>1281</v>
      </c>
      <c r="C1398" s="85" t="s">
        <v>1282</v>
      </c>
      <c r="D1398" s="100" t="s">
        <v>9982</v>
      </c>
      <c r="E1398" s="79" t="s">
        <v>18</v>
      </c>
      <c r="F1398" s="79" t="s">
        <v>1283</v>
      </c>
      <c r="G1398" s="132" t="s">
        <v>9983</v>
      </c>
      <c r="H1398" s="132" t="s">
        <v>4148</v>
      </c>
      <c r="I1398" s="79" t="s">
        <v>4163</v>
      </c>
      <c r="J1398" s="144" t="s">
        <v>20</v>
      </c>
      <c r="K1398" s="120" t="s">
        <v>9984</v>
      </c>
      <c r="L1398" s="102" t="s">
        <v>2611</v>
      </c>
      <c r="M1398" s="466" t="s">
        <v>9985</v>
      </c>
      <c r="N1398" s="111">
        <v>70</v>
      </c>
      <c r="O1398" s="122" t="s">
        <v>24</v>
      </c>
      <c r="P1398" s="113" t="s">
        <v>24</v>
      </c>
      <c r="Q1398" s="129"/>
      <c r="R1398" s="85"/>
    </row>
    <row r="1399" s="73" customFormat="1" ht="15" hidden="1" customHeight="1" spans="1:18">
      <c r="A1399" s="94">
        <v>1551</v>
      </c>
      <c r="B1399" s="79" t="s">
        <v>1281</v>
      </c>
      <c r="C1399" s="85" t="s">
        <v>1284</v>
      </c>
      <c r="D1399" s="100" t="s">
        <v>9986</v>
      </c>
      <c r="E1399" s="79" t="s">
        <v>18</v>
      </c>
      <c r="F1399" s="79" t="s">
        <v>1283</v>
      </c>
      <c r="G1399" s="132" t="s">
        <v>9987</v>
      </c>
      <c r="H1399" s="132" t="s">
        <v>4148</v>
      </c>
      <c r="I1399" s="79" t="s">
        <v>4163</v>
      </c>
      <c r="J1399" s="144" t="s">
        <v>20</v>
      </c>
      <c r="K1399" s="120" t="s">
        <v>9988</v>
      </c>
      <c r="L1399" s="102" t="s">
        <v>9989</v>
      </c>
      <c r="M1399" s="466" t="s">
        <v>9990</v>
      </c>
      <c r="N1399" s="111">
        <v>70</v>
      </c>
      <c r="O1399" s="122" t="s">
        <v>21</v>
      </c>
      <c r="P1399" s="410" t="s">
        <v>24</v>
      </c>
      <c r="Q1399" s="129"/>
      <c r="R1399" s="85"/>
    </row>
    <row r="1400" s="73" customFormat="1" ht="15" hidden="1" customHeight="1" spans="1:18">
      <c r="A1400" s="94">
        <v>1552</v>
      </c>
      <c r="B1400" s="79" t="s">
        <v>1281</v>
      </c>
      <c r="C1400" s="85" t="s">
        <v>1285</v>
      </c>
      <c r="D1400" s="100" t="s">
        <v>9991</v>
      </c>
      <c r="E1400" s="79" t="s">
        <v>23</v>
      </c>
      <c r="F1400" s="79" t="s">
        <v>1283</v>
      </c>
      <c r="G1400" s="132" t="s">
        <v>9992</v>
      </c>
      <c r="H1400" s="132" t="s">
        <v>4198</v>
      </c>
      <c r="I1400" s="79" t="s">
        <v>4163</v>
      </c>
      <c r="J1400" s="144" t="s">
        <v>20</v>
      </c>
      <c r="K1400" s="120" t="s">
        <v>9993</v>
      </c>
      <c r="L1400" s="79" t="s">
        <v>9994</v>
      </c>
      <c r="M1400" s="85" t="s">
        <v>9995</v>
      </c>
      <c r="N1400" s="111">
        <v>70</v>
      </c>
      <c r="O1400" s="122" t="s">
        <v>21</v>
      </c>
      <c r="P1400" s="410" t="s">
        <v>21</v>
      </c>
      <c r="Q1400" s="129"/>
      <c r="R1400" s="85"/>
    </row>
    <row r="1401" s="73" customFormat="1" ht="15" customHeight="1" spans="1:18">
      <c r="A1401" s="94">
        <v>1553</v>
      </c>
      <c r="B1401" s="79" t="s">
        <v>1281</v>
      </c>
      <c r="C1401" s="85" t="s">
        <v>1286</v>
      </c>
      <c r="D1401" s="100" t="s">
        <v>9996</v>
      </c>
      <c r="E1401" s="79" t="s">
        <v>18</v>
      </c>
      <c r="F1401" s="79" t="s">
        <v>1283</v>
      </c>
      <c r="G1401" s="132" t="s">
        <v>9997</v>
      </c>
      <c r="H1401" s="132" t="s">
        <v>4156</v>
      </c>
      <c r="I1401" s="79" t="s">
        <v>4163</v>
      </c>
      <c r="J1401" s="144" t="s">
        <v>20</v>
      </c>
      <c r="K1401" s="120" t="s">
        <v>9998</v>
      </c>
      <c r="L1401" s="102" t="s">
        <v>9999</v>
      </c>
      <c r="M1401" s="466" t="s">
        <v>10000</v>
      </c>
      <c r="N1401" s="111">
        <v>70</v>
      </c>
      <c r="O1401" s="122" t="s">
        <v>24</v>
      </c>
      <c r="P1401" s="113" t="s">
        <v>24</v>
      </c>
      <c r="Q1401" s="129"/>
      <c r="R1401" s="85"/>
    </row>
    <row r="1402" s="73" customFormat="1" ht="15" customHeight="1" spans="1:18">
      <c r="A1402" s="94">
        <v>1554</v>
      </c>
      <c r="B1402" s="79" t="s">
        <v>1281</v>
      </c>
      <c r="C1402" s="85" t="s">
        <v>1288</v>
      </c>
      <c r="D1402" s="100" t="s">
        <v>10001</v>
      </c>
      <c r="E1402" s="79" t="s">
        <v>23</v>
      </c>
      <c r="F1402" s="79" t="s">
        <v>1283</v>
      </c>
      <c r="G1402" s="132" t="s">
        <v>10002</v>
      </c>
      <c r="H1402" s="132" t="s">
        <v>4198</v>
      </c>
      <c r="I1402" s="79" t="s">
        <v>4163</v>
      </c>
      <c r="J1402" s="144" t="s">
        <v>20</v>
      </c>
      <c r="K1402" s="120" t="s">
        <v>10003</v>
      </c>
      <c r="L1402" s="102" t="s">
        <v>10004</v>
      </c>
      <c r="M1402" s="466" t="s">
        <v>10005</v>
      </c>
      <c r="N1402" s="111">
        <v>70</v>
      </c>
      <c r="O1402" s="122" t="s">
        <v>24</v>
      </c>
      <c r="P1402" s="113" t="s">
        <v>24</v>
      </c>
      <c r="Q1402" s="129"/>
      <c r="R1402" s="85"/>
    </row>
    <row r="1403" s="73" customFormat="1" ht="15" customHeight="1" spans="1:18">
      <c r="A1403" s="94">
        <v>1555</v>
      </c>
      <c r="B1403" s="79" t="s">
        <v>1281</v>
      </c>
      <c r="C1403" s="85" t="s">
        <v>1289</v>
      </c>
      <c r="D1403" s="100" t="s">
        <v>10006</v>
      </c>
      <c r="E1403" s="79" t="s">
        <v>18</v>
      </c>
      <c r="F1403" s="79" t="s">
        <v>1283</v>
      </c>
      <c r="G1403" s="132" t="s">
        <v>10007</v>
      </c>
      <c r="H1403" s="132" t="s">
        <v>4198</v>
      </c>
      <c r="I1403" s="79" t="s">
        <v>4163</v>
      </c>
      <c r="J1403" s="144" t="s">
        <v>20</v>
      </c>
      <c r="K1403" s="120" t="s">
        <v>10008</v>
      </c>
      <c r="L1403" s="102" t="s">
        <v>10009</v>
      </c>
      <c r="M1403" s="466" t="s">
        <v>10010</v>
      </c>
      <c r="N1403" s="111">
        <v>70</v>
      </c>
      <c r="O1403" s="122" t="s">
        <v>24</v>
      </c>
      <c r="P1403" s="113" t="s">
        <v>21</v>
      </c>
      <c r="Q1403" s="129"/>
      <c r="R1403" s="85"/>
    </row>
    <row r="1404" s="73" customFormat="1" ht="15" customHeight="1" spans="1:18">
      <c r="A1404" s="94">
        <v>1556</v>
      </c>
      <c r="B1404" s="79" t="s">
        <v>1281</v>
      </c>
      <c r="C1404" s="85" t="s">
        <v>1290</v>
      </c>
      <c r="D1404" s="100" t="s">
        <v>10011</v>
      </c>
      <c r="E1404" s="79" t="s">
        <v>23</v>
      </c>
      <c r="F1404" s="79" t="s">
        <v>1283</v>
      </c>
      <c r="G1404" s="132" t="s">
        <v>10012</v>
      </c>
      <c r="H1404" s="132" t="s">
        <v>4156</v>
      </c>
      <c r="I1404" s="79" t="s">
        <v>4149</v>
      </c>
      <c r="J1404" s="144" t="s">
        <v>20</v>
      </c>
      <c r="K1404" s="120" t="s">
        <v>10013</v>
      </c>
      <c r="L1404" s="102" t="s">
        <v>10014</v>
      </c>
      <c r="M1404" s="466" t="s">
        <v>10015</v>
      </c>
      <c r="N1404" s="111">
        <v>70</v>
      </c>
      <c r="O1404" s="122" t="s">
        <v>24</v>
      </c>
      <c r="P1404" s="113" t="s">
        <v>24</v>
      </c>
      <c r="Q1404" s="129"/>
      <c r="R1404" s="85"/>
    </row>
    <row r="1405" s="73" customFormat="1" ht="15" customHeight="1" spans="1:18">
      <c r="A1405" s="94">
        <v>1557</v>
      </c>
      <c r="B1405" s="79" t="s">
        <v>1281</v>
      </c>
      <c r="C1405" s="85" t="s">
        <v>1291</v>
      </c>
      <c r="D1405" s="100" t="s">
        <v>10016</v>
      </c>
      <c r="E1405" s="79" t="s">
        <v>18</v>
      </c>
      <c r="F1405" s="79" t="s">
        <v>1283</v>
      </c>
      <c r="G1405" s="132" t="s">
        <v>10017</v>
      </c>
      <c r="H1405" s="132" t="s">
        <v>4198</v>
      </c>
      <c r="I1405" s="79" t="s">
        <v>4163</v>
      </c>
      <c r="J1405" s="144" t="s">
        <v>20</v>
      </c>
      <c r="K1405" s="120" t="s">
        <v>10018</v>
      </c>
      <c r="L1405" s="102" t="s">
        <v>10019</v>
      </c>
      <c r="M1405" s="466" t="s">
        <v>10020</v>
      </c>
      <c r="N1405" s="111">
        <v>70</v>
      </c>
      <c r="O1405" s="122" t="s">
        <v>24</v>
      </c>
      <c r="P1405" s="113" t="s">
        <v>21</v>
      </c>
      <c r="Q1405" s="129"/>
      <c r="R1405" s="85"/>
    </row>
    <row r="1406" s="73" customFormat="1" ht="15" customHeight="1" spans="1:18">
      <c r="A1406" s="94">
        <v>1558</v>
      </c>
      <c r="B1406" s="79" t="s">
        <v>1281</v>
      </c>
      <c r="C1406" s="85" t="s">
        <v>1292</v>
      </c>
      <c r="D1406" s="100" t="s">
        <v>10021</v>
      </c>
      <c r="E1406" s="79" t="s">
        <v>18</v>
      </c>
      <c r="F1406" s="79" t="s">
        <v>1293</v>
      </c>
      <c r="G1406" s="132" t="s">
        <v>10022</v>
      </c>
      <c r="H1406" s="132" t="s">
        <v>4171</v>
      </c>
      <c r="I1406" s="79" t="s">
        <v>4149</v>
      </c>
      <c r="J1406" s="144" t="s">
        <v>20</v>
      </c>
      <c r="K1406" s="120" t="s">
        <v>10023</v>
      </c>
      <c r="L1406" s="102" t="s">
        <v>10024</v>
      </c>
      <c r="M1406" s="466" t="s">
        <v>10025</v>
      </c>
      <c r="N1406" s="111">
        <v>70</v>
      </c>
      <c r="O1406" s="122" t="s">
        <v>24</v>
      </c>
      <c r="P1406" s="113" t="s">
        <v>24</v>
      </c>
      <c r="Q1406" s="129"/>
      <c r="R1406" s="85"/>
    </row>
    <row r="1407" s="73" customFormat="1" ht="15" customHeight="1" spans="1:18">
      <c r="A1407" s="94">
        <v>1559</v>
      </c>
      <c r="B1407" s="79" t="s">
        <v>1281</v>
      </c>
      <c r="C1407" s="85" t="s">
        <v>1294</v>
      </c>
      <c r="D1407" s="100" t="s">
        <v>10026</v>
      </c>
      <c r="E1407" s="79" t="s">
        <v>23</v>
      </c>
      <c r="F1407" s="79" t="s">
        <v>1293</v>
      </c>
      <c r="G1407" s="132" t="s">
        <v>10027</v>
      </c>
      <c r="H1407" s="132" t="s">
        <v>4171</v>
      </c>
      <c r="I1407" s="79" t="s">
        <v>4163</v>
      </c>
      <c r="J1407" s="144" t="s">
        <v>20</v>
      </c>
      <c r="K1407" s="120" t="s">
        <v>10028</v>
      </c>
      <c r="L1407" s="102" t="s">
        <v>1294</v>
      </c>
      <c r="M1407" s="466" t="s">
        <v>10026</v>
      </c>
      <c r="N1407" s="111">
        <v>70</v>
      </c>
      <c r="O1407" s="122" t="s">
        <v>24</v>
      </c>
      <c r="P1407" s="113" t="s">
        <v>24</v>
      </c>
      <c r="Q1407" s="129"/>
      <c r="R1407" s="85"/>
    </row>
    <row r="1408" s="73" customFormat="1" ht="15" customHeight="1" spans="1:18">
      <c r="A1408" s="94">
        <v>1560</v>
      </c>
      <c r="B1408" s="79" t="s">
        <v>1281</v>
      </c>
      <c r="C1408" s="85" t="s">
        <v>1295</v>
      </c>
      <c r="D1408" s="100" t="s">
        <v>10029</v>
      </c>
      <c r="E1408" s="79" t="s">
        <v>18</v>
      </c>
      <c r="F1408" s="79" t="s">
        <v>1293</v>
      </c>
      <c r="G1408" s="132" t="s">
        <v>10030</v>
      </c>
      <c r="H1408" s="132" t="s">
        <v>4214</v>
      </c>
      <c r="I1408" s="79" t="s">
        <v>4163</v>
      </c>
      <c r="J1408" s="144" t="s">
        <v>20</v>
      </c>
      <c r="K1408" s="120" t="s">
        <v>10031</v>
      </c>
      <c r="L1408" s="168" t="s">
        <v>1297</v>
      </c>
      <c r="M1408" s="466" t="s">
        <v>10032</v>
      </c>
      <c r="N1408" s="111">
        <v>70</v>
      </c>
      <c r="O1408" s="122" t="s">
        <v>24</v>
      </c>
      <c r="P1408" s="113" t="s">
        <v>24</v>
      </c>
      <c r="Q1408" s="129"/>
      <c r="R1408" s="85"/>
    </row>
    <row r="1409" s="73" customFormat="1" ht="15" customHeight="1" spans="1:18">
      <c r="A1409" s="94">
        <v>1561</v>
      </c>
      <c r="B1409" s="79" t="s">
        <v>1281</v>
      </c>
      <c r="C1409" s="85" t="s">
        <v>1296</v>
      </c>
      <c r="D1409" s="100" t="s">
        <v>10033</v>
      </c>
      <c r="E1409" s="79" t="s">
        <v>23</v>
      </c>
      <c r="F1409" s="79" t="s">
        <v>1293</v>
      </c>
      <c r="G1409" s="132" t="s">
        <v>10034</v>
      </c>
      <c r="H1409" s="132" t="s">
        <v>4148</v>
      </c>
      <c r="I1409" s="79" t="s">
        <v>4163</v>
      </c>
      <c r="J1409" s="144" t="s">
        <v>20</v>
      </c>
      <c r="K1409" s="120" t="s">
        <v>10031</v>
      </c>
      <c r="L1409" s="168" t="s">
        <v>1297</v>
      </c>
      <c r="M1409" s="466" t="s">
        <v>10032</v>
      </c>
      <c r="N1409" s="111">
        <v>70</v>
      </c>
      <c r="O1409" s="122" t="s">
        <v>24</v>
      </c>
      <c r="P1409" s="113" t="s">
        <v>24</v>
      </c>
      <c r="Q1409" s="129"/>
      <c r="R1409" s="85"/>
    </row>
    <row r="1410" s="73" customFormat="1" ht="15" customHeight="1" spans="1:18">
      <c r="A1410" s="94">
        <v>1563</v>
      </c>
      <c r="B1410" s="79" t="s">
        <v>1281</v>
      </c>
      <c r="C1410" s="85" t="s">
        <v>1298</v>
      </c>
      <c r="D1410" s="100" t="s">
        <v>10035</v>
      </c>
      <c r="E1410" s="79" t="s">
        <v>23</v>
      </c>
      <c r="F1410" s="79" t="s">
        <v>1293</v>
      </c>
      <c r="G1410" s="132" t="s">
        <v>10030</v>
      </c>
      <c r="H1410" s="132" t="s">
        <v>4148</v>
      </c>
      <c r="I1410" s="79" t="s">
        <v>4149</v>
      </c>
      <c r="J1410" s="144" t="s">
        <v>20</v>
      </c>
      <c r="K1410" s="120" t="s">
        <v>10036</v>
      </c>
      <c r="L1410" s="102" t="s">
        <v>10037</v>
      </c>
      <c r="M1410" s="85" t="s">
        <v>10038</v>
      </c>
      <c r="N1410" s="111">
        <v>70</v>
      </c>
      <c r="O1410" s="122" t="s">
        <v>24</v>
      </c>
      <c r="P1410" s="113" t="s">
        <v>21</v>
      </c>
      <c r="Q1410" s="129"/>
      <c r="R1410" s="85"/>
    </row>
    <row r="1411" s="73" customFormat="1" ht="15" hidden="1" customHeight="1" spans="1:18">
      <c r="A1411" s="94">
        <v>1564</v>
      </c>
      <c r="B1411" s="79" t="s">
        <v>1281</v>
      </c>
      <c r="C1411" s="85" t="s">
        <v>3676</v>
      </c>
      <c r="D1411" s="100" t="s">
        <v>10039</v>
      </c>
      <c r="E1411" s="79" t="s">
        <v>18</v>
      </c>
      <c r="F1411" s="79" t="s">
        <v>1293</v>
      </c>
      <c r="G1411" s="132" t="s">
        <v>10027</v>
      </c>
      <c r="H1411" s="132" t="s">
        <v>4156</v>
      </c>
      <c r="I1411" s="79" t="s">
        <v>4149</v>
      </c>
      <c r="J1411" s="144" t="s">
        <v>20</v>
      </c>
      <c r="K1411" s="120" t="s">
        <v>10040</v>
      </c>
      <c r="L1411" s="102" t="s">
        <v>10041</v>
      </c>
      <c r="M1411" s="85" t="s">
        <v>10042</v>
      </c>
      <c r="N1411" s="111">
        <v>70</v>
      </c>
      <c r="O1411" s="122" t="s">
        <v>21</v>
      </c>
      <c r="P1411" s="410" t="s">
        <v>21</v>
      </c>
      <c r="Q1411" s="129"/>
      <c r="R1411" s="85"/>
    </row>
    <row r="1412" s="73" customFormat="1" ht="15" hidden="1" customHeight="1" spans="1:18">
      <c r="A1412" s="94">
        <v>1565</v>
      </c>
      <c r="B1412" s="79" t="s">
        <v>1281</v>
      </c>
      <c r="C1412" s="85" t="s">
        <v>3640</v>
      </c>
      <c r="D1412" s="100" t="s">
        <v>10043</v>
      </c>
      <c r="E1412" s="79" t="s">
        <v>23</v>
      </c>
      <c r="F1412" s="79" t="s">
        <v>1300</v>
      </c>
      <c r="G1412" s="132" t="s">
        <v>10044</v>
      </c>
      <c r="H1412" s="132" t="s">
        <v>4187</v>
      </c>
      <c r="I1412" s="79" t="s">
        <v>4149</v>
      </c>
      <c r="J1412" s="144" t="s">
        <v>20</v>
      </c>
      <c r="K1412" s="120" t="s">
        <v>10045</v>
      </c>
      <c r="L1412" s="102" t="s">
        <v>10046</v>
      </c>
      <c r="M1412" s="85" t="s">
        <v>10047</v>
      </c>
      <c r="N1412" s="111">
        <v>70</v>
      </c>
      <c r="O1412" s="122" t="s">
        <v>21</v>
      </c>
      <c r="P1412" s="410" t="s">
        <v>24</v>
      </c>
      <c r="Q1412" s="129"/>
      <c r="R1412" s="85"/>
    </row>
    <row r="1413" s="73" customFormat="1" ht="15" customHeight="1" spans="1:18">
      <c r="A1413" s="94">
        <v>1566</v>
      </c>
      <c r="B1413" s="79" t="s">
        <v>1281</v>
      </c>
      <c r="C1413" s="85" t="s">
        <v>4005</v>
      </c>
      <c r="D1413" s="100" t="s">
        <v>10048</v>
      </c>
      <c r="E1413" s="79" t="s">
        <v>23</v>
      </c>
      <c r="F1413" s="79" t="s">
        <v>1300</v>
      </c>
      <c r="G1413" s="132" t="s">
        <v>10049</v>
      </c>
      <c r="H1413" s="132" t="s">
        <v>4148</v>
      </c>
      <c r="I1413" s="79" t="s">
        <v>4149</v>
      </c>
      <c r="J1413" s="144" t="s">
        <v>20</v>
      </c>
      <c r="K1413" s="120" t="s">
        <v>10050</v>
      </c>
      <c r="L1413" s="102" t="s">
        <v>4005</v>
      </c>
      <c r="M1413" s="85" t="s">
        <v>10048</v>
      </c>
      <c r="N1413" s="111">
        <v>70</v>
      </c>
      <c r="O1413" s="122" t="s">
        <v>24</v>
      </c>
      <c r="P1413" s="113" t="s">
        <v>24</v>
      </c>
      <c r="Q1413" s="129"/>
      <c r="R1413" s="85"/>
    </row>
    <row r="1414" s="73" customFormat="1" ht="15" customHeight="1" spans="1:18">
      <c r="A1414" s="94">
        <v>1567</v>
      </c>
      <c r="B1414" s="79" t="s">
        <v>1281</v>
      </c>
      <c r="C1414" s="85" t="s">
        <v>1299</v>
      </c>
      <c r="D1414" s="100" t="s">
        <v>10051</v>
      </c>
      <c r="E1414" s="79" t="s">
        <v>18</v>
      </c>
      <c r="F1414" s="79" t="s">
        <v>1300</v>
      </c>
      <c r="G1414" s="132" t="s">
        <v>10052</v>
      </c>
      <c r="H1414" s="132" t="s">
        <v>4171</v>
      </c>
      <c r="I1414" s="79" t="s">
        <v>4149</v>
      </c>
      <c r="J1414" s="144" t="s">
        <v>20</v>
      </c>
      <c r="K1414" s="120" t="s">
        <v>10053</v>
      </c>
      <c r="L1414" s="102" t="s">
        <v>10054</v>
      </c>
      <c r="M1414" s="466" t="s">
        <v>10055</v>
      </c>
      <c r="N1414" s="111">
        <v>70</v>
      </c>
      <c r="O1414" s="122" t="s">
        <v>24</v>
      </c>
      <c r="P1414" s="113" t="s">
        <v>21</v>
      </c>
      <c r="Q1414" s="129"/>
      <c r="R1414" s="85"/>
    </row>
    <row r="1415" s="73" customFormat="1" ht="15" customHeight="1" spans="1:18">
      <c r="A1415" s="94">
        <v>1568</v>
      </c>
      <c r="B1415" s="79" t="s">
        <v>1281</v>
      </c>
      <c r="C1415" s="85" t="s">
        <v>1301</v>
      </c>
      <c r="D1415" s="100" t="s">
        <v>10056</v>
      </c>
      <c r="E1415" s="79" t="s">
        <v>23</v>
      </c>
      <c r="F1415" s="79" t="s">
        <v>1300</v>
      </c>
      <c r="G1415" s="132" t="s">
        <v>10057</v>
      </c>
      <c r="H1415" s="132" t="s">
        <v>4162</v>
      </c>
      <c r="I1415" s="79" t="s">
        <v>4149</v>
      </c>
      <c r="J1415" s="144" t="s">
        <v>20</v>
      </c>
      <c r="K1415" s="120" t="s">
        <v>10058</v>
      </c>
      <c r="L1415" s="102" t="s">
        <v>1301</v>
      </c>
      <c r="M1415" s="85" t="s">
        <v>10056</v>
      </c>
      <c r="N1415" s="111">
        <v>70</v>
      </c>
      <c r="O1415" s="122" t="s">
        <v>24</v>
      </c>
      <c r="P1415" s="113" t="s">
        <v>24</v>
      </c>
      <c r="Q1415" s="129"/>
      <c r="R1415" s="85"/>
    </row>
    <row r="1416" s="73" customFormat="1" ht="15" hidden="1" customHeight="1" spans="1:18">
      <c r="A1416" s="94">
        <v>1569</v>
      </c>
      <c r="B1416" s="79" t="s">
        <v>1281</v>
      </c>
      <c r="C1416" s="85" t="s">
        <v>1302</v>
      </c>
      <c r="D1416" s="100" t="s">
        <v>10059</v>
      </c>
      <c r="E1416" s="79" t="s">
        <v>18</v>
      </c>
      <c r="F1416" s="79" t="s">
        <v>1300</v>
      </c>
      <c r="G1416" s="132" t="s">
        <v>10052</v>
      </c>
      <c r="H1416" s="132" t="s">
        <v>4171</v>
      </c>
      <c r="I1416" s="79" t="s">
        <v>4163</v>
      </c>
      <c r="J1416" s="144" t="s">
        <v>20</v>
      </c>
      <c r="K1416" s="120" t="s">
        <v>10060</v>
      </c>
      <c r="L1416" s="102" t="s">
        <v>1302</v>
      </c>
      <c r="M1416" s="85" t="s">
        <v>10059</v>
      </c>
      <c r="N1416" s="111">
        <v>70</v>
      </c>
      <c r="O1416" s="122" t="s">
        <v>21</v>
      </c>
      <c r="P1416" s="410" t="s">
        <v>21</v>
      </c>
      <c r="Q1416" s="129"/>
      <c r="R1416" s="85"/>
    </row>
    <row r="1417" s="73" customFormat="1" ht="15" customHeight="1" spans="1:18">
      <c r="A1417" s="94">
        <v>1570</v>
      </c>
      <c r="B1417" s="79" t="s">
        <v>1281</v>
      </c>
      <c r="C1417" s="85" t="s">
        <v>1303</v>
      </c>
      <c r="D1417" s="100" t="s">
        <v>10061</v>
      </c>
      <c r="E1417" s="79" t="s">
        <v>23</v>
      </c>
      <c r="F1417" s="79" t="s">
        <v>1300</v>
      </c>
      <c r="G1417" s="132" t="s">
        <v>10044</v>
      </c>
      <c r="H1417" s="132" t="s">
        <v>4162</v>
      </c>
      <c r="I1417" s="79" t="s">
        <v>4149</v>
      </c>
      <c r="J1417" s="144" t="s">
        <v>20</v>
      </c>
      <c r="K1417" s="120" t="s">
        <v>10062</v>
      </c>
      <c r="L1417" s="102" t="s">
        <v>1303</v>
      </c>
      <c r="M1417" s="85" t="s">
        <v>10061</v>
      </c>
      <c r="N1417" s="111">
        <v>70</v>
      </c>
      <c r="O1417" s="122" t="s">
        <v>24</v>
      </c>
      <c r="P1417" s="113" t="s">
        <v>24</v>
      </c>
      <c r="Q1417" s="129"/>
      <c r="R1417" s="85"/>
    </row>
    <row r="1418" s="71" customFormat="1" ht="12.95" customHeight="1" spans="1:18">
      <c r="A1418" s="94">
        <v>1571</v>
      </c>
      <c r="B1418" s="100" t="s">
        <v>1281</v>
      </c>
      <c r="C1418" s="85" t="s">
        <v>10063</v>
      </c>
      <c r="D1418" s="100" t="s">
        <v>10064</v>
      </c>
      <c r="E1418" s="85" t="s">
        <v>23</v>
      </c>
      <c r="F1418" s="85" t="s">
        <v>1300</v>
      </c>
      <c r="G1418" s="132" t="s">
        <v>10065</v>
      </c>
      <c r="H1418" s="79" t="s">
        <v>4156</v>
      </c>
      <c r="I1418" s="79" t="s">
        <v>4163</v>
      </c>
      <c r="J1418" s="79" t="s">
        <v>4150</v>
      </c>
      <c r="K1418" s="123" t="s">
        <v>10062</v>
      </c>
      <c r="L1418" s="102" t="s">
        <v>1303</v>
      </c>
      <c r="M1418" s="85" t="s">
        <v>10061</v>
      </c>
      <c r="N1418" s="111">
        <v>70</v>
      </c>
      <c r="O1418" s="122" t="s">
        <v>24</v>
      </c>
      <c r="P1418" s="113" t="s">
        <v>21</v>
      </c>
      <c r="Q1418" s="129" t="s">
        <v>4979</v>
      </c>
      <c r="R1418" s="76"/>
    </row>
    <row r="1419" s="73" customFormat="1" ht="15" customHeight="1" spans="1:18">
      <c r="A1419" s="94">
        <v>1572</v>
      </c>
      <c r="B1419" s="79" t="s">
        <v>1281</v>
      </c>
      <c r="C1419" s="85" t="s">
        <v>1304</v>
      </c>
      <c r="D1419" s="100" t="s">
        <v>10066</v>
      </c>
      <c r="E1419" s="79" t="s">
        <v>23</v>
      </c>
      <c r="F1419" s="79" t="s">
        <v>1300</v>
      </c>
      <c r="G1419" s="132" t="s">
        <v>10044</v>
      </c>
      <c r="H1419" s="132" t="s">
        <v>4156</v>
      </c>
      <c r="I1419" s="79" t="s">
        <v>4149</v>
      </c>
      <c r="J1419" s="144" t="s">
        <v>20</v>
      </c>
      <c r="K1419" s="120" t="s">
        <v>10067</v>
      </c>
      <c r="L1419" s="102" t="s">
        <v>1304</v>
      </c>
      <c r="M1419" s="85" t="s">
        <v>10066</v>
      </c>
      <c r="N1419" s="111">
        <v>70</v>
      </c>
      <c r="O1419" s="122" t="s">
        <v>24</v>
      </c>
      <c r="P1419" s="113" t="s">
        <v>24</v>
      </c>
      <c r="Q1419" s="129"/>
      <c r="R1419" s="85"/>
    </row>
    <row r="1420" s="73" customFormat="1" ht="15" customHeight="1" spans="1:18">
      <c r="A1420" s="94">
        <v>1573</v>
      </c>
      <c r="B1420" s="79" t="s">
        <v>1281</v>
      </c>
      <c r="C1420" s="85" t="s">
        <v>1305</v>
      </c>
      <c r="D1420" s="100" t="s">
        <v>10068</v>
      </c>
      <c r="E1420" s="79" t="s">
        <v>23</v>
      </c>
      <c r="F1420" s="79" t="s">
        <v>1306</v>
      </c>
      <c r="G1420" s="132" t="s">
        <v>10069</v>
      </c>
      <c r="H1420" s="132" t="s">
        <v>4148</v>
      </c>
      <c r="I1420" s="79" t="s">
        <v>4163</v>
      </c>
      <c r="J1420" s="144" t="s">
        <v>20</v>
      </c>
      <c r="K1420" s="120" t="s">
        <v>10070</v>
      </c>
      <c r="L1420" s="102" t="s">
        <v>1305</v>
      </c>
      <c r="M1420" s="85" t="s">
        <v>10068</v>
      </c>
      <c r="N1420" s="111">
        <v>70</v>
      </c>
      <c r="O1420" s="122" t="s">
        <v>24</v>
      </c>
      <c r="P1420" s="113" t="s">
        <v>24</v>
      </c>
      <c r="Q1420" s="129"/>
      <c r="R1420" s="85"/>
    </row>
    <row r="1421" s="73" customFormat="1" ht="15" customHeight="1" spans="1:18">
      <c r="A1421" s="94">
        <v>1574</v>
      </c>
      <c r="B1421" s="79" t="s">
        <v>1281</v>
      </c>
      <c r="C1421" s="85" t="s">
        <v>1307</v>
      </c>
      <c r="D1421" s="100" t="s">
        <v>10071</v>
      </c>
      <c r="E1421" s="79" t="s">
        <v>18</v>
      </c>
      <c r="F1421" s="79" t="s">
        <v>1306</v>
      </c>
      <c r="G1421" s="132" t="s">
        <v>10072</v>
      </c>
      <c r="H1421" s="132" t="s">
        <v>4198</v>
      </c>
      <c r="I1421" s="79" t="s">
        <v>4163</v>
      </c>
      <c r="J1421" s="144" t="s">
        <v>20</v>
      </c>
      <c r="K1421" s="120" t="s">
        <v>10073</v>
      </c>
      <c r="L1421" s="168" t="s">
        <v>1308</v>
      </c>
      <c r="M1421" s="466" t="s">
        <v>10074</v>
      </c>
      <c r="N1421" s="111">
        <v>70</v>
      </c>
      <c r="O1421" s="122" t="s">
        <v>24</v>
      </c>
      <c r="P1421" s="113" t="s">
        <v>24</v>
      </c>
      <c r="Q1421" s="129"/>
      <c r="R1421" s="85"/>
    </row>
    <row r="1422" s="73" customFormat="1" ht="15" customHeight="1" spans="1:18">
      <c r="A1422" s="94">
        <v>1575</v>
      </c>
      <c r="B1422" s="79" t="s">
        <v>1281</v>
      </c>
      <c r="C1422" s="85" t="s">
        <v>1308</v>
      </c>
      <c r="D1422" s="100" t="s">
        <v>10074</v>
      </c>
      <c r="E1422" s="79" t="s">
        <v>23</v>
      </c>
      <c r="F1422" s="79" t="s">
        <v>1306</v>
      </c>
      <c r="G1422" s="132" t="s">
        <v>10072</v>
      </c>
      <c r="H1422" s="132" t="s">
        <v>4187</v>
      </c>
      <c r="I1422" s="79" t="s">
        <v>4149</v>
      </c>
      <c r="J1422" s="144" t="s">
        <v>20</v>
      </c>
      <c r="K1422" s="120" t="s">
        <v>10073</v>
      </c>
      <c r="L1422" s="168" t="s">
        <v>1308</v>
      </c>
      <c r="M1422" s="466" t="s">
        <v>10074</v>
      </c>
      <c r="N1422" s="111">
        <v>70</v>
      </c>
      <c r="O1422" s="122" t="s">
        <v>24</v>
      </c>
      <c r="P1422" s="113" t="s">
        <v>24</v>
      </c>
      <c r="Q1422" s="129"/>
      <c r="R1422" s="85"/>
    </row>
    <row r="1423" s="73" customFormat="1" ht="15" customHeight="1" spans="1:18">
      <c r="A1423" s="94">
        <v>1576</v>
      </c>
      <c r="B1423" s="79" t="s">
        <v>1281</v>
      </c>
      <c r="C1423" s="85" t="s">
        <v>10075</v>
      </c>
      <c r="D1423" s="100" t="s">
        <v>10076</v>
      </c>
      <c r="E1423" s="79" t="s">
        <v>23</v>
      </c>
      <c r="F1423" s="79" t="s">
        <v>1306</v>
      </c>
      <c r="G1423" s="132" t="s">
        <v>10077</v>
      </c>
      <c r="H1423" s="132" t="s">
        <v>4214</v>
      </c>
      <c r="I1423" s="79" t="s">
        <v>4163</v>
      </c>
      <c r="J1423" s="144" t="s">
        <v>20</v>
      </c>
      <c r="K1423" s="120" t="s">
        <v>10078</v>
      </c>
      <c r="L1423" s="102" t="s">
        <v>5875</v>
      </c>
      <c r="M1423" s="466" t="s">
        <v>10079</v>
      </c>
      <c r="N1423" s="111">
        <v>70</v>
      </c>
      <c r="O1423" s="122" t="s">
        <v>24</v>
      </c>
      <c r="P1423" s="113" t="s">
        <v>24</v>
      </c>
      <c r="Q1423" s="129"/>
      <c r="R1423" s="85"/>
    </row>
    <row r="1424" s="73" customFormat="1" ht="15" hidden="1" customHeight="1" spans="1:18">
      <c r="A1424" s="94">
        <v>1577</v>
      </c>
      <c r="B1424" s="79" t="s">
        <v>1281</v>
      </c>
      <c r="C1424" s="85" t="s">
        <v>3896</v>
      </c>
      <c r="D1424" s="100" t="s">
        <v>10080</v>
      </c>
      <c r="E1424" s="79" t="s">
        <v>23</v>
      </c>
      <c r="F1424" s="79" t="s">
        <v>1343</v>
      </c>
      <c r="G1424" s="132" t="s">
        <v>10081</v>
      </c>
      <c r="H1424" s="132" t="s">
        <v>4148</v>
      </c>
      <c r="I1424" s="79" t="s">
        <v>4163</v>
      </c>
      <c r="J1424" s="144" t="s">
        <v>20</v>
      </c>
      <c r="K1424" s="120" t="s">
        <v>10082</v>
      </c>
      <c r="L1424" s="102" t="s">
        <v>10083</v>
      </c>
      <c r="M1424" s="466" t="s">
        <v>10084</v>
      </c>
      <c r="N1424" s="111">
        <v>70</v>
      </c>
      <c r="O1424" s="122" t="s">
        <v>21</v>
      </c>
      <c r="P1424" s="410" t="s">
        <v>24</v>
      </c>
      <c r="Q1424" s="129"/>
      <c r="R1424" s="85"/>
    </row>
    <row r="1425" s="73" customFormat="1" ht="15" customHeight="1" spans="1:18">
      <c r="A1425" s="94">
        <v>1578</v>
      </c>
      <c r="B1425" s="79" t="s">
        <v>1281</v>
      </c>
      <c r="C1425" s="85" t="s">
        <v>1309</v>
      </c>
      <c r="D1425" s="100" t="s">
        <v>10085</v>
      </c>
      <c r="E1425" s="79" t="s">
        <v>23</v>
      </c>
      <c r="F1425" s="79" t="s">
        <v>1306</v>
      </c>
      <c r="G1425" s="132" t="s">
        <v>10077</v>
      </c>
      <c r="H1425" s="132" t="s">
        <v>4214</v>
      </c>
      <c r="I1425" s="79" t="s">
        <v>4163</v>
      </c>
      <c r="J1425" s="144" t="s">
        <v>20</v>
      </c>
      <c r="K1425" s="120" t="s">
        <v>10086</v>
      </c>
      <c r="L1425" s="102" t="s">
        <v>10087</v>
      </c>
      <c r="M1425" s="85" t="s">
        <v>10088</v>
      </c>
      <c r="N1425" s="111">
        <v>70</v>
      </c>
      <c r="O1425" s="122" t="s">
        <v>24</v>
      </c>
      <c r="P1425" s="113" t="s">
        <v>24</v>
      </c>
      <c r="Q1425" s="129"/>
      <c r="R1425" s="85"/>
    </row>
    <row r="1426" s="73" customFormat="1" ht="15" hidden="1" customHeight="1" spans="1:18">
      <c r="A1426" s="94">
        <v>1579</v>
      </c>
      <c r="B1426" s="79" t="s">
        <v>1281</v>
      </c>
      <c r="C1426" s="85" t="s">
        <v>1310</v>
      </c>
      <c r="D1426" s="100" t="s">
        <v>10089</v>
      </c>
      <c r="E1426" s="79" t="s">
        <v>23</v>
      </c>
      <c r="F1426" s="79" t="s">
        <v>1306</v>
      </c>
      <c r="G1426" s="132" t="s">
        <v>10090</v>
      </c>
      <c r="H1426" s="132" t="s">
        <v>4171</v>
      </c>
      <c r="I1426" s="79" t="s">
        <v>4163</v>
      </c>
      <c r="J1426" s="144" t="s">
        <v>20</v>
      </c>
      <c r="K1426" s="120" t="s">
        <v>10091</v>
      </c>
      <c r="L1426" s="102" t="s">
        <v>1310</v>
      </c>
      <c r="M1426" s="85" t="s">
        <v>10089</v>
      </c>
      <c r="N1426" s="111">
        <v>70</v>
      </c>
      <c r="O1426" s="122" t="s">
        <v>21</v>
      </c>
      <c r="P1426" s="410" t="s">
        <v>24</v>
      </c>
      <c r="Q1426" s="129"/>
      <c r="R1426" s="85"/>
    </row>
    <row r="1427" s="72" customFormat="1" ht="15" hidden="1" customHeight="1" spans="1:18">
      <c r="A1427" s="94">
        <v>1580</v>
      </c>
      <c r="B1427" s="102" t="s">
        <v>1281</v>
      </c>
      <c r="C1427" s="85" t="s">
        <v>1311</v>
      </c>
      <c r="D1427" s="100" t="s">
        <v>10092</v>
      </c>
      <c r="E1427" s="102" t="s">
        <v>18</v>
      </c>
      <c r="F1427" s="153" t="s">
        <v>1312</v>
      </c>
      <c r="G1427" s="133" t="s">
        <v>10093</v>
      </c>
      <c r="H1427" s="133" t="s">
        <v>4162</v>
      </c>
      <c r="I1427" s="102" t="s">
        <v>4163</v>
      </c>
      <c r="J1427" s="217" t="s">
        <v>20</v>
      </c>
      <c r="K1427" s="120" t="s">
        <v>10094</v>
      </c>
      <c r="L1427" s="102" t="s">
        <v>10095</v>
      </c>
      <c r="M1427" s="466" t="s">
        <v>10096</v>
      </c>
      <c r="N1427" s="111">
        <v>70</v>
      </c>
      <c r="O1427" s="122" t="s">
        <v>21</v>
      </c>
      <c r="P1427" s="410" t="s">
        <v>21</v>
      </c>
      <c r="Q1427" s="126"/>
      <c r="R1427" s="94"/>
    </row>
    <row r="1428" s="73" customFormat="1" ht="15" hidden="1" customHeight="1" spans="1:18">
      <c r="A1428" s="94">
        <v>1581</v>
      </c>
      <c r="B1428" s="79" t="s">
        <v>1281</v>
      </c>
      <c r="C1428" s="85" t="s">
        <v>1313</v>
      </c>
      <c r="D1428" s="100" t="s">
        <v>10097</v>
      </c>
      <c r="E1428" s="79" t="s">
        <v>23</v>
      </c>
      <c r="F1428" s="153" t="s">
        <v>1312</v>
      </c>
      <c r="G1428" s="132" t="s">
        <v>10098</v>
      </c>
      <c r="H1428" s="132" t="s">
        <v>4171</v>
      </c>
      <c r="I1428" s="79" t="s">
        <v>4163</v>
      </c>
      <c r="J1428" s="144" t="s">
        <v>20</v>
      </c>
      <c r="K1428" s="120" t="s">
        <v>10099</v>
      </c>
      <c r="L1428" s="102" t="s">
        <v>10100</v>
      </c>
      <c r="M1428" s="466" t="s">
        <v>10101</v>
      </c>
      <c r="N1428" s="111">
        <v>70</v>
      </c>
      <c r="O1428" s="122" t="s">
        <v>21</v>
      </c>
      <c r="P1428" s="410" t="s">
        <v>21</v>
      </c>
      <c r="Q1428" s="129"/>
      <c r="R1428" s="85"/>
    </row>
    <row r="1429" s="73" customFormat="1" ht="15" hidden="1" customHeight="1" spans="1:18">
      <c r="A1429" s="94">
        <v>1582</v>
      </c>
      <c r="B1429" s="79" t="s">
        <v>1281</v>
      </c>
      <c r="C1429" s="85" t="s">
        <v>1314</v>
      </c>
      <c r="D1429" s="100" t="s">
        <v>10102</v>
      </c>
      <c r="E1429" s="79" t="s">
        <v>23</v>
      </c>
      <c r="F1429" s="153" t="s">
        <v>1312</v>
      </c>
      <c r="G1429" s="132" t="s">
        <v>10103</v>
      </c>
      <c r="H1429" s="132" t="s">
        <v>4148</v>
      </c>
      <c r="I1429" s="79" t="s">
        <v>4149</v>
      </c>
      <c r="J1429" s="144" t="s">
        <v>20</v>
      </c>
      <c r="K1429" s="120" t="s">
        <v>10104</v>
      </c>
      <c r="L1429" s="102" t="s">
        <v>1314</v>
      </c>
      <c r="M1429" s="85" t="s">
        <v>10102</v>
      </c>
      <c r="N1429" s="111">
        <v>70</v>
      </c>
      <c r="O1429" s="122" t="s">
        <v>21</v>
      </c>
      <c r="P1429" s="410" t="s">
        <v>24</v>
      </c>
      <c r="Q1429" s="129"/>
      <c r="R1429" s="85"/>
    </row>
    <row r="1430" s="73" customFormat="1" ht="15" hidden="1" customHeight="1" spans="1:18">
      <c r="A1430" s="94">
        <v>1583</v>
      </c>
      <c r="B1430" s="79" t="s">
        <v>1281</v>
      </c>
      <c r="C1430" s="85" t="s">
        <v>10105</v>
      </c>
      <c r="D1430" s="100" t="s">
        <v>10106</v>
      </c>
      <c r="E1430" s="79" t="s">
        <v>23</v>
      </c>
      <c r="F1430" s="79" t="s">
        <v>1316</v>
      </c>
      <c r="G1430" s="132" t="s">
        <v>10107</v>
      </c>
      <c r="H1430" s="132" t="s">
        <v>4156</v>
      </c>
      <c r="I1430" s="79" t="s">
        <v>4163</v>
      </c>
      <c r="J1430" s="144" t="s">
        <v>20</v>
      </c>
      <c r="K1430" s="120" t="s">
        <v>10108</v>
      </c>
      <c r="L1430" s="168" t="s">
        <v>10105</v>
      </c>
      <c r="M1430" s="466" t="s">
        <v>10106</v>
      </c>
      <c r="N1430" s="111">
        <v>70</v>
      </c>
      <c r="O1430" s="122" t="s">
        <v>21</v>
      </c>
      <c r="P1430" s="410" t="s">
        <v>21</v>
      </c>
      <c r="Q1430" s="129"/>
      <c r="R1430" s="85"/>
    </row>
    <row r="1431" s="73" customFormat="1" ht="15" customHeight="1" spans="1:18">
      <c r="A1431" s="94">
        <v>1584</v>
      </c>
      <c r="B1431" s="79" t="s">
        <v>1281</v>
      </c>
      <c r="C1431" s="85" t="s">
        <v>1315</v>
      </c>
      <c r="D1431" s="100" t="s">
        <v>10109</v>
      </c>
      <c r="E1431" s="79" t="s">
        <v>23</v>
      </c>
      <c r="F1431" s="79" t="s">
        <v>1316</v>
      </c>
      <c r="G1431" s="132" t="s">
        <v>10110</v>
      </c>
      <c r="H1431" s="132" t="s">
        <v>4156</v>
      </c>
      <c r="I1431" s="79" t="s">
        <v>4149</v>
      </c>
      <c r="J1431" s="144" t="s">
        <v>20</v>
      </c>
      <c r="K1431" s="120" t="s">
        <v>10111</v>
      </c>
      <c r="L1431" s="102" t="s">
        <v>1315</v>
      </c>
      <c r="M1431" s="85" t="s">
        <v>10109</v>
      </c>
      <c r="N1431" s="111">
        <v>70</v>
      </c>
      <c r="O1431" s="122" t="s">
        <v>24</v>
      </c>
      <c r="P1431" s="113" t="s">
        <v>24</v>
      </c>
      <c r="Q1431" s="129"/>
      <c r="R1431" s="85"/>
    </row>
    <row r="1432" s="73" customFormat="1" ht="15" customHeight="1" spans="1:18">
      <c r="A1432" s="94">
        <v>1585</v>
      </c>
      <c r="B1432" s="79" t="s">
        <v>1281</v>
      </c>
      <c r="C1432" s="85" t="s">
        <v>1317</v>
      </c>
      <c r="D1432" s="100" t="s">
        <v>10112</v>
      </c>
      <c r="E1432" s="79" t="s">
        <v>18</v>
      </c>
      <c r="F1432" s="79" t="s">
        <v>1316</v>
      </c>
      <c r="G1432" s="132" t="s">
        <v>10113</v>
      </c>
      <c r="H1432" s="132" t="s">
        <v>4148</v>
      </c>
      <c r="I1432" s="79" t="s">
        <v>4163</v>
      </c>
      <c r="J1432" s="144" t="s">
        <v>20</v>
      </c>
      <c r="K1432" s="120" t="s">
        <v>10114</v>
      </c>
      <c r="L1432" s="102" t="s">
        <v>1318</v>
      </c>
      <c r="M1432" s="466" t="s">
        <v>10115</v>
      </c>
      <c r="N1432" s="111">
        <v>70</v>
      </c>
      <c r="O1432" s="122" t="s">
        <v>24</v>
      </c>
      <c r="P1432" s="113" t="s">
        <v>24</v>
      </c>
      <c r="Q1432" s="129"/>
      <c r="R1432" s="85"/>
    </row>
    <row r="1433" s="73" customFormat="1" ht="15" customHeight="1" spans="1:18">
      <c r="A1433" s="94">
        <v>1586</v>
      </c>
      <c r="B1433" s="79" t="s">
        <v>1281</v>
      </c>
      <c r="C1433" s="85" t="s">
        <v>1319</v>
      </c>
      <c r="D1433" s="100" t="s">
        <v>10116</v>
      </c>
      <c r="E1433" s="79" t="s">
        <v>23</v>
      </c>
      <c r="F1433" s="79" t="s">
        <v>1316</v>
      </c>
      <c r="G1433" s="132" t="s">
        <v>10117</v>
      </c>
      <c r="H1433" s="132" t="s">
        <v>4156</v>
      </c>
      <c r="I1433" s="79" t="s">
        <v>4163</v>
      </c>
      <c r="J1433" s="144" t="s">
        <v>20</v>
      </c>
      <c r="K1433" s="120" t="s">
        <v>10118</v>
      </c>
      <c r="L1433" s="102" t="s">
        <v>1319</v>
      </c>
      <c r="M1433" s="466" t="s">
        <v>10116</v>
      </c>
      <c r="N1433" s="111">
        <v>70</v>
      </c>
      <c r="O1433" s="122" t="s">
        <v>24</v>
      </c>
      <c r="P1433" s="113" t="s">
        <v>21</v>
      </c>
      <c r="Q1433" s="102"/>
      <c r="R1433" s="85"/>
    </row>
    <row r="1434" s="73" customFormat="1" ht="15" customHeight="1" spans="1:18">
      <c r="A1434" s="94">
        <v>1587</v>
      </c>
      <c r="B1434" s="79" t="s">
        <v>1281</v>
      </c>
      <c r="C1434" s="85" t="s">
        <v>1320</v>
      </c>
      <c r="D1434" s="100" t="s">
        <v>10119</v>
      </c>
      <c r="E1434" s="79" t="s">
        <v>23</v>
      </c>
      <c r="F1434" s="79" t="s">
        <v>1321</v>
      </c>
      <c r="G1434" s="132" t="s">
        <v>10120</v>
      </c>
      <c r="H1434" s="132" t="s">
        <v>4156</v>
      </c>
      <c r="I1434" s="79" t="s">
        <v>4163</v>
      </c>
      <c r="J1434" s="144" t="s">
        <v>20</v>
      </c>
      <c r="K1434" s="120" t="s">
        <v>10121</v>
      </c>
      <c r="L1434" s="102" t="s">
        <v>10122</v>
      </c>
      <c r="M1434" s="466" t="s">
        <v>10123</v>
      </c>
      <c r="N1434" s="111">
        <v>70</v>
      </c>
      <c r="O1434" s="122" t="s">
        <v>24</v>
      </c>
      <c r="P1434" s="113" t="s">
        <v>24</v>
      </c>
      <c r="Q1434" s="129"/>
      <c r="R1434" s="85"/>
    </row>
    <row r="1435" s="71" customFormat="1" ht="15" customHeight="1" spans="1:18">
      <c r="A1435" s="94">
        <v>1588</v>
      </c>
      <c r="B1435" s="100" t="s">
        <v>1281</v>
      </c>
      <c r="C1435" s="85" t="s">
        <v>10124</v>
      </c>
      <c r="D1435" s="100" t="s">
        <v>10125</v>
      </c>
      <c r="E1435" s="85" t="s">
        <v>18</v>
      </c>
      <c r="F1435" s="85" t="s">
        <v>1321</v>
      </c>
      <c r="G1435" s="79" t="s">
        <v>10126</v>
      </c>
      <c r="H1435" s="79" t="s">
        <v>4162</v>
      </c>
      <c r="I1435" s="79" t="s">
        <v>4163</v>
      </c>
      <c r="J1435" s="79" t="s">
        <v>4150</v>
      </c>
      <c r="K1435" s="79" t="s">
        <v>10127</v>
      </c>
      <c r="L1435" s="102" t="s">
        <v>10122</v>
      </c>
      <c r="M1435" s="466" t="s">
        <v>10123</v>
      </c>
      <c r="N1435" s="111">
        <v>70</v>
      </c>
      <c r="O1435" s="122" t="s">
        <v>24</v>
      </c>
      <c r="P1435" s="113" t="s">
        <v>21</v>
      </c>
      <c r="Q1435" s="266" t="s">
        <v>10128</v>
      </c>
      <c r="R1435" s="98" t="s">
        <v>10129</v>
      </c>
    </row>
    <row r="1436" s="73" customFormat="1" ht="15" customHeight="1" spans="1:18">
      <c r="A1436" s="94">
        <v>1589</v>
      </c>
      <c r="B1436" s="79" t="s">
        <v>1281</v>
      </c>
      <c r="C1436" s="85" t="s">
        <v>1322</v>
      </c>
      <c r="D1436" s="100" t="s">
        <v>10130</v>
      </c>
      <c r="E1436" s="79" t="s">
        <v>18</v>
      </c>
      <c r="F1436" s="79" t="s">
        <v>1321</v>
      </c>
      <c r="G1436" s="132" t="s">
        <v>10131</v>
      </c>
      <c r="H1436" s="132" t="s">
        <v>4214</v>
      </c>
      <c r="I1436" s="79" t="s">
        <v>4149</v>
      </c>
      <c r="J1436" s="144" t="s">
        <v>20</v>
      </c>
      <c r="K1436" s="120" t="s">
        <v>10132</v>
      </c>
      <c r="L1436" s="102" t="s">
        <v>10133</v>
      </c>
      <c r="M1436" s="466" t="s">
        <v>10134</v>
      </c>
      <c r="N1436" s="111">
        <v>70</v>
      </c>
      <c r="O1436" s="122" t="s">
        <v>24</v>
      </c>
      <c r="P1436" s="113" t="s">
        <v>24</v>
      </c>
      <c r="Q1436" s="129"/>
      <c r="R1436" s="85"/>
    </row>
    <row r="1437" s="73" customFormat="1" ht="15" customHeight="1" spans="1:18">
      <c r="A1437" s="94">
        <v>1590</v>
      </c>
      <c r="B1437" s="79" t="s">
        <v>1281</v>
      </c>
      <c r="C1437" s="85" t="s">
        <v>1323</v>
      </c>
      <c r="D1437" s="100" t="s">
        <v>10135</v>
      </c>
      <c r="E1437" s="191" t="s">
        <v>23</v>
      </c>
      <c r="F1437" s="79" t="s">
        <v>1321</v>
      </c>
      <c r="G1437" s="186" t="s">
        <v>10136</v>
      </c>
      <c r="H1437" s="100" t="s">
        <v>4214</v>
      </c>
      <c r="I1437" s="226" t="s">
        <v>4163</v>
      </c>
      <c r="J1437" s="225" t="s">
        <v>4150</v>
      </c>
      <c r="K1437" s="483" t="s">
        <v>10137</v>
      </c>
      <c r="L1437" s="168" t="s">
        <v>10138</v>
      </c>
      <c r="M1437" s="466" t="s">
        <v>10139</v>
      </c>
      <c r="N1437" s="111">
        <v>70</v>
      </c>
      <c r="O1437" s="122" t="s">
        <v>24</v>
      </c>
      <c r="P1437" s="113" t="s">
        <v>24</v>
      </c>
      <c r="Q1437" s="129" t="s">
        <v>5580</v>
      </c>
      <c r="R1437" s="85"/>
    </row>
    <row r="1438" s="73" customFormat="1" ht="15" customHeight="1" spans="1:18">
      <c r="A1438" s="94">
        <v>1591</v>
      </c>
      <c r="B1438" s="79" t="s">
        <v>1281</v>
      </c>
      <c r="C1438" s="85" t="s">
        <v>1324</v>
      </c>
      <c r="D1438" s="100" t="s">
        <v>10140</v>
      </c>
      <c r="E1438" s="79" t="s">
        <v>18</v>
      </c>
      <c r="F1438" s="79" t="s">
        <v>1321</v>
      </c>
      <c r="G1438" s="132" t="s">
        <v>10136</v>
      </c>
      <c r="H1438" s="132" t="s">
        <v>4156</v>
      </c>
      <c r="I1438" s="79" t="s">
        <v>4163</v>
      </c>
      <c r="J1438" s="144" t="s">
        <v>20</v>
      </c>
      <c r="K1438" s="120" t="s">
        <v>10141</v>
      </c>
      <c r="L1438" s="168" t="s">
        <v>10138</v>
      </c>
      <c r="M1438" s="466" t="s">
        <v>10139</v>
      </c>
      <c r="N1438" s="111">
        <v>70</v>
      </c>
      <c r="O1438" s="122" t="s">
        <v>24</v>
      </c>
      <c r="P1438" s="113" t="s">
        <v>24</v>
      </c>
      <c r="Q1438" s="129"/>
      <c r="R1438" s="85"/>
    </row>
    <row r="1439" s="73" customFormat="1" ht="15" customHeight="1" spans="1:18">
      <c r="A1439" s="94">
        <v>1592</v>
      </c>
      <c r="B1439" s="79" t="s">
        <v>1281</v>
      </c>
      <c r="C1439" s="85" t="s">
        <v>10142</v>
      </c>
      <c r="D1439" s="100" t="s">
        <v>10143</v>
      </c>
      <c r="E1439" s="79" t="s">
        <v>23</v>
      </c>
      <c r="F1439" s="79" t="s">
        <v>1321</v>
      </c>
      <c r="G1439" s="132" t="s">
        <v>10144</v>
      </c>
      <c r="H1439" s="132" t="s">
        <v>4171</v>
      </c>
      <c r="I1439" s="79" t="s">
        <v>4149</v>
      </c>
      <c r="J1439" s="144" t="s">
        <v>20</v>
      </c>
      <c r="K1439" s="120" t="s">
        <v>10145</v>
      </c>
      <c r="L1439" s="102" t="s">
        <v>10142</v>
      </c>
      <c r="M1439" s="85" t="s">
        <v>10143</v>
      </c>
      <c r="N1439" s="111">
        <v>70</v>
      </c>
      <c r="O1439" s="122" t="s">
        <v>24</v>
      </c>
      <c r="P1439" s="113" t="s">
        <v>24</v>
      </c>
      <c r="Q1439" s="129"/>
      <c r="R1439" s="85"/>
    </row>
    <row r="1440" s="73" customFormat="1" ht="15" customHeight="1" spans="1:18">
      <c r="A1440" s="94">
        <v>1593</v>
      </c>
      <c r="B1440" s="79" t="s">
        <v>1281</v>
      </c>
      <c r="C1440" s="85" t="s">
        <v>1325</v>
      </c>
      <c r="D1440" s="100" t="s">
        <v>10146</v>
      </c>
      <c r="E1440" s="79" t="s">
        <v>23</v>
      </c>
      <c r="F1440" s="79" t="s">
        <v>1321</v>
      </c>
      <c r="G1440" s="132" t="s">
        <v>10147</v>
      </c>
      <c r="H1440" s="132" t="s">
        <v>4214</v>
      </c>
      <c r="I1440" s="79" t="s">
        <v>4163</v>
      </c>
      <c r="J1440" s="144" t="s">
        <v>20</v>
      </c>
      <c r="K1440" s="120" t="s">
        <v>10148</v>
      </c>
      <c r="L1440" s="102" t="s">
        <v>10149</v>
      </c>
      <c r="M1440" s="466" t="s">
        <v>10150</v>
      </c>
      <c r="N1440" s="111">
        <v>70</v>
      </c>
      <c r="O1440" s="122" t="s">
        <v>24</v>
      </c>
      <c r="P1440" s="113" t="s">
        <v>24</v>
      </c>
      <c r="Q1440" s="129"/>
      <c r="R1440" s="85"/>
    </row>
    <row r="1441" s="73" customFormat="1" ht="15" customHeight="1" spans="1:18">
      <c r="A1441" s="94">
        <v>1594</v>
      </c>
      <c r="B1441" s="79" t="s">
        <v>1281</v>
      </c>
      <c r="C1441" s="85" t="s">
        <v>10151</v>
      </c>
      <c r="D1441" s="100" t="s">
        <v>10152</v>
      </c>
      <c r="E1441" s="79" t="s">
        <v>23</v>
      </c>
      <c r="F1441" s="79" t="s">
        <v>1321</v>
      </c>
      <c r="G1441" s="132" t="s">
        <v>10120</v>
      </c>
      <c r="H1441" s="132" t="s">
        <v>4171</v>
      </c>
      <c r="I1441" s="79" t="s">
        <v>4149</v>
      </c>
      <c r="J1441" s="144" t="s">
        <v>20</v>
      </c>
      <c r="K1441" s="120" t="s">
        <v>10153</v>
      </c>
      <c r="L1441" s="102" t="s">
        <v>10154</v>
      </c>
      <c r="M1441" s="466" t="s">
        <v>10155</v>
      </c>
      <c r="N1441" s="111">
        <v>70</v>
      </c>
      <c r="O1441" s="122" t="s">
        <v>24</v>
      </c>
      <c r="P1441" s="113" t="s">
        <v>24</v>
      </c>
      <c r="Q1441" s="129"/>
      <c r="R1441" s="85"/>
    </row>
    <row r="1442" s="73" customFormat="1" ht="15" customHeight="1" spans="1:18">
      <c r="A1442" s="94">
        <v>1595</v>
      </c>
      <c r="B1442" s="79" t="s">
        <v>1281</v>
      </c>
      <c r="C1442" s="85" t="s">
        <v>1326</v>
      </c>
      <c r="D1442" s="100" t="s">
        <v>10156</v>
      </c>
      <c r="E1442" s="79" t="s">
        <v>23</v>
      </c>
      <c r="F1442" s="79" t="s">
        <v>1321</v>
      </c>
      <c r="G1442" s="132" t="s">
        <v>10157</v>
      </c>
      <c r="H1442" s="132" t="s">
        <v>4156</v>
      </c>
      <c r="I1442" s="79" t="s">
        <v>4163</v>
      </c>
      <c r="J1442" s="144" t="s">
        <v>20</v>
      </c>
      <c r="K1442" s="120" t="s">
        <v>10158</v>
      </c>
      <c r="L1442" s="102" t="s">
        <v>10159</v>
      </c>
      <c r="M1442" s="466" t="s">
        <v>10160</v>
      </c>
      <c r="N1442" s="111">
        <v>70</v>
      </c>
      <c r="O1442" s="122" t="s">
        <v>24</v>
      </c>
      <c r="P1442" s="113" t="s">
        <v>21</v>
      </c>
      <c r="Q1442" s="129"/>
      <c r="R1442" s="85"/>
    </row>
    <row r="1443" s="73" customFormat="1" ht="15" hidden="1" customHeight="1" spans="1:18">
      <c r="A1443" s="94">
        <v>1596</v>
      </c>
      <c r="B1443" s="79" t="s">
        <v>1281</v>
      </c>
      <c r="C1443" s="85" t="s">
        <v>1327</v>
      </c>
      <c r="D1443" s="100" t="s">
        <v>10161</v>
      </c>
      <c r="E1443" s="79" t="s">
        <v>23</v>
      </c>
      <c r="F1443" s="79" t="s">
        <v>1328</v>
      </c>
      <c r="G1443" s="132" t="s">
        <v>10162</v>
      </c>
      <c r="H1443" s="132" t="s">
        <v>4156</v>
      </c>
      <c r="I1443" s="79" t="s">
        <v>4163</v>
      </c>
      <c r="J1443" s="144" t="s">
        <v>20</v>
      </c>
      <c r="K1443" s="120" t="s">
        <v>10163</v>
      </c>
      <c r="L1443" s="102" t="s">
        <v>1327</v>
      </c>
      <c r="M1443" s="466" t="s">
        <v>10161</v>
      </c>
      <c r="N1443" s="111">
        <v>70</v>
      </c>
      <c r="O1443" s="122" t="s">
        <v>21</v>
      </c>
      <c r="P1443" s="410" t="s">
        <v>21</v>
      </c>
      <c r="Q1443" s="129"/>
      <c r="R1443" s="85"/>
    </row>
    <row r="1444" s="73" customFormat="1" ht="15" customHeight="1" spans="1:18">
      <c r="A1444" s="94">
        <v>1597</v>
      </c>
      <c r="B1444" s="79" t="s">
        <v>1281</v>
      </c>
      <c r="C1444" s="85" t="s">
        <v>1329</v>
      </c>
      <c r="D1444" s="100" t="s">
        <v>10164</v>
      </c>
      <c r="E1444" s="79" t="s">
        <v>18</v>
      </c>
      <c r="F1444" s="79" t="s">
        <v>1328</v>
      </c>
      <c r="G1444" s="132" t="s">
        <v>10165</v>
      </c>
      <c r="H1444" s="132" t="s">
        <v>4156</v>
      </c>
      <c r="I1444" s="79" t="s">
        <v>4163</v>
      </c>
      <c r="J1444" s="144" t="s">
        <v>20</v>
      </c>
      <c r="K1444" s="120" t="s">
        <v>10166</v>
      </c>
      <c r="L1444" s="102" t="s">
        <v>10167</v>
      </c>
      <c r="M1444" s="466" t="s">
        <v>10168</v>
      </c>
      <c r="N1444" s="111">
        <v>70</v>
      </c>
      <c r="O1444" s="122" t="s">
        <v>24</v>
      </c>
      <c r="P1444" s="113" t="s">
        <v>24</v>
      </c>
      <c r="Q1444" s="129"/>
      <c r="R1444" s="85"/>
    </row>
    <row r="1445" s="73" customFormat="1" ht="15" hidden="1" customHeight="1" spans="1:18">
      <c r="A1445" s="94">
        <v>1598</v>
      </c>
      <c r="B1445" s="79" t="s">
        <v>1281</v>
      </c>
      <c r="C1445" s="85" t="s">
        <v>1330</v>
      </c>
      <c r="D1445" s="100" t="s">
        <v>10169</v>
      </c>
      <c r="E1445" s="79" t="s">
        <v>23</v>
      </c>
      <c r="F1445" s="79" t="s">
        <v>1328</v>
      </c>
      <c r="G1445" s="132" t="s">
        <v>10170</v>
      </c>
      <c r="H1445" s="132" t="s">
        <v>4214</v>
      </c>
      <c r="I1445" s="79" t="s">
        <v>4163</v>
      </c>
      <c r="J1445" s="144" t="s">
        <v>20</v>
      </c>
      <c r="K1445" s="120" t="s">
        <v>10171</v>
      </c>
      <c r="L1445" s="102" t="s">
        <v>10172</v>
      </c>
      <c r="M1445" s="466" t="s">
        <v>10173</v>
      </c>
      <c r="N1445" s="111">
        <v>70</v>
      </c>
      <c r="O1445" s="122" t="s">
        <v>21</v>
      </c>
      <c r="P1445" s="410" t="s">
        <v>21</v>
      </c>
      <c r="Q1445" s="129"/>
      <c r="R1445" s="85"/>
    </row>
    <row r="1446" s="73" customFormat="1" ht="15" hidden="1" customHeight="1" spans="1:18">
      <c r="A1446" s="94">
        <v>1599</v>
      </c>
      <c r="B1446" s="79" t="s">
        <v>1281</v>
      </c>
      <c r="C1446" s="85" t="s">
        <v>1331</v>
      </c>
      <c r="D1446" s="100" t="s">
        <v>10174</v>
      </c>
      <c r="E1446" s="79" t="s">
        <v>23</v>
      </c>
      <c r="F1446" s="79" t="s">
        <v>1328</v>
      </c>
      <c r="G1446" s="132" t="s">
        <v>10175</v>
      </c>
      <c r="H1446" s="132" t="s">
        <v>4214</v>
      </c>
      <c r="I1446" s="79" t="s">
        <v>4163</v>
      </c>
      <c r="J1446" s="144" t="s">
        <v>20</v>
      </c>
      <c r="K1446" s="120" t="s">
        <v>10176</v>
      </c>
      <c r="L1446" s="102" t="s">
        <v>1331</v>
      </c>
      <c r="M1446" s="466" t="s">
        <v>10174</v>
      </c>
      <c r="N1446" s="111">
        <v>70</v>
      </c>
      <c r="O1446" s="122" t="s">
        <v>21</v>
      </c>
      <c r="P1446" s="410" t="s">
        <v>21</v>
      </c>
      <c r="Q1446" s="129"/>
      <c r="R1446" s="85"/>
    </row>
    <row r="1447" s="73" customFormat="1" ht="15" customHeight="1" spans="1:18">
      <c r="A1447" s="94">
        <v>1600</v>
      </c>
      <c r="B1447" s="79" t="s">
        <v>1281</v>
      </c>
      <c r="C1447" s="85" t="s">
        <v>10177</v>
      </c>
      <c r="D1447" s="100" t="s">
        <v>10178</v>
      </c>
      <c r="E1447" s="79" t="s">
        <v>23</v>
      </c>
      <c r="F1447" s="79" t="s">
        <v>1328</v>
      </c>
      <c r="G1447" s="132" t="s">
        <v>10175</v>
      </c>
      <c r="H1447" s="132" t="s">
        <v>4148</v>
      </c>
      <c r="I1447" s="79" t="s">
        <v>4149</v>
      </c>
      <c r="J1447" s="144" t="s">
        <v>20</v>
      </c>
      <c r="K1447" s="120" t="s">
        <v>10179</v>
      </c>
      <c r="L1447" s="102" t="s">
        <v>10177</v>
      </c>
      <c r="M1447" s="85" t="s">
        <v>10178</v>
      </c>
      <c r="N1447" s="111">
        <v>70</v>
      </c>
      <c r="O1447" s="122" t="s">
        <v>24</v>
      </c>
      <c r="P1447" s="113" t="s">
        <v>24</v>
      </c>
      <c r="Q1447" s="129"/>
      <c r="R1447" s="85"/>
    </row>
    <row r="1448" s="73" customFormat="1" ht="15" hidden="1" customHeight="1" spans="1:18">
      <c r="A1448" s="94">
        <v>1601</v>
      </c>
      <c r="B1448" s="79" t="s">
        <v>1281</v>
      </c>
      <c r="C1448" s="85" t="s">
        <v>10180</v>
      </c>
      <c r="D1448" s="100" t="s">
        <v>10181</v>
      </c>
      <c r="E1448" s="79" t="s">
        <v>23</v>
      </c>
      <c r="F1448" s="79" t="s">
        <v>1328</v>
      </c>
      <c r="G1448" s="132" t="s">
        <v>10165</v>
      </c>
      <c r="H1448" s="132" t="s">
        <v>4162</v>
      </c>
      <c r="I1448" s="79" t="s">
        <v>4149</v>
      </c>
      <c r="J1448" s="144" t="s">
        <v>20</v>
      </c>
      <c r="K1448" s="120" t="s">
        <v>10182</v>
      </c>
      <c r="L1448" s="102" t="s">
        <v>10180</v>
      </c>
      <c r="M1448" s="85" t="s">
        <v>10181</v>
      </c>
      <c r="N1448" s="111">
        <v>70</v>
      </c>
      <c r="O1448" s="122" t="s">
        <v>21</v>
      </c>
      <c r="P1448" s="410" t="s">
        <v>21</v>
      </c>
      <c r="Q1448" s="129"/>
      <c r="R1448" s="85"/>
    </row>
    <row r="1449" s="73" customFormat="1" ht="15" hidden="1" customHeight="1" spans="1:18">
      <c r="A1449" s="94">
        <v>1602</v>
      </c>
      <c r="B1449" s="79" t="s">
        <v>1281</v>
      </c>
      <c r="C1449" s="85" t="s">
        <v>1332</v>
      </c>
      <c r="D1449" s="100" t="s">
        <v>10183</v>
      </c>
      <c r="E1449" s="79" t="s">
        <v>18</v>
      </c>
      <c r="F1449" s="79" t="s">
        <v>1328</v>
      </c>
      <c r="G1449" s="132" t="s">
        <v>10184</v>
      </c>
      <c r="H1449" s="132" t="s">
        <v>4156</v>
      </c>
      <c r="I1449" s="79" t="s">
        <v>4163</v>
      </c>
      <c r="J1449" s="144" t="s">
        <v>20</v>
      </c>
      <c r="K1449" s="120" t="s">
        <v>10185</v>
      </c>
      <c r="L1449" s="102" t="s">
        <v>10186</v>
      </c>
      <c r="M1449" s="466" t="s">
        <v>10187</v>
      </c>
      <c r="N1449" s="111">
        <v>70</v>
      </c>
      <c r="O1449" s="122" t="s">
        <v>21</v>
      </c>
      <c r="P1449" s="410" t="s">
        <v>24</v>
      </c>
      <c r="Q1449" s="129"/>
      <c r="R1449" s="85"/>
    </row>
    <row r="1450" s="73" customFormat="1" ht="15" customHeight="1" spans="1:18">
      <c r="A1450" s="94">
        <v>1603</v>
      </c>
      <c r="B1450" s="79" t="s">
        <v>1281</v>
      </c>
      <c r="C1450" s="85" t="s">
        <v>1333</v>
      </c>
      <c r="D1450" s="100" t="s">
        <v>10188</v>
      </c>
      <c r="E1450" s="79" t="s">
        <v>23</v>
      </c>
      <c r="F1450" s="79" t="s">
        <v>1316</v>
      </c>
      <c r="G1450" s="132" t="s">
        <v>10189</v>
      </c>
      <c r="H1450" s="132" t="s">
        <v>4214</v>
      </c>
      <c r="I1450" s="79" t="s">
        <v>4163</v>
      </c>
      <c r="J1450" s="144" t="s">
        <v>20</v>
      </c>
      <c r="K1450" s="120" t="s">
        <v>10190</v>
      </c>
      <c r="L1450" s="168" t="s">
        <v>10191</v>
      </c>
      <c r="M1450" s="466" t="s">
        <v>10192</v>
      </c>
      <c r="N1450" s="111">
        <v>70</v>
      </c>
      <c r="O1450" s="122" t="s">
        <v>24</v>
      </c>
      <c r="P1450" s="113" t="s">
        <v>21</v>
      </c>
      <c r="Q1450" s="129"/>
      <c r="R1450" s="85"/>
    </row>
    <row r="1451" s="73" customFormat="1" ht="15" customHeight="1" spans="1:18">
      <c r="A1451" s="94">
        <v>1604</v>
      </c>
      <c r="B1451" s="79" t="s">
        <v>1281</v>
      </c>
      <c r="C1451" s="85" t="s">
        <v>1334</v>
      </c>
      <c r="D1451" s="100" t="s">
        <v>10193</v>
      </c>
      <c r="E1451" s="79" t="s">
        <v>18</v>
      </c>
      <c r="F1451" s="79" t="s">
        <v>1316</v>
      </c>
      <c r="G1451" s="132" t="s">
        <v>10117</v>
      </c>
      <c r="H1451" s="132" t="s">
        <v>4156</v>
      </c>
      <c r="I1451" s="79" t="s">
        <v>4163</v>
      </c>
      <c r="J1451" s="144" t="s">
        <v>20</v>
      </c>
      <c r="K1451" s="120" t="s">
        <v>10190</v>
      </c>
      <c r="L1451" s="168" t="s">
        <v>10191</v>
      </c>
      <c r="M1451" s="466" t="s">
        <v>10192</v>
      </c>
      <c r="N1451" s="111">
        <v>70</v>
      </c>
      <c r="O1451" s="122" t="s">
        <v>24</v>
      </c>
      <c r="P1451" s="113" t="s">
        <v>21</v>
      </c>
      <c r="Q1451" s="129"/>
      <c r="R1451" s="85"/>
    </row>
    <row r="1452" s="73" customFormat="1" ht="15" customHeight="1" spans="1:18">
      <c r="A1452" s="94">
        <v>1605</v>
      </c>
      <c r="B1452" s="79" t="s">
        <v>1281</v>
      </c>
      <c r="C1452" s="85" t="s">
        <v>1335</v>
      </c>
      <c r="D1452" s="100" t="s">
        <v>10194</v>
      </c>
      <c r="E1452" s="79" t="s">
        <v>23</v>
      </c>
      <c r="F1452" s="79" t="s">
        <v>1316</v>
      </c>
      <c r="G1452" s="132" t="s">
        <v>10195</v>
      </c>
      <c r="H1452" s="132" t="s">
        <v>4171</v>
      </c>
      <c r="I1452" s="79" t="s">
        <v>4163</v>
      </c>
      <c r="J1452" s="144" t="s">
        <v>20</v>
      </c>
      <c r="K1452" s="120" t="s">
        <v>10196</v>
      </c>
      <c r="L1452" s="102" t="s">
        <v>1335</v>
      </c>
      <c r="M1452" s="85" t="s">
        <v>10194</v>
      </c>
      <c r="N1452" s="111">
        <v>70</v>
      </c>
      <c r="O1452" s="122" t="s">
        <v>24</v>
      </c>
      <c r="P1452" s="113" t="s">
        <v>24</v>
      </c>
      <c r="Q1452" s="129"/>
      <c r="R1452" s="85"/>
    </row>
    <row r="1453" s="73" customFormat="1" ht="15" hidden="1" customHeight="1" spans="1:18">
      <c r="A1453" s="94">
        <v>1606</v>
      </c>
      <c r="B1453" s="79" t="s">
        <v>1281</v>
      </c>
      <c r="C1453" s="85" t="s">
        <v>1336</v>
      </c>
      <c r="D1453" s="100" t="s">
        <v>10197</v>
      </c>
      <c r="E1453" s="79" t="s">
        <v>18</v>
      </c>
      <c r="F1453" s="79" t="s">
        <v>1316</v>
      </c>
      <c r="G1453" s="132" t="s">
        <v>10198</v>
      </c>
      <c r="H1453" s="132" t="s">
        <v>4198</v>
      </c>
      <c r="I1453" s="79" t="s">
        <v>4163</v>
      </c>
      <c r="J1453" s="144" t="s">
        <v>20</v>
      </c>
      <c r="K1453" s="120" t="s">
        <v>10199</v>
      </c>
      <c r="L1453" s="102" t="s">
        <v>10200</v>
      </c>
      <c r="M1453" s="85" t="s">
        <v>10201</v>
      </c>
      <c r="N1453" s="111">
        <v>70</v>
      </c>
      <c r="O1453" s="122" t="s">
        <v>21</v>
      </c>
      <c r="P1453" s="410" t="s">
        <v>21</v>
      </c>
      <c r="Q1453" s="129"/>
      <c r="R1453" s="85"/>
    </row>
    <row r="1454" s="73" customFormat="1" ht="15" customHeight="1" spans="1:18">
      <c r="A1454" s="94">
        <v>1607</v>
      </c>
      <c r="B1454" s="79" t="s">
        <v>1281</v>
      </c>
      <c r="C1454" s="85" t="s">
        <v>1337</v>
      </c>
      <c r="D1454" s="100" t="s">
        <v>10202</v>
      </c>
      <c r="E1454" s="79" t="s">
        <v>23</v>
      </c>
      <c r="F1454" s="79" t="s">
        <v>1316</v>
      </c>
      <c r="G1454" s="132" t="s">
        <v>10189</v>
      </c>
      <c r="H1454" s="132" t="s">
        <v>4198</v>
      </c>
      <c r="I1454" s="79" t="s">
        <v>4163</v>
      </c>
      <c r="J1454" s="144" t="s">
        <v>20</v>
      </c>
      <c r="K1454" s="120" t="s">
        <v>10203</v>
      </c>
      <c r="L1454" s="102" t="s">
        <v>10204</v>
      </c>
      <c r="M1454" s="466" t="s">
        <v>10205</v>
      </c>
      <c r="N1454" s="111">
        <v>70</v>
      </c>
      <c r="O1454" s="122" t="s">
        <v>24</v>
      </c>
      <c r="P1454" s="113" t="s">
        <v>24</v>
      </c>
      <c r="Q1454" s="129"/>
      <c r="R1454" s="85"/>
    </row>
    <row r="1455" s="73" customFormat="1" ht="15" hidden="1" customHeight="1" spans="1:18">
      <c r="A1455" s="94">
        <v>1608</v>
      </c>
      <c r="B1455" s="79" t="s">
        <v>1281</v>
      </c>
      <c r="C1455" s="85" t="s">
        <v>1340</v>
      </c>
      <c r="D1455" s="100" t="s">
        <v>10206</v>
      </c>
      <c r="E1455" s="79" t="s">
        <v>23</v>
      </c>
      <c r="F1455" s="79" t="s">
        <v>1339</v>
      </c>
      <c r="G1455" s="132" t="s">
        <v>10207</v>
      </c>
      <c r="H1455" s="132" t="s">
        <v>4171</v>
      </c>
      <c r="I1455" s="79" t="s">
        <v>4149</v>
      </c>
      <c r="J1455" s="144" t="s">
        <v>20</v>
      </c>
      <c r="K1455" s="120" t="s">
        <v>10208</v>
      </c>
      <c r="L1455" s="250" t="s">
        <v>10209</v>
      </c>
      <c r="M1455" s="466" t="s">
        <v>10210</v>
      </c>
      <c r="N1455" s="111">
        <v>70</v>
      </c>
      <c r="O1455" s="122" t="s">
        <v>21</v>
      </c>
      <c r="P1455" s="410" t="s">
        <v>21</v>
      </c>
      <c r="Q1455" s="129"/>
      <c r="R1455" s="85"/>
    </row>
    <row r="1456" s="73" customFormat="1" ht="15" customHeight="1" spans="1:18">
      <c r="A1456" s="94">
        <v>1609</v>
      </c>
      <c r="B1456" s="79" t="s">
        <v>1281</v>
      </c>
      <c r="C1456" s="85" t="s">
        <v>1338</v>
      </c>
      <c r="D1456" s="100" t="s">
        <v>10211</v>
      </c>
      <c r="E1456" s="79" t="s">
        <v>23</v>
      </c>
      <c r="F1456" s="79" t="s">
        <v>1339</v>
      </c>
      <c r="G1456" s="132" t="s">
        <v>10207</v>
      </c>
      <c r="H1456" s="132" t="s">
        <v>4171</v>
      </c>
      <c r="I1456" s="79" t="s">
        <v>4163</v>
      </c>
      <c r="J1456" s="144" t="s">
        <v>20</v>
      </c>
      <c r="K1456" s="120" t="s">
        <v>10212</v>
      </c>
      <c r="L1456" s="250" t="s">
        <v>1338</v>
      </c>
      <c r="M1456" s="85" t="s">
        <v>10211</v>
      </c>
      <c r="N1456" s="111">
        <v>70</v>
      </c>
      <c r="O1456" s="122" t="s">
        <v>24</v>
      </c>
      <c r="P1456" s="113" t="s">
        <v>24</v>
      </c>
      <c r="Q1456" s="129"/>
      <c r="R1456" s="85"/>
    </row>
    <row r="1457" s="73" customFormat="1" ht="15" hidden="1" customHeight="1" spans="1:18">
      <c r="A1457" s="94">
        <v>1610</v>
      </c>
      <c r="B1457" s="79" t="s">
        <v>1281</v>
      </c>
      <c r="C1457" s="85" t="s">
        <v>1341</v>
      </c>
      <c r="D1457" s="100" t="s">
        <v>10213</v>
      </c>
      <c r="E1457" s="79" t="s">
        <v>18</v>
      </c>
      <c r="F1457" s="79" t="s">
        <v>1339</v>
      </c>
      <c r="G1457" s="132" t="s">
        <v>10207</v>
      </c>
      <c r="H1457" s="132" t="s">
        <v>4214</v>
      </c>
      <c r="I1457" s="79" t="s">
        <v>4163</v>
      </c>
      <c r="J1457" s="144" t="s">
        <v>20</v>
      </c>
      <c r="K1457" s="120" t="s">
        <v>10214</v>
      </c>
      <c r="L1457" s="102" t="s">
        <v>10215</v>
      </c>
      <c r="M1457" s="466" t="s">
        <v>10216</v>
      </c>
      <c r="N1457" s="111">
        <v>70</v>
      </c>
      <c r="O1457" s="122" t="s">
        <v>21</v>
      </c>
      <c r="P1457" s="410" t="s">
        <v>21</v>
      </c>
      <c r="Q1457" s="129"/>
      <c r="R1457" s="85"/>
    </row>
    <row r="1458" s="73" customFormat="1" ht="15" customHeight="1" spans="1:18">
      <c r="A1458" s="94">
        <v>1611</v>
      </c>
      <c r="B1458" s="79" t="s">
        <v>1281</v>
      </c>
      <c r="C1458" s="85" t="s">
        <v>1342</v>
      </c>
      <c r="D1458" s="100" t="s">
        <v>10217</v>
      </c>
      <c r="E1458" s="79" t="s">
        <v>23</v>
      </c>
      <c r="F1458" s="79" t="s">
        <v>1343</v>
      </c>
      <c r="G1458" s="132" t="s">
        <v>10218</v>
      </c>
      <c r="H1458" s="132" t="s">
        <v>4162</v>
      </c>
      <c r="I1458" s="79" t="s">
        <v>4163</v>
      </c>
      <c r="J1458" s="144" t="s">
        <v>20</v>
      </c>
      <c r="K1458" s="120" t="s">
        <v>10219</v>
      </c>
      <c r="L1458" s="168" t="s">
        <v>1344</v>
      </c>
      <c r="M1458" s="466" t="s">
        <v>10220</v>
      </c>
      <c r="N1458" s="111">
        <v>70</v>
      </c>
      <c r="O1458" s="122" t="s">
        <v>24</v>
      </c>
      <c r="P1458" s="113" t="s">
        <v>24</v>
      </c>
      <c r="Q1458" s="129"/>
      <c r="R1458" s="85"/>
    </row>
    <row r="1459" s="73" customFormat="1" ht="15" customHeight="1" spans="1:18">
      <c r="A1459" s="94">
        <v>1612</v>
      </c>
      <c r="B1459" s="79" t="s">
        <v>1281</v>
      </c>
      <c r="C1459" s="85" t="s">
        <v>1344</v>
      </c>
      <c r="D1459" s="100" t="s">
        <v>10220</v>
      </c>
      <c r="E1459" s="79" t="s">
        <v>23</v>
      </c>
      <c r="F1459" s="79" t="s">
        <v>1343</v>
      </c>
      <c r="G1459" s="132" t="s">
        <v>10218</v>
      </c>
      <c r="H1459" s="132" t="s">
        <v>4162</v>
      </c>
      <c r="I1459" s="79" t="s">
        <v>4163</v>
      </c>
      <c r="J1459" s="144" t="s">
        <v>20</v>
      </c>
      <c r="K1459" s="120" t="s">
        <v>10221</v>
      </c>
      <c r="L1459" s="168" t="s">
        <v>1344</v>
      </c>
      <c r="M1459" s="466" t="s">
        <v>10220</v>
      </c>
      <c r="N1459" s="111">
        <v>70</v>
      </c>
      <c r="O1459" s="122" t="s">
        <v>24</v>
      </c>
      <c r="P1459" s="113" t="s">
        <v>24</v>
      </c>
      <c r="Q1459" s="129"/>
      <c r="R1459" s="85"/>
    </row>
    <row r="1460" s="73" customFormat="1" ht="15" hidden="1" customHeight="1" spans="1:18">
      <c r="A1460" s="94">
        <v>1613</v>
      </c>
      <c r="B1460" s="79" t="s">
        <v>1281</v>
      </c>
      <c r="C1460" s="85" t="s">
        <v>1345</v>
      </c>
      <c r="D1460" s="100" t="s">
        <v>10222</v>
      </c>
      <c r="E1460" s="79" t="s">
        <v>18</v>
      </c>
      <c r="F1460" s="79" t="s">
        <v>1343</v>
      </c>
      <c r="G1460" s="132" t="s">
        <v>10218</v>
      </c>
      <c r="H1460" s="132" t="s">
        <v>4171</v>
      </c>
      <c r="I1460" s="79" t="s">
        <v>4163</v>
      </c>
      <c r="J1460" s="144" t="s">
        <v>20</v>
      </c>
      <c r="K1460" s="120" t="s">
        <v>10223</v>
      </c>
      <c r="L1460" s="102" t="s">
        <v>10224</v>
      </c>
      <c r="M1460" s="466" t="s">
        <v>10225</v>
      </c>
      <c r="N1460" s="111">
        <v>70</v>
      </c>
      <c r="O1460" s="122" t="s">
        <v>21</v>
      </c>
      <c r="P1460" s="410" t="s">
        <v>24</v>
      </c>
      <c r="Q1460" s="129"/>
      <c r="R1460" s="85"/>
    </row>
    <row r="1461" s="73" customFormat="1" ht="15" hidden="1" customHeight="1" spans="1:18">
      <c r="A1461" s="94">
        <v>1614</v>
      </c>
      <c r="B1461" s="79" t="s">
        <v>1281</v>
      </c>
      <c r="C1461" s="85" t="s">
        <v>3487</v>
      </c>
      <c r="D1461" s="100" t="s">
        <v>10226</v>
      </c>
      <c r="E1461" s="79" t="s">
        <v>23</v>
      </c>
      <c r="F1461" s="79" t="s">
        <v>1343</v>
      </c>
      <c r="G1461" s="132" t="s">
        <v>10227</v>
      </c>
      <c r="H1461" s="132" t="s">
        <v>4214</v>
      </c>
      <c r="I1461" s="79" t="s">
        <v>4163</v>
      </c>
      <c r="J1461" s="144" t="s">
        <v>20</v>
      </c>
      <c r="K1461" s="120" t="s">
        <v>10228</v>
      </c>
      <c r="L1461" s="102" t="s">
        <v>10229</v>
      </c>
      <c r="M1461" s="466" t="s">
        <v>10230</v>
      </c>
      <c r="N1461" s="111">
        <v>70</v>
      </c>
      <c r="O1461" s="122" t="s">
        <v>21</v>
      </c>
      <c r="P1461" s="410" t="s">
        <v>21</v>
      </c>
      <c r="Q1461" s="129"/>
      <c r="R1461" s="85"/>
    </row>
    <row r="1462" s="73" customFormat="1" ht="15" hidden="1" customHeight="1" spans="1:18">
      <c r="A1462" s="94">
        <v>1615</v>
      </c>
      <c r="B1462" s="79" t="s">
        <v>1281</v>
      </c>
      <c r="C1462" s="85" t="s">
        <v>1346</v>
      </c>
      <c r="D1462" s="100" t="s">
        <v>10231</v>
      </c>
      <c r="E1462" s="79" t="s">
        <v>23</v>
      </c>
      <c r="F1462" s="79" t="s">
        <v>1339</v>
      </c>
      <c r="G1462" s="132" t="s">
        <v>10232</v>
      </c>
      <c r="H1462" s="132" t="s">
        <v>4171</v>
      </c>
      <c r="I1462" s="79" t="s">
        <v>4163</v>
      </c>
      <c r="J1462" s="144" t="s">
        <v>20</v>
      </c>
      <c r="K1462" s="120" t="s">
        <v>10233</v>
      </c>
      <c r="L1462" s="102" t="s">
        <v>1346</v>
      </c>
      <c r="M1462" s="85" t="s">
        <v>10231</v>
      </c>
      <c r="N1462" s="111">
        <v>70</v>
      </c>
      <c r="O1462" s="122" t="s">
        <v>21</v>
      </c>
      <c r="P1462" s="410" t="s">
        <v>21</v>
      </c>
      <c r="Q1462" s="129"/>
      <c r="R1462" s="85"/>
    </row>
    <row r="1463" s="73" customFormat="1" ht="15" hidden="1" customHeight="1" spans="1:18">
      <c r="A1463" s="94">
        <v>1616</v>
      </c>
      <c r="B1463" s="79" t="s">
        <v>1281</v>
      </c>
      <c r="C1463" s="85" t="s">
        <v>1347</v>
      </c>
      <c r="D1463" s="100" t="s">
        <v>10234</v>
      </c>
      <c r="E1463" s="79" t="s">
        <v>18</v>
      </c>
      <c r="F1463" s="79" t="s">
        <v>1339</v>
      </c>
      <c r="G1463" s="132" t="s">
        <v>10235</v>
      </c>
      <c r="H1463" s="132" t="s">
        <v>4214</v>
      </c>
      <c r="I1463" s="79" t="s">
        <v>4163</v>
      </c>
      <c r="J1463" s="144" t="s">
        <v>20</v>
      </c>
      <c r="K1463" s="120" t="s">
        <v>10236</v>
      </c>
      <c r="L1463" s="102" t="s">
        <v>10237</v>
      </c>
      <c r="M1463" s="466" t="s">
        <v>10238</v>
      </c>
      <c r="N1463" s="111">
        <v>70</v>
      </c>
      <c r="O1463" s="122" t="s">
        <v>21</v>
      </c>
      <c r="P1463" s="410" t="s">
        <v>21</v>
      </c>
      <c r="Q1463" s="129"/>
      <c r="R1463" s="85"/>
    </row>
    <row r="1464" s="73" customFormat="1" ht="15" customHeight="1" spans="1:18">
      <c r="A1464" s="94">
        <v>1617</v>
      </c>
      <c r="B1464" s="79" t="s">
        <v>1281</v>
      </c>
      <c r="C1464" s="85" t="s">
        <v>3893</v>
      </c>
      <c r="D1464" s="100" t="s">
        <v>10239</v>
      </c>
      <c r="E1464" s="79" t="s">
        <v>23</v>
      </c>
      <c r="F1464" s="79" t="s">
        <v>1339</v>
      </c>
      <c r="G1464" s="132" t="s">
        <v>10232</v>
      </c>
      <c r="H1464" s="132" t="s">
        <v>4171</v>
      </c>
      <c r="I1464" s="79" t="s">
        <v>4149</v>
      </c>
      <c r="J1464" s="144" t="s">
        <v>20</v>
      </c>
      <c r="K1464" s="120" t="s">
        <v>10240</v>
      </c>
      <c r="L1464" s="102" t="s">
        <v>3893</v>
      </c>
      <c r="M1464" s="85" t="s">
        <v>10239</v>
      </c>
      <c r="N1464" s="111">
        <v>70</v>
      </c>
      <c r="O1464" s="122" t="s">
        <v>24</v>
      </c>
      <c r="P1464" s="113" t="s">
        <v>21</v>
      </c>
      <c r="Q1464" s="129"/>
      <c r="R1464" s="85"/>
    </row>
    <row r="1465" s="73" customFormat="1" ht="15" hidden="1" customHeight="1" spans="1:18">
      <c r="A1465" s="94">
        <v>1618</v>
      </c>
      <c r="B1465" s="79" t="s">
        <v>1281</v>
      </c>
      <c r="C1465" s="85" t="s">
        <v>10241</v>
      </c>
      <c r="D1465" s="100" t="s">
        <v>10242</v>
      </c>
      <c r="E1465" s="79" t="s">
        <v>23</v>
      </c>
      <c r="F1465" s="79" t="s">
        <v>1349</v>
      </c>
      <c r="G1465" s="132" t="s">
        <v>10243</v>
      </c>
      <c r="H1465" s="132" t="s">
        <v>4156</v>
      </c>
      <c r="I1465" s="79" t="s">
        <v>4163</v>
      </c>
      <c r="J1465" s="144" t="s">
        <v>20</v>
      </c>
      <c r="K1465" s="120" t="s">
        <v>10244</v>
      </c>
      <c r="L1465" s="102" t="s">
        <v>10245</v>
      </c>
      <c r="M1465" s="85" t="s">
        <v>10246</v>
      </c>
      <c r="N1465" s="111">
        <v>70</v>
      </c>
      <c r="O1465" s="122" t="s">
        <v>21</v>
      </c>
      <c r="P1465" s="410" t="s">
        <v>21</v>
      </c>
      <c r="Q1465" s="129"/>
      <c r="R1465" s="85"/>
    </row>
    <row r="1466" s="73" customFormat="1" ht="15" customHeight="1" spans="1:18">
      <c r="A1466" s="94">
        <v>1619</v>
      </c>
      <c r="B1466" s="79" t="s">
        <v>1281</v>
      </c>
      <c r="C1466" s="85" t="s">
        <v>1348</v>
      </c>
      <c r="D1466" s="100" t="s">
        <v>10247</v>
      </c>
      <c r="E1466" s="79" t="s">
        <v>23</v>
      </c>
      <c r="F1466" s="79" t="s">
        <v>1349</v>
      </c>
      <c r="G1466" s="132" t="s">
        <v>10248</v>
      </c>
      <c r="H1466" s="132" t="s">
        <v>4162</v>
      </c>
      <c r="I1466" s="79" t="s">
        <v>4163</v>
      </c>
      <c r="J1466" s="144" t="s">
        <v>20</v>
      </c>
      <c r="K1466" s="120" t="s">
        <v>10249</v>
      </c>
      <c r="L1466" s="102" t="s">
        <v>1348</v>
      </c>
      <c r="M1466" s="85" t="s">
        <v>10247</v>
      </c>
      <c r="N1466" s="111">
        <v>70</v>
      </c>
      <c r="O1466" s="122" t="s">
        <v>24</v>
      </c>
      <c r="P1466" s="113" t="s">
        <v>21</v>
      </c>
      <c r="Q1466" s="129"/>
      <c r="R1466" s="85"/>
    </row>
    <row r="1467" s="73" customFormat="1" ht="15" customHeight="1" spans="1:18">
      <c r="A1467" s="94">
        <v>1620</v>
      </c>
      <c r="B1467" s="79" t="s">
        <v>1281</v>
      </c>
      <c r="C1467" s="85" t="s">
        <v>10250</v>
      </c>
      <c r="D1467" s="100" t="s">
        <v>10251</v>
      </c>
      <c r="E1467" s="79" t="s">
        <v>23</v>
      </c>
      <c r="F1467" s="79" t="s">
        <v>1349</v>
      </c>
      <c r="G1467" s="132" t="s">
        <v>10252</v>
      </c>
      <c r="H1467" s="132" t="s">
        <v>4156</v>
      </c>
      <c r="I1467" s="79" t="s">
        <v>4163</v>
      </c>
      <c r="J1467" s="144" t="s">
        <v>20</v>
      </c>
      <c r="K1467" s="120" t="s">
        <v>10253</v>
      </c>
      <c r="L1467" s="102" t="s">
        <v>10250</v>
      </c>
      <c r="M1467" s="85" t="s">
        <v>10254</v>
      </c>
      <c r="N1467" s="111">
        <v>70</v>
      </c>
      <c r="O1467" s="122" t="s">
        <v>24</v>
      </c>
      <c r="P1467" s="113" t="s">
        <v>24</v>
      </c>
      <c r="Q1467" s="129"/>
      <c r="R1467" s="85"/>
    </row>
    <row r="1468" s="73" customFormat="1" ht="15" customHeight="1" spans="1:18">
      <c r="A1468" s="94">
        <v>1621</v>
      </c>
      <c r="B1468" s="79" t="s">
        <v>1281</v>
      </c>
      <c r="C1468" s="85" t="s">
        <v>1350</v>
      </c>
      <c r="D1468" s="100" t="s">
        <v>10255</v>
      </c>
      <c r="E1468" s="79" t="s">
        <v>23</v>
      </c>
      <c r="F1468" s="79" t="s">
        <v>1349</v>
      </c>
      <c r="G1468" s="132" t="s">
        <v>10248</v>
      </c>
      <c r="H1468" s="132" t="s">
        <v>4148</v>
      </c>
      <c r="I1468" s="79" t="s">
        <v>4149</v>
      </c>
      <c r="J1468" s="144" t="s">
        <v>20</v>
      </c>
      <c r="K1468" s="120" t="s">
        <v>10256</v>
      </c>
      <c r="L1468" s="102" t="s">
        <v>1350</v>
      </c>
      <c r="M1468" s="466" t="s">
        <v>10255</v>
      </c>
      <c r="N1468" s="111">
        <v>70</v>
      </c>
      <c r="O1468" s="122" t="s">
        <v>24</v>
      </c>
      <c r="P1468" s="113" t="s">
        <v>21</v>
      </c>
      <c r="Q1468" s="129"/>
      <c r="R1468" s="85"/>
    </row>
    <row r="1469" s="73" customFormat="1" ht="15" hidden="1" customHeight="1" spans="1:18">
      <c r="A1469" s="94">
        <v>1622</v>
      </c>
      <c r="B1469" s="79" t="s">
        <v>1281</v>
      </c>
      <c r="C1469" s="85" t="s">
        <v>9516</v>
      </c>
      <c r="D1469" s="100" t="s">
        <v>10257</v>
      </c>
      <c r="E1469" s="79" t="s">
        <v>18</v>
      </c>
      <c r="F1469" s="79" t="s">
        <v>1349</v>
      </c>
      <c r="G1469" s="132" t="s">
        <v>10258</v>
      </c>
      <c r="H1469" s="132" t="s">
        <v>4156</v>
      </c>
      <c r="I1469" s="79" t="s">
        <v>4163</v>
      </c>
      <c r="J1469" s="144" t="s">
        <v>20</v>
      </c>
      <c r="K1469" s="120" t="s">
        <v>10259</v>
      </c>
      <c r="L1469" s="102" t="s">
        <v>10260</v>
      </c>
      <c r="M1469" s="466" t="s">
        <v>10261</v>
      </c>
      <c r="N1469" s="111">
        <v>70</v>
      </c>
      <c r="O1469" s="122" t="s">
        <v>21</v>
      </c>
      <c r="P1469" s="410" t="s">
        <v>24</v>
      </c>
      <c r="Q1469" s="129"/>
      <c r="R1469" s="85"/>
    </row>
    <row r="1470" s="72" customFormat="1" ht="15" hidden="1" customHeight="1" spans="1:18">
      <c r="A1470" s="94">
        <v>1623</v>
      </c>
      <c r="B1470" s="102" t="s">
        <v>1281</v>
      </c>
      <c r="C1470" s="85" t="s">
        <v>1351</v>
      </c>
      <c r="D1470" s="100" t="s">
        <v>10262</v>
      </c>
      <c r="E1470" s="102" t="s">
        <v>23</v>
      </c>
      <c r="F1470" s="79" t="s">
        <v>1349</v>
      </c>
      <c r="G1470" s="133" t="s">
        <v>10252</v>
      </c>
      <c r="H1470" s="133" t="s">
        <v>4198</v>
      </c>
      <c r="I1470" s="102" t="s">
        <v>4163</v>
      </c>
      <c r="J1470" s="217" t="s">
        <v>20</v>
      </c>
      <c r="K1470" s="120" t="s">
        <v>10263</v>
      </c>
      <c r="L1470" s="102" t="s">
        <v>1395</v>
      </c>
      <c r="M1470" s="466" t="s">
        <v>10264</v>
      </c>
      <c r="N1470" s="111">
        <v>70</v>
      </c>
      <c r="O1470" s="122" t="s">
        <v>21</v>
      </c>
      <c r="P1470" s="410" t="s">
        <v>21</v>
      </c>
      <c r="Q1470" s="126"/>
      <c r="R1470" s="94"/>
    </row>
    <row r="1471" s="73" customFormat="1" ht="15" hidden="1" customHeight="1" spans="1:18">
      <c r="A1471" s="94">
        <v>1624</v>
      </c>
      <c r="B1471" s="79" t="s">
        <v>1281</v>
      </c>
      <c r="C1471" s="85" t="s">
        <v>1352</v>
      </c>
      <c r="D1471" s="100" t="s">
        <v>10265</v>
      </c>
      <c r="E1471" s="79" t="s">
        <v>23</v>
      </c>
      <c r="F1471" s="79" t="s">
        <v>1293</v>
      </c>
      <c r="G1471" s="132" t="s">
        <v>10266</v>
      </c>
      <c r="H1471" s="132" t="s">
        <v>4156</v>
      </c>
      <c r="I1471" s="79" t="s">
        <v>4149</v>
      </c>
      <c r="J1471" s="144" t="s">
        <v>20</v>
      </c>
      <c r="K1471" s="120" t="s">
        <v>10267</v>
      </c>
      <c r="L1471" s="102" t="s">
        <v>10268</v>
      </c>
      <c r="M1471" s="466" t="s">
        <v>10269</v>
      </c>
      <c r="N1471" s="111">
        <v>70</v>
      </c>
      <c r="O1471" s="122" t="s">
        <v>21</v>
      </c>
      <c r="P1471" s="410" t="s">
        <v>21</v>
      </c>
      <c r="Q1471" s="129"/>
      <c r="R1471" s="85"/>
    </row>
    <row r="1472" s="73" customFormat="1" ht="15" customHeight="1" spans="1:18">
      <c r="A1472" s="94">
        <v>1625</v>
      </c>
      <c r="B1472" s="79" t="s">
        <v>1281</v>
      </c>
      <c r="C1472" s="85" t="s">
        <v>1353</v>
      </c>
      <c r="D1472" s="100" t="s">
        <v>10270</v>
      </c>
      <c r="E1472" s="79" t="s">
        <v>23</v>
      </c>
      <c r="F1472" s="79" t="s">
        <v>1306</v>
      </c>
      <c r="G1472" s="132" t="s">
        <v>10271</v>
      </c>
      <c r="H1472" s="132" t="s">
        <v>4148</v>
      </c>
      <c r="I1472" s="79" t="s">
        <v>4149</v>
      </c>
      <c r="J1472" s="144" t="s">
        <v>20</v>
      </c>
      <c r="K1472" s="120" t="s">
        <v>10272</v>
      </c>
      <c r="L1472" s="102" t="s">
        <v>10273</v>
      </c>
      <c r="M1472" s="85" t="s">
        <v>10274</v>
      </c>
      <c r="N1472" s="111">
        <v>70</v>
      </c>
      <c r="O1472" s="122" t="s">
        <v>24</v>
      </c>
      <c r="P1472" s="113" t="s">
        <v>21</v>
      </c>
      <c r="Q1472" s="129"/>
      <c r="R1472" s="85"/>
    </row>
    <row r="1473" s="73" customFormat="1" ht="15" hidden="1" customHeight="1" spans="1:18">
      <c r="A1473" s="94">
        <v>1626</v>
      </c>
      <c r="B1473" s="79" t="s">
        <v>1281</v>
      </c>
      <c r="C1473" s="85" t="s">
        <v>10275</v>
      </c>
      <c r="D1473" s="100" t="s">
        <v>10276</v>
      </c>
      <c r="E1473" s="79" t="s">
        <v>18</v>
      </c>
      <c r="F1473" s="79" t="s">
        <v>1306</v>
      </c>
      <c r="G1473" s="132" t="s">
        <v>10277</v>
      </c>
      <c r="H1473" s="132" t="s">
        <v>4171</v>
      </c>
      <c r="I1473" s="79" t="s">
        <v>4163</v>
      </c>
      <c r="J1473" s="144" t="s">
        <v>20</v>
      </c>
      <c r="K1473" s="120" t="s">
        <v>10278</v>
      </c>
      <c r="L1473" s="102" t="s">
        <v>10279</v>
      </c>
      <c r="M1473" s="466" t="s">
        <v>10280</v>
      </c>
      <c r="N1473" s="111">
        <v>70</v>
      </c>
      <c r="O1473" s="122" t="s">
        <v>21</v>
      </c>
      <c r="P1473" s="410" t="s">
        <v>21</v>
      </c>
      <c r="Q1473" s="129"/>
      <c r="R1473" s="85"/>
    </row>
    <row r="1474" s="73" customFormat="1" ht="15" customHeight="1" spans="1:18">
      <c r="A1474" s="94">
        <v>1627</v>
      </c>
      <c r="B1474" s="79" t="s">
        <v>1281</v>
      </c>
      <c r="C1474" s="85" t="s">
        <v>1354</v>
      </c>
      <c r="D1474" s="100" t="s">
        <v>10281</v>
      </c>
      <c r="E1474" s="79" t="s">
        <v>23</v>
      </c>
      <c r="F1474" s="79" t="s">
        <v>1306</v>
      </c>
      <c r="G1474" s="132" t="s">
        <v>10282</v>
      </c>
      <c r="H1474" s="132" t="s">
        <v>4187</v>
      </c>
      <c r="I1474" s="79" t="s">
        <v>4149</v>
      </c>
      <c r="J1474" s="144" t="s">
        <v>20</v>
      </c>
      <c r="K1474" s="120" t="s">
        <v>10283</v>
      </c>
      <c r="L1474" s="102" t="s">
        <v>10284</v>
      </c>
      <c r="M1474" s="466" t="s">
        <v>10285</v>
      </c>
      <c r="N1474" s="111">
        <v>70</v>
      </c>
      <c r="O1474" s="122" t="s">
        <v>24</v>
      </c>
      <c r="P1474" s="113" t="s">
        <v>21</v>
      </c>
      <c r="Q1474" s="129"/>
      <c r="R1474" s="85"/>
    </row>
    <row r="1475" s="73" customFormat="1" ht="15" hidden="1" customHeight="1" spans="1:18">
      <c r="A1475" s="94">
        <v>1628</v>
      </c>
      <c r="B1475" s="79" t="s">
        <v>1281</v>
      </c>
      <c r="C1475" s="85" t="s">
        <v>1355</v>
      </c>
      <c r="D1475" s="100" t="s">
        <v>10286</v>
      </c>
      <c r="E1475" s="79" t="s">
        <v>18</v>
      </c>
      <c r="F1475" s="79" t="s">
        <v>1306</v>
      </c>
      <c r="G1475" s="132" t="s">
        <v>10282</v>
      </c>
      <c r="H1475" s="132" t="s">
        <v>4198</v>
      </c>
      <c r="I1475" s="79" t="s">
        <v>4163</v>
      </c>
      <c r="J1475" s="144" t="s">
        <v>20</v>
      </c>
      <c r="K1475" s="120" t="s">
        <v>10287</v>
      </c>
      <c r="L1475" s="102" t="s">
        <v>1496</v>
      </c>
      <c r="M1475" s="85" t="s">
        <v>10288</v>
      </c>
      <c r="N1475" s="111">
        <v>70</v>
      </c>
      <c r="O1475" s="122" t="s">
        <v>21</v>
      </c>
      <c r="P1475" s="410" t="s">
        <v>24</v>
      </c>
      <c r="Q1475" s="129"/>
      <c r="R1475" s="85"/>
    </row>
    <row r="1476" s="73" customFormat="1" ht="15" customHeight="1" spans="1:18">
      <c r="A1476" s="94">
        <v>1629</v>
      </c>
      <c r="B1476" s="79" t="s">
        <v>1281</v>
      </c>
      <c r="C1476" s="85" t="s">
        <v>1356</v>
      </c>
      <c r="D1476" s="100" t="s">
        <v>10289</v>
      </c>
      <c r="E1476" s="79" t="s">
        <v>18</v>
      </c>
      <c r="F1476" s="79" t="s">
        <v>1306</v>
      </c>
      <c r="G1476" s="132" t="s">
        <v>10290</v>
      </c>
      <c r="H1476" s="132" t="s">
        <v>4148</v>
      </c>
      <c r="I1476" s="79" t="s">
        <v>4149</v>
      </c>
      <c r="J1476" s="144" t="s">
        <v>20</v>
      </c>
      <c r="K1476" s="120" t="s">
        <v>10291</v>
      </c>
      <c r="L1476" s="102" t="s">
        <v>10292</v>
      </c>
      <c r="M1476" s="466" t="s">
        <v>10293</v>
      </c>
      <c r="N1476" s="111">
        <v>70</v>
      </c>
      <c r="O1476" s="122" t="s">
        <v>24</v>
      </c>
      <c r="P1476" s="113" t="s">
        <v>24</v>
      </c>
      <c r="Q1476" s="129"/>
      <c r="R1476" s="85"/>
    </row>
    <row r="1477" s="73" customFormat="1" ht="15" hidden="1" customHeight="1" spans="1:18">
      <c r="A1477" s="94">
        <v>1630</v>
      </c>
      <c r="B1477" s="79" t="s">
        <v>1281</v>
      </c>
      <c r="C1477" s="85" t="s">
        <v>10294</v>
      </c>
      <c r="D1477" s="100" t="s">
        <v>10295</v>
      </c>
      <c r="E1477" s="79" t="s">
        <v>23</v>
      </c>
      <c r="F1477" s="79" t="s">
        <v>1343</v>
      </c>
      <c r="G1477" s="132" t="s">
        <v>10227</v>
      </c>
      <c r="H1477" s="132" t="s">
        <v>4156</v>
      </c>
      <c r="I1477" s="79" t="s">
        <v>4149</v>
      </c>
      <c r="J1477" s="144" t="s">
        <v>20</v>
      </c>
      <c r="K1477" s="120" t="s">
        <v>10296</v>
      </c>
      <c r="L1477" s="102" t="s">
        <v>10297</v>
      </c>
      <c r="M1477" s="466" t="s">
        <v>10298</v>
      </c>
      <c r="N1477" s="111">
        <v>70</v>
      </c>
      <c r="O1477" s="122" t="s">
        <v>21</v>
      </c>
      <c r="P1477" s="410" t="s">
        <v>21</v>
      </c>
      <c r="Q1477" s="129"/>
      <c r="R1477" s="85"/>
    </row>
    <row r="1478" s="73" customFormat="1" ht="15" customHeight="1" spans="1:18">
      <c r="A1478" s="94">
        <v>1631</v>
      </c>
      <c r="B1478" s="79" t="s">
        <v>1281</v>
      </c>
      <c r="C1478" s="85" t="s">
        <v>1357</v>
      </c>
      <c r="D1478" s="100" t="s">
        <v>10299</v>
      </c>
      <c r="E1478" s="79" t="s">
        <v>18</v>
      </c>
      <c r="F1478" s="79" t="s">
        <v>1343</v>
      </c>
      <c r="G1478" s="132" t="s">
        <v>10300</v>
      </c>
      <c r="H1478" s="132" t="s">
        <v>4162</v>
      </c>
      <c r="I1478" s="79" t="s">
        <v>4163</v>
      </c>
      <c r="J1478" s="144" t="s">
        <v>20</v>
      </c>
      <c r="K1478" s="120" t="s">
        <v>10301</v>
      </c>
      <c r="L1478" s="102" t="s">
        <v>10302</v>
      </c>
      <c r="M1478" s="466" t="s">
        <v>10303</v>
      </c>
      <c r="N1478" s="111">
        <v>70</v>
      </c>
      <c r="O1478" s="122" t="s">
        <v>24</v>
      </c>
      <c r="P1478" s="113" t="s">
        <v>21</v>
      </c>
      <c r="Q1478" s="129"/>
      <c r="R1478" s="85"/>
    </row>
    <row r="1479" s="73" customFormat="1" ht="15" hidden="1" customHeight="1" spans="1:18">
      <c r="A1479" s="94">
        <v>1632</v>
      </c>
      <c r="B1479" s="79" t="s">
        <v>1281</v>
      </c>
      <c r="C1479" s="85" t="s">
        <v>1358</v>
      </c>
      <c r="D1479" s="100" t="s">
        <v>10304</v>
      </c>
      <c r="E1479" s="79" t="s">
        <v>23</v>
      </c>
      <c r="F1479" s="79" t="s">
        <v>1343</v>
      </c>
      <c r="G1479" s="132" t="s">
        <v>10305</v>
      </c>
      <c r="H1479" s="132" t="s">
        <v>4187</v>
      </c>
      <c r="I1479" s="79" t="s">
        <v>4149</v>
      </c>
      <c r="J1479" s="144" t="s">
        <v>20</v>
      </c>
      <c r="K1479" s="120" t="s">
        <v>10306</v>
      </c>
      <c r="L1479" s="102" t="s">
        <v>10307</v>
      </c>
      <c r="M1479" s="466" t="s">
        <v>10308</v>
      </c>
      <c r="N1479" s="111">
        <v>70</v>
      </c>
      <c r="O1479" s="122" t="s">
        <v>21</v>
      </c>
      <c r="P1479" s="410" t="s">
        <v>24</v>
      </c>
      <c r="Q1479" s="129"/>
      <c r="R1479" s="85"/>
    </row>
    <row r="1480" s="73" customFormat="1" ht="15" hidden="1" customHeight="1" spans="1:18">
      <c r="A1480" s="94">
        <v>1633</v>
      </c>
      <c r="B1480" s="79" t="s">
        <v>1281</v>
      </c>
      <c r="C1480" s="85" t="s">
        <v>1359</v>
      </c>
      <c r="D1480" s="100" t="s">
        <v>10309</v>
      </c>
      <c r="E1480" s="79" t="s">
        <v>18</v>
      </c>
      <c r="F1480" s="79" t="s">
        <v>1343</v>
      </c>
      <c r="G1480" s="132" t="s">
        <v>10300</v>
      </c>
      <c r="H1480" s="132" t="s">
        <v>4171</v>
      </c>
      <c r="I1480" s="79" t="s">
        <v>4149</v>
      </c>
      <c r="J1480" s="144" t="s">
        <v>20</v>
      </c>
      <c r="K1480" s="120" t="s">
        <v>10310</v>
      </c>
      <c r="L1480" s="102" t="s">
        <v>10311</v>
      </c>
      <c r="M1480" s="466" t="s">
        <v>10312</v>
      </c>
      <c r="N1480" s="111">
        <v>70</v>
      </c>
      <c r="O1480" s="122" t="s">
        <v>21</v>
      </c>
      <c r="P1480" s="410" t="s">
        <v>24</v>
      </c>
      <c r="Q1480" s="129"/>
      <c r="R1480" s="85"/>
    </row>
    <row r="1481" s="73" customFormat="1" ht="15" customHeight="1" spans="1:18">
      <c r="A1481" s="94">
        <v>1634</v>
      </c>
      <c r="B1481" s="79" t="s">
        <v>1281</v>
      </c>
      <c r="C1481" s="85" t="s">
        <v>1360</v>
      </c>
      <c r="D1481" s="100" t="s">
        <v>10313</v>
      </c>
      <c r="E1481" s="79" t="s">
        <v>23</v>
      </c>
      <c r="F1481" s="79" t="s">
        <v>1343</v>
      </c>
      <c r="G1481" s="132" t="s">
        <v>10314</v>
      </c>
      <c r="H1481" s="132" t="s">
        <v>4171</v>
      </c>
      <c r="I1481" s="79" t="s">
        <v>4163</v>
      </c>
      <c r="J1481" s="144" t="s">
        <v>20</v>
      </c>
      <c r="K1481" s="120" t="s">
        <v>10315</v>
      </c>
      <c r="L1481" s="102" t="s">
        <v>1360</v>
      </c>
      <c r="M1481" s="85" t="s">
        <v>10313</v>
      </c>
      <c r="N1481" s="111">
        <v>70</v>
      </c>
      <c r="O1481" s="122" t="s">
        <v>24</v>
      </c>
      <c r="P1481" s="113" t="s">
        <v>24</v>
      </c>
      <c r="Q1481" s="129"/>
      <c r="R1481" s="85"/>
    </row>
    <row r="1482" s="73" customFormat="1" ht="15" hidden="1" customHeight="1" spans="1:18">
      <c r="A1482" s="94">
        <v>1635</v>
      </c>
      <c r="B1482" s="79" t="s">
        <v>1281</v>
      </c>
      <c r="C1482" s="85" t="s">
        <v>1361</v>
      </c>
      <c r="D1482" s="100" t="s">
        <v>10316</v>
      </c>
      <c r="E1482" s="79" t="s">
        <v>23</v>
      </c>
      <c r="F1482" s="79" t="s">
        <v>1306</v>
      </c>
      <c r="G1482" s="132" t="s">
        <v>10271</v>
      </c>
      <c r="H1482" s="132" t="s">
        <v>4198</v>
      </c>
      <c r="I1482" s="79" t="s">
        <v>4163</v>
      </c>
      <c r="J1482" s="144" t="s">
        <v>20</v>
      </c>
      <c r="K1482" s="120" t="s">
        <v>10317</v>
      </c>
      <c r="L1482" s="102" t="s">
        <v>10318</v>
      </c>
      <c r="M1482" s="85" t="s">
        <v>10319</v>
      </c>
      <c r="N1482" s="111">
        <v>70</v>
      </c>
      <c r="O1482" s="122" t="s">
        <v>21</v>
      </c>
      <c r="P1482" s="410" t="s">
        <v>21</v>
      </c>
      <c r="Q1482" s="129"/>
      <c r="R1482" s="85"/>
    </row>
    <row r="1483" s="73" customFormat="1" ht="15" customHeight="1" spans="1:18">
      <c r="A1483" s="94">
        <v>1636</v>
      </c>
      <c r="B1483" s="79" t="s">
        <v>1281</v>
      </c>
      <c r="C1483" s="85" t="s">
        <v>10320</v>
      </c>
      <c r="D1483" s="100" t="s">
        <v>10321</v>
      </c>
      <c r="E1483" s="79" t="s">
        <v>23</v>
      </c>
      <c r="F1483" s="79" t="s">
        <v>1343</v>
      </c>
      <c r="G1483" s="132" t="s">
        <v>10322</v>
      </c>
      <c r="H1483" s="132" t="s">
        <v>4156</v>
      </c>
      <c r="I1483" s="79" t="s">
        <v>4163</v>
      </c>
      <c r="J1483" s="144" t="s">
        <v>20</v>
      </c>
      <c r="K1483" s="120" t="s">
        <v>10323</v>
      </c>
      <c r="L1483" s="102" t="s">
        <v>10320</v>
      </c>
      <c r="M1483" s="85" t="s">
        <v>10321</v>
      </c>
      <c r="N1483" s="111">
        <v>70</v>
      </c>
      <c r="O1483" s="122" t="s">
        <v>24</v>
      </c>
      <c r="P1483" s="113" t="s">
        <v>24</v>
      </c>
      <c r="Q1483" s="129"/>
      <c r="R1483" s="85"/>
    </row>
    <row r="1484" s="73" customFormat="1" ht="15" hidden="1" customHeight="1" spans="1:18">
      <c r="A1484" s="94">
        <v>1637</v>
      </c>
      <c r="B1484" s="79" t="s">
        <v>1281</v>
      </c>
      <c r="C1484" s="85" t="s">
        <v>1362</v>
      </c>
      <c r="D1484" s="100" t="s">
        <v>10324</v>
      </c>
      <c r="E1484" s="85" t="s">
        <v>23</v>
      </c>
      <c r="F1484" s="79" t="s">
        <v>1339</v>
      </c>
      <c r="G1484" s="100" t="s">
        <v>10325</v>
      </c>
      <c r="H1484" s="100" t="s">
        <v>4162</v>
      </c>
      <c r="I1484" s="85" t="s">
        <v>4149</v>
      </c>
      <c r="J1484" s="144" t="s">
        <v>20</v>
      </c>
      <c r="K1484" s="120" t="s">
        <v>10326</v>
      </c>
      <c r="L1484" s="168" t="s">
        <v>1362</v>
      </c>
      <c r="M1484" s="466" t="s">
        <v>10324</v>
      </c>
      <c r="N1484" s="111">
        <v>70</v>
      </c>
      <c r="O1484" s="122" t="s">
        <v>21</v>
      </c>
      <c r="P1484" s="410" t="s">
        <v>21</v>
      </c>
      <c r="Q1484" s="129"/>
      <c r="R1484" s="85"/>
    </row>
    <row r="1485" s="73" customFormat="1" ht="15" hidden="1" customHeight="1" spans="1:18">
      <c r="A1485" s="94">
        <v>1638</v>
      </c>
      <c r="B1485" s="79" t="s">
        <v>1281</v>
      </c>
      <c r="C1485" s="85" t="s">
        <v>1363</v>
      </c>
      <c r="D1485" s="100" t="s">
        <v>10327</v>
      </c>
      <c r="E1485" s="85" t="s">
        <v>18</v>
      </c>
      <c r="F1485" s="79" t="s">
        <v>1339</v>
      </c>
      <c r="G1485" s="100" t="s">
        <v>10325</v>
      </c>
      <c r="H1485" s="100" t="s">
        <v>4171</v>
      </c>
      <c r="I1485" s="85" t="s">
        <v>4149</v>
      </c>
      <c r="J1485" s="144" t="s">
        <v>20</v>
      </c>
      <c r="K1485" s="120" t="s">
        <v>10326</v>
      </c>
      <c r="L1485" s="168" t="s">
        <v>1362</v>
      </c>
      <c r="M1485" s="466" t="s">
        <v>10324</v>
      </c>
      <c r="N1485" s="111">
        <v>70</v>
      </c>
      <c r="O1485" s="122" t="s">
        <v>21</v>
      </c>
      <c r="P1485" s="410" t="s">
        <v>21</v>
      </c>
      <c r="Q1485" s="129"/>
      <c r="R1485" s="85"/>
    </row>
    <row r="1486" s="73" customFormat="1" ht="15" customHeight="1" spans="1:18">
      <c r="A1486" s="94">
        <v>1639</v>
      </c>
      <c r="B1486" s="79" t="s">
        <v>1281</v>
      </c>
      <c r="C1486" s="85" t="s">
        <v>1364</v>
      </c>
      <c r="D1486" s="100" t="s">
        <v>10328</v>
      </c>
      <c r="E1486" s="85" t="s">
        <v>23</v>
      </c>
      <c r="F1486" s="85" t="s">
        <v>1283</v>
      </c>
      <c r="G1486" s="100" t="s">
        <v>10329</v>
      </c>
      <c r="H1486" s="100" t="s">
        <v>4156</v>
      </c>
      <c r="I1486" s="85" t="s">
        <v>4163</v>
      </c>
      <c r="J1486" s="144" t="s">
        <v>20</v>
      </c>
      <c r="K1486" s="120" t="s">
        <v>10330</v>
      </c>
      <c r="L1486" s="94" t="s">
        <v>1364</v>
      </c>
      <c r="M1486" s="85" t="s">
        <v>10328</v>
      </c>
      <c r="N1486" s="111">
        <v>70</v>
      </c>
      <c r="O1486" s="122" t="s">
        <v>24</v>
      </c>
      <c r="P1486" s="113" t="s">
        <v>24</v>
      </c>
      <c r="Q1486" s="129"/>
      <c r="R1486" s="85"/>
    </row>
    <row r="1487" s="73" customFormat="1" ht="15" customHeight="1" spans="1:18">
      <c r="A1487" s="94">
        <v>1640</v>
      </c>
      <c r="B1487" s="79" t="s">
        <v>1281</v>
      </c>
      <c r="C1487" s="85" t="s">
        <v>1365</v>
      </c>
      <c r="D1487" s="100" t="s">
        <v>10331</v>
      </c>
      <c r="E1487" s="85" t="s">
        <v>18</v>
      </c>
      <c r="F1487" s="79" t="s">
        <v>1339</v>
      </c>
      <c r="G1487" s="100" t="s">
        <v>10332</v>
      </c>
      <c r="H1487" s="100" t="s">
        <v>4171</v>
      </c>
      <c r="I1487" s="85" t="s">
        <v>4149</v>
      </c>
      <c r="J1487" s="144" t="s">
        <v>20</v>
      </c>
      <c r="K1487" s="120" t="s">
        <v>10333</v>
      </c>
      <c r="L1487" s="168" t="s">
        <v>10334</v>
      </c>
      <c r="M1487" s="466" t="s">
        <v>10335</v>
      </c>
      <c r="N1487" s="111">
        <v>70</v>
      </c>
      <c r="O1487" s="122" t="s">
        <v>24</v>
      </c>
      <c r="P1487" s="113" t="s">
        <v>24</v>
      </c>
      <c r="Q1487" s="129"/>
      <c r="R1487" s="85"/>
    </row>
    <row r="1488" s="73" customFormat="1" ht="15" customHeight="1" spans="1:18">
      <c r="A1488" s="94">
        <v>1642</v>
      </c>
      <c r="B1488" s="79" t="s">
        <v>1281</v>
      </c>
      <c r="C1488" s="85" t="s">
        <v>1366</v>
      </c>
      <c r="D1488" s="100" t="s">
        <v>10336</v>
      </c>
      <c r="E1488" s="79" t="s">
        <v>18</v>
      </c>
      <c r="F1488" s="79" t="s">
        <v>1339</v>
      </c>
      <c r="G1488" s="132" t="s">
        <v>10337</v>
      </c>
      <c r="H1488" s="132" t="s">
        <v>4156</v>
      </c>
      <c r="I1488" s="79" t="s">
        <v>4149</v>
      </c>
      <c r="J1488" s="144" t="s">
        <v>20</v>
      </c>
      <c r="K1488" s="120" t="s">
        <v>10338</v>
      </c>
      <c r="L1488" s="102" t="s">
        <v>10339</v>
      </c>
      <c r="M1488" s="85" t="s">
        <v>10340</v>
      </c>
      <c r="N1488" s="111">
        <v>70</v>
      </c>
      <c r="O1488" s="122" t="s">
        <v>24</v>
      </c>
      <c r="P1488" s="113" t="s">
        <v>21</v>
      </c>
      <c r="Q1488" s="129"/>
      <c r="R1488" s="85"/>
    </row>
    <row r="1489" s="73" customFormat="1" ht="15" customHeight="1" spans="1:18">
      <c r="A1489" s="94">
        <v>1643</v>
      </c>
      <c r="B1489" s="79" t="s">
        <v>1281</v>
      </c>
      <c r="C1489" s="85" t="s">
        <v>1367</v>
      </c>
      <c r="D1489" s="100" t="s">
        <v>10341</v>
      </c>
      <c r="E1489" s="79" t="s">
        <v>18</v>
      </c>
      <c r="F1489" s="79" t="s">
        <v>1343</v>
      </c>
      <c r="G1489" s="132" t="s">
        <v>10342</v>
      </c>
      <c r="H1489" s="132" t="s">
        <v>4171</v>
      </c>
      <c r="I1489" s="79" t="s">
        <v>4163</v>
      </c>
      <c r="J1489" s="144" t="s">
        <v>20</v>
      </c>
      <c r="K1489" s="483" t="s">
        <v>10343</v>
      </c>
      <c r="L1489" s="102" t="s">
        <v>10344</v>
      </c>
      <c r="M1489" s="466" t="s">
        <v>10345</v>
      </c>
      <c r="N1489" s="111">
        <v>70</v>
      </c>
      <c r="O1489" s="122" t="s">
        <v>24</v>
      </c>
      <c r="P1489" s="113" t="s">
        <v>21</v>
      </c>
      <c r="Q1489" s="129"/>
      <c r="R1489" s="85"/>
    </row>
    <row r="1490" s="73" customFormat="1" ht="15" hidden="1" customHeight="1" spans="1:18">
      <c r="A1490" s="94">
        <v>1644</v>
      </c>
      <c r="B1490" s="79" t="s">
        <v>1281</v>
      </c>
      <c r="C1490" s="85" t="s">
        <v>1368</v>
      </c>
      <c r="D1490" s="463" t="s">
        <v>10346</v>
      </c>
      <c r="E1490" s="79" t="s">
        <v>23</v>
      </c>
      <c r="F1490" s="85" t="s">
        <v>1283</v>
      </c>
      <c r="G1490" s="132" t="s">
        <v>10347</v>
      </c>
      <c r="H1490" s="132" t="s">
        <v>4214</v>
      </c>
      <c r="I1490" s="461" t="s">
        <v>4163</v>
      </c>
      <c r="J1490" s="144" t="s">
        <v>20</v>
      </c>
      <c r="K1490" s="483" t="s">
        <v>10348</v>
      </c>
      <c r="L1490" s="102" t="s">
        <v>10349</v>
      </c>
      <c r="M1490" s="466" t="s">
        <v>10350</v>
      </c>
      <c r="N1490" s="111">
        <v>70</v>
      </c>
      <c r="O1490" s="122" t="s">
        <v>21</v>
      </c>
      <c r="P1490" s="410" t="s">
        <v>21</v>
      </c>
      <c r="Q1490" s="129" t="s">
        <v>6250</v>
      </c>
      <c r="R1490" s="85"/>
    </row>
    <row r="1491" s="73" customFormat="1" ht="15" hidden="1" customHeight="1" spans="1:18">
      <c r="A1491" s="94">
        <v>1645</v>
      </c>
      <c r="B1491" s="79" t="s">
        <v>1281</v>
      </c>
      <c r="C1491" s="85" t="s">
        <v>10351</v>
      </c>
      <c r="D1491" s="100" t="s">
        <v>10352</v>
      </c>
      <c r="E1491" s="79" t="s">
        <v>23</v>
      </c>
      <c r="F1491" s="79" t="s">
        <v>1339</v>
      </c>
      <c r="G1491" s="132" t="s">
        <v>10353</v>
      </c>
      <c r="H1491" s="132" t="s">
        <v>4162</v>
      </c>
      <c r="I1491" s="461" t="s">
        <v>4149</v>
      </c>
      <c r="J1491" s="144" t="s">
        <v>20</v>
      </c>
      <c r="K1491" s="483" t="s">
        <v>10354</v>
      </c>
      <c r="L1491" s="102" t="s">
        <v>10351</v>
      </c>
      <c r="M1491" s="466" t="s">
        <v>10352</v>
      </c>
      <c r="N1491" s="111">
        <v>70</v>
      </c>
      <c r="O1491" s="122" t="s">
        <v>21</v>
      </c>
      <c r="P1491" s="410" t="s">
        <v>21</v>
      </c>
      <c r="Q1491" s="129" t="s">
        <v>10355</v>
      </c>
      <c r="R1491" s="85"/>
    </row>
    <row r="1492" s="73" customFormat="1" ht="15" customHeight="1" spans="1:18">
      <c r="A1492" s="94">
        <v>1646</v>
      </c>
      <c r="B1492" s="79" t="s">
        <v>1281</v>
      </c>
      <c r="C1492" s="85" t="s">
        <v>1369</v>
      </c>
      <c r="D1492" s="463" t="s">
        <v>10356</v>
      </c>
      <c r="E1492" s="79" t="s">
        <v>23</v>
      </c>
      <c r="F1492" s="79" t="s">
        <v>1306</v>
      </c>
      <c r="G1492" s="132" t="s">
        <v>10277</v>
      </c>
      <c r="H1492" s="132" t="s">
        <v>4214</v>
      </c>
      <c r="I1492" s="461" t="s">
        <v>4163</v>
      </c>
      <c r="J1492" s="144" t="s">
        <v>20</v>
      </c>
      <c r="K1492" s="483" t="s">
        <v>10357</v>
      </c>
      <c r="L1492" s="102" t="s">
        <v>10358</v>
      </c>
      <c r="M1492" s="466" t="s">
        <v>10359</v>
      </c>
      <c r="N1492" s="111">
        <v>70</v>
      </c>
      <c r="O1492" s="122" t="s">
        <v>24</v>
      </c>
      <c r="P1492" s="113" t="s">
        <v>24</v>
      </c>
      <c r="Q1492" s="129" t="s">
        <v>9620</v>
      </c>
      <c r="R1492" s="85"/>
    </row>
    <row r="1493" s="73" customFormat="1" ht="15" hidden="1" customHeight="1" spans="1:18">
      <c r="A1493" s="94">
        <v>1647</v>
      </c>
      <c r="B1493" s="79" t="s">
        <v>1281</v>
      </c>
      <c r="C1493" s="85" t="s">
        <v>1370</v>
      </c>
      <c r="D1493" s="100" t="s">
        <v>10360</v>
      </c>
      <c r="E1493" s="79" t="s">
        <v>23</v>
      </c>
      <c r="F1493" s="79" t="s">
        <v>1328</v>
      </c>
      <c r="G1493" s="132" t="s">
        <v>10165</v>
      </c>
      <c r="H1493" s="132" t="s">
        <v>4214</v>
      </c>
      <c r="I1493" s="79" t="s">
        <v>4163</v>
      </c>
      <c r="J1493" s="144" t="s">
        <v>20</v>
      </c>
      <c r="K1493" s="483" t="s">
        <v>10361</v>
      </c>
      <c r="L1493" s="102" t="s">
        <v>10362</v>
      </c>
      <c r="M1493" s="466" t="s">
        <v>10363</v>
      </c>
      <c r="N1493" s="111">
        <v>70</v>
      </c>
      <c r="O1493" s="122" t="s">
        <v>21</v>
      </c>
      <c r="P1493" s="410" t="s">
        <v>21</v>
      </c>
      <c r="Q1493" s="129" t="s">
        <v>9620</v>
      </c>
      <c r="R1493" s="85"/>
    </row>
    <row r="1494" s="73" customFormat="1" ht="15" customHeight="1" spans="1:18">
      <c r="A1494" s="94">
        <v>1648</v>
      </c>
      <c r="B1494" s="79" t="s">
        <v>1281</v>
      </c>
      <c r="C1494" s="85" t="s">
        <v>1371</v>
      </c>
      <c r="D1494" s="463" t="s">
        <v>10364</v>
      </c>
      <c r="E1494" s="79" t="s">
        <v>23</v>
      </c>
      <c r="F1494" s="85" t="s">
        <v>1283</v>
      </c>
      <c r="G1494" s="132" t="s">
        <v>9997</v>
      </c>
      <c r="H1494" s="132" t="s">
        <v>4214</v>
      </c>
      <c r="I1494" s="461" t="s">
        <v>4163</v>
      </c>
      <c r="J1494" s="144" t="s">
        <v>20</v>
      </c>
      <c r="K1494" s="483" t="s">
        <v>10365</v>
      </c>
      <c r="L1494" s="102" t="s">
        <v>1371</v>
      </c>
      <c r="M1494" s="466" t="s">
        <v>10364</v>
      </c>
      <c r="N1494" s="111">
        <v>70</v>
      </c>
      <c r="O1494" s="122" t="s">
        <v>24</v>
      </c>
      <c r="P1494" s="113" t="s">
        <v>24</v>
      </c>
      <c r="Q1494" s="129" t="s">
        <v>6250</v>
      </c>
      <c r="R1494" s="85"/>
    </row>
    <row r="1495" s="73" customFormat="1" ht="15" customHeight="1" spans="1:18">
      <c r="A1495" s="94">
        <v>1649</v>
      </c>
      <c r="B1495" s="79" t="s">
        <v>1281</v>
      </c>
      <c r="C1495" s="85" t="s">
        <v>1372</v>
      </c>
      <c r="D1495" s="100" t="s">
        <v>10366</v>
      </c>
      <c r="E1495" s="79" t="s">
        <v>18</v>
      </c>
      <c r="F1495" s="79" t="s">
        <v>1373</v>
      </c>
      <c r="G1495" s="132" t="s">
        <v>10367</v>
      </c>
      <c r="H1495" s="132" t="s">
        <v>4171</v>
      </c>
      <c r="I1495" s="461" t="s">
        <v>4149</v>
      </c>
      <c r="J1495" s="144" t="s">
        <v>20</v>
      </c>
      <c r="K1495" s="120" t="s">
        <v>10368</v>
      </c>
      <c r="L1495" s="102" t="s">
        <v>1372</v>
      </c>
      <c r="M1495" s="466" t="s">
        <v>10366</v>
      </c>
      <c r="N1495" s="111">
        <v>70</v>
      </c>
      <c r="O1495" s="122" t="s">
        <v>24</v>
      </c>
      <c r="P1495" s="113" t="s">
        <v>24</v>
      </c>
      <c r="Q1495" s="129" t="s">
        <v>6250</v>
      </c>
      <c r="R1495" s="85"/>
    </row>
    <row r="1496" s="73" customFormat="1" ht="15" customHeight="1" spans="1:18">
      <c r="A1496" s="94">
        <v>1650</v>
      </c>
      <c r="B1496" s="79" t="s">
        <v>1281</v>
      </c>
      <c r="C1496" s="85" t="s">
        <v>1374</v>
      </c>
      <c r="D1496" s="463" t="s">
        <v>10369</v>
      </c>
      <c r="E1496" s="85" t="s">
        <v>18</v>
      </c>
      <c r="F1496" s="79" t="s">
        <v>1373</v>
      </c>
      <c r="G1496" s="100" t="s">
        <v>10367</v>
      </c>
      <c r="H1496" s="100" t="s">
        <v>4148</v>
      </c>
      <c r="I1496" s="461" t="s">
        <v>4163</v>
      </c>
      <c r="J1496" s="144" t="s">
        <v>20</v>
      </c>
      <c r="K1496" s="120" t="s">
        <v>10370</v>
      </c>
      <c r="L1496" s="168" t="s">
        <v>1376</v>
      </c>
      <c r="M1496" s="466" t="s">
        <v>10371</v>
      </c>
      <c r="N1496" s="111">
        <v>70</v>
      </c>
      <c r="O1496" s="122" t="s">
        <v>24</v>
      </c>
      <c r="P1496" s="113" t="s">
        <v>24</v>
      </c>
      <c r="Q1496" s="129" t="s">
        <v>6250</v>
      </c>
      <c r="R1496" s="85"/>
    </row>
    <row r="1497" s="73" customFormat="1" ht="15" customHeight="1" spans="1:18">
      <c r="A1497" s="94">
        <v>1651</v>
      </c>
      <c r="B1497" s="79" t="s">
        <v>1281</v>
      </c>
      <c r="C1497" s="85" t="s">
        <v>1375</v>
      </c>
      <c r="D1497" s="100" t="s">
        <v>10372</v>
      </c>
      <c r="E1497" s="220" t="s">
        <v>18</v>
      </c>
      <c r="F1497" s="79" t="s">
        <v>1373</v>
      </c>
      <c r="G1497" s="221" t="s">
        <v>10367</v>
      </c>
      <c r="H1497" s="100" t="s">
        <v>4214</v>
      </c>
      <c r="I1497" s="473" t="s">
        <v>4163</v>
      </c>
      <c r="J1497" s="119" t="s">
        <v>20</v>
      </c>
      <c r="K1497" s="120" t="s">
        <v>10373</v>
      </c>
      <c r="L1497" s="168" t="s">
        <v>1376</v>
      </c>
      <c r="M1497" s="466" t="s">
        <v>10371</v>
      </c>
      <c r="N1497" s="111">
        <v>70</v>
      </c>
      <c r="O1497" s="122" t="s">
        <v>24</v>
      </c>
      <c r="P1497" s="113" t="s">
        <v>24</v>
      </c>
      <c r="Q1497" s="129" t="s">
        <v>7389</v>
      </c>
      <c r="R1497" s="85"/>
    </row>
    <row r="1498" s="73" customFormat="1" ht="15" hidden="1" customHeight="1" spans="1:18">
      <c r="A1498" s="94">
        <v>1653</v>
      </c>
      <c r="B1498" s="79" t="s">
        <v>1281</v>
      </c>
      <c r="C1498" s="85" t="s">
        <v>1377</v>
      </c>
      <c r="D1498" s="463" t="s">
        <v>10374</v>
      </c>
      <c r="E1498" s="85" t="s">
        <v>23</v>
      </c>
      <c r="F1498" s="85" t="s">
        <v>1293</v>
      </c>
      <c r="G1498" s="100" t="s">
        <v>10375</v>
      </c>
      <c r="H1498" s="100" t="s">
        <v>4156</v>
      </c>
      <c r="I1498" s="461" t="s">
        <v>4163</v>
      </c>
      <c r="J1498" s="144" t="s">
        <v>20</v>
      </c>
      <c r="K1498" s="120" t="s">
        <v>10376</v>
      </c>
      <c r="L1498" s="94" t="s">
        <v>1377</v>
      </c>
      <c r="M1498" s="466" t="s">
        <v>10374</v>
      </c>
      <c r="N1498" s="111">
        <v>70</v>
      </c>
      <c r="O1498" s="122" t="s">
        <v>21</v>
      </c>
      <c r="P1498" s="410" t="s">
        <v>24</v>
      </c>
      <c r="Q1498" s="129" t="s">
        <v>4747</v>
      </c>
      <c r="R1498" s="85"/>
    </row>
    <row r="1499" s="73" customFormat="1" ht="15" hidden="1" customHeight="1" spans="1:18">
      <c r="A1499" s="94">
        <v>1654</v>
      </c>
      <c r="B1499" s="79" t="s">
        <v>1281</v>
      </c>
      <c r="C1499" s="85" t="s">
        <v>10377</v>
      </c>
      <c r="D1499" s="463" t="s">
        <v>10378</v>
      </c>
      <c r="E1499" s="85" t="s">
        <v>23</v>
      </c>
      <c r="F1499" s="85" t="s">
        <v>1283</v>
      </c>
      <c r="G1499" s="100" t="s">
        <v>10379</v>
      </c>
      <c r="H1499" s="100" t="s">
        <v>4171</v>
      </c>
      <c r="I1499" s="461" t="s">
        <v>4149</v>
      </c>
      <c r="J1499" s="144" t="s">
        <v>20</v>
      </c>
      <c r="K1499" s="120" t="s">
        <v>10380</v>
      </c>
      <c r="L1499" s="85" t="s">
        <v>10381</v>
      </c>
      <c r="M1499" s="466" t="s">
        <v>10382</v>
      </c>
      <c r="N1499" s="111">
        <v>70</v>
      </c>
      <c r="O1499" s="122" t="s">
        <v>21</v>
      </c>
      <c r="P1499" s="410" t="s">
        <v>24</v>
      </c>
      <c r="Q1499" s="129" t="s">
        <v>4747</v>
      </c>
      <c r="R1499" s="85"/>
    </row>
    <row r="1500" s="73" customFormat="1" ht="15" hidden="1" customHeight="1" spans="1:18">
      <c r="A1500" s="94">
        <v>1655</v>
      </c>
      <c r="B1500" s="79" t="s">
        <v>1281</v>
      </c>
      <c r="C1500" s="85" t="s">
        <v>1378</v>
      </c>
      <c r="D1500" s="463" t="s">
        <v>10383</v>
      </c>
      <c r="E1500" s="85" t="s">
        <v>23</v>
      </c>
      <c r="F1500" s="85" t="s">
        <v>1321</v>
      </c>
      <c r="G1500" s="100" t="s">
        <v>10157</v>
      </c>
      <c r="H1500" s="100" t="s">
        <v>4171</v>
      </c>
      <c r="I1500" s="461" t="s">
        <v>4163</v>
      </c>
      <c r="J1500" s="144" t="s">
        <v>20</v>
      </c>
      <c r="K1500" s="120" t="s">
        <v>10384</v>
      </c>
      <c r="L1500" s="94" t="s">
        <v>10385</v>
      </c>
      <c r="M1500" s="466" t="s">
        <v>10386</v>
      </c>
      <c r="N1500" s="111">
        <v>70</v>
      </c>
      <c r="O1500" s="122" t="s">
        <v>21</v>
      </c>
      <c r="P1500" s="410" t="s">
        <v>21</v>
      </c>
      <c r="Q1500" s="129" t="s">
        <v>4747</v>
      </c>
      <c r="R1500" s="85"/>
    </row>
    <row r="1501" s="73" customFormat="1" ht="15" customHeight="1" spans="1:18">
      <c r="A1501" s="94">
        <v>1656</v>
      </c>
      <c r="B1501" s="79" t="s">
        <v>1281</v>
      </c>
      <c r="C1501" s="85" t="s">
        <v>10387</v>
      </c>
      <c r="D1501" s="463" t="s">
        <v>10388</v>
      </c>
      <c r="E1501" s="85" t="s">
        <v>23</v>
      </c>
      <c r="F1501" s="85" t="s">
        <v>1321</v>
      </c>
      <c r="G1501" s="100" t="s">
        <v>10389</v>
      </c>
      <c r="H1501" s="100" t="s">
        <v>4156</v>
      </c>
      <c r="I1501" s="461" t="s">
        <v>4163</v>
      </c>
      <c r="J1501" s="144" t="s">
        <v>20</v>
      </c>
      <c r="K1501" s="120" t="s">
        <v>10390</v>
      </c>
      <c r="L1501" s="94" t="s">
        <v>10387</v>
      </c>
      <c r="M1501" s="466" t="s">
        <v>10388</v>
      </c>
      <c r="N1501" s="111">
        <v>70</v>
      </c>
      <c r="O1501" s="122" t="s">
        <v>24</v>
      </c>
      <c r="P1501" s="113" t="s">
        <v>21</v>
      </c>
      <c r="Q1501" s="129" t="s">
        <v>4747</v>
      </c>
      <c r="R1501" s="85"/>
    </row>
    <row r="1502" s="72" customFormat="1" ht="15" hidden="1" customHeight="1" spans="1:18">
      <c r="A1502" s="94">
        <v>1657</v>
      </c>
      <c r="B1502" s="102" t="s">
        <v>1281</v>
      </c>
      <c r="C1502" s="85" t="s">
        <v>1379</v>
      </c>
      <c r="D1502" s="100" t="s">
        <v>10391</v>
      </c>
      <c r="E1502" s="94" t="s">
        <v>23</v>
      </c>
      <c r="F1502" s="94" t="s">
        <v>1328</v>
      </c>
      <c r="G1502" s="95" t="s">
        <v>10392</v>
      </c>
      <c r="H1502" s="95" t="s">
        <v>4156</v>
      </c>
      <c r="I1502" s="94" t="s">
        <v>4163</v>
      </c>
      <c r="J1502" s="217" t="s">
        <v>20</v>
      </c>
      <c r="K1502" s="120" t="s">
        <v>10393</v>
      </c>
      <c r="L1502" s="94" t="s">
        <v>10394</v>
      </c>
      <c r="M1502" s="466" t="s">
        <v>10395</v>
      </c>
      <c r="N1502" s="111">
        <v>70</v>
      </c>
      <c r="O1502" s="122" t="s">
        <v>21</v>
      </c>
      <c r="P1502" s="410" t="s">
        <v>24</v>
      </c>
      <c r="Q1502" s="126" t="s">
        <v>4747</v>
      </c>
      <c r="R1502" s="94"/>
    </row>
    <row r="1503" s="73" customFormat="1" ht="15" hidden="1" customHeight="1" spans="1:18">
      <c r="A1503" s="94">
        <v>1658</v>
      </c>
      <c r="B1503" s="79" t="s">
        <v>1281</v>
      </c>
      <c r="C1503" s="85" t="s">
        <v>10396</v>
      </c>
      <c r="D1503" s="463" t="s">
        <v>10397</v>
      </c>
      <c r="E1503" s="85" t="s">
        <v>18</v>
      </c>
      <c r="F1503" s="85" t="s">
        <v>1321</v>
      </c>
      <c r="G1503" s="100" t="s">
        <v>10120</v>
      </c>
      <c r="H1503" s="100" t="s">
        <v>4171</v>
      </c>
      <c r="I1503" s="461" t="s">
        <v>4149</v>
      </c>
      <c r="J1503" s="144" t="s">
        <v>20</v>
      </c>
      <c r="K1503" s="120" t="s">
        <v>10398</v>
      </c>
      <c r="L1503" s="94" t="s">
        <v>10399</v>
      </c>
      <c r="M1503" s="85" t="s">
        <v>10400</v>
      </c>
      <c r="N1503" s="111">
        <v>70</v>
      </c>
      <c r="O1503" s="122" t="s">
        <v>21</v>
      </c>
      <c r="P1503" s="410" t="s">
        <v>24</v>
      </c>
      <c r="Q1503" s="129" t="s">
        <v>4747</v>
      </c>
      <c r="R1503" s="85"/>
    </row>
    <row r="1504" s="73" customFormat="1" ht="15" customHeight="1" spans="1:18">
      <c r="A1504" s="94">
        <v>1659</v>
      </c>
      <c r="B1504" s="79" t="s">
        <v>1281</v>
      </c>
      <c r="C1504" s="85" t="s">
        <v>1380</v>
      </c>
      <c r="D1504" s="100" t="s">
        <v>10401</v>
      </c>
      <c r="E1504" s="85" t="s">
        <v>23</v>
      </c>
      <c r="F1504" s="85" t="s">
        <v>1306</v>
      </c>
      <c r="G1504" s="100" t="s">
        <v>10402</v>
      </c>
      <c r="H1504" s="100" t="s">
        <v>4156</v>
      </c>
      <c r="I1504" s="85" t="s">
        <v>4163</v>
      </c>
      <c r="J1504" s="144" t="s">
        <v>20</v>
      </c>
      <c r="K1504" s="483" t="s">
        <v>10403</v>
      </c>
      <c r="L1504" s="94" t="s">
        <v>10404</v>
      </c>
      <c r="M1504" s="466" t="s">
        <v>10405</v>
      </c>
      <c r="N1504" s="111">
        <v>70</v>
      </c>
      <c r="O1504" s="122" t="s">
        <v>24</v>
      </c>
      <c r="P1504" s="113" t="s">
        <v>24</v>
      </c>
      <c r="Q1504" s="129" t="s">
        <v>4747</v>
      </c>
      <c r="R1504" s="85"/>
    </row>
    <row r="1505" s="73" customFormat="1" ht="15" hidden="1" customHeight="1" spans="1:18">
      <c r="A1505" s="94">
        <v>1660</v>
      </c>
      <c r="B1505" s="79" t="s">
        <v>1281</v>
      </c>
      <c r="C1505" s="85" t="s">
        <v>1381</v>
      </c>
      <c r="D1505" s="100" t="s">
        <v>10406</v>
      </c>
      <c r="E1505" s="85" t="s">
        <v>18</v>
      </c>
      <c r="F1505" s="79" t="s">
        <v>1343</v>
      </c>
      <c r="G1505" s="100" t="s">
        <v>10300</v>
      </c>
      <c r="H1505" s="100" t="s">
        <v>4156</v>
      </c>
      <c r="I1505" s="85" t="s">
        <v>4163</v>
      </c>
      <c r="J1505" s="144" t="s">
        <v>20</v>
      </c>
      <c r="K1505" s="483" t="s">
        <v>10407</v>
      </c>
      <c r="L1505" s="72" t="s">
        <v>10408</v>
      </c>
      <c r="M1505" s="466" t="s">
        <v>10409</v>
      </c>
      <c r="N1505" s="111">
        <v>70</v>
      </c>
      <c r="O1505" s="122" t="s">
        <v>21</v>
      </c>
      <c r="P1505" s="410" t="s">
        <v>21</v>
      </c>
      <c r="Q1505" s="129" t="s">
        <v>4747</v>
      </c>
      <c r="R1505" s="85"/>
    </row>
    <row r="1506" s="73" customFormat="1" ht="15" hidden="1" customHeight="1" spans="1:18">
      <c r="A1506" s="94">
        <v>1661</v>
      </c>
      <c r="B1506" s="79" t="s">
        <v>1281</v>
      </c>
      <c r="C1506" s="85" t="s">
        <v>10410</v>
      </c>
      <c r="D1506" s="463" t="s">
        <v>10411</v>
      </c>
      <c r="E1506" s="85" t="s">
        <v>23</v>
      </c>
      <c r="F1506" s="85" t="s">
        <v>1339</v>
      </c>
      <c r="G1506" s="100" t="s">
        <v>10207</v>
      </c>
      <c r="H1506" s="100" t="s">
        <v>4156</v>
      </c>
      <c r="I1506" s="461" t="s">
        <v>4163</v>
      </c>
      <c r="J1506" s="144" t="s">
        <v>20</v>
      </c>
      <c r="K1506" s="483" t="s">
        <v>10412</v>
      </c>
      <c r="L1506" s="94" t="s">
        <v>10410</v>
      </c>
      <c r="M1506" s="466" t="s">
        <v>10411</v>
      </c>
      <c r="N1506" s="111">
        <v>70</v>
      </c>
      <c r="O1506" s="122" t="s">
        <v>21</v>
      </c>
      <c r="P1506" s="410" t="s">
        <v>21</v>
      </c>
      <c r="Q1506" s="129" t="s">
        <v>4809</v>
      </c>
      <c r="R1506" s="85"/>
    </row>
    <row r="1507" s="73" customFormat="1" ht="15" customHeight="1" spans="1:18">
      <c r="A1507" s="94">
        <v>1662</v>
      </c>
      <c r="B1507" s="79" t="s">
        <v>1281</v>
      </c>
      <c r="C1507" s="85" t="s">
        <v>1382</v>
      </c>
      <c r="D1507" s="100" t="s">
        <v>10413</v>
      </c>
      <c r="E1507" s="85" t="s">
        <v>18</v>
      </c>
      <c r="F1507" s="79" t="s">
        <v>1343</v>
      </c>
      <c r="G1507" s="100" t="s">
        <v>10414</v>
      </c>
      <c r="H1507" s="100" t="s">
        <v>4171</v>
      </c>
      <c r="I1507" s="85" t="s">
        <v>4163</v>
      </c>
      <c r="J1507" s="144" t="s">
        <v>20</v>
      </c>
      <c r="K1507" s="120" t="s">
        <v>10415</v>
      </c>
      <c r="L1507" s="94" t="s">
        <v>10416</v>
      </c>
      <c r="M1507" s="85" t="s">
        <v>10417</v>
      </c>
      <c r="N1507" s="111">
        <v>70</v>
      </c>
      <c r="O1507" s="122" t="s">
        <v>24</v>
      </c>
      <c r="P1507" s="113" t="s">
        <v>24</v>
      </c>
      <c r="Q1507" s="267"/>
      <c r="R1507" s="85"/>
    </row>
    <row r="1508" s="73" customFormat="1" ht="15" customHeight="1" spans="1:18">
      <c r="A1508" s="94">
        <v>1663</v>
      </c>
      <c r="B1508" s="79" t="s">
        <v>1281</v>
      </c>
      <c r="C1508" s="85" t="s">
        <v>1383</v>
      </c>
      <c r="D1508" s="100" t="s">
        <v>10418</v>
      </c>
      <c r="E1508" s="85" t="s">
        <v>18</v>
      </c>
      <c r="F1508" s="79" t="s">
        <v>1349</v>
      </c>
      <c r="G1508" s="100" t="s">
        <v>10248</v>
      </c>
      <c r="H1508" s="100" t="s">
        <v>4156</v>
      </c>
      <c r="I1508" s="85" t="s">
        <v>4163</v>
      </c>
      <c r="J1508" s="144" t="s">
        <v>20</v>
      </c>
      <c r="K1508" s="120" t="s">
        <v>10419</v>
      </c>
      <c r="L1508" s="94" t="s">
        <v>10420</v>
      </c>
      <c r="M1508" s="85" t="s">
        <v>10421</v>
      </c>
      <c r="N1508" s="111">
        <v>70</v>
      </c>
      <c r="O1508" s="122" t="s">
        <v>24</v>
      </c>
      <c r="P1508" s="113" t="s">
        <v>21</v>
      </c>
      <c r="Q1508" s="267"/>
      <c r="R1508" s="85"/>
    </row>
    <row r="1509" s="73" customFormat="1" ht="15" hidden="1" customHeight="1" spans="1:18">
      <c r="A1509" s="94">
        <v>1664</v>
      </c>
      <c r="B1509" s="79" t="s">
        <v>1281</v>
      </c>
      <c r="C1509" s="85" t="s">
        <v>1384</v>
      </c>
      <c r="D1509" s="100" t="s">
        <v>10422</v>
      </c>
      <c r="E1509" s="85" t="s">
        <v>23</v>
      </c>
      <c r="F1509" s="85" t="s">
        <v>1339</v>
      </c>
      <c r="G1509" s="100" t="s">
        <v>10235</v>
      </c>
      <c r="H1509" s="100" t="s">
        <v>4171</v>
      </c>
      <c r="I1509" s="85" t="s">
        <v>4149</v>
      </c>
      <c r="J1509" s="144" t="s">
        <v>20</v>
      </c>
      <c r="K1509" s="120" t="s">
        <v>10423</v>
      </c>
      <c r="L1509" s="94" t="s">
        <v>10424</v>
      </c>
      <c r="M1509" s="85" t="s">
        <v>10425</v>
      </c>
      <c r="N1509" s="111">
        <v>70</v>
      </c>
      <c r="O1509" s="122" t="s">
        <v>21</v>
      </c>
      <c r="P1509" s="410" t="s">
        <v>21</v>
      </c>
      <c r="Q1509" s="267"/>
      <c r="R1509" s="85"/>
    </row>
    <row r="1510" s="73" customFormat="1" ht="15" hidden="1" customHeight="1" spans="1:18">
      <c r="A1510" s="94">
        <v>1665</v>
      </c>
      <c r="B1510" s="79" t="s">
        <v>1281</v>
      </c>
      <c r="C1510" s="85" t="s">
        <v>1385</v>
      </c>
      <c r="D1510" s="100" t="s">
        <v>10426</v>
      </c>
      <c r="E1510" s="85" t="s">
        <v>18</v>
      </c>
      <c r="F1510" s="79" t="s">
        <v>1300</v>
      </c>
      <c r="G1510" s="100" t="s">
        <v>10427</v>
      </c>
      <c r="H1510" s="100" t="s">
        <v>4214</v>
      </c>
      <c r="I1510" s="85" t="s">
        <v>4163</v>
      </c>
      <c r="J1510" s="144" t="s">
        <v>20</v>
      </c>
      <c r="K1510" s="120" t="s">
        <v>10428</v>
      </c>
      <c r="L1510" s="94" t="s">
        <v>10429</v>
      </c>
      <c r="M1510" s="85" t="s">
        <v>10430</v>
      </c>
      <c r="N1510" s="111">
        <v>70</v>
      </c>
      <c r="O1510" s="122" t="s">
        <v>21</v>
      </c>
      <c r="P1510" s="410" t="s">
        <v>21</v>
      </c>
      <c r="Q1510" s="267"/>
      <c r="R1510" s="85"/>
    </row>
    <row r="1511" s="73" customFormat="1" ht="15" hidden="1" customHeight="1" spans="1:18">
      <c r="A1511" s="94">
        <v>1666</v>
      </c>
      <c r="B1511" s="79" t="s">
        <v>1281</v>
      </c>
      <c r="C1511" s="85" t="s">
        <v>1386</v>
      </c>
      <c r="D1511" s="100" t="s">
        <v>10431</v>
      </c>
      <c r="E1511" s="85" t="s">
        <v>18</v>
      </c>
      <c r="F1511" s="79" t="s">
        <v>1343</v>
      </c>
      <c r="G1511" s="100" t="s">
        <v>10432</v>
      </c>
      <c r="H1511" s="100" t="s">
        <v>4214</v>
      </c>
      <c r="I1511" s="85" t="s">
        <v>4163</v>
      </c>
      <c r="J1511" s="144" t="s">
        <v>20</v>
      </c>
      <c r="K1511" s="120" t="s">
        <v>10433</v>
      </c>
      <c r="L1511" s="94" t="s">
        <v>10434</v>
      </c>
      <c r="M1511" s="85" t="s">
        <v>10435</v>
      </c>
      <c r="N1511" s="111">
        <v>70</v>
      </c>
      <c r="O1511" s="122" t="s">
        <v>21</v>
      </c>
      <c r="P1511" s="410" t="s">
        <v>24</v>
      </c>
      <c r="Q1511" s="267"/>
      <c r="R1511" s="85"/>
    </row>
    <row r="1512" s="73" customFormat="1" ht="15" customHeight="1" spans="1:18">
      <c r="A1512" s="94">
        <v>1667</v>
      </c>
      <c r="B1512" s="79" t="s">
        <v>1281</v>
      </c>
      <c r="C1512" s="85" t="s">
        <v>10436</v>
      </c>
      <c r="D1512" s="100" t="s">
        <v>10437</v>
      </c>
      <c r="E1512" s="85" t="s">
        <v>23</v>
      </c>
      <c r="F1512" s="79" t="s">
        <v>1283</v>
      </c>
      <c r="G1512" s="100" t="s">
        <v>10438</v>
      </c>
      <c r="H1512" s="100" t="s">
        <v>4156</v>
      </c>
      <c r="I1512" s="85" t="s">
        <v>4163</v>
      </c>
      <c r="J1512" s="144" t="s">
        <v>20</v>
      </c>
      <c r="K1512" s="120" t="s">
        <v>10439</v>
      </c>
      <c r="L1512" s="94" t="s">
        <v>10440</v>
      </c>
      <c r="M1512" s="85" t="s">
        <v>10441</v>
      </c>
      <c r="N1512" s="111">
        <v>70</v>
      </c>
      <c r="O1512" s="122" t="s">
        <v>24</v>
      </c>
      <c r="P1512" s="113" t="s">
        <v>24</v>
      </c>
      <c r="Q1512" s="267"/>
      <c r="R1512" s="85"/>
    </row>
    <row r="1513" s="73" customFormat="1" ht="15" customHeight="1" spans="1:18">
      <c r="A1513" s="94">
        <v>1668</v>
      </c>
      <c r="B1513" s="79" t="s">
        <v>1281</v>
      </c>
      <c r="C1513" s="85" t="s">
        <v>1387</v>
      </c>
      <c r="D1513" s="100" t="s">
        <v>10442</v>
      </c>
      <c r="E1513" s="85" t="s">
        <v>23</v>
      </c>
      <c r="F1513" s="79" t="s">
        <v>1300</v>
      </c>
      <c r="G1513" s="100" t="s">
        <v>10443</v>
      </c>
      <c r="H1513" s="100" t="s">
        <v>4156</v>
      </c>
      <c r="I1513" s="85" t="s">
        <v>4163</v>
      </c>
      <c r="J1513" s="144" t="s">
        <v>20</v>
      </c>
      <c r="K1513" s="120" t="s">
        <v>10444</v>
      </c>
      <c r="L1513" s="94" t="s">
        <v>1387</v>
      </c>
      <c r="M1513" s="466" t="s">
        <v>10442</v>
      </c>
      <c r="N1513" s="111">
        <v>70</v>
      </c>
      <c r="O1513" s="122" t="s">
        <v>24</v>
      </c>
      <c r="P1513" s="113" t="s">
        <v>21</v>
      </c>
      <c r="Q1513" s="267"/>
      <c r="R1513" s="85"/>
    </row>
    <row r="1514" s="73" customFormat="1" ht="15" customHeight="1" spans="1:18">
      <c r="A1514" s="94">
        <v>1669</v>
      </c>
      <c r="B1514" s="79" t="s">
        <v>1281</v>
      </c>
      <c r="C1514" s="85" t="s">
        <v>1388</v>
      </c>
      <c r="D1514" s="100" t="s">
        <v>10445</v>
      </c>
      <c r="E1514" s="85" t="s">
        <v>23</v>
      </c>
      <c r="F1514" s="85" t="s">
        <v>1293</v>
      </c>
      <c r="G1514" s="100" t="s">
        <v>10446</v>
      </c>
      <c r="H1514" s="100" t="s">
        <v>4214</v>
      </c>
      <c r="I1514" s="85" t="s">
        <v>4163</v>
      </c>
      <c r="J1514" s="144" t="s">
        <v>20</v>
      </c>
      <c r="K1514" s="120" t="s">
        <v>10447</v>
      </c>
      <c r="L1514" s="168" t="s">
        <v>10448</v>
      </c>
      <c r="M1514" s="466" t="s">
        <v>10449</v>
      </c>
      <c r="N1514" s="111">
        <v>70</v>
      </c>
      <c r="O1514" s="122" t="s">
        <v>24</v>
      </c>
      <c r="P1514" s="113" t="s">
        <v>24</v>
      </c>
      <c r="Q1514" s="267"/>
      <c r="R1514" s="85"/>
    </row>
    <row r="1515" s="73" customFormat="1" ht="15" customHeight="1" spans="1:18">
      <c r="A1515" s="94">
        <v>1670</v>
      </c>
      <c r="B1515" s="79" t="s">
        <v>1281</v>
      </c>
      <c r="C1515" s="85" t="s">
        <v>1389</v>
      </c>
      <c r="D1515" s="100" t="s">
        <v>10450</v>
      </c>
      <c r="E1515" s="191" t="s">
        <v>18</v>
      </c>
      <c r="F1515" s="85" t="s">
        <v>1293</v>
      </c>
      <c r="G1515" s="186" t="s">
        <v>10266</v>
      </c>
      <c r="H1515" s="100" t="s">
        <v>4214</v>
      </c>
      <c r="I1515" s="191" t="s">
        <v>4163</v>
      </c>
      <c r="J1515" s="225" t="s">
        <v>4150</v>
      </c>
      <c r="K1515" s="120" t="s">
        <v>10451</v>
      </c>
      <c r="L1515" s="168" t="s">
        <v>10448</v>
      </c>
      <c r="M1515" s="466" t="s">
        <v>10449</v>
      </c>
      <c r="N1515" s="111">
        <v>70</v>
      </c>
      <c r="O1515" s="122" t="s">
        <v>24</v>
      </c>
      <c r="P1515" s="113" t="s">
        <v>24</v>
      </c>
      <c r="Q1515" s="129" t="s">
        <v>5557</v>
      </c>
      <c r="R1515" s="85"/>
    </row>
    <row r="1516" s="73" customFormat="1" ht="15" hidden="1" customHeight="1" spans="1:18">
      <c r="A1516" s="94">
        <v>1672</v>
      </c>
      <c r="B1516" s="79" t="s">
        <v>1281</v>
      </c>
      <c r="C1516" s="85" t="s">
        <v>1391</v>
      </c>
      <c r="D1516" s="463" t="s">
        <v>10452</v>
      </c>
      <c r="E1516" s="85" t="s">
        <v>18</v>
      </c>
      <c r="F1516" s="85" t="s">
        <v>1339</v>
      </c>
      <c r="G1516" s="100" t="s">
        <v>10235</v>
      </c>
      <c r="H1516" s="100" t="s">
        <v>4162</v>
      </c>
      <c r="I1516" s="461" t="s">
        <v>4149</v>
      </c>
      <c r="J1516" s="144" t="s">
        <v>20</v>
      </c>
      <c r="K1516" s="483" t="s">
        <v>10453</v>
      </c>
      <c r="L1516" s="94" t="s">
        <v>10454</v>
      </c>
      <c r="M1516" s="466" t="s">
        <v>10455</v>
      </c>
      <c r="N1516" s="111">
        <v>70</v>
      </c>
      <c r="O1516" s="122" t="s">
        <v>21</v>
      </c>
      <c r="P1516" s="410" t="s">
        <v>21</v>
      </c>
      <c r="Q1516" s="268" t="s">
        <v>9620</v>
      </c>
      <c r="R1516" s="85"/>
    </row>
    <row r="1517" s="73" customFormat="1" ht="15" hidden="1" customHeight="1" spans="1:18">
      <c r="A1517" s="94">
        <v>1673</v>
      </c>
      <c r="B1517" s="79" t="s">
        <v>1281</v>
      </c>
      <c r="C1517" s="85" t="s">
        <v>1392</v>
      </c>
      <c r="D1517" s="100" t="s">
        <v>10456</v>
      </c>
      <c r="E1517" s="79" t="s">
        <v>23</v>
      </c>
      <c r="F1517" s="79" t="s">
        <v>1349</v>
      </c>
      <c r="G1517" s="132" t="s">
        <v>10252</v>
      </c>
      <c r="H1517" s="132" t="s">
        <v>4171</v>
      </c>
      <c r="I1517" s="79" t="s">
        <v>4163</v>
      </c>
      <c r="J1517" s="144" t="s">
        <v>20</v>
      </c>
      <c r="K1517" s="120" t="s">
        <v>10457</v>
      </c>
      <c r="L1517" s="102" t="s">
        <v>1392</v>
      </c>
      <c r="M1517" s="85" t="s">
        <v>10456</v>
      </c>
      <c r="N1517" s="111">
        <v>70</v>
      </c>
      <c r="O1517" s="122" t="s">
        <v>21</v>
      </c>
      <c r="P1517" s="410" t="s">
        <v>21</v>
      </c>
      <c r="Q1517" s="268"/>
      <c r="R1517" s="85"/>
    </row>
    <row r="1518" s="73" customFormat="1" ht="15" customHeight="1" spans="1:18">
      <c r="A1518" s="94">
        <v>1674</v>
      </c>
      <c r="B1518" s="79" t="s">
        <v>1281</v>
      </c>
      <c r="C1518" s="85" t="s">
        <v>1393</v>
      </c>
      <c r="D1518" s="100" t="s">
        <v>10458</v>
      </c>
      <c r="E1518" s="79" t="s">
        <v>18</v>
      </c>
      <c r="F1518" s="79" t="s">
        <v>1373</v>
      </c>
      <c r="G1518" s="132" t="s">
        <v>10459</v>
      </c>
      <c r="H1518" s="132" t="s">
        <v>4171</v>
      </c>
      <c r="I1518" s="123" t="s">
        <v>4149</v>
      </c>
      <c r="J1518" s="144" t="s">
        <v>20</v>
      </c>
      <c r="K1518" s="120" t="s">
        <v>10460</v>
      </c>
      <c r="L1518" s="102" t="s">
        <v>1393</v>
      </c>
      <c r="M1518" s="85" t="s">
        <v>10458</v>
      </c>
      <c r="N1518" s="111">
        <v>70</v>
      </c>
      <c r="O1518" s="122" t="s">
        <v>24</v>
      </c>
      <c r="P1518" s="113" t="s">
        <v>24</v>
      </c>
      <c r="Q1518" s="268" t="s">
        <v>10461</v>
      </c>
      <c r="R1518" s="85"/>
    </row>
    <row r="1519" s="73" customFormat="1" ht="15" hidden="1" customHeight="1" spans="1:18">
      <c r="A1519" s="94">
        <v>1675</v>
      </c>
      <c r="B1519" s="79" t="s">
        <v>1281</v>
      </c>
      <c r="C1519" s="85" t="s">
        <v>1394</v>
      </c>
      <c r="D1519" s="100" t="s">
        <v>10462</v>
      </c>
      <c r="E1519" s="79" t="s">
        <v>18</v>
      </c>
      <c r="F1519" s="79" t="s">
        <v>1343</v>
      </c>
      <c r="G1519" s="132" t="s">
        <v>10463</v>
      </c>
      <c r="H1519" s="132" t="s">
        <v>4171</v>
      </c>
      <c r="I1519" s="123" t="s">
        <v>4149</v>
      </c>
      <c r="J1519" s="144" t="s">
        <v>20</v>
      </c>
      <c r="K1519" s="120" t="s">
        <v>10464</v>
      </c>
      <c r="L1519" s="102" t="s">
        <v>10465</v>
      </c>
      <c r="M1519" s="85" t="s">
        <v>10466</v>
      </c>
      <c r="N1519" s="111">
        <v>70</v>
      </c>
      <c r="O1519" s="122" t="s">
        <v>21</v>
      </c>
      <c r="P1519" s="410" t="s">
        <v>21</v>
      </c>
      <c r="Q1519" s="268" t="s">
        <v>4710</v>
      </c>
      <c r="R1519" s="85"/>
    </row>
    <row r="1520" s="73" customFormat="1" ht="15" customHeight="1" spans="1:18">
      <c r="A1520" s="94">
        <v>1676</v>
      </c>
      <c r="B1520" s="79" t="s">
        <v>1281</v>
      </c>
      <c r="C1520" s="85" t="s">
        <v>10467</v>
      </c>
      <c r="D1520" s="100" t="s">
        <v>10468</v>
      </c>
      <c r="E1520" s="79" t="s">
        <v>23</v>
      </c>
      <c r="F1520" s="79" t="s">
        <v>1321</v>
      </c>
      <c r="G1520" s="132" t="s">
        <v>10469</v>
      </c>
      <c r="H1520" s="132" t="s">
        <v>4198</v>
      </c>
      <c r="I1520" s="123" t="s">
        <v>4149</v>
      </c>
      <c r="J1520" s="144" t="s">
        <v>20</v>
      </c>
      <c r="K1520" s="120" t="s">
        <v>10470</v>
      </c>
      <c r="L1520" s="102" t="s">
        <v>10471</v>
      </c>
      <c r="M1520" s="85" t="s">
        <v>10472</v>
      </c>
      <c r="N1520" s="111">
        <v>70</v>
      </c>
      <c r="O1520" s="122" t="s">
        <v>24</v>
      </c>
      <c r="P1520" s="113" t="s">
        <v>24</v>
      </c>
      <c r="Q1520" s="268" t="s">
        <v>4710</v>
      </c>
      <c r="R1520" s="85"/>
    </row>
    <row r="1521" s="73" customFormat="1" ht="15" customHeight="1" spans="1:18">
      <c r="A1521" s="94">
        <v>1677</v>
      </c>
      <c r="B1521" s="79" t="s">
        <v>1281</v>
      </c>
      <c r="C1521" s="85" t="s">
        <v>10473</v>
      </c>
      <c r="D1521" s="100" t="s">
        <v>10474</v>
      </c>
      <c r="E1521" s="79" t="s">
        <v>23</v>
      </c>
      <c r="F1521" s="79" t="s">
        <v>1316</v>
      </c>
      <c r="G1521" s="132" t="s">
        <v>10475</v>
      </c>
      <c r="H1521" s="132" t="s">
        <v>4214</v>
      </c>
      <c r="I1521" s="123" t="s">
        <v>4163</v>
      </c>
      <c r="J1521" s="144" t="s">
        <v>20</v>
      </c>
      <c r="K1521" s="120" t="s">
        <v>10476</v>
      </c>
      <c r="L1521" s="102" t="s">
        <v>10477</v>
      </c>
      <c r="M1521" s="85" t="s">
        <v>10478</v>
      </c>
      <c r="N1521" s="111">
        <v>70</v>
      </c>
      <c r="O1521" s="122" t="s">
        <v>24</v>
      </c>
      <c r="P1521" s="113" t="s">
        <v>21</v>
      </c>
      <c r="Q1521" s="268" t="s">
        <v>4710</v>
      </c>
      <c r="R1521" s="85"/>
    </row>
    <row r="1522" s="73" customFormat="1" ht="15" hidden="1" customHeight="1" spans="1:18">
      <c r="A1522" s="94">
        <v>1678</v>
      </c>
      <c r="B1522" s="79" t="s">
        <v>1281</v>
      </c>
      <c r="C1522" s="85" t="s">
        <v>3354</v>
      </c>
      <c r="D1522" s="100" t="s">
        <v>10479</v>
      </c>
      <c r="E1522" s="79" t="s">
        <v>18</v>
      </c>
      <c r="F1522" s="85" t="s">
        <v>1283</v>
      </c>
      <c r="G1522" s="132" t="s">
        <v>10480</v>
      </c>
      <c r="H1522" s="132" t="s">
        <v>4198</v>
      </c>
      <c r="I1522" s="123" t="s">
        <v>4163</v>
      </c>
      <c r="J1522" s="144" t="s">
        <v>20</v>
      </c>
      <c r="K1522" s="120" t="s">
        <v>10481</v>
      </c>
      <c r="L1522" s="102" t="s">
        <v>10482</v>
      </c>
      <c r="M1522" s="85" t="s">
        <v>10483</v>
      </c>
      <c r="N1522" s="111">
        <v>70</v>
      </c>
      <c r="O1522" s="122" t="s">
        <v>21</v>
      </c>
      <c r="P1522" s="410" t="s">
        <v>21</v>
      </c>
      <c r="Q1522" s="268" t="s">
        <v>4849</v>
      </c>
      <c r="R1522" s="85"/>
    </row>
    <row r="1523" s="73" customFormat="1" ht="15" hidden="1" customHeight="1" spans="1:18">
      <c r="A1523" s="94">
        <v>1679</v>
      </c>
      <c r="B1523" s="79" t="s">
        <v>1281</v>
      </c>
      <c r="C1523" s="85" t="s">
        <v>1396</v>
      </c>
      <c r="D1523" s="100" t="s">
        <v>10484</v>
      </c>
      <c r="E1523" s="79" t="s">
        <v>18</v>
      </c>
      <c r="F1523" s="85" t="s">
        <v>1293</v>
      </c>
      <c r="G1523" s="132" t="s">
        <v>10485</v>
      </c>
      <c r="H1523" s="132" t="s">
        <v>4214</v>
      </c>
      <c r="I1523" s="123" t="s">
        <v>4163</v>
      </c>
      <c r="J1523" s="144" t="s">
        <v>20</v>
      </c>
      <c r="K1523" s="120" t="s">
        <v>10486</v>
      </c>
      <c r="L1523" s="102" t="s">
        <v>10487</v>
      </c>
      <c r="M1523" s="85" t="s">
        <v>10488</v>
      </c>
      <c r="N1523" s="111">
        <v>70</v>
      </c>
      <c r="O1523" s="122" t="s">
        <v>21</v>
      </c>
      <c r="P1523" s="410" t="s">
        <v>21</v>
      </c>
      <c r="Q1523" s="268" t="s">
        <v>4849</v>
      </c>
      <c r="R1523" s="85"/>
    </row>
    <row r="1524" s="73" customFormat="1" ht="15" customHeight="1" spans="1:18">
      <c r="A1524" s="94">
        <v>1680</v>
      </c>
      <c r="B1524" s="79" t="s">
        <v>1281</v>
      </c>
      <c r="C1524" s="85" t="s">
        <v>1397</v>
      </c>
      <c r="D1524" s="100" t="s">
        <v>10489</v>
      </c>
      <c r="E1524" s="79" t="s">
        <v>18</v>
      </c>
      <c r="F1524" s="79" t="s">
        <v>1343</v>
      </c>
      <c r="G1524" s="132" t="s">
        <v>10490</v>
      </c>
      <c r="H1524" s="132" t="s">
        <v>4171</v>
      </c>
      <c r="I1524" s="123" t="s">
        <v>4163</v>
      </c>
      <c r="J1524" s="144" t="s">
        <v>20</v>
      </c>
      <c r="K1524" s="120" t="s">
        <v>10491</v>
      </c>
      <c r="L1524" s="102" t="s">
        <v>10492</v>
      </c>
      <c r="M1524" s="85" t="s">
        <v>10493</v>
      </c>
      <c r="N1524" s="111">
        <v>70</v>
      </c>
      <c r="O1524" s="122" t="s">
        <v>24</v>
      </c>
      <c r="P1524" s="113" t="s">
        <v>21</v>
      </c>
      <c r="Q1524" s="268" t="s">
        <v>4849</v>
      </c>
      <c r="R1524" s="85"/>
    </row>
    <row r="1525" s="73" customFormat="1" ht="15" hidden="1" customHeight="1" spans="1:18">
      <c r="A1525" s="94">
        <v>1681</v>
      </c>
      <c r="B1525" s="79" t="s">
        <v>1281</v>
      </c>
      <c r="C1525" s="85" t="s">
        <v>1398</v>
      </c>
      <c r="D1525" s="100" t="s">
        <v>10494</v>
      </c>
      <c r="E1525" s="79" t="s">
        <v>23</v>
      </c>
      <c r="F1525" s="79" t="s">
        <v>1343</v>
      </c>
      <c r="G1525" s="132" t="s">
        <v>10495</v>
      </c>
      <c r="H1525" s="132" t="s">
        <v>4162</v>
      </c>
      <c r="I1525" s="123" t="s">
        <v>4149</v>
      </c>
      <c r="J1525" s="144" t="s">
        <v>20</v>
      </c>
      <c r="K1525" s="120" t="s">
        <v>10496</v>
      </c>
      <c r="L1525" s="168" t="s">
        <v>1398</v>
      </c>
      <c r="M1525" s="466" t="s">
        <v>10494</v>
      </c>
      <c r="N1525" s="111">
        <v>70</v>
      </c>
      <c r="O1525" s="122" t="s">
        <v>21</v>
      </c>
      <c r="P1525" s="410" t="s">
        <v>24</v>
      </c>
      <c r="Q1525" s="268" t="s">
        <v>4710</v>
      </c>
      <c r="R1525" s="85"/>
    </row>
    <row r="1526" s="73" customFormat="1" ht="15" hidden="1" customHeight="1" spans="1:18">
      <c r="A1526" s="94">
        <v>1682</v>
      </c>
      <c r="B1526" s="79" t="s">
        <v>1281</v>
      </c>
      <c r="C1526" s="85" t="s">
        <v>10497</v>
      </c>
      <c r="D1526" s="100" t="s">
        <v>10498</v>
      </c>
      <c r="E1526" s="79" t="s">
        <v>18</v>
      </c>
      <c r="F1526" s="79" t="s">
        <v>1343</v>
      </c>
      <c r="G1526" s="132" t="s">
        <v>10495</v>
      </c>
      <c r="H1526" s="132" t="s">
        <v>4156</v>
      </c>
      <c r="I1526" s="123" t="s">
        <v>4163</v>
      </c>
      <c r="J1526" s="144" t="s">
        <v>20</v>
      </c>
      <c r="K1526" s="120" t="s">
        <v>10496</v>
      </c>
      <c r="L1526" s="168" t="s">
        <v>1398</v>
      </c>
      <c r="M1526" s="466" t="s">
        <v>10494</v>
      </c>
      <c r="N1526" s="111">
        <v>70</v>
      </c>
      <c r="O1526" s="122" t="s">
        <v>21</v>
      </c>
      <c r="P1526" s="410" t="s">
        <v>24</v>
      </c>
      <c r="Q1526" s="268" t="s">
        <v>4710</v>
      </c>
      <c r="R1526" s="85"/>
    </row>
    <row r="1527" s="73" customFormat="1" ht="15" hidden="1" customHeight="1" spans="1:18">
      <c r="A1527" s="94">
        <v>1683</v>
      </c>
      <c r="B1527" s="79" t="s">
        <v>1281</v>
      </c>
      <c r="C1527" s="85" t="s">
        <v>1399</v>
      </c>
      <c r="D1527" s="100" t="s">
        <v>10499</v>
      </c>
      <c r="E1527" s="79" t="s">
        <v>18</v>
      </c>
      <c r="F1527" s="79" t="s">
        <v>1321</v>
      </c>
      <c r="G1527" s="132" t="s">
        <v>10469</v>
      </c>
      <c r="H1527" s="132" t="s">
        <v>4156</v>
      </c>
      <c r="I1527" s="123" t="s">
        <v>4163</v>
      </c>
      <c r="J1527" s="144" t="s">
        <v>20</v>
      </c>
      <c r="K1527" s="120" t="s">
        <v>10500</v>
      </c>
      <c r="L1527" s="102" t="s">
        <v>10501</v>
      </c>
      <c r="M1527" s="85" t="s">
        <v>10502</v>
      </c>
      <c r="N1527" s="111">
        <v>70</v>
      </c>
      <c r="O1527" s="122" t="s">
        <v>21</v>
      </c>
      <c r="P1527" s="410" t="s">
        <v>24</v>
      </c>
      <c r="Q1527" s="268" t="s">
        <v>4849</v>
      </c>
      <c r="R1527" s="85"/>
    </row>
    <row r="1528" s="73" customFormat="1" ht="15" hidden="1" customHeight="1" spans="1:18">
      <c r="A1528" s="94">
        <v>1684</v>
      </c>
      <c r="B1528" s="79" t="s">
        <v>1281</v>
      </c>
      <c r="C1528" s="85" t="s">
        <v>1400</v>
      </c>
      <c r="D1528" s="100" t="s">
        <v>10503</v>
      </c>
      <c r="E1528" s="79" t="s">
        <v>23</v>
      </c>
      <c r="F1528" s="79" t="s">
        <v>1283</v>
      </c>
      <c r="G1528" s="132" t="s">
        <v>10504</v>
      </c>
      <c r="H1528" s="132" t="s">
        <v>4156</v>
      </c>
      <c r="I1528" s="123" t="s">
        <v>4163</v>
      </c>
      <c r="J1528" s="144" t="s">
        <v>20</v>
      </c>
      <c r="K1528" s="120" t="s">
        <v>10505</v>
      </c>
      <c r="L1528" s="102" t="s">
        <v>1400</v>
      </c>
      <c r="M1528" s="85" t="s">
        <v>10503</v>
      </c>
      <c r="N1528" s="111">
        <v>70</v>
      </c>
      <c r="O1528" s="122" t="s">
        <v>21</v>
      </c>
      <c r="P1528" s="410" t="s">
        <v>21</v>
      </c>
      <c r="Q1528" s="268" t="s">
        <v>4845</v>
      </c>
      <c r="R1528" s="85"/>
    </row>
    <row r="1529" s="73" customFormat="1" ht="15" hidden="1" customHeight="1" spans="1:18">
      <c r="A1529" s="94">
        <v>1685</v>
      </c>
      <c r="B1529" s="79" t="s">
        <v>1281</v>
      </c>
      <c r="C1529" s="85" t="s">
        <v>10506</v>
      </c>
      <c r="D1529" s="100" t="s">
        <v>10507</v>
      </c>
      <c r="E1529" s="79" t="s">
        <v>23</v>
      </c>
      <c r="F1529" s="85" t="s">
        <v>1339</v>
      </c>
      <c r="G1529" s="132" t="s">
        <v>10508</v>
      </c>
      <c r="H1529" s="132" t="s">
        <v>4162</v>
      </c>
      <c r="I1529" s="123" t="s">
        <v>4163</v>
      </c>
      <c r="J1529" s="144" t="s">
        <v>20</v>
      </c>
      <c r="K1529" s="120" t="s">
        <v>10509</v>
      </c>
      <c r="L1529" s="102" t="s">
        <v>10510</v>
      </c>
      <c r="M1529" s="85" t="s">
        <v>10511</v>
      </c>
      <c r="N1529" s="111">
        <v>70</v>
      </c>
      <c r="O1529" s="122" t="s">
        <v>21</v>
      </c>
      <c r="P1529" s="410" t="s">
        <v>21</v>
      </c>
      <c r="Q1529" s="268" t="s">
        <v>4845</v>
      </c>
      <c r="R1529" s="85"/>
    </row>
    <row r="1530" s="73" customFormat="1" ht="15" customHeight="1" spans="1:18">
      <c r="A1530" s="94">
        <v>1686</v>
      </c>
      <c r="B1530" s="79" t="s">
        <v>1281</v>
      </c>
      <c r="C1530" s="85" t="s">
        <v>10512</v>
      </c>
      <c r="D1530" s="100" t="s">
        <v>10513</v>
      </c>
      <c r="E1530" s="79" t="s">
        <v>23</v>
      </c>
      <c r="F1530" s="79" t="s">
        <v>1373</v>
      </c>
      <c r="G1530" s="132" t="s">
        <v>10514</v>
      </c>
      <c r="H1530" s="132" t="s">
        <v>4171</v>
      </c>
      <c r="I1530" s="123" t="s">
        <v>4149</v>
      </c>
      <c r="J1530" s="144" t="s">
        <v>20</v>
      </c>
      <c r="K1530" s="120" t="s">
        <v>10515</v>
      </c>
      <c r="L1530" s="102" t="s">
        <v>10516</v>
      </c>
      <c r="M1530" s="85" t="s">
        <v>10517</v>
      </c>
      <c r="N1530" s="111">
        <v>70</v>
      </c>
      <c r="O1530" s="122" t="s">
        <v>24</v>
      </c>
      <c r="P1530" s="113" t="s">
        <v>21</v>
      </c>
      <c r="Q1530" s="268" t="s">
        <v>4845</v>
      </c>
      <c r="R1530" s="85"/>
    </row>
    <row r="1531" s="73" customFormat="1" ht="15" hidden="1" customHeight="1" spans="1:18">
      <c r="A1531" s="94">
        <v>1687</v>
      </c>
      <c r="B1531" s="79" t="s">
        <v>1281</v>
      </c>
      <c r="C1531" s="85" t="s">
        <v>1401</v>
      </c>
      <c r="D1531" s="100" t="s">
        <v>10518</v>
      </c>
      <c r="E1531" s="79" t="s">
        <v>23</v>
      </c>
      <c r="F1531" s="85" t="s">
        <v>1293</v>
      </c>
      <c r="G1531" s="132" t="s">
        <v>10519</v>
      </c>
      <c r="H1531" s="132" t="s">
        <v>4156</v>
      </c>
      <c r="I1531" s="123" t="s">
        <v>4163</v>
      </c>
      <c r="J1531" s="144" t="s">
        <v>20</v>
      </c>
      <c r="K1531" s="120" t="s">
        <v>10520</v>
      </c>
      <c r="L1531" s="102" t="s">
        <v>1401</v>
      </c>
      <c r="M1531" s="85" t="s">
        <v>10518</v>
      </c>
      <c r="N1531" s="111">
        <v>70</v>
      </c>
      <c r="O1531" s="122" t="s">
        <v>21</v>
      </c>
      <c r="P1531" s="410" t="s">
        <v>21</v>
      </c>
      <c r="Q1531" s="268" t="s">
        <v>4845</v>
      </c>
      <c r="R1531" s="85" t="s">
        <v>10521</v>
      </c>
    </row>
    <row r="1532" s="73" customFormat="1" ht="15" hidden="1" customHeight="1" spans="1:18">
      <c r="A1532" s="94">
        <v>1688</v>
      </c>
      <c r="B1532" s="79" t="s">
        <v>1281</v>
      </c>
      <c r="C1532" s="85" t="s">
        <v>1402</v>
      </c>
      <c r="D1532" s="100" t="s">
        <v>10522</v>
      </c>
      <c r="E1532" s="79" t="s">
        <v>23</v>
      </c>
      <c r="F1532" s="85" t="s">
        <v>1339</v>
      </c>
      <c r="G1532" s="132" t="s">
        <v>10523</v>
      </c>
      <c r="H1532" s="132" t="s">
        <v>4156</v>
      </c>
      <c r="I1532" s="123" t="s">
        <v>4163</v>
      </c>
      <c r="J1532" s="144" t="s">
        <v>20</v>
      </c>
      <c r="K1532" s="120" t="s">
        <v>10524</v>
      </c>
      <c r="L1532" s="102" t="s">
        <v>1402</v>
      </c>
      <c r="M1532" s="85" t="s">
        <v>10522</v>
      </c>
      <c r="N1532" s="111">
        <v>70</v>
      </c>
      <c r="O1532" s="122" t="s">
        <v>21</v>
      </c>
      <c r="P1532" s="410" t="s">
        <v>21</v>
      </c>
      <c r="Q1532" s="268" t="s">
        <v>4845</v>
      </c>
      <c r="R1532" s="85"/>
    </row>
    <row r="1533" s="73" customFormat="1" ht="15" hidden="1" customHeight="1" spans="1:18">
      <c r="A1533" s="94">
        <v>1689</v>
      </c>
      <c r="B1533" s="79" t="s">
        <v>1281</v>
      </c>
      <c r="C1533" s="85" t="s">
        <v>1403</v>
      </c>
      <c r="D1533" s="100" t="s">
        <v>10525</v>
      </c>
      <c r="E1533" s="79" t="s">
        <v>18</v>
      </c>
      <c r="F1533" s="85" t="s">
        <v>1293</v>
      </c>
      <c r="G1533" s="132" t="s">
        <v>10526</v>
      </c>
      <c r="H1533" s="132" t="s">
        <v>4156</v>
      </c>
      <c r="I1533" s="123" t="s">
        <v>4163</v>
      </c>
      <c r="J1533" s="144" t="s">
        <v>20</v>
      </c>
      <c r="K1533" s="120" t="s">
        <v>10527</v>
      </c>
      <c r="L1533" s="102" t="s">
        <v>10528</v>
      </c>
      <c r="M1533" s="85" t="s">
        <v>10529</v>
      </c>
      <c r="N1533" s="111">
        <v>70</v>
      </c>
      <c r="O1533" s="122" t="s">
        <v>21</v>
      </c>
      <c r="P1533" s="410" t="s">
        <v>21</v>
      </c>
      <c r="Q1533" s="268" t="s">
        <v>4845</v>
      </c>
      <c r="R1533" s="85"/>
    </row>
    <row r="1534" s="73" customFormat="1" ht="15" customHeight="1" spans="1:18">
      <c r="A1534" s="94">
        <v>1690</v>
      </c>
      <c r="B1534" s="79" t="s">
        <v>1281</v>
      </c>
      <c r="C1534" s="85" t="s">
        <v>1404</v>
      </c>
      <c r="D1534" s="100" t="s">
        <v>10530</v>
      </c>
      <c r="E1534" s="79" t="s">
        <v>23</v>
      </c>
      <c r="F1534" s="79" t="s">
        <v>1300</v>
      </c>
      <c r="G1534" s="132" t="s">
        <v>10531</v>
      </c>
      <c r="H1534" s="132" t="s">
        <v>4156</v>
      </c>
      <c r="I1534" s="123" t="s">
        <v>4163</v>
      </c>
      <c r="J1534" s="144" t="s">
        <v>20</v>
      </c>
      <c r="K1534" s="120" t="s">
        <v>10532</v>
      </c>
      <c r="L1534" s="102" t="s">
        <v>1404</v>
      </c>
      <c r="M1534" s="85" t="s">
        <v>10530</v>
      </c>
      <c r="N1534" s="111">
        <v>70</v>
      </c>
      <c r="O1534" s="122" t="s">
        <v>24</v>
      </c>
      <c r="P1534" s="113" t="s">
        <v>24</v>
      </c>
      <c r="Q1534" s="268" t="s">
        <v>4849</v>
      </c>
      <c r="R1534" s="85"/>
    </row>
    <row r="1535" s="73" customFormat="1" ht="15" hidden="1" customHeight="1" spans="1:18">
      <c r="A1535" s="94">
        <v>1691</v>
      </c>
      <c r="B1535" s="79" t="s">
        <v>1281</v>
      </c>
      <c r="C1535" s="85" t="s">
        <v>10533</v>
      </c>
      <c r="D1535" s="100" t="s">
        <v>10534</v>
      </c>
      <c r="E1535" s="79" t="s">
        <v>18</v>
      </c>
      <c r="F1535" s="79" t="s">
        <v>1300</v>
      </c>
      <c r="G1535" s="132" t="s">
        <v>10535</v>
      </c>
      <c r="H1535" s="132" t="s">
        <v>4156</v>
      </c>
      <c r="I1535" s="123" t="s">
        <v>4163</v>
      </c>
      <c r="J1535" s="144" t="s">
        <v>20</v>
      </c>
      <c r="K1535" s="120" t="s">
        <v>10536</v>
      </c>
      <c r="L1535" s="102" t="s">
        <v>10537</v>
      </c>
      <c r="M1535" s="85" t="s">
        <v>10538</v>
      </c>
      <c r="N1535" s="111">
        <v>70</v>
      </c>
      <c r="O1535" s="122" t="s">
        <v>21</v>
      </c>
      <c r="P1535" s="410" t="s">
        <v>24</v>
      </c>
      <c r="Q1535" s="268" t="s">
        <v>4845</v>
      </c>
      <c r="R1535" s="85"/>
    </row>
    <row r="1536" s="73" customFormat="1" ht="15" customHeight="1" spans="1:18">
      <c r="A1536" s="94">
        <v>1692</v>
      </c>
      <c r="B1536" s="79" t="s">
        <v>1281</v>
      </c>
      <c r="C1536" s="85" t="s">
        <v>1405</v>
      </c>
      <c r="D1536" s="100" t="s">
        <v>10539</v>
      </c>
      <c r="E1536" s="79" t="s">
        <v>23</v>
      </c>
      <c r="F1536" s="79" t="s">
        <v>1349</v>
      </c>
      <c r="G1536" s="132" t="s">
        <v>10540</v>
      </c>
      <c r="H1536" s="132" t="s">
        <v>4156</v>
      </c>
      <c r="I1536" s="123" t="s">
        <v>4163</v>
      </c>
      <c r="J1536" s="144" t="s">
        <v>20</v>
      </c>
      <c r="K1536" s="120" t="s">
        <v>10541</v>
      </c>
      <c r="L1536" s="168" t="s">
        <v>1405</v>
      </c>
      <c r="M1536" s="85" t="s">
        <v>10539</v>
      </c>
      <c r="N1536" s="111">
        <v>70</v>
      </c>
      <c r="O1536" s="122" t="s">
        <v>24</v>
      </c>
      <c r="P1536" s="113" t="s">
        <v>24</v>
      </c>
      <c r="Q1536" s="268" t="s">
        <v>4710</v>
      </c>
      <c r="R1536" s="85"/>
    </row>
    <row r="1537" s="74" customFormat="1" ht="15" customHeight="1" spans="1:18">
      <c r="A1537" s="94">
        <v>1695</v>
      </c>
      <c r="B1537" s="94" t="s">
        <v>1281</v>
      </c>
      <c r="C1537" s="94" t="s">
        <v>10542</v>
      </c>
      <c r="D1537" s="95" t="s">
        <v>10543</v>
      </c>
      <c r="E1537" s="94" t="s">
        <v>18</v>
      </c>
      <c r="F1537" s="94" t="s">
        <v>1349</v>
      </c>
      <c r="G1537" s="102" t="s">
        <v>10544</v>
      </c>
      <c r="H1537" s="110" t="s">
        <v>4162</v>
      </c>
      <c r="I1537" s="94" t="s">
        <v>4163</v>
      </c>
      <c r="J1537" s="94" t="s">
        <v>4150</v>
      </c>
      <c r="K1537" s="110" t="s">
        <v>10541</v>
      </c>
      <c r="L1537" s="168" t="s">
        <v>1405</v>
      </c>
      <c r="M1537" s="94" t="s">
        <v>10539</v>
      </c>
      <c r="N1537" s="111">
        <v>70</v>
      </c>
      <c r="O1537" s="112" t="s">
        <v>24</v>
      </c>
      <c r="P1537" s="113" t="s">
        <v>21</v>
      </c>
      <c r="Q1537" s="128" t="s">
        <v>10545</v>
      </c>
      <c r="R1537" s="96" t="s">
        <v>10546</v>
      </c>
    </row>
    <row r="1538" s="73" customFormat="1" ht="15" hidden="1" customHeight="1" spans="1:18">
      <c r="A1538" s="94">
        <v>1693</v>
      </c>
      <c r="B1538" s="79" t="s">
        <v>1281</v>
      </c>
      <c r="C1538" s="85" t="s">
        <v>4004</v>
      </c>
      <c r="D1538" s="100" t="s">
        <v>10547</v>
      </c>
      <c r="E1538" s="79" t="s">
        <v>18</v>
      </c>
      <c r="F1538" s="79" t="s">
        <v>1300</v>
      </c>
      <c r="G1538" s="132" t="s">
        <v>10548</v>
      </c>
      <c r="H1538" s="132" t="s">
        <v>4198</v>
      </c>
      <c r="I1538" s="123" t="s">
        <v>4163</v>
      </c>
      <c r="J1538" s="144" t="s">
        <v>20</v>
      </c>
      <c r="K1538" s="120" t="s">
        <v>10549</v>
      </c>
      <c r="L1538" s="102" t="s">
        <v>10550</v>
      </c>
      <c r="M1538" s="85" t="s">
        <v>10551</v>
      </c>
      <c r="N1538" s="111">
        <v>70</v>
      </c>
      <c r="O1538" s="122" t="s">
        <v>21</v>
      </c>
      <c r="P1538" s="410" t="s">
        <v>24</v>
      </c>
      <c r="Q1538" s="268" t="s">
        <v>4845</v>
      </c>
      <c r="R1538" s="85"/>
    </row>
    <row r="1539" s="73" customFormat="1" ht="15" hidden="1" customHeight="1" spans="1:18">
      <c r="A1539" s="94">
        <v>1694</v>
      </c>
      <c r="B1539" s="79" t="s">
        <v>1281</v>
      </c>
      <c r="C1539" s="85" t="s">
        <v>10552</v>
      </c>
      <c r="D1539" s="100" t="s">
        <v>10553</v>
      </c>
      <c r="E1539" s="79" t="s">
        <v>18</v>
      </c>
      <c r="F1539" s="79" t="s">
        <v>1300</v>
      </c>
      <c r="G1539" s="132" t="s">
        <v>10554</v>
      </c>
      <c r="H1539" s="132" t="s">
        <v>4171</v>
      </c>
      <c r="I1539" s="123" t="s">
        <v>4149</v>
      </c>
      <c r="J1539" s="144" t="s">
        <v>20</v>
      </c>
      <c r="K1539" s="120" t="s">
        <v>10555</v>
      </c>
      <c r="L1539" s="102" t="s">
        <v>10556</v>
      </c>
      <c r="M1539" s="85" t="s">
        <v>10557</v>
      </c>
      <c r="N1539" s="111">
        <v>70</v>
      </c>
      <c r="O1539" s="122" t="s">
        <v>21</v>
      </c>
      <c r="P1539" s="410" t="s">
        <v>24</v>
      </c>
      <c r="Q1539" s="268" t="s">
        <v>4845</v>
      </c>
      <c r="R1539" s="85"/>
    </row>
    <row r="1540" s="73" customFormat="1" ht="15" customHeight="1" spans="1:18">
      <c r="A1540" s="94">
        <v>1696</v>
      </c>
      <c r="B1540" s="79" t="s">
        <v>1281</v>
      </c>
      <c r="C1540" s="85" t="s">
        <v>1406</v>
      </c>
      <c r="D1540" s="100" t="s">
        <v>10558</v>
      </c>
      <c r="E1540" s="79" t="s">
        <v>18</v>
      </c>
      <c r="F1540" s="85" t="s">
        <v>1293</v>
      </c>
      <c r="G1540" s="132" t="s">
        <v>10519</v>
      </c>
      <c r="H1540" s="132" t="s">
        <v>4171</v>
      </c>
      <c r="I1540" s="123" t="s">
        <v>4163</v>
      </c>
      <c r="J1540" s="144" t="s">
        <v>20</v>
      </c>
      <c r="K1540" s="120" t="s">
        <v>10559</v>
      </c>
      <c r="L1540" s="102" t="s">
        <v>1406</v>
      </c>
      <c r="M1540" s="85" t="s">
        <v>10558</v>
      </c>
      <c r="N1540" s="111">
        <v>70</v>
      </c>
      <c r="O1540" s="122" t="s">
        <v>24</v>
      </c>
      <c r="P1540" s="113" t="s">
        <v>24</v>
      </c>
      <c r="Q1540" s="268" t="s">
        <v>4849</v>
      </c>
      <c r="R1540" s="85"/>
    </row>
    <row r="1541" s="73" customFormat="1" ht="15" customHeight="1" spans="1:18">
      <c r="A1541" s="94">
        <v>1697</v>
      </c>
      <c r="B1541" s="79" t="s">
        <v>1281</v>
      </c>
      <c r="C1541" s="85" t="s">
        <v>1407</v>
      </c>
      <c r="D1541" s="100" t="s">
        <v>10560</v>
      </c>
      <c r="E1541" s="79" t="s">
        <v>18</v>
      </c>
      <c r="F1541" s="79" t="s">
        <v>1306</v>
      </c>
      <c r="G1541" s="132" t="s">
        <v>10561</v>
      </c>
      <c r="H1541" s="132" t="s">
        <v>4156</v>
      </c>
      <c r="I1541" s="123" t="s">
        <v>4163</v>
      </c>
      <c r="J1541" s="144" t="s">
        <v>20</v>
      </c>
      <c r="K1541" s="120" t="s">
        <v>10562</v>
      </c>
      <c r="L1541" s="102" t="s">
        <v>10563</v>
      </c>
      <c r="M1541" s="85" t="s">
        <v>10564</v>
      </c>
      <c r="N1541" s="111">
        <v>70</v>
      </c>
      <c r="O1541" s="122" t="s">
        <v>24</v>
      </c>
      <c r="P1541" s="113" t="s">
        <v>21</v>
      </c>
      <c r="Q1541" s="268" t="s">
        <v>4849</v>
      </c>
      <c r="R1541" s="85"/>
    </row>
    <row r="1542" s="73" customFormat="1" ht="15" hidden="1" customHeight="1" spans="1:18">
      <c r="A1542" s="94">
        <v>1698</v>
      </c>
      <c r="B1542" s="79" t="s">
        <v>1281</v>
      </c>
      <c r="C1542" s="85" t="s">
        <v>1408</v>
      </c>
      <c r="D1542" s="100" t="s">
        <v>10565</v>
      </c>
      <c r="E1542" s="79" t="s">
        <v>18</v>
      </c>
      <c r="F1542" s="85" t="s">
        <v>1293</v>
      </c>
      <c r="G1542" s="132" t="s">
        <v>10566</v>
      </c>
      <c r="H1542" s="132" t="s">
        <v>4148</v>
      </c>
      <c r="I1542" s="123" t="s">
        <v>4149</v>
      </c>
      <c r="J1542" s="144" t="s">
        <v>20</v>
      </c>
      <c r="K1542" s="120" t="s">
        <v>10567</v>
      </c>
      <c r="L1542" s="102" t="s">
        <v>10568</v>
      </c>
      <c r="M1542" s="85" t="s">
        <v>10569</v>
      </c>
      <c r="N1542" s="111">
        <v>70</v>
      </c>
      <c r="O1542" s="122" t="s">
        <v>21</v>
      </c>
      <c r="P1542" s="410" t="s">
        <v>21</v>
      </c>
      <c r="Q1542" s="268" t="s">
        <v>4710</v>
      </c>
      <c r="R1542" s="85"/>
    </row>
    <row r="1543" s="73" customFormat="1" ht="15" hidden="1" customHeight="1" spans="1:18">
      <c r="A1543" s="94">
        <v>1699</v>
      </c>
      <c r="B1543" s="79" t="s">
        <v>1281</v>
      </c>
      <c r="C1543" s="85" t="s">
        <v>1409</v>
      </c>
      <c r="D1543" s="100" t="s">
        <v>10570</v>
      </c>
      <c r="E1543" s="220" t="s">
        <v>23</v>
      </c>
      <c r="F1543" s="79" t="s">
        <v>1306</v>
      </c>
      <c r="G1543" s="221" t="s">
        <v>10571</v>
      </c>
      <c r="H1543" s="100" t="s">
        <v>4214</v>
      </c>
      <c r="I1543" s="473" t="s">
        <v>4163</v>
      </c>
      <c r="J1543" s="119" t="s">
        <v>4150</v>
      </c>
      <c r="K1543" s="120" t="s">
        <v>10572</v>
      </c>
      <c r="L1543" s="201" t="s">
        <v>1409</v>
      </c>
      <c r="M1543" s="466" t="s">
        <v>10570</v>
      </c>
      <c r="N1543" s="111">
        <v>70</v>
      </c>
      <c r="O1543" s="122" t="s">
        <v>21</v>
      </c>
      <c r="P1543" s="410" t="s">
        <v>21</v>
      </c>
      <c r="Q1543" s="129" t="s">
        <v>7373</v>
      </c>
      <c r="R1543" s="85"/>
    </row>
    <row r="1544" s="73" customFormat="1" ht="15" customHeight="1" spans="1:18">
      <c r="A1544" s="94">
        <v>1700</v>
      </c>
      <c r="B1544" s="79" t="s">
        <v>1281</v>
      </c>
      <c r="C1544" s="85" t="s">
        <v>1410</v>
      </c>
      <c r="D1544" s="100" t="s">
        <v>10573</v>
      </c>
      <c r="E1544" s="220" t="s">
        <v>23</v>
      </c>
      <c r="F1544" s="85" t="s">
        <v>1339</v>
      </c>
      <c r="G1544" s="221" t="s">
        <v>10207</v>
      </c>
      <c r="H1544" s="100" t="s">
        <v>4156</v>
      </c>
      <c r="I1544" s="473" t="s">
        <v>4163</v>
      </c>
      <c r="J1544" s="119" t="s">
        <v>4150</v>
      </c>
      <c r="K1544" s="120" t="s">
        <v>10574</v>
      </c>
      <c r="L1544" s="201" t="s">
        <v>1410</v>
      </c>
      <c r="M1544" s="85" t="s">
        <v>10573</v>
      </c>
      <c r="N1544" s="111">
        <v>70</v>
      </c>
      <c r="O1544" s="122" t="s">
        <v>24</v>
      </c>
      <c r="P1544" s="113" t="s">
        <v>24</v>
      </c>
      <c r="Q1544" s="129" t="s">
        <v>7373</v>
      </c>
      <c r="R1544" s="85"/>
    </row>
    <row r="1545" s="73" customFormat="1" ht="15" customHeight="1" spans="1:18">
      <c r="A1545" s="94">
        <v>1701</v>
      </c>
      <c r="B1545" s="79" t="s">
        <v>1281</v>
      </c>
      <c r="C1545" s="85" t="s">
        <v>1319</v>
      </c>
      <c r="D1545" s="100" t="s">
        <v>10575</v>
      </c>
      <c r="E1545" s="220" t="s">
        <v>23</v>
      </c>
      <c r="F1545" s="85" t="s">
        <v>1293</v>
      </c>
      <c r="G1545" s="221" t="s">
        <v>10576</v>
      </c>
      <c r="H1545" s="100" t="s">
        <v>4156</v>
      </c>
      <c r="I1545" s="473" t="s">
        <v>4163</v>
      </c>
      <c r="J1545" s="119" t="s">
        <v>4150</v>
      </c>
      <c r="K1545" s="120" t="s">
        <v>10577</v>
      </c>
      <c r="L1545" s="201" t="s">
        <v>1319</v>
      </c>
      <c r="M1545" s="85" t="s">
        <v>10575</v>
      </c>
      <c r="N1545" s="111">
        <v>70</v>
      </c>
      <c r="O1545" s="122" t="s">
        <v>24</v>
      </c>
      <c r="P1545" s="113" t="s">
        <v>24</v>
      </c>
      <c r="Q1545" s="129" t="s">
        <v>7373</v>
      </c>
      <c r="R1545" s="85"/>
    </row>
    <row r="1546" s="73" customFormat="1" ht="15" hidden="1" customHeight="1" spans="1:18">
      <c r="A1546" s="94">
        <v>1702</v>
      </c>
      <c r="B1546" s="79" t="s">
        <v>1281</v>
      </c>
      <c r="C1546" s="85" t="s">
        <v>1411</v>
      </c>
      <c r="D1546" s="100" t="s">
        <v>10578</v>
      </c>
      <c r="E1546" s="220" t="s">
        <v>18</v>
      </c>
      <c r="F1546" s="79" t="s">
        <v>1343</v>
      </c>
      <c r="G1546" s="221" t="s">
        <v>10579</v>
      </c>
      <c r="H1546" s="100" t="s">
        <v>4156</v>
      </c>
      <c r="I1546" s="473" t="s">
        <v>4163</v>
      </c>
      <c r="J1546" s="119" t="s">
        <v>20</v>
      </c>
      <c r="K1546" s="120" t="s">
        <v>10580</v>
      </c>
      <c r="L1546" s="201" t="s">
        <v>10581</v>
      </c>
      <c r="M1546" s="85" t="s">
        <v>10582</v>
      </c>
      <c r="N1546" s="111">
        <v>70</v>
      </c>
      <c r="O1546" s="122" t="s">
        <v>21</v>
      </c>
      <c r="P1546" s="410" t="s">
        <v>21</v>
      </c>
      <c r="Q1546" s="129" t="s">
        <v>7389</v>
      </c>
      <c r="R1546" s="85"/>
    </row>
    <row r="1547" s="73" customFormat="1" ht="15" customHeight="1" spans="1:18">
      <c r="A1547" s="94">
        <v>1703</v>
      </c>
      <c r="B1547" s="79" t="s">
        <v>1281</v>
      </c>
      <c r="C1547" s="85" t="s">
        <v>1412</v>
      </c>
      <c r="D1547" s="100" t="s">
        <v>10583</v>
      </c>
      <c r="E1547" s="220" t="s">
        <v>18</v>
      </c>
      <c r="F1547" s="79" t="s">
        <v>1373</v>
      </c>
      <c r="G1547" s="221" t="s">
        <v>10367</v>
      </c>
      <c r="H1547" s="100" t="s">
        <v>4214</v>
      </c>
      <c r="I1547" s="473" t="s">
        <v>4163</v>
      </c>
      <c r="J1547" s="119" t="s">
        <v>20</v>
      </c>
      <c r="K1547" s="120" t="s">
        <v>10584</v>
      </c>
      <c r="L1547" s="201" t="s">
        <v>10585</v>
      </c>
      <c r="M1547" s="466" t="s">
        <v>10586</v>
      </c>
      <c r="N1547" s="111">
        <v>70</v>
      </c>
      <c r="O1547" s="122" t="s">
        <v>24</v>
      </c>
      <c r="P1547" s="113" t="s">
        <v>21</v>
      </c>
      <c r="Q1547" s="129" t="s">
        <v>7389</v>
      </c>
      <c r="R1547" s="85"/>
    </row>
    <row r="1548" s="73" customFormat="1" ht="15" hidden="1" customHeight="1" spans="1:18">
      <c r="A1548" s="94">
        <v>1704</v>
      </c>
      <c r="B1548" s="79" t="s">
        <v>1281</v>
      </c>
      <c r="C1548" s="85" t="s">
        <v>1413</v>
      </c>
      <c r="D1548" s="100" t="s">
        <v>10587</v>
      </c>
      <c r="E1548" s="220" t="s">
        <v>23</v>
      </c>
      <c r="F1548" s="79" t="s">
        <v>1373</v>
      </c>
      <c r="G1548" s="221" t="s">
        <v>10588</v>
      </c>
      <c r="H1548" s="100" t="s">
        <v>4214</v>
      </c>
      <c r="I1548" s="473" t="s">
        <v>4163</v>
      </c>
      <c r="J1548" s="119" t="s">
        <v>20</v>
      </c>
      <c r="K1548" s="120" t="s">
        <v>10589</v>
      </c>
      <c r="L1548" s="201" t="s">
        <v>10590</v>
      </c>
      <c r="M1548" s="85" t="s">
        <v>10591</v>
      </c>
      <c r="N1548" s="111">
        <v>70</v>
      </c>
      <c r="O1548" s="122" t="s">
        <v>21</v>
      </c>
      <c r="P1548" s="410" t="s">
        <v>24</v>
      </c>
      <c r="Q1548" s="129" t="s">
        <v>7389</v>
      </c>
      <c r="R1548" s="85"/>
    </row>
    <row r="1549" s="73" customFormat="1" ht="15" customHeight="1" spans="1:18">
      <c r="A1549" s="94">
        <v>1705</v>
      </c>
      <c r="B1549" s="79" t="s">
        <v>1281</v>
      </c>
      <c r="C1549" s="85" t="s">
        <v>1414</v>
      </c>
      <c r="D1549" s="100" t="s">
        <v>10592</v>
      </c>
      <c r="E1549" s="220" t="s">
        <v>18</v>
      </c>
      <c r="F1549" s="79" t="s">
        <v>1306</v>
      </c>
      <c r="G1549" s="221" t="s">
        <v>10571</v>
      </c>
      <c r="H1549" s="100" t="s">
        <v>4214</v>
      </c>
      <c r="I1549" s="473" t="s">
        <v>4163</v>
      </c>
      <c r="J1549" s="119" t="s">
        <v>20</v>
      </c>
      <c r="K1549" s="120" t="s">
        <v>10593</v>
      </c>
      <c r="L1549" s="168" t="s">
        <v>10594</v>
      </c>
      <c r="M1549" s="85" t="s">
        <v>10595</v>
      </c>
      <c r="N1549" s="111">
        <v>70</v>
      </c>
      <c r="O1549" s="122" t="s">
        <v>24</v>
      </c>
      <c r="P1549" s="113" t="s">
        <v>24</v>
      </c>
      <c r="Q1549" s="129" t="s">
        <v>7389</v>
      </c>
      <c r="R1549" s="85"/>
    </row>
    <row r="1550" s="71" customFormat="1" ht="12" spans="1:18">
      <c r="A1550" s="94">
        <v>1706</v>
      </c>
      <c r="B1550" s="137" t="s">
        <v>1281</v>
      </c>
      <c r="C1550" s="85" t="s">
        <v>1415</v>
      </c>
      <c r="D1550" s="100" t="s">
        <v>10596</v>
      </c>
      <c r="E1550" s="137" t="s">
        <v>23</v>
      </c>
      <c r="F1550" s="79" t="s">
        <v>1306</v>
      </c>
      <c r="G1550" s="143" t="s">
        <v>10597</v>
      </c>
      <c r="H1550" s="143" t="s">
        <v>4214</v>
      </c>
      <c r="I1550" s="137" t="s">
        <v>4163</v>
      </c>
      <c r="J1550" s="275" t="s">
        <v>4150</v>
      </c>
      <c r="K1550" s="120" t="s">
        <v>10598</v>
      </c>
      <c r="L1550" s="168" t="s">
        <v>10594</v>
      </c>
      <c r="M1550" s="85" t="s">
        <v>10595</v>
      </c>
      <c r="N1550" s="111">
        <v>70</v>
      </c>
      <c r="O1550" s="122" t="s">
        <v>24</v>
      </c>
      <c r="P1550" s="113" t="s">
        <v>24</v>
      </c>
      <c r="Q1550" s="129" t="s">
        <v>4302</v>
      </c>
      <c r="R1550" s="76"/>
    </row>
    <row r="1551" s="73" customFormat="1" ht="15" hidden="1" customHeight="1" spans="1:18">
      <c r="A1551" s="94">
        <v>1707</v>
      </c>
      <c r="B1551" s="79" t="s">
        <v>1281</v>
      </c>
      <c r="C1551" s="85" t="s">
        <v>1416</v>
      </c>
      <c r="D1551" s="100" t="s">
        <v>10599</v>
      </c>
      <c r="E1551" s="220" t="s">
        <v>23</v>
      </c>
      <c r="F1551" s="79" t="s">
        <v>1306</v>
      </c>
      <c r="G1551" s="221" t="s">
        <v>10600</v>
      </c>
      <c r="H1551" s="100" t="s">
        <v>4214</v>
      </c>
      <c r="I1551" s="473" t="s">
        <v>4163</v>
      </c>
      <c r="J1551" s="119" t="s">
        <v>20</v>
      </c>
      <c r="K1551" s="120" t="s">
        <v>10601</v>
      </c>
      <c r="L1551" s="201" t="s">
        <v>10602</v>
      </c>
      <c r="M1551" s="85" t="s">
        <v>10603</v>
      </c>
      <c r="N1551" s="111">
        <v>70</v>
      </c>
      <c r="O1551" s="122" t="s">
        <v>21</v>
      </c>
      <c r="P1551" s="410" t="s">
        <v>21</v>
      </c>
      <c r="Q1551" s="129" t="s">
        <v>7389</v>
      </c>
      <c r="R1551" s="85"/>
    </row>
    <row r="1552" s="73" customFormat="1" ht="15" customHeight="1" spans="1:18">
      <c r="A1552" s="94">
        <v>1708</v>
      </c>
      <c r="B1552" s="79" t="s">
        <v>1281</v>
      </c>
      <c r="C1552" s="85" t="s">
        <v>10604</v>
      </c>
      <c r="D1552" s="100" t="s">
        <v>10605</v>
      </c>
      <c r="E1552" s="220" t="s">
        <v>18</v>
      </c>
      <c r="F1552" s="79" t="s">
        <v>1283</v>
      </c>
      <c r="G1552" s="221" t="s">
        <v>10606</v>
      </c>
      <c r="H1552" s="100" t="s">
        <v>4156</v>
      </c>
      <c r="I1552" s="473" t="s">
        <v>4163</v>
      </c>
      <c r="J1552" s="119" t="s">
        <v>20</v>
      </c>
      <c r="K1552" s="120" t="s">
        <v>10607</v>
      </c>
      <c r="L1552" s="201" t="s">
        <v>1905</v>
      </c>
      <c r="M1552" s="85" t="s">
        <v>10608</v>
      </c>
      <c r="N1552" s="111">
        <v>70</v>
      </c>
      <c r="O1552" s="122" t="s">
        <v>24</v>
      </c>
      <c r="P1552" s="113" t="s">
        <v>21</v>
      </c>
      <c r="Q1552" s="129" t="s">
        <v>7389</v>
      </c>
      <c r="R1552" s="85"/>
    </row>
    <row r="1553" s="73" customFormat="1" ht="15" hidden="1" customHeight="1" spans="1:18">
      <c r="A1553" s="94">
        <v>1709</v>
      </c>
      <c r="B1553" s="79" t="s">
        <v>1281</v>
      </c>
      <c r="C1553" s="85" t="s">
        <v>10609</v>
      </c>
      <c r="D1553" s="100" t="s">
        <v>10610</v>
      </c>
      <c r="E1553" s="220" t="s">
        <v>18</v>
      </c>
      <c r="F1553" s="79" t="s">
        <v>1316</v>
      </c>
      <c r="G1553" s="221" t="s">
        <v>10195</v>
      </c>
      <c r="H1553" s="100" t="s">
        <v>4156</v>
      </c>
      <c r="I1553" s="473" t="s">
        <v>4163</v>
      </c>
      <c r="J1553" s="119" t="s">
        <v>20</v>
      </c>
      <c r="K1553" s="120" t="s">
        <v>10611</v>
      </c>
      <c r="L1553" s="201" t="s">
        <v>10612</v>
      </c>
      <c r="M1553" s="85" t="s">
        <v>10613</v>
      </c>
      <c r="N1553" s="111">
        <v>70</v>
      </c>
      <c r="O1553" s="122" t="s">
        <v>21</v>
      </c>
      <c r="P1553" s="410" t="s">
        <v>24</v>
      </c>
      <c r="Q1553" s="129" t="s">
        <v>10614</v>
      </c>
      <c r="R1553" s="85"/>
    </row>
    <row r="1554" s="73" customFormat="1" ht="15" customHeight="1" spans="1:18">
      <c r="A1554" s="94">
        <v>1710</v>
      </c>
      <c r="B1554" s="79" t="s">
        <v>1281</v>
      </c>
      <c r="C1554" s="85" t="s">
        <v>2994</v>
      </c>
      <c r="D1554" s="100" t="s">
        <v>10615</v>
      </c>
      <c r="E1554" s="191" t="s">
        <v>23</v>
      </c>
      <c r="F1554" s="79" t="s">
        <v>1300</v>
      </c>
      <c r="G1554" s="186" t="s">
        <v>10616</v>
      </c>
      <c r="H1554" s="100" t="s">
        <v>4162</v>
      </c>
      <c r="I1554" s="226" t="s">
        <v>4163</v>
      </c>
      <c r="J1554" s="225" t="s">
        <v>4150</v>
      </c>
      <c r="K1554" s="120" t="s">
        <v>10617</v>
      </c>
      <c r="L1554" s="102" t="s">
        <v>2994</v>
      </c>
      <c r="M1554" s="85" t="s">
        <v>10615</v>
      </c>
      <c r="N1554" s="111">
        <v>70</v>
      </c>
      <c r="O1554" s="122" t="s">
        <v>24</v>
      </c>
      <c r="P1554" s="113" t="s">
        <v>24</v>
      </c>
      <c r="Q1554" s="129" t="s">
        <v>5557</v>
      </c>
      <c r="R1554" s="85"/>
    </row>
    <row r="1555" s="73" customFormat="1" ht="15" customHeight="1" spans="1:18">
      <c r="A1555" s="94">
        <v>1711</v>
      </c>
      <c r="B1555" s="79" t="s">
        <v>1281</v>
      </c>
      <c r="C1555" s="85" t="s">
        <v>10618</v>
      </c>
      <c r="D1555" s="100" t="s">
        <v>10619</v>
      </c>
      <c r="E1555" s="191" t="s">
        <v>23</v>
      </c>
      <c r="F1555" s="79" t="s">
        <v>1321</v>
      </c>
      <c r="G1555" s="186" t="s">
        <v>10620</v>
      </c>
      <c r="H1555" s="100" t="s">
        <v>4156</v>
      </c>
      <c r="I1555" s="226" t="s">
        <v>4163</v>
      </c>
      <c r="J1555" s="225" t="s">
        <v>4150</v>
      </c>
      <c r="K1555" s="120" t="s">
        <v>10621</v>
      </c>
      <c r="L1555" s="102" t="s">
        <v>10618</v>
      </c>
      <c r="M1555" s="85" t="s">
        <v>10619</v>
      </c>
      <c r="N1555" s="111">
        <v>70</v>
      </c>
      <c r="O1555" s="122" t="s">
        <v>24</v>
      </c>
      <c r="P1555" s="113" t="s">
        <v>21</v>
      </c>
      <c r="Q1555" s="129" t="s">
        <v>5557</v>
      </c>
      <c r="R1555" s="85"/>
    </row>
    <row r="1556" s="73" customFormat="1" ht="15" customHeight="1" spans="1:18">
      <c r="A1556" s="94">
        <v>1712</v>
      </c>
      <c r="B1556" s="79" t="s">
        <v>1281</v>
      </c>
      <c r="C1556" s="85" t="s">
        <v>1417</v>
      </c>
      <c r="D1556" s="100" t="s">
        <v>10622</v>
      </c>
      <c r="E1556" s="191" t="s">
        <v>18</v>
      </c>
      <c r="F1556" s="79" t="s">
        <v>1339</v>
      </c>
      <c r="G1556" s="186" t="s">
        <v>10623</v>
      </c>
      <c r="H1556" s="100" t="s">
        <v>4187</v>
      </c>
      <c r="I1556" s="226" t="s">
        <v>4149</v>
      </c>
      <c r="J1556" s="225" t="s">
        <v>4150</v>
      </c>
      <c r="K1556" s="483" t="s">
        <v>10624</v>
      </c>
      <c r="L1556" s="102" t="s">
        <v>1417</v>
      </c>
      <c r="M1556" s="85" t="s">
        <v>10622</v>
      </c>
      <c r="N1556" s="111">
        <v>70</v>
      </c>
      <c r="O1556" s="122" t="s">
        <v>24</v>
      </c>
      <c r="P1556" s="113" t="s">
        <v>24</v>
      </c>
      <c r="Q1556" s="129" t="s">
        <v>10625</v>
      </c>
      <c r="R1556" s="85"/>
    </row>
    <row r="1557" s="73" customFormat="1" ht="15" hidden="1" customHeight="1" spans="1:18">
      <c r="A1557" s="94">
        <v>1713</v>
      </c>
      <c r="B1557" s="79" t="s">
        <v>1281</v>
      </c>
      <c r="C1557" s="85" t="s">
        <v>1418</v>
      </c>
      <c r="D1557" s="100" t="s">
        <v>10626</v>
      </c>
      <c r="E1557" s="191" t="s">
        <v>18</v>
      </c>
      <c r="F1557" s="79" t="s">
        <v>1300</v>
      </c>
      <c r="G1557" s="186" t="s">
        <v>10627</v>
      </c>
      <c r="H1557" s="100" t="s">
        <v>4148</v>
      </c>
      <c r="I1557" s="226" t="s">
        <v>4149</v>
      </c>
      <c r="J1557" s="225" t="s">
        <v>4150</v>
      </c>
      <c r="K1557" s="483" t="s">
        <v>10628</v>
      </c>
      <c r="L1557" s="102" t="s">
        <v>10629</v>
      </c>
      <c r="M1557" s="85" t="s">
        <v>10630</v>
      </c>
      <c r="N1557" s="111">
        <v>70</v>
      </c>
      <c r="O1557" s="122" t="s">
        <v>21</v>
      </c>
      <c r="P1557" s="410" t="s">
        <v>21</v>
      </c>
      <c r="Q1557" s="129" t="s">
        <v>5557</v>
      </c>
      <c r="R1557" s="85"/>
    </row>
    <row r="1558" s="73" customFormat="1" ht="15" customHeight="1" spans="1:18">
      <c r="A1558" s="94">
        <v>1714</v>
      </c>
      <c r="B1558" s="79" t="s">
        <v>1281</v>
      </c>
      <c r="C1558" s="85" t="s">
        <v>1419</v>
      </c>
      <c r="D1558" s="100" t="s">
        <v>10631</v>
      </c>
      <c r="E1558" s="191" t="s">
        <v>18</v>
      </c>
      <c r="F1558" s="79" t="s">
        <v>1321</v>
      </c>
      <c r="G1558" s="186" t="s">
        <v>10157</v>
      </c>
      <c r="H1558" s="100" t="s">
        <v>4214</v>
      </c>
      <c r="I1558" s="226" t="s">
        <v>4163</v>
      </c>
      <c r="J1558" s="225" t="s">
        <v>4150</v>
      </c>
      <c r="K1558" s="483" t="s">
        <v>10632</v>
      </c>
      <c r="L1558" s="102" t="s">
        <v>10633</v>
      </c>
      <c r="M1558" s="85" t="s">
        <v>10634</v>
      </c>
      <c r="N1558" s="111">
        <v>70</v>
      </c>
      <c r="O1558" s="122" t="s">
        <v>24</v>
      </c>
      <c r="P1558" s="113" t="s">
        <v>21</v>
      </c>
      <c r="Q1558" s="129" t="s">
        <v>10625</v>
      </c>
      <c r="R1558" s="85"/>
    </row>
    <row r="1559" s="73" customFormat="1" ht="15" hidden="1" customHeight="1" spans="1:18">
      <c r="A1559" s="94">
        <v>1715</v>
      </c>
      <c r="B1559" s="79" t="s">
        <v>1281</v>
      </c>
      <c r="C1559" s="85" t="s">
        <v>1420</v>
      </c>
      <c r="D1559" s="100" t="s">
        <v>10635</v>
      </c>
      <c r="E1559" s="191" t="s">
        <v>18</v>
      </c>
      <c r="F1559" s="79" t="s">
        <v>1300</v>
      </c>
      <c r="G1559" s="186" t="s">
        <v>10049</v>
      </c>
      <c r="H1559" s="100" t="s">
        <v>4162</v>
      </c>
      <c r="I1559" s="226" t="s">
        <v>4149</v>
      </c>
      <c r="J1559" s="225" t="s">
        <v>4150</v>
      </c>
      <c r="K1559" s="483" t="s">
        <v>10636</v>
      </c>
      <c r="L1559" s="102" t="s">
        <v>10637</v>
      </c>
      <c r="M1559" s="85" t="s">
        <v>10638</v>
      </c>
      <c r="N1559" s="111">
        <v>70</v>
      </c>
      <c r="O1559" s="122" t="s">
        <v>21</v>
      </c>
      <c r="P1559" s="410" t="s">
        <v>21</v>
      </c>
      <c r="Q1559" s="129" t="s">
        <v>5557</v>
      </c>
      <c r="R1559" s="85"/>
    </row>
    <row r="1560" s="73" customFormat="1" ht="15" hidden="1" customHeight="1" spans="1:18">
      <c r="A1560" s="94">
        <v>1716</v>
      </c>
      <c r="B1560" s="79" t="s">
        <v>1281</v>
      </c>
      <c r="C1560" s="85" t="s">
        <v>1421</v>
      </c>
      <c r="D1560" s="100" t="s">
        <v>10639</v>
      </c>
      <c r="E1560" s="191" t="s">
        <v>23</v>
      </c>
      <c r="F1560" s="79" t="s">
        <v>1316</v>
      </c>
      <c r="G1560" s="186" t="s">
        <v>10640</v>
      </c>
      <c r="H1560" s="100" t="s">
        <v>4214</v>
      </c>
      <c r="I1560" s="226" t="s">
        <v>4163</v>
      </c>
      <c r="J1560" s="225" t="s">
        <v>4150</v>
      </c>
      <c r="K1560" s="483" t="s">
        <v>10641</v>
      </c>
      <c r="L1560" s="102" t="s">
        <v>10642</v>
      </c>
      <c r="M1560" s="85" t="s">
        <v>10643</v>
      </c>
      <c r="N1560" s="111">
        <v>70</v>
      </c>
      <c r="O1560" s="122" t="s">
        <v>21</v>
      </c>
      <c r="P1560" s="410" t="s">
        <v>21</v>
      </c>
      <c r="Q1560" s="129" t="s">
        <v>5557</v>
      </c>
      <c r="R1560" s="85"/>
    </row>
    <row r="1561" s="73" customFormat="1" ht="15" hidden="1" customHeight="1" spans="1:18">
      <c r="A1561" s="94">
        <v>1717</v>
      </c>
      <c r="B1561" s="79" t="s">
        <v>1281</v>
      </c>
      <c r="C1561" s="85" t="s">
        <v>1422</v>
      </c>
      <c r="D1561" s="100" t="s">
        <v>10644</v>
      </c>
      <c r="E1561" s="191" t="s">
        <v>23</v>
      </c>
      <c r="F1561" s="79" t="s">
        <v>1316</v>
      </c>
      <c r="G1561" s="186" t="s">
        <v>10645</v>
      </c>
      <c r="H1561" s="100" t="s">
        <v>4148</v>
      </c>
      <c r="I1561" s="226" t="s">
        <v>4163</v>
      </c>
      <c r="J1561" s="225" t="s">
        <v>4150</v>
      </c>
      <c r="K1561" s="483" t="s">
        <v>10646</v>
      </c>
      <c r="L1561" s="102" t="s">
        <v>10647</v>
      </c>
      <c r="M1561" s="85" t="s">
        <v>10648</v>
      </c>
      <c r="N1561" s="111">
        <v>70</v>
      </c>
      <c r="O1561" s="122" t="s">
        <v>21</v>
      </c>
      <c r="P1561" s="410" t="s">
        <v>21</v>
      </c>
      <c r="Q1561" s="129" t="s">
        <v>5557</v>
      </c>
      <c r="R1561" s="85"/>
    </row>
    <row r="1562" s="73" customFormat="1" ht="15" hidden="1" customHeight="1" spans="1:18">
      <c r="A1562" s="94">
        <v>1718</v>
      </c>
      <c r="B1562" s="79" t="s">
        <v>1281</v>
      </c>
      <c r="C1562" s="85" t="s">
        <v>1423</v>
      </c>
      <c r="D1562" s="100" t="s">
        <v>10649</v>
      </c>
      <c r="E1562" s="191" t="s">
        <v>18</v>
      </c>
      <c r="F1562" s="79" t="s">
        <v>1316</v>
      </c>
      <c r="G1562" s="186" t="s">
        <v>10113</v>
      </c>
      <c r="H1562" s="100" t="s">
        <v>4214</v>
      </c>
      <c r="I1562" s="226" t="s">
        <v>4163</v>
      </c>
      <c r="J1562" s="225" t="s">
        <v>4150</v>
      </c>
      <c r="K1562" s="483" t="s">
        <v>10650</v>
      </c>
      <c r="L1562" s="102" t="s">
        <v>10651</v>
      </c>
      <c r="M1562" s="85" t="s">
        <v>10652</v>
      </c>
      <c r="N1562" s="111">
        <v>70</v>
      </c>
      <c r="O1562" s="122" t="s">
        <v>21</v>
      </c>
      <c r="P1562" s="410" t="s">
        <v>21</v>
      </c>
      <c r="Q1562" s="129" t="s">
        <v>5557</v>
      </c>
      <c r="R1562" s="85"/>
    </row>
    <row r="1563" s="73" customFormat="1" ht="15" hidden="1" customHeight="1" spans="1:18">
      <c r="A1563" s="94">
        <v>1719</v>
      </c>
      <c r="B1563" s="79" t="s">
        <v>1281</v>
      </c>
      <c r="C1563" s="85" t="s">
        <v>1424</v>
      </c>
      <c r="D1563" s="100" t="s">
        <v>10653</v>
      </c>
      <c r="E1563" s="191" t="s">
        <v>23</v>
      </c>
      <c r="F1563" s="79" t="s">
        <v>1349</v>
      </c>
      <c r="G1563" s="186" t="s">
        <v>10654</v>
      </c>
      <c r="H1563" s="100" t="s">
        <v>4214</v>
      </c>
      <c r="I1563" s="226" t="s">
        <v>4163</v>
      </c>
      <c r="J1563" s="225" t="s">
        <v>4150</v>
      </c>
      <c r="K1563" s="483" t="s">
        <v>10655</v>
      </c>
      <c r="L1563" s="102" t="s">
        <v>10656</v>
      </c>
      <c r="M1563" s="85" t="s">
        <v>10657</v>
      </c>
      <c r="N1563" s="111">
        <v>70</v>
      </c>
      <c r="O1563" s="122" t="s">
        <v>21</v>
      </c>
      <c r="P1563" s="410" t="s">
        <v>21</v>
      </c>
      <c r="Q1563" s="129" t="s">
        <v>10625</v>
      </c>
      <c r="R1563" s="85"/>
    </row>
    <row r="1564" s="73" customFormat="1" ht="15" customHeight="1" spans="1:18">
      <c r="A1564" s="94">
        <v>1720</v>
      </c>
      <c r="B1564" s="79" t="s">
        <v>1281</v>
      </c>
      <c r="C1564" s="85" t="s">
        <v>1425</v>
      </c>
      <c r="D1564" s="100" t="s">
        <v>10658</v>
      </c>
      <c r="E1564" s="191" t="s">
        <v>18</v>
      </c>
      <c r="F1564" s="79" t="s">
        <v>1316</v>
      </c>
      <c r="G1564" s="186" t="s">
        <v>10117</v>
      </c>
      <c r="H1564" s="100" t="s">
        <v>4214</v>
      </c>
      <c r="I1564" s="226" t="s">
        <v>4163</v>
      </c>
      <c r="J1564" s="225" t="s">
        <v>4150</v>
      </c>
      <c r="K1564" s="483" t="s">
        <v>10659</v>
      </c>
      <c r="L1564" s="102" t="s">
        <v>10660</v>
      </c>
      <c r="M1564" s="466" t="s">
        <v>10661</v>
      </c>
      <c r="N1564" s="111">
        <v>70</v>
      </c>
      <c r="O1564" s="122" t="s">
        <v>24</v>
      </c>
      <c r="P1564" s="113" t="s">
        <v>21</v>
      </c>
      <c r="Q1564" s="129" t="s">
        <v>5557</v>
      </c>
      <c r="R1564" s="85"/>
    </row>
    <row r="1565" s="73" customFormat="1" ht="15" hidden="1" customHeight="1" spans="1:18">
      <c r="A1565" s="94">
        <v>1721</v>
      </c>
      <c r="B1565" s="79" t="s">
        <v>1281</v>
      </c>
      <c r="C1565" s="85" t="s">
        <v>1426</v>
      </c>
      <c r="D1565" s="100" t="s">
        <v>10662</v>
      </c>
      <c r="E1565" s="191" t="s">
        <v>23</v>
      </c>
      <c r="F1565" s="85" t="s">
        <v>1283</v>
      </c>
      <c r="G1565" s="186" t="s">
        <v>10663</v>
      </c>
      <c r="H1565" s="100" t="s">
        <v>4171</v>
      </c>
      <c r="I1565" s="226" t="s">
        <v>4163</v>
      </c>
      <c r="J1565" s="225" t="s">
        <v>4150</v>
      </c>
      <c r="K1565" s="483" t="s">
        <v>10664</v>
      </c>
      <c r="L1565" s="102" t="s">
        <v>10665</v>
      </c>
      <c r="M1565" s="85" t="s">
        <v>10666</v>
      </c>
      <c r="N1565" s="111">
        <v>70</v>
      </c>
      <c r="O1565" s="122" t="s">
        <v>21</v>
      </c>
      <c r="P1565" s="410" t="s">
        <v>21</v>
      </c>
      <c r="Q1565" s="129" t="s">
        <v>5557</v>
      </c>
      <c r="R1565" s="85"/>
    </row>
    <row r="1566" s="73" customFormat="1" ht="15" customHeight="1" spans="1:18">
      <c r="A1566" s="94">
        <v>1722</v>
      </c>
      <c r="B1566" s="79" t="s">
        <v>1281</v>
      </c>
      <c r="C1566" s="85" t="s">
        <v>2951</v>
      </c>
      <c r="D1566" s="100" t="s">
        <v>10667</v>
      </c>
      <c r="E1566" s="191" t="s">
        <v>23</v>
      </c>
      <c r="F1566" s="79" t="s">
        <v>1343</v>
      </c>
      <c r="G1566" s="186" t="s">
        <v>10668</v>
      </c>
      <c r="H1566" s="100" t="s">
        <v>4171</v>
      </c>
      <c r="I1566" s="226" t="s">
        <v>4163</v>
      </c>
      <c r="J1566" s="225" t="s">
        <v>4150</v>
      </c>
      <c r="K1566" s="483" t="s">
        <v>10669</v>
      </c>
      <c r="L1566" s="102" t="s">
        <v>2951</v>
      </c>
      <c r="M1566" s="85" t="s">
        <v>10667</v>
      </c>
      <c r="N1566" s="111">
        <v>70</v>
      </c>
      <c r="O1566" s="122" t="s">
        <v>24</v>
      </c>
      <c r="P1566" s="113" t="s">
        <v>21</v>
      </c>
      <c r="Q1566" s="129" t="s">
        <v>10625</v>
      </c>
      <c r="R1566" s="85"/>
    </row>
    <row r="1567" s="73" customFormat="1" ht="15" hidden="1" customHeight="1" spans="1:18">
      <c r="A1567" s="94">
        <v>1723</v>
      </c>
      <c r="B1567" s="79" t="s">
        <v>1281</v>
      </c>
      <c r="C1567" s="85" t="s">
        <v>1427</v>
      </c>
      <c r="D1567" s="100" t="s">
        <v>10670</v>
      </c>
      <c r="E1567" s="79" t="s">
        <v>18</v>
      </c>
      <c r="F1567" s="79" t="s">
        <v>1339</v>
      </c>
      <c r="G1567" s="132" t="s">
        <v>10337</v>
      </c>
      <c r="H1567" s="100" t="s">
        <v>4214</v>
      </c>
      <c r="I1567" s="123" t="s">
        <v>4163</v>
      </c>
      <c r="J1567" s="136" t="s">
        <v>4150</v>
      </c>
      <c r="K1567" s="120" t="s">
        <v>10671</v>
      </c>
      <c r="L1567" s="77" t="s">
        <v>10672</v>
      </c>
      <c r="M1567" s="85" t="s">
        <v>10673</v>
      </c>
      <c r="N1567" s="111">
        <v>70</v>
      </c>
      <c r="O1567" s="122" t="s">
        <v>21</v>
      </c>
      <c r="P1567" s="410" t="s">
        <v>24</v>
      </c>
      <c r="Q1567" s="129" t="s">
        <v>5557</v>
      </c>
      <c r="R1567" s="85"/>
    </row>
    <row r="1568" s="73" customFormat="1" ht="15" hidden="1" customHeight="1" spans="1:18">
      <c r="A1568" s="94">
        <v>1724</v>
      </c>
      <c r="B1568" s="79" t="s">
        <v>1281</v>
      </c>
      <c r="C1568" s="85" t="s">
        <v>1428</v>
      </c>
      <c r="D1568" s="100" t="s">
        <v>10674</v>
      </c>
      <c r="E1568" s="191" t="s">
        <v>23</v>
      </c>
      <c r="F1568" s="79" t="s">
        <v>1339</v>
      </c>
      <c r="G1568" s="186" t="s">
        <v>10337</v>
      </c>
      <c r="H1568" s="100" t="s">
        <v>4214</v>
      </c>
      <c r="I1568" s="226" t="s">
        <v>4163</v>
      </c>
      <c r="J1568" s="225" t="s">
        <v>4150</v>
      </c>
      <c r="K1568" s="483" t="s">
        <v>10675</v>
      </c>
      <c r="L1568" s="102" t="s">
        <v>10676</v>
      </c>
      <c r="M1568" s="85" t="s">
        <v>10677</v>
      </c>
      <c r="N1568" s="111">
        <v>70</v>
      </c>
      <c r="O1568" s="122" t="s">
        <v>21</v>
      </c>
      <c r="P1568" s="410" t="s">
        <v>21</v>
      </c>
      <c r="Q1568" s="129" t="s">
        <v>10625</v>
      </c>
      <c r="R1568" s="85"/>
    </row>
    <row r="1569" s="73" customFormat="1" ht="15" customHeight="1" spans="1:18">
      <c r="A1569" s="94">
        <v>1725</v>
      </c>
      <c r="B1569" s="79" t="s">
        <v>1281</v>
      </c>
      <c r="C1569" s="85" t="s">
        <v>1429</v>
      </c>
      <c r="D1569" s="100" t="s">
        <v>10678</v>
      </c>
      <c r="E1569" s="191" t="s">
        <v>23</v>
      </c>
      <c r="F1569" s="79" t="s">
        <v>1306</v>
      </c>
      <c r="G1569" s="186" t="s">
        <v>10290</v>
      </c>
      <c r="H1569" s="100" t="s">
        <v>4148</v>
      </c>
      <c r="I1569" s="226" t="s">
        <v>4163</v>
      </c>
      <c r="J1569" s="225" t="s">
        <v>4150</v>
      </c>
      <c r="K1569" s="483" t="s">
        <v>10679</v>
      </c>
      <c r="L1569" s="102" t="s">
        <v>1429</v>
      </c>
      <c r="M1569" s="85" t="s">
        <v>10678</v>
      </c>
      <c r="N1569" s="111">
        <v>70</v>
      </c>
      <c r="O1569" s="122" t="s">
        <v>24</v>
      </c>
      <c r="P1569" s="113" t="s">
        <v>24</v>
      </c>
      <c r="Q1569" s="129" t="s">
        <v>5557</v>
      </c>
      <c r="R1569" s="85"/>
    </row>
    <row r="1570" s="73" customFormat="1" ht="15" hidden="1" customHeight="1" spans="1:18">
      <c r="A1570" s="94">
        <v>1726</v>
      </c>
      <c r="B1570" s="79" t="s">
        <v>1281</v>
      </c>
      <c r="C1570" s="85" t="s">
        <v>1430</v>
      </c>
      <c r="D1570" s="100" t="s">
        <v>10680</v>
      </c>
      <c r="E1570" s="191" t="s">
        <v>23</v>
      </c>
      <c r="F1570" s="79" t="s">
        <v>1328</v>
      </c>
      <c r="G1570" s="186" t="s">
        <v>10681</v>
      </c>
      <c r="H1570" s="100" t="s">
        <v>4156</v>
      </c>
      <c r="I1570" s="226" t="s">
        <v>4163</v>
      </c>
      <c r="J1570" s="225" t="s">
        <v>4150</v>
      </c>
      <c r="K1570" s="483" t="s">
        <v>10682</v>
      </c>
      <c r="L1570" s="102" t="s">
        <v>1430</v>
      </c>
      <c r="M1570" s="85" t="s">
        <v>10680</v>
      </c>
      <c r="N1570" s="111">
        <v>70</v>
      </c>
      <c r="O1570" s="122" t="s">
        <v>21</v>
      </c>
      <c r="P1570" s="410" t="s">
        <v>21</v>
      </c>
      <c r="Q1570" s="129" t="s">
        <v>5557</v>
      </c>
      <c r="R1570" s="85"/>
    </row>
    <row r="1571" s="73" customFormat="1" ht="15" customHeight="1" spans="1:18">
      <c r="A1571" s="94">
        <v>1727</v>
      </c>
      <c r="B1571" s="79" t="s">
        <v>1281</v>
      </c>
      <c r="C1571" s="85" t="s">
        <v>1431</v>
      </c>
      <c r="D1571" s="100" t="s">
        <v>10683</v>
      </c>
      <c r="E1571" s="191" t="s">
        <v>23</v>
      </c>
      <c r="F1571" s="79" t="s">
        <v>1321</v>
      </c>
      <c r="G1571" s="186" t="s">
        <v>10131</v>
      </c>
      <c r="H1571" s="100" t="s">
        <v>4187</v>
      </c>
      <c r="I1571" s="226" t="s">
        <v>4149</v>
      </c>
      <c r="J1571" s="225" t="s">
        <v>4150</v>
      </c>
      <c r="K1571" s="483" t="s">
        <v>10684</v>
      </c>
      <c r="L1571" s="102" t="s">
        <v>10685</v>
      </c>
      <c r="M1571" s="466" t="s">
        <v>10686</v>
      </c>
      <c r="N1571" s="111">
        <v>70</v>
      </c>
      <c r="O1571" s="122" t="s">
        <v>24</v>
      </c>
      <c r="P1571" s="113" t="s">
        <v>21</v>
      </c>
      <c r="Q1571" s="129" t="s">
        <v>5557</v>
      </c>
      <c r="R1571" s="85"/>
    </row>
    <row r="1572" s="73" customFormat="1" ht="15" hidden="1" customHeight="1" spans="1:18">
      <c r="A1572" s="94">
        <v>1728</v>
      </c>
      <c r="B1572" s="79" t="s">
        <v>1281</v>
      </c>
      <c r="C1572" s="85" t="s">
        <v>1432</v>
      </c>
      <c r="D1572" s="100" t="s">
        <v>10687</v>
      </c>
      <c r="E1572" s="191" t="s">
        <v>23</v>
      </c>
      <c r="F1572" s="79" t="s">
        <v>1300</v>
      </c>
      <c r="G1572" s="186" t="s">
        <v>10688</v>
      </c>
      <c r="H1572" s="100" t="s">
        <v>4162</v>
      </c>
      <c r="I1572" s="226" t="s">
        <v>4149</v>
      </c>
      <c r="J1572" s="225" t="s">
        <v>4150</v>
      </c>
      <c r="K1572" s="483" t="s">
        <v>10689</v>
      </c>
      <c r="L1572" s="102" t="s">
        <v>10690</v>
      </c>
      <c r="M1572" s="466" t="s">
        <v>10691</v>
      </c>
      <c r="N1572" s="111">
        <v>70</v>
      </c>
      <c r="O1572" s="122" t="s">
        <v>21</v>
      </c>
      <c r="P1572" s="410" t="s">
        <v>21</v>
      </c>
      <c r="Q1572" s="129" t="s">
        <v>5580</v>
      </c>
      <c r="R1572" s="85"/>
    </row>
    <row r="1573" s="73" customFormat="1" ht="15" hidden="1" customHeight="1" spans="1:18">
      <c r="A1573" s="94">
        <v>1729</v>
      </c>
      <c r="B1573" s="79" t="s">
        <v>1281</v>
      </c>
      <c r="C1573" s="85" t="s">
        <v>1433</v>
      </c>
      <c r="D1573" s="100" t="s">
        <v>10692</v>
      </c>
      <c r="E1573" s="85" t="s">
        <v>23</v>
      </c>
      <c r="F1573" s="79" t="s">
        <v>1328</v>
      </c>
      <c r="G1573" s="100" t="s">
        <v>10693</v>
      </c>
      <c r="H1573" s="100" t="s">
        <v>4156</v>
      </c>
      <c r="I1573" s="123" t="s">
        <v>4163</v>
      </c>
      <c r="J1573" s="227" t="s">
        <v>4150</v>
      </c>
      <c r="K1573" s="120" t="s">
        <v>10694</v>
      </c>
      <c r="L1573" s="94" t="s">
        <v>10695</v>
      </c>
      <c r="M1573" s="85" t="s">
        <v>10696</v>
      </c>
      <c r="N1573" s="111">
        <v>70</v>
      </c>
      <c r="O1573" s="122" t="s">
        <v>21</v>
      </c>
      <c r="P1573" s="410" t="s">
        <v>21</v>
      </c>
      <c r="Q1573" s="129" t="s">
        <v>4805</v>
      </c>
      <c r="R1573" s="85"/>
    </row>
    <row r="1574" s="73" customFormat="1" ht="15" hidden="1" customHeight="1" spans="1:18">
      <c r="A1574" s="94">
        <v>1730</v>
      </c>
      <c r="B1574" s="79" t="s">
        <v>1281</v>
      </c>
      <c r="C1574" s="85" t="s">
        <v>1434</v>
      </c>
      <c r="D1574" s="100" t="s">
        <v>10697</v>
      </c>
      <c r="E1574" s="85" t="s">
        <v>18</v>
      </c>
      <c r="F1574" s="85" t="s">
        <v>1293</v>
      </c>
      <c r="G1574" s="100" t="s">
        <v>10266</v>
      </c>
      <c r="H1574" s="100" t="s">
        <v>4171</v>
      </c>
      <c r="I1574" s="123" t="s">
        <v>4163</v>
      </c>
      <c r="J1574" s="119" t="s">
        <v>4150</v>
      </c>
      <c r="K1574" s="483" t="s">
        <v>10698</v>
      </c>
      <c r="L1574" s="168" t="s">
        <v>1435</v>
      </c>
      <c r="M1574" s="466" t="s">
        <v>10699</v>
      </c>
      <c r="N1574" s="111">
        <v>70</v>
      </c>
      <c r="O1574" s="122" t="s">
        <v>21</v>
      </c>
      <c r="P1574" s="410" t="s">
        <v>21</v>
      </c>
      <c r="Q1574" s="129" t="s">
        <v>4986</v>
      </c>
      <c r="R1574" s="85"/>
    </row>
    <row r="1575" s="73" customFormat="1" ht="15" hidden="1" customHeight="1" spans="1:18">
      <c r="A1575" s="94">
        <v>1731</v>
      </c>
      <c r="B1575" s="79" t="s">
        <v>1281</v>
      </c>
      <c r="C1575" s="85" t="s">
        <v>1435</v>
      </c>
      <c r="D1575" s="100" t="s">
        <v>10699</v>
      </c>
      <c r="E1575" s="85" t="s">
        <v>23</v>
      </c>
      <c r="F1575" s="85" t="s">
        <v>1293</v>
      </c>
      <c r="G1575" s="100" t="s">
        <v>10266</v>
      </c>
      <c r="H1575" s="100" t="s">
        <v>4156</v>
      </c>
      <c r="I1575" s="123" t="s">
        <v>4163</v>
      </c>
      <c r="J1575" s="119" t="s">
        <v>4150</v>
      </c>
      <c r="K1575" s="483" t="s">
        <v>10698</v>
      </c>
      <c r="L1575" s="168" t="s">
        <v>1435</v>
      </c>
      <c r="M1575" s="466" t="s">
        <v>10699</v>
      </c>
      <c r="N1575" s="111">
        <v>70</v>
      </c>
      <c r="O1575" s="122" t="s">
        <v>21</v>
      </c>
      <c r="P1575" s="410" t="s">
        <v>21</v>
      </c>
      <c r="Q1575" s="129" t="s">
        <v>4986</v>
      </c>
      <c r="R1575" s="85"/>
    </row>
    <row r="1576" s="73" customFormat="1" ht="15" hidden="1" customHeight="1" spans="1:18">
      <c r="A1576" s="94">
        <v>1732</v>
      </c>
      <c r="B1576" s="79" t="s">
        <v>1281</v>
      </c>
      <c r="C1576" s="85" t="s">
        <v>1436</v>
      </c>
      <c r="D1576" s="100" t="s">
        <v>10700</v>
      </c>
      <c r="E1576" s="85" t="s">
        <v>23</v>
      </c>
      <c r="F1576" s="79" t="s">
        <v>1300</v>
      </c>
      <c r="G1576" s="195" t="s">
        <v>10701</v>
      </c>
      <c r="H1576" s="100" t="s">
        <v>4156</v>
      </c>
      <c r="I1576" s="123" t="s">
        <v>4163</v>
      </c>
      <c r="J1576" s="119" t="s">
        <v>4150</v>
      </c>
      <c r="K1576" s="483" t="s">
        <v>10702</v>
      </c>
      <c r="L1576" s="94" t="s">
        <v>1436</v>
      </c>
      <c r="M1576" s="85" t="s">
        <v>10700</v>
      </c>
      <c r="N1576" s="111">
        <v>70</v>
      </c>
      <c r="O1576" s="122" t="s">
        <v>21</v>
      </c>
      <c r="P1576" s="410" t="s">
        <v>24</v>
      </c>
      <c r="Q1576" s="129" t="s">
        <v>4986</v>
      </c>
      <c r="R1576" s="85"/>
    </row>
    <row r="1577" s="73" customFormat="1" ht="15" hidden="1" customHeight="1" spans="1:18">
      <c r="A1577" s="94">
        <v>1734</v>
      </c>
      <c r="B1577" s="79" t="s">
        <v>1281</v>
      </c>
      <c r="C1577" s="85" t="s">
        <v>1438</v>
      </c>
      <c r="D1577" s="100" t="s">
        <v>10703</v>
      </c>
      <c r="E1577" s="85" t="s">
        <v>18</v>
      </c>
      <c r="F1577" s="79" t="s">
        <v>1343</v>
      </c>
      <c r="G1577" s="195" t="s">
        <v>10704</v>
      </c>
      <c r="H1577" s="100" t="s">
        <v>4214</v>
      </c>
      <c r="I1577" s="123" t="s">
        <v>4163</v>
      </c>
      <c r="J1577" s="119" t="s">
        <v>4150</v>
      </c>
      <c r="K1577" s="120" t="s">
        <v>10705</v>
      </c>
      <c r="L1577" s="94" t="s">
        <v>10706</v>
      </c>
      <c r="M1577" s="85" t="s">
        <v>10707</v>
      </c>
      <c r="N1577" s="111">
        <v>70</v>
      </c>
      <c r="O1577" s="122" t="s">
        <v>21</v>
      </c>
      <c r="P1577" s="410" t="s">
        <v>24</v>
      </c>
      <c r="Q1577" s="129" t="s">
        <v>5003</v>
      </c>
      <c r="R1577" s="85"/>
    </row>
    <row r="1578" s="73" customFormat="1" ht="15" customHeight="1" spans="1:18">
      <c r="A1578" s="94">
        <v>1735</v>
      </c>
      <c r="B1578" s="79" t="s">
        <v>1281</v>
      </c>
      <c r="C1578" s="85" t="s">
        <v>1439</v>
      </c>
      <c r="D1578" s="100" t="s">
        <v>10708</v>
      </c>
      <c r="E1578" s="85" t="s">
        <v>23</v>
      </c>
      <c r="F1578" s="79" t="s">
        <v>1373</v>
      </c>
      <c r="G1578" s="195" t="s">
        <v>10709</v>
      </c>
      <c r="H1578" s="100" t="s">
        <v>4171</v>
      </c>
      <c r="I1578" s="123" t="s">
        <v>4163</v>
      </c>
      <c r="J1578" s="119" t="s">
        <v>4150</v>
      </c>
      <c r="K1578" s="120" t="s">
        <v>10710</v>
      </c>
      <c r="L1578" s="94" t="s">
        <v>1439</v>
      </c>
      <c r="M1578" s="85" t="s">
        <v>10708</v>
      </c>
      <c r="N1578" s="111">
        <v>70</v>
      </c>
      <c r="O1578" s="122" t="s">
        <v>24</v>
      </c>
      <c r="P1578" s="113" t="s">
        <v>24</v>
      </c>
      <c r="Q1578" s="129" t="s">
        <v>5003</v>
      </c>
      <c r="R1578" s="85"/>
    </row>
    <row r="1579" s="73" customFormat="1" ht="15" hidden="1" customHeight="1" spans="1:18">
      <c r="A1579" s="94">
        <v>1736</v>
      </c>
      <c r="B1579" s="79" t="s">
        <v>1281</v>
      </c>
      <c r="C1579" s="85" t="s">
        <v>1440</v>
      </c>
      <c r="D1579" s="100" t="s">
        <v>10711</v>
      </c>
      <c r="E1579" s="85" t="s">
        <v>23</v>
      </c>
      <c r="F1579" s="79" t="s">
        <v>1339</v>
      </c>
      <c r="G1579" s="195" t="s">
        <v>10712</v>
      </c>
      <c r="H1579" s="100" t="s">
        <v>4171</v>
      </c>
      <c r="I1579" s="123" t="s">
        <v>4163</v>
      </c>
      <c r="J1579" s="119" t="s">
        <v>4150</v>
      </c>
      <c r="K1579" s="120" t="s">
        <v>10713</v>
      </c>
      <c r="L1579" s="94" t="s">
        <v>1440</v>
      </c>
      <c r="M1579" s="85" t="s">
        <v>10711</v>
      </c>
      <c r="N1579" s="111">
        <v>70</v>
      </c>
      <c r="O1579" s="122" t="s">
        <v>21</v>
      </c>
      <c r="P1579" s="410" t="s">
        <v>21</v>
      </c>
      <c r="Q1579" s="129" t="s">
        <v>5003</v>
      </c>
      <c r="R1579" s="85"/>
    </row>
    <row r="1580" s="73" customFormat="1" ht="15" customHeight="1" spans="1:18">
      <c r="A1580" s="94">
        <v>1737</v>
      </c>
      <c r="B1580" s="79" t="s">
        <v>1281</v>
      </c>
      <c r="C1580" s="85" t="s">
        <v>1441</v>
      </c>
      <c r="D1580" s="100" t="s">
        <v>10714</v>
      </c>
      <c r="E1580" s="85" t="s">
        <v>23</v>
      </c>
      <c r="F1580" s="79" t="s">
        <v>1283</v>
      </c>
      <c r="G1580" s="195" t="s">
        <v>10715</v>
      </c>
      <c r="H1580" s="100" t="s">
        <v>4198</v>
      </c>
      <c r="I1580" s="123" t="s">
        <v>4163</v>
      </c>
      <c r="J1580" s="119" t="s">
        <v>4150</v>
      </c>
      <c r="K1580" s="120" t="s">
        <v>10716</v>
      </c>
      <c r="L1580" s="94" t="s">
        <v>10717</v>
      </c>
      <c r="M1580" s="85" t="s">
        <v>10718</v>
      </c>
      <c r="N1580" s="111">
        <v>70</v>
      </c>
      <c r="O1580" s="122" t="s">
        <v>24</v>
      </c>
      <c r="P1580" s="113" t="s">
        <v>24</v>
      </c>
      <c r="Q1580" s="129" t="s">
        <v>5003</v>
      </c>
      <c r="R1580" s="85"/>
    </row>
    <row r="1581" s="73" customFormat="1" ht="15" customHeight="1" spans="1:18">
      <c r="A1581" s="94">
        <v>1738</v>
      </c>
      <c r="B1581" s="79" t="s">
        <v>1281</v>
      </c>
      <c r="C1581" s="85" t="s">
        <v>1442</v>
      </c>
      <c r="D1581" s="463" t="s">
        <v>10719</v>
      </c>
      <c r="E1581" s="85" t="s">
        <v>23</v>
      </c>
      <c r="F1581" s="85" t="s">
        <v>1293</v>
      </c>
      <c r="G1581" s="100" t="s">
        <v>10266</v>
      </c>
      <c r="H1581" s="100" t="s">
        <v>4148</v>
      </c>
      <c r="I1581" s="461" t="s">
        <v>4163</v>
      </c>
      <c r="J1581" s="144" t="s">
        <v>20</v>
      </c>
      <c r="K1581" s="483" t="s">
        <v>10720</v>
      </c>
      <c r="L1581" s="168" t="s">
        <v>1443</v>
      </c>
      <c r="M1581" s="466" t="s">
        <v>10721</v>
      </c>
      <c r="N1581" s="111">
        <v>70</v>
      </c>
      <c r="O1581" s="122" t="s">
        <v>24</v>
      </c>
      <c r="P1581" s="113" t="s">
        <v>24</v>
      </c>
      <c r="Q1581" s="129" t="s">
        <v>6250</v>
      </c>
      <c r="R1581" s="85"/>
    </row>
    <row r="1582" s="73" customFormat="1" ht="15" customHeight="1" spans="1:18">
      <c r="A1582" s="94">
        <v>1739</v>
      </c>
      <c r="B1582" s="79" t="s">
        <v>1281</v>
      </c>
      <c r="C1582" s="85" t="s">
        <v>1443</v>
      </c>
      <c r="D1582" s="100" t="s">
        <v>10721</v>
      </c>
      <c r="E1582" s="85" t="s">
        <v>23</v>
      </c>
      <c r="F1582" s="85" t="s">
        <v>1293</v>
      </c>
      <c r="G1582" s="100" t="s">
        <v>10722</v>
      </c>
      <c r="H1582" s="100" t="s">
        <v>4162</v>
      </c>
      <c r="I1582" s="120" t="s">
        <v>4163</v>
      </c>
      <c r="J1582" s="144" t="s">
        <v>20</v>
      </c>
      <c r="K1582" s="483" t="s">
        <v>10720</v>
      </c>
      <c r="L1582" s="168" t="s">
        <v>1443</v>
      </c>
      <c r="M1582" s="466" t="s">
        <v>10721</v>
      </c>
      <c r="N1582" s="111">
        <v>70</v>
      </c>
      <c r="O1582" s="122" t="s">
        <v>24</v>
      </c>
      <c r="P1582" s="113" t="s">
        <v>24</v>
      </c>
      <c r="Q1582" s="129" t="s">
        <v>5003</v>
      </c>
      <c r="R1582" s="85"/>
    </row>
    <row r="1583" s="73" customFormat="1" ht="15" hidden="1" customHeight="1" spans="1:18">
      <c r="A1583" s="94">
        <v>1740</v>
      </c>
      <c r="B1583" s="79" t="s">
        <v>1281</v>
      </c>
      <c r="C1583" s="85" t="s">
        <v>1444</v>
      </c>
      <c r="D1583" s="100" t="s">
        <v>10723</v>
      </c>
      <c r="E1583" s="85" t="s">
        <v>23</v>
      </c>
      <c r="F1583" s="79" t="s">
        <v>1343</v>
      </c>
      <c r="G1583" s="100" t="s">
        <v>10724</v>
      </c>
      <c r="H1583" s="100" t="s">
        <v>4162</v>
      </c>
      <c r="I1583" s="120" t="s">
        <v>4163</v>
      </c>
      <c r="J1583" s="144" t="s">
        <v>20</v>
      </c>
      <c r="K1583" s="483" t="s">
        <v>10725</v>
      </c>
      <c r="L1583" s="94" t="s">
        <v>10726</v>
      </c>
      <c r="M1583" s="466" t="s">
        <v>10727</v>
      </c>
      <c r="N1583" s="111">
        <v>70</v>
      </c>
      <c r="O1583" s="122" t="s">
        <v>21</v>
      </c>
      <c r="P1583" s="410" t="s">
        <v>21</v>
      </c>
      <c r="Q1583" s="129" t="s">
        <v>5003</v>
      </c>
      <c r="R1583" s="85"/>
    </row>
    <row r="1584" s="73" customFormat="1" ht="15" hidden="1" customHeight="1" spans="1:18">
      <c r="A1584" s="94">
        <v>1741</v>
      </c>
      <c r="B1584" s="79" t="s">
        <v>1281</v>
      </c>
      <c r="C1584" s="85" t="s">
        <v>1445</v>
      </c>
      <c r="D1584" s="100" t="s">
        <v>10728</v>
      </c>
      <c r="E1584" s="85" t="s">
        <v>23</v>
      </c>
      <c r="F1584" s="79" t="s">
        <v>1321</v>
      </c>
      <c r="G1584" s="195" t="s">
        <v>10389</v>
      </c>
      <c r="H1584" s="100" t="s">
        <v>4162</v>
      </c>
      <c r="I1584" s="123" t="s">
        <v>4149</v>
      </c>
      <c r="J1584" s="144" t="s">
        <v>20</v>
      </c>
      <c r="K1584" s="120" t="s">
        <v>10729</v>
      </c>
      <c r="L1584" s="94" t="s">
        <v>1445</v>
      </c>
      <c r="M1584" s="85" t="s">
        <v>10728</v>
      </c>
      <c r="N1584" s="111">
        <v>70</v>
      </c>
      <c r="O1584" s="122" t="s">
        <v>21</v>
      </c>
      <c r="P1584" s="410" t="s">
        <v>21</v>
      </c>
      <c r="Q1584" s="289" t="s">
        <v>5003</v>
      </c>
      <c r="R1584" s="85"/>
    </row>
    <row r="1585" s="73" customFormat="1" ht="15" hidden="1" customHeight="1" spans="1:18">
      <c r="A1585" s="94">
        <v>1742</v>
      </c>
      <c r="B1585" s="79" t="s">
        <v>1281</v>
      </c>
      <c r="C1585" s="85" t="s">
        <v>1446</v>
      </c>
      <c r="D1585" s="100" t="s">
        <v>10730</v>
      </c>
      <c r="E1585" s="85" t="s">
        <v>18</v>
      </c>
      <c r="F1585" s="79" t="s">
        <v>1343</v>
      </c>
      <c r="G1585" s="195" t="s">
        <v>10731</v>
      </c>
      <c r="H1585" s="100" t="s">
        <v>4171</v>
      </c>
      <c r="I1585" s="123" t="s">
        <v>4163</v>
      </c>
      <c r="J1585" s="144" t="s">
        <v>20</v>
      </c>
      <c r="K1585" s="483" t="s">
        <v>10732</v>
      </c>
      <c r="L1585" s="168" t="s">
        <v>10733</v>
      </c>
      <c r="M1585" s="466" t="s">
        <v>10734</v>
      </c>
      <c r="N1585" s="111">
        <v>70</v>
      </c>
      <c r="O1585" s="122" t="s">
        <v>21</v>
      </c>
      <c r="P1585" s="410" t="s">
        <v>24</v>
      </c>
      <c r="Q1585" s="129" t="s">
        <v>4529</v>
      </c>
      <c r="R1585" s="85"/>
    </row>
    <row r="1586" s="73" customFormat="1" ht="15" hidden="1" customHeight="1" spans="1:18">
      <c r="A1586" s="94">
        <v>1743</v>
      </c>
      <c r="B1586" s="79" t="s">
        <v>1281</v>
      </c>
      <c r="C1586" s="85" t="s">
        <v>1447</v>
      </c>
      <c r="D1586" s="100" t="s">
        <v>10735</v>
      </c>
      <c r="E1586" s="85" t="s">
        <v>18</v>
      </c>
      <c r="F1586" s="79" t="s">
        <v>1343</v>
      </c>
      <c r="G1586" s="195" t="s">
        <v>10731</v>
      </c>
      <c r="H1586" s="100" t="s">
        <v>4156</v>
      </c>
      <c r="I1586" s="123" t="s">
        <v>4163</v>
      </c>
      <c r="J1586" s="144" t="s">
        <v>20</v>
      </c>
      <c r="K1586" s="483" t="s">
        <v>10732</v>
      </c>
      <c r="L1586" s="168" t="s">
        <v>10733</v>
      </c>
      <c r="M1586" s="466" t="s">
        <v>10734</v>
      </c>
      <c r="N1586" s="111">
        <v>70</v>
      </c>
      <c r="O1586" s="122" t="s">
        <v>21</v>
      </c>
      <c r="P1586" s="410" t="s">
        <v>24</v>
      </c>
      <c r="Q1586" s="129" t="s">
        <v>4529</v>
      </c>
      <c r="R1586" s="85"/>
    </row>
    <row r="1587" s="73" customFormat="1" ht="15" hidden="1" customHeight="1" spans="1:18">
      <c r="A1587" s="94">
        <v>1744</v>
      </c>
      <c r="B1587" s="79" t="s">
        <v>1281</v>
      </c>
      <c r="C1587" s="85" t="s">
        <v>1448</v>
      </c>
      <c r="D1587" s="100" t="s">
        <v>10736</v>
      </c>
      <c r="E1587" s="85" t="s">
        <v>23</v>
      </c>
      <c r="F1587" s="79" t="s">
        <v>1349</v>
      </c>
      <c r="G1587" s="195" t="s">
        <v>10737</v>
      </c>
      <c r="H1587" s="100" t="s">
        <v>4214</v>
      </c>
      <c r="I1587" s="123" t="s">
        <v>4163</v>
      </c>
      <c r="J1587" s="144" t="s">
        <v>20</v>
      </c>
      <c r="K1587" s="483" t="s">
        <v>10738</v>
      </c>
      <c r="L1587" s="94" t="s">
        <v>1448</v>
      </c>
      <c r="M1587" s="85" t="s">
        <v>10736</v>
      </c>
      <c r="N1587" s="111">
        <v>70</v>
      </c>
      <c r="O1587" s="122" t="s">
        <v>21</v>
      </c>
      <c r="P1587" s="410" t="s">
        <v>21</v>
      </c>
      <c r="Q1587" s="129" t="s">
        <v>4529</v>
      </c>
      <c r="R1587" s="85"/>
    </row>
    <row r="1588" s="73" customFormat="1" ht="15" customHeight="1" spans="1:18">
      <c r="A1588" s="94">
        <v>1745</v>
      </c>
      <c r="B1588" s="79" t="s">
        <v>1281</v>
      </c>
      <c r="C1588" s="85" t="s">
        <v>1449</v>
      </c>
      <c r="D1588" s="100" t="s">
        <v>10739</v>
      </c>
      <c r="E1588" s="85" t="s">
        <v>18</v>
      </c>
      <c r="F1588" s="85" t="s">
        <v>1293</v>
      </c>
      <c r="G1588" s="195" t="s">
        <v>10740</v>
      </c>
      <c r="H1588" s="100" t="s">
        <v>4214</v>
      </c>
      <c r="I1588" s="123" t="s">
        <v>4163</v>
      </c>
      <c r="J1588" s="144" t="s">
        <v>20</v>
      </c>
      <c r="K1588" s="483" t="s">
        <v>10741</v>
      </c>
      <c r="L1588" s="94" t="s">
        <v>10742</v>
      </c>
      <c r="M1588" s="85" t="s">
        <v>10743</v>
      </c>
      <c r="N1588" s="111">
        <v>70</v>
      </c>
      <c r="O1588" s="122" t="s">
        <v>24</v>
      </c>
      <c r="P1588" s="113" t="s">
        <v>21</v>
      </c>
      <c r="Q1588" s="129" t="s">
        <v>4529</v>
      </c>
      <c r="R1588" s="85"/>
    </row>
    <row r="1589" s="73" customFormat="1" ht="15" hidden="1" customHeight="1" spans="1:18">
      <c r="A1589" s="94">
        <v>1746</v>
      </c>
      <c r="B1589" s="79" t="s">
        <v>1281</v>
      </c>
      <c r="C1589" s="85" t="s">
        <v>1450</v>
      </c>
      <c r="D1589" s="100" t="s">
        <v>10744</v>
      </c>
      <c r="E1589" s="85" t="s">
        <v>18</v>
      </c>
      <c r="F1589" s="79" t="s">
        <v>1306</v>
      </c>
      <c r="G1589" s="195" t="s">
        <v>10290</v>
      </c>
      <c r="H1589" s="100" t="s">
        <v>4214</v>
      </c>
      <c r="I1589" s="123" t="s">
        <v>4163</v>
      </c>
      <c r="J1589" s="144" t="s">
        <v>20</v>
      </c>
      <c r="K1589" s="483" t="s">
        <v>10745</v>
      </c>
      <c r="L1589" s="94" t="s">
        <v>10746</v>
      </c>
      <c r="M1589" s="85" t="s">
        <v>10747</v>
      </c>
      <c r="N1589" s="111">
        <v>70</v>
      </c>
      <c r="O1589" s="122" t="s">
        <v>21</v>
      </c>
      <c r="P1589" s="410" t="s">
        <v>24</v>
      </c>
      <c r="Q1589" s="129" t="s">
        <v>4529</v>
      </c>
      <c r="R1589" s="85"/>
    </row>
    <row r="1590" s="73" customFormat="1" ht="15" hidden="1" customHeight="1" spans="1:18">
      <c r="A1590" s="94">
        <v>1747</v>
      </c>
      <c r="B1590" s="79" t="s">
        <v>1281</v>
      </c>
      <c r="C1590" s="85" t="s">
        <v>1451</v>
      </c>
      <c r="D1590" s="100" t="s">
        <v>10748</v>
      </c>
      <c r="E1590" s="85" t="s">
        <v>18</v>
      </c>
      <c r="F1590" s="79" t="s">
        <v>1339</v>
      </c>
      <c r="G1590" s="195" t="s">
        <v>10207</v>
      </c>
      <c r="H1590" s="100" t="s">
        <v>4171</v>
      </c>
      <c r="I1590" s="123" t="s">
        <v>4163</v>
      </c>
      <c r="J1590" s="144" t="s">
        <v>20</v>
      </c>
      <c r="K1590" s="120" t="s">
        <v>10749</v>
      </c>
      <c r="L1590" s="94" t="s">
        <v>10750</v>
      </c>
      <c r="M1590" s="85" t="s">
        <v>10751</v>
      </c>
      <c r="N1590" s="111">
        <v>70</v>
      </c>
      <c r="O1590" s="122" t="s">
        <v>21</v>
      </c>
      <c r="P1590" s="410" t="s">
        <v>21</v>
      </c>
      <c r="Q1590" s="129" t="s">
        <v>6672</v>
      </c>
      <c r="R1590" s="85"/>
    </row>
    <row r="1591" s="73" customFormat="1" ht="15" hidden="1" customHeight="1" spans="1:18">
      <c r="A1591" s="94">
        <v>1748</v>
      </c>
      <c r="B1591" s="79" t="s">
        <v>1281</v>
      </c>
      <c r="C1591" s="85" t="s">
        <v>1452</v>
      </c>
      <c r="D1591" s="100" t="s">
        <v>10752</v>
      </c>
      <c r="E1591" s="85" t="s">
        <v>23</v>
      </c>
      <c r="F1591" s="79" t="s">
        <v>1339</v>
      </c>
      <c r="G1591" s="195" t="s">
        <v>10623</v>
      </c>
      <c r="H1591" s="100" t="s">
        <v>4162</v>
      </c>
      <c r="I1591" s="123" t="s">
        <v>4163</v>
      </c>
      <c r="J1591" s="144" t="s">
        <v>20</v>
      </c>
      <c r="K1591" s="120" t="s">
        <v>10753</v>
      </c>
      <c r="L1591" s="94" t="s">
        <v>10754</v>
      </c>
      <c r="M1591" s="85" t="s">
        <v>10755</v>
      </c>
      <c r="N1591" s="111">
        <v>70</v>
      </c>
      <c r="O1591" s="122" t="s">
        <v>21</v>
      </c>
      <c r="P1591" s="410" t="s">
        <v>21</v>
      </c>
      <c r="Q1591" s="129" t="s">
        <v>6672</v>
      </c>
      <c r="R1591" s="85"/>
    </row>
    <row r="1592" s="73" customFormat="1" ht="15" customHeight="1" spans="1:18">
      <c r="A1592" s="94">
        <v>1752</v>
      </c>
      <c r="B1592" s="79" t="s">
        <v>1281</v>
      </c>
      <c r="C1592" s="85" t="s">
        <v>1455</v>
      </c>
      <c r="D1592" s="100" t="s">
        <v>10756</v>
      </c>
      <c r="E1592" s="79" t="s">
        <v>23</v>
      </c>
      <c r="F1592" s="79" t="s">
        <v>1343</v>
      </c>
      <c r="G1592" s="132" t="s">
        <v>10227</v>
      </c>
      <c r="H1592" s="132" t="s">
        <v>4156</v>
      </c>
      <c r="I1592" s="79" t="s">
        <v>4163</v>
      </c>
      <c r="J1592" s="144" t="s">
        <v>20</v>
      </c>
      <c r="K1592" s="120" t="s">
        <v>10757</v>
      </c>
      <c r="L1592" s="102" t="s">
        <v>1455</v>
      </c>
      <c r="M1592" s="85" t="s">
        <v>10756</v>
      </c>
      <c r="N1592" s="111">
        <v>70</v>
      </c>
      <c r="O1592" s="122" t="s">
        <v>24</v>
      </c>
      <c r="P1592" s="113" t="s">
        <v>24</v>
      </c>
      <c r="Q1592" s="129" t="s">
        <v>10758</v>
      </c>
      <c r="R1592" s="85"/>
    </row>
    <row r="1593" s="71" customFormat="1" ht="12.95" customHeight="1" spans="1:18">
      <c r="A1593" s="94">
        <v>1765</v>
      </c>
      <c r="B1593" s="85" t="s">
        <v>1281</v>
      </c>
      <c r="C1593" s="85" t="s">
        <v>10759</v>
      </c>
      <c r="D1593" s="100" t="s">
        <v>10760</v>
      </c>
      <c r="E1593" s="85" t="s">
        <v>23</v>
      </c>
      <c r="F1593" s="85" t="s">
        <v>1339</v>
      </c>
      <c r="G1593" s="100" t="s">
        <v>10761</v>
      </c>
      <c r="H1593" s="85" t="s">
        <v>4156</v>
      </c>
      <c r="I1593" s="85" t="s">
        <v>4163</v>
      </c>
      <c r="J1593" s="85" t="s">
        <v>4150</v>
      </c>
      <c r="K1593" s="121" t="s">
        <v>10762</v>
      </c>
      <c r="L1593" s="120" t="s">
        <v>1462</v>
      </c>
      <c r="M1593" s="85" t="s">
        <v>10763</v>
      </c>
      <c r="N1593" s="111">
        <v>70</v>
      </c>
      <c r="O1593" s="122" t="s">
        <v>24</v>
      </c>
      <c r="P1593" s="113" t="s">
        <v>24</v>
      </c>
      <c r="Q1593" s="129" t="s">
        <v>10764</v>
      </c>
      <c r="R1593" s="76"/>
    </row>
    <row r="1594" s="73" customFormat="1" ht="15" customHeight="1" spans="1:18">
      <c r="A1594" s="94">
        <v>1767</v>
      </c>
      <c r="B1594" s="79" t="s">
        <v>1281</v>
      </c>
      <c r="C1594" s="85" t="s">
        <v>1463</v>
      </c>
      <c r="D1594" s="100" t="s">
        <v>10765</v>
      </c>
      <c r="E1594" s="85" t="s">
        <v>18</v>
      </c>
      <c r="F1594" s="79" t="s">
        <v>1339</v>
      </c>
      <c r="G1594" s="100" t="s">
        <v>10337</v>
      </c>
      <c r="H1594" s="100" t="s">
        <v>4198</v>
      </c>
      <c r="I1594" s="461" t="s">
        <v>4149</v>
      </c>
      <c r="J1594" s="144" t="s">
        <v>20</v>
      </c>
      <c r="K1594" s="472" t="s">
        <v>10766</v>
      </c>
      <c r="L1594" s="120" t="s">
        <v>1462</v>
      </c>
      <c r="M1594" s="85" t="s">
        <v>10763</v>
      </c>
      <c r="N1594" s="111">
        <v>70</v>
      </c>
      <c r="O1594" s="122" t="s">
        <v>24</v>
      </c>
      <c r="P1594" s="113" t="s">
        <v>24</v>
      </c>
      <c r="Q1594" s="129" t="s">
        <v>9620</v>
      </c>
      <c r="R1594" s="85" t="s">
        <v>10767</v>
      </c>
    </row>
    <row r="1595" s="71" customFormat="1" ht="12" spans="1:18">
      <c r="A1595" s="94">
        <v>1771</v>
      </c>
      <c r="B1595" s="76" t="s">
        <v>1281</v>
      </c>
      <c r="C1595" s="85" t="s">
        <v>1465</v>
      </c>
      <c r="D1595" s="100" t="s">
        <v>10768</v>
      </c>
      <c r="E1595" s="85" t="s">
        <v>18</v>
      </c>
      <c r="F1595" s="79" t="s">
        <v>1321</v>
      </c>
      <c r="G1595" s="100" t="s">
        <v>10769</v>
      </c>
      <c r="H1595" s="100" t="s">
        <v>4156</v>
      </c>
      <c r="I1595" s="85" t="s">
        <v>4163</v>
      </c>
      <c r="J1595" s="209" t="s">
        <v>4150</v>
      </c>
      <c r="K1595" s="463" t="s">
        <v>10770</v>
      </c>
      <c r="L1595" s="94" t="s">
        <v>10771</v>
      </c>
      <c r="M1595" s="466" t="s">
        <v>10772</v>
      </c>
      <c r="N1595" s="111">
        <v>70</v>
      </c>
      <c r="O1595" s="122" t="s">
        <v>24</v>
      </c>
      <c r="P1595" s="113" t="s">
        <v>24</v>
      </c>
      <c r="Q1595" s="129" t="s">
        <v>6492</v>
      </c>
      <c r="R1595" s="76"/>
    </row>
    <row r="1596" s="73" customFormat="1" ht="15" hidden="1" customHeight="1" spans="1:18">
      <c r="A1596" s="94">
        <v>1772</v>
      </c>
      <c r="B1596" s="85" t="s">
        <v>237</v>
      </c>
      <c r="C1596" s="85" t="s">
        <v>3432</v>
      </c>
      <c r="D1596" s="100" t="s">
        <v>10773</v>
      </c>
      <c r="E1596" s="79" t="s">
        <v>23</v>
      </c>
      <c r="F1596" s="79" t="s">
        <v>587</v>
      </c>
      <c r="G1596" s="132" t="s">
        <v>10774</v>
      </c>
      <c r="H1596" s="132" t="s">
        <v>4156</v>
      </c>
      <c r="I1596" s="79" t="s">
        <v>4149</v>
      </c>
      <c r="J1596" s="144" t="s">
        <v>20</v>
      </c>
      <c r="K1596" s="167" t="s">
        <v>10775</v>
      </c>
      <c r="L1596" s="96" t="s">
        <v>3432</v>
      </c>
      <c r="M1596" s="85" t="s">
        <v>10773</v>
      </c>
      <c r="N1596" s="111">
        <v>70</v>
      </c>
      <c r="O1596" s="122" t="s">
        <v>21</v>
      </c>
      <c r="P1596" s="410" t="s">
        <v>21</v>
      </c>
      <c r="Q1596" s="207"/>
      <c r="R1596" s="85"/>
    </row>
    <row r="1597" s="73" customFormat="1" ht="15" customHeight="1" spans="1:18">
      <c r="A1597" s="94">
        <v>1773</v>
      </c>
      <c r="B1597" s="85" t="s">
        <v>237</v>
      </c>
      <c r="C1597" s="85" t="s">
        <v>1466</v>
      </c>
      <c r="D1597" s="100" t="s">
        <v>10776</v>
      </c>
      <c r="E1597" s="79" t="s">
        <v>23</v>
      </c>
      <c r="F1597" s="79" t="s">
        <v>587</v>
      </c>
      <c r="G1597" s="132" t="s">
        <v>10777</v>
      </c>
      <c r="H1597" s="132" t="s">
        <v>4148</v>
      </c>
      <c r="I1597" s="79" t="s">
        <v>4163</v>
      </c>
      <c r="J1597" s="144" t="s">
        <v>20</v>
      </c>
      <c r="K1597" s="167" t="s">
        <v>10778</v>
      </c>
      <c r="L1597" s="96" t="s">
        <v>10779</v>
      </c>
      <c r="M1597" s="466" t="s">
        <v>10780</v>
      </c>
      <c r="N1597" s="111">
        <v>70</v>
      </c>
      <c r="O1597" s="122" t="s">
        <v>24</v>
      </c>
      <c r="P1597" s="113" t="s">
        <v>24</v>
      </c>
      <c r="Q1597" s="207"/>
      <c r="R1597" s="85"/>
    </row>
    <row r="1598" s="73" customFormat="1" ht="15" customHeight="1" spans="1:18">
      <c r="A1598" s="94">
        <v>1774</v>
      </c>
      <c r="B1598" s="85" t="s">
        <v>237</v>
      </c>
      <c r="C1598" s="85" t="s">
        <v>3428</v>
      </c>
      <c r="D1598" s="100" t="s">
        <v>10781</v>
      </c>
      <c r="E1598" s="79" t="s">
        <v>18</v>
      </c>
      <c r="F1598" s="79" t="s">
        <v>587</v>
      </c>
      <c r="G1598" s="132" t="s">
        <v>10782</v>
      </c>
      <c r="H1598" s="132" t="s">
        <v>4156</v>
      </c>
      <c r="I1598" s="79" t="s">
        <v>4163</v>
      </c>
      <c r="J1598" s="144" t="s">
        <v>20</v>
      </c>
      <c r="K1598" s="167" t="s">
        <v>10783</v>
      </c>
      <c r="L1598" s="96" t="s">
        <v>10784</v>
      </c>
      <c r="M1598" s="466" t="s">
        <v>10785</v>
      </c>
      <c r="N1598" s="111">
        <v>70</v>
      </c>
      <c r="O1598" s="122" t="s">
        <v>24</v>
      </c>
      <c r="P1598" s="113" t="s">
        <v>24</v>
      </c>
      <c r="Q1598" s="207"/>
      <c r="R1598" s="85"/>
    </row>
    <row r="1599" s="73" customFormat="1" ht="15" hidden="1" customHeight="1" spans="1:18">
      <c r="A1599" s="94">
        <v>1775</v>
      </c>
      <c r="B1599" s="85" t="s">
        <v>237</v>
      </c>
      <c r="C1599" s="85" t="s">
        <v>3987</v>
      </c>
      <c r="D1599" s="100" t="s">
        <v>10786</v>
      </c>
      <c r="E1599" s="79" t="s">
        <v>23</v>
      </c>
      <c r="F1599" s="79" t="s">
        <v>587</v>
      </c>
      <c r="G1599" s="132" t="s">
        <v>10787</v>
      </c>
      <c r="H1599" s="132" t="s">
        <v>4156</v>
      </c>
      <c r="I1599" s="79" t="s">
        <v>4163</v>
      </c>
      <c r="J1599" s="144" t="s">
        <v>20</v>
      </c>
      <c r="K1599" s="167" t="s">
        <v>10788</v>
      </c>
      <c r="L1599" s="96" t="s">
        <v>10789</v>
      </c>
      <c r="M1599" s="466" t="s">
        <v>10790</v>
      </c>
      <c r="N1599" s="111">
        <v>70</v>
      </c>
      <c r="O1599" s="122" t="s">
        <v>21</v>
      </c>
      <c r="P1599" s="410" t="s">
        <v>24</v>
      </c>
      <c r="Q1599" s="207"/>
      <c r="R1599" s="85"/>
    </row>
    <row r="1600" s="73" customFormat="1" ht="15" customHeight="1" spans="1:18">
      <c r="A1600" s="94">
        <v>1776</v>
      </c>
      <c r="B1600" s="85" t="s">
        <v>237</v>
      </c>
      <c r="C1600" s="85" t="s">
        <v>1467</v>
      </c>
      <c r="D1600" s="100" t="s">
        <v>10791</v>
      </c>
      <c r="E1600" s="79" t="s">
        <v>23</v>
      </c>
      <c r="F1600" s="79" t="s">
        <v>587</v>
      </c>
      <c r="G1600" s="132" t="s">
        <v>10792</v>
      </c>
      <c r="H1600" s="132" t="s">
        <v>4148</v>
      </c>
      <c r="I1600" s="123" t="s">
        <v>4163</v>
      </c>
      <c r="J1600" s="144" t="s">
        <v>20</v>
      </c>
      <c r="K1600" s="167" t="s">
        <v>10793</v>
      </c>
      <c r="L1600" s="96" t="s">
        <v>10794</v>
      </c>
      <c r="M1600" s="466" t="s">
        <v>10795</v>
      </c>
      <c r="N1600" s="111">
        <v>70</v>
      </c>
      <c r="O1600" s="122" t="s">
        <v>24</v>
      </c>
      <c r="P1600" s="113" t="s">
        <v>24</v>
      </c>
      <c r="Q1600" s="207"/>
      <c r="R1600" s="85"/>
    </row>
    <row r="1601" s="73" customFormat="1" ht="15" hidden="1" customHeight="1" spans="1:18">
      <c r="A1601" s="94">
        <v>1777</v>
      </c>
      <c r="B1601" s="85" t="s">
        <v>237</v>
      </c>
      <c r="C1601" s="85" t="s">
        <v>1468</v>
      </c>
      <c r="D1601" s="100" t="s">
        <v>10796</v>
      </c>
      <c r="E1601" s="79" t="s">
        <v>18</v>
      </c>
      <c r="F1601" s="79" t="s">
        <v>587</v>
      </c>
      <c r="G1601" s="132" t="s">
        <v>10797</v>
      </c>
      <c r="H1601" s="132" t="s">
        <v>4198</v>
      </c>
      <c r="I1601" s="79" t="s">
        <v>4163</v>
      </c>
      <c r="J1601" s="144" t="s">
        <v>20</v>
      </c>
      <c r="K1601" s="167" t="s">
        <v>10798</v>
      </c>
      <c r="L1601" s="96" t="s">
        <v>10799</v>
      </c>
      <c r="M1601" s="466" t="s">
        <v>10800</v>
      </c>
      <c r="N1601" s="111">
        <v>70</v>
      </c>
      <c r="O1601" s="122" t="s">
        <v>21</v>
      </c>
      <c r="P1601" s="410" t="s">
        <v>21</v>
      </c>
      <c r="Q1601" s="129"/>
      <c r="R1601" s="85"/>
    </row>
    <row r="1602" s="73" customFormat="1" ht="15" customHeight="1" spans="1:18">
      <c r="A1602" s="94">
        <v>1778</v>
      </c>
      <c r="B1602" s="85" t="s">
        <v>237</v>
      </c>
      <c r="C1602" s="85" t="s">
        <v>1469</v>
      </c>
      <c r="D1602" s="100" t="s">
        <v>10801</v>
      </c>
      <c r="E1602" s="79" t="s">
        <v>23</v>
      </c>
      <c r="F1602" s="79" t="s">
        <v>1470</v>
      </c>
      <c r="G1602" s="132" t="s">
        <v>10802</v>
      </c>
      <c r="H1602" s="132" t="s">
        <v>4214</v>
      </c>
      <c r="I1602" s="79" t="s">
        <v>4163</v>
      </c>
      <c r="J1602" s="144" t="s">
        <v>20</v>
      </c>
      <c r="K1602" s="167" t="s">
        <v>10803</v>
      </c>
      <c r="L1602" s="96" t="s">
        <v>10804</v>
      </c>
      <c r="M1602" s="466" t="s">
        <v>10805</v>
      </c>
      <c r="N1602" s="111">
        <v>70</v>
      </c>
      <c r="O1602" s="122" t="s">
        <v>24</v>
      </c>
      <c r="P1602" s="113" t="s">
        <v>24</v>
      </c>
      <c r="Q1602" s="207"/>
      <c r="R1602" s="85"/>
    </row>
    <row r="1603" s="73" customFormat="1" ht="15" customHeight="1" spans="1:18">
      <c r="A1603" s="94">
        <v>1779</v>
      </c>
      <c r="B1603" s="85" t="s">
        <v>237</v>
      </c>
      <c r="C1603" s="85" t="s">
        <v>1471</v>
      </c>
      <c r="D1603" s="100" t="s">
        <v>10806</v>
      </c>
      <c r="E1603" s="79" t="s">
        <v>18</v>
      </c>
      <c r="F1603" s="79" t="s">
        <v>1470</v>
      </c>
      <c r="G1603" s="132" t="s">
        <v>10807</v>
      </c>
      <c r="H1603" s="132" t="s">
        <v>4214</v>
      </c>
      <c r="I1603" s="79" t="s">
        <v>4163</v>
      </c>
      <c r="J1603" s="144" t="s">
        <v>20</v>
      </c>
      <c r="K1603" s="167" t="s">
        <v>10808</v>
      </c>
      <c r="L1603" s="96" t="s">
        <v>10809</v>
      </c>
      <c r="M1603" s="466" t="s">
        <v>10810</v>
      </c>
      <c r="N1603" s="111">
        <v>70</v>
      </c>
      <c r="O1603" s="122" t="s">
        <v>24</v>
      </c>
      <c r="P1603" s="113" t="s">
        <v>24</v>
      </c>
      <c r="Q1603" s="174"/>
      <c r="R1603" s="85"/>
    </row>
    <row r="1604" s="73" customFormat="1" ht="15" customHeight="1" spans="1:18">
      <c r="A1604" s="94">
        <v>1780</v>
      </c>
      <c r="B1604" s="85" t="s">
        <v>237</v>
      </c>
      <c r="C1604" s="85" t="s">
        <v>1472</v>
      </c>
      <c r="D1604" s="100" t="s">
        <v>10811</v>
      </c>
      <c r="E1604" s="79" t="s">
        <v>18</v>
      </c>
      <c r="F1604" s="79" t="s">
        <v>1470</v>
      </c>
      <c r="G1604" s="132" t="s">
        <v>10812</v>
      </c>
      <c r="H1604" s="132" t="s">
        <v>4156</v>
      </c>
      <c r="I1604" s="79" t="s">
        <v>4163</v>
      </c>
      <c r="J1604" s="144" t="s">
        <v>20</v>
      </c>
      <c r="K1604" s="167" t="s">
        <v>10813</v>
      </c>
      <c r="L1604" s="96" t="s">
        <v>10814</v>
      </c>
      <c r="M1604" s="466" t="s">
        <v>10815</v>
      </c>
      <c r="N1604" s="111">
        <v>70</v>
      </c>
      <c r="O1604" s="122" t="s">
        <v>24</v>
      </c>
      <c r="P1604" s="113" t="s">
        <v>24</v>
      </c>
      <c r="Q1604" s="207"/>
      <c r="R1604" s="85"/>
    </row>
    <row r="1605" s="73" customFormat="1" ht="15" customHeight="1" spans="1:18">
      <c r="A1605" s="94">
        <v>1781</v>
      </c>
      <c r="B1605" s="85" t="s">
        <v>237</v>
      </c>
      <c r="C1605" s="85" t="s">
        <v>1473</v>
      </c>
      <c r="D1605" s="100" t="s">
        <v>10816</v>
      </c>
      <c r="E1605" s="79" t="s">
        <v>18</v>
      </c>
      <c r="F1605" s="79" t="s">
        <v>1470</v>
      </c>
      <c r="G1605" s="132" t="s">
        <v>10812</v>
      </c>
      <c r="H1605" s="132" t="s">
        <v>4187</v>
      </c>
      <c r="I1605" s="79" t="s">
        <v>4149</v>
      </c>
      <c r="J1605" s="282" t="s">
        <v>20</v>
      </c>
      <c r="K1605" s="283" t="s">
        <v>10817</v>
      </c>
      <c r="L1605" s="284" t="s">
        <v>10818</v>
      </c>
      <c r="M1605" s="283" t="s">
        <v>10819</v>
      </c>
      <c r="N1605" s="285">
        <v>70</v>
      </c>
      <c r="O1605" s="122" t="s">
        <v>24</v>
      </c>
      <c r="P1605" s="113" t="s">
        <v>24</v>
      </c>
      <c r="Q1605" s="207"/>
      <c r="R1605" s="85"/>
    </row>
    <row r="1606" s="73" customFormat="1" ht="15" customHeight="1" spans="1:18">
      <c r="A1606" s="94">
        <v>1782</v>
      </c>
      <c r="B1606" s="85" t="s">
        <v>237</v>
      </c>
      <c r="C1606" s="85" t="s">
        <v>1474</v>
      </c>
      <c r="D1606" s="100" t="s">
        <v>10820</v>
      </c>
      <c r="E1606" s="79" t="s">
        <v>23</v>
      </c>
      <c r="F1606" s="79" t="s">
        <v>1470</v>
      </c>
      <c r="G1606" s="132" t="s">
        <v>10812</v>
      </c>
      <c r="H1606" s="132" t="s">
        <v>4156</v>
      </c>
      <c r="I1606" s="79" t="s">
        <v>4163</v>
      </c>
      <c r="J1606" s="144" t="s">
        <v>20</v>
      </c>
      <c r="K1606" s="167" t="s">
        <v>10821</v>
      </c>
      <c r="L1606" s="96" t="s">
        <v>10822</v>
      </c>
      <c r="M1606" s="466" t="s">
        <v>10823</v>
      </c>
      <c r="N1606" s="111">
        <v>70</v>
      </c>
      <c r="O1606" s="122" t="s">
        <v>24</v>
      </c>
      <c r="P1606" s="113" t="s">
        <v>24</v>
      </c>
      <c r="Q1606" s="207"/>
      <c r="R1606" s="85"/>
    </row>
    <row r="1607" s="73" customFormat="1" ht="15" hidden="1" customHeight="1" spans="1:18">
      <c r="A1607" s="94">
        <v>1783</v>
      </c>
      <c r="B1607" s="85" t="s">
        <v>237</v>
      </c>
      <c r="C1607" s="85" t="s">
        <v>1475</v>
      </c>
      <c r="D1607" s="100" t="s">
        <v>10824</v>
      </c>
      <c r="E1607" s="79" t="s">
        <v>23</v>
      </c>
      <c r="F1607" s="79" t="s">
        <v>1470</v>
      </c>
      <c r="G1607" s="132" t="s">
        <v>10812</v>
      </c>
      <c r="H1607" s="132" t="s">
        <v>4156</v>
      </c>
      <c r="I1607" s="79" t="s">
        <v>4163</v>
      </c>
      <c r="J1607" s="144" t="s">
        <v>20</v>
      </c>
      <c r="K1607" s="167" t="s">
        <v>10825</v>
      </c>
      <c r="L1607" s="79" t="s">
        <v>1475</v>
      </c>
      <c r="M1607" s="85" t="s">
        <v>10824</v>
      </c>
      <c r="N1607" s="111">
        <v>70</v>
      </c>
      <c r="O1607" s="122" t="s">
        <v>21</v>
      </c>
      <c r="P1607" s="410" t="s">
        <v>24</v>
      </c>
      <c r="Q1607" s="174"/>
      <c r="R1607" s="85"/>
    </row>
    <row r="1608" s="73" customFormat="1" ht="15" hidden="1" customHeight="1" spans="1:18">
      <c r="A1608" s="94">
        <v>1784</v>
      </c>
      <c r="B1608" s="85" t="s">
        <v>237</v>
      </c>
      <c r="C1608" s="85" t="s">
        <v>1476</v>
      </c>
      <c r="D1608" s="100" t="s">
        <v>10826</v>
      </c>
      <c r="E1608" s="79" t="s">
        <v>23</v>
      </c>
      <c r="F1608" s="79" t="s">
        <v>1470</v>
      </c>
      <c r="G1608" s="132" t="s">
        <v>10827</v>
      </c>
      <c r="H1608" s="132" t="s">
        <v>4171</v>
      </c>
      <c r="I1608" s="79" t="s">
        <v>4149</v>
      </c>
      <c r="J1608" s="144" t="s">
        <v>20</v>
      </c>
      <c r="K1608" s="167" t="s">
        <v>10828</v>
      </c>
      <c r="L1608" s="102" t="s">
        <v>1476</v>
      </c>
      <c r="M1608" s="85" t="s">
        <v>10826</v>
      </c>
      <c r="N1608" s="111">
        <v>70</v>
      </c>
      <c r="O1608" s="122" t="s">
        <v>21</v>
      </c>
      <c r="P1608" s="410" t="s">
        <v>21</v>
      </c>
      <c r="Q1608" s="174"/>
      <c r="R1608" s="85"/>
    </row>
    <row r="1609" s="73" customFormat="1" ht="15" hidden="1" customHeight="1" spans="1:18">
      <c r="A1609" s="94">
        <v>1785</v>
      </c>
      <c r="B1609" s="85" t="s">
        <v>237</v>
      </c>
      <c r="C1609" s="85" t="s">
        <v>1477</v>
      </c>
      <c r="D1609" s="100" t="s">
        <v>10829</v>
      </c>
      <c r="E1609" s="79" t="s">
        <v>18</v>
      </c>
      <c r="F1609" s="79" t="s">
        <v>1470</v>
      </c>
      <c r="G1609" s="132" t="s">
        <v>10830</v>
      </c>
      <c r="H1609" s="132" t="s">
        <v>4198</v>
      </c>
      <c r="I1609" s="79" t="s">
        <v>4163</v>
      </c>
      <c r="J1609" s="144" t="s">
        <v>20</v>
      </c>
      <c r="K1609" s="167" t="s">
        <v>10831</v>
      </c>
      <c r="L1609" s="96" t="s">
        <v>10832</v>
      </c>
      <c r="M1609" s="466" t="s">
        <v>10833</v>
      </c>
      <c r="N1609" s="111">
        <v>70</v>
      </c>
      <c r="O1609" s="122" t="s">
        <v>21</v>
      </c>
      <c r="P1609" s="410" t="s">
        <v>24</v>
      </c>
      <c r="Q1609" s="174"/>
      <c r="R1609" s="85"/>
    </row>
    <row r="1610" s="73" customFormat="1" ht="15" hidden="1" customHeight="1" spans="1:18">
      <c r="A1610" s="94">
        <v>1786</v>
      </c>
      <c r="B1610" s="85" t="s">
        <v>237</v>
      </c>
      <c r="C1610" s="85" t="s">
        <v>1478</v>
      </c>
      <c r="D1610" s="100" t="s">
        <v>10834</v>
      </c>
      <c r="E1610" s="79" t="s">
        <v>18</v>
      </c>
      <c r="F1610" s="79" t="s">
        <v>1470</v>
      </c>
      <c r="G1610" s="132" t="s">
        <v>10835</v>
      </c>
      <c r="H1610" s="132" t="s">
        <v>4156</v>
      </c>
      <c r="I1610" s="79" t="s">
        <v>4163</v>
      </c>
      <c r="J1610" s="144" t="s">
        <v>20</v>
      </c>
      <c r="K1610" s="167" t="s">
        <v>10836</v>
      </c>
      <c r="L1610" s="286" t="s">
        <v>10837</v>
      </c>
      <c r="M1610" s="466" t="s">
        <v>10838</v>
      </c>
      <c r="N1610" s="111">
        <v>70</v>
      </c>
      <c r="O1610" s="122" t="s">
        <v>21</v>
      </c>
      <c r="P1610" s="410" t="s">
        <v>24</v>
      </c>
      <c r="Q1610" s="174" t="s">
        <v>5112</v>
      </c>
      <c r="R1610" s="85"/>
    </row>
    <row r="1611" s="73" customFormat="1" ht="15" hidden="1" customHeight="1" spans="1:18">
      <c r="A1611" s="94">
        <v>1787</v>
      </c>
      <c r="B1611" s="85" t="s">
        <v>237</v>
      </c>
      <c r="C1611" s="85" t="s">
        <v>1479</v>
      </c>
      <c r="D1611" s="100" t="s">
        <v>10839</v>
      </c>
      <c r="E1611" s="79" t="s">
        <v>18</v>
      </c>
      <c r="F1611" s="132" t="s">
        <v>1470</v>
      </c>
      <c r="G1611" s="132" t="s">
        <v>10835</v>
      </c>
      <c r="H1611" s="132" t="s">
        <v>4171</v>
      </c>
      <c r="I1611" s="79" t="s">
        <v>4163</v>
      </c>
      <c r="J1611" s="144" t="s">
        <v>20</v>
      </c>
      <c r="K1611" s="167" t="s">
        <v>10836</v>
      </c>
      <c r="L1611" s="286" t="s">
        <v>10837</v>
      </c>
      <c r="M1611" s="466" t="s">
        <v>10838</v>
      </c>
      <c r="N1611" s="111">
        <v>70</v>
      </c>
      <c r="O1611" s="122" t="s">
        <v>21</v>
      </c>
      <c r="P1611" s="410" t="s">
        <v>24</v>
      </c>
      <c r="Q1611" s="129" t="s">
        <v>5480</v>
      </c>
      <c r="R1611" s="85"/>
    </row>
    <row r="1612" s="73" customFormat="1" ht="15" customHeight="1" spans="1:18">
      <c r="A1612" s="94">
        <v>1788</v>
      </c>
      <c r="B1612" s="85" t="s">
        <v>237</v>
      </c>
      <c r="C1612" s="85" t="s">
        <v>10840</v>
      </c>
      <c r="D1612" s="463" t="s">
        <v>10841</v>
      </c>
      <c r="E1612" s="79" t="s">
        <v>23</v>
      </c>
      <c r="F1612" s="79" t="s">
        <v>1481</v>
      </c>
      <c r="G1612" s="132" t="s">
        <v>10842</v>
      </c>
      <c r="H1612" s="132" t="s">
        <v>4156</v>
      </c>
      <c r="I1612" s="79" t="s">
        <v>4163</v>
      </c>
      <c r="J1612" s="144" t="s">
        <v>20</v>
      </c>
      <c r="K1612" s="167" t="s">
        <v>10843</v>
      </c>
      <c r="L1612" s="96" t="s">
        <v>10840</v>
      </c>
      <c r="M1612" s="466" t="s">
        <v>10841</v>
      </c>
      <c r="N1612" s="111">
        <v>70</v>
      </c>
      <c r="O1612" s="122" t="s">
        <v>24</v>
      </c>
      <c r="P1612" s="113" t="s">
        <v>24</v>
      </c>
      <c r="Q1612" s="175"/>
      <c r="R1612" s="85"/>
    </row>
    <row r="1613" s="73" customFormat="1" ht="15" hidden="1" customHeight="1" spans="1:18">
      <c r="A1613" s="94">
        <v>1789</v>
      </c>
      <c r="B1613" s="85" t="s">
        <v>237</v>
      </c>
      <c r="C1613" s="85" t="s">
        <v>1480</v>
      </c>
      <c r="D1613" s="100" t="s">
        <v>10844</v>
      </c>
      <c r="E1613" s="79" t="s">
        <v>23</v>
      </c>
      <c r="F1613" s="79" t="s">
        <v>1481</v>
      </c>
      <c r="G1613" s="132" t="s">
        <v>10842</v>
      </c>
      <c r="H1613" s="132" t="s">
        <v>4214</v>
      </c>
      <c r="I1613" s="79" t="s">
        <v>4149</v>
      </c>
      <c r="J1613" s="144" t="s">
        <v>20</v>
      </c>
      <c r="K1613" s="287" t="s">
        <v>10845</v>
      </c>
      <c r="L1613" s="96" t="s">
        <v>10846</v>
      </c>
      <c r="M1613" s="466" t="s">
        <v>10847</v>
      </c>
      <c r="N1613" s="111">
        <v>70</v>
      </c>
      <c r="O1613" s="122" t="s">
        <v>21</v>
      </c>
      <c r="P1613" s="410" t="s">
        <v>24</v>
      </c>
      <c r="Q1613" s="175"/>
      <c r="R1613" s="85"/>
    </row>
    <row r="1614" s="73" customFormat="1" ht="15" customHeight="1" spans="1:18">
      <c r="A1614" s="94">
        <v>1790</v>
      </c>
      <c r="B1614" s="85" t="s">
        <v>237</v>
      </c>
      <c r="C1614" s="85" t="s">
        <v>1482</v>
      </c>
      <c r="D1614" s="463" t="s">
        <v>10848</v>
      </c>
      <c r="E1614" s="79" t="s">
        <v>23</v>
      </c>
      <c r="F1614" s="79" t="s">
        <v>1481</v>
      </c>
      <c r="G1614" s="132" t="s">
        <v>10842</v>
      </c>
      <c r="H1614" s="132" t="s">
        <v>4187</v>
      </c>
      <c r="I1614" s="79" t="s">
        <v>4149</v>
      </c>
      <c r="J1614" s="144" t="s">
        <v>20</v>
      </c>
      <c r="K1614" s="167" t="s">
        <v>10849</v>
      </c>
      <c r="L1614" s="286" t="s">
        <v>1482</v>
      </c>
      <c r="M1614" s="466" t="s">
        <v>10848</v>
      </c>
      <c r="N1614" s="111">
        <v>70</v>
      </c>
      <c r="O1614" s="122" t="s">
        <v>24</v>
      </c>
      <c r="P1614" s="113" t="s">
        <v>24</v>
      </c>
      <c r="Q1614" s="174"/>
      <c r="R1614" s="85"/>
    </row>
    <row r="1615" s="73" customFormat="1" ht="15" customHeight="1" spans="1:18">
      <c r="A1615" s="94">
        <v>1791</v>
      </c>
      <c r="B1615" s="85" t="s">
        <v>237</v>
      </c>
      <c r="C1615" s="85" t="s">
        <v>1483</v>
      </c>
      <c r="D1615" s="100" t="s">
        <v>10850</v>
      </c>
      <c r="E1615" s="79" t="s">
        <v>18</v>
      </c>
      <c r="F1615" s="132" t="s">
        <v>1481</v>
      </c>
      <c r="G1615" s="132" t="s">
        <v>10842</v>
      </c>
      <c r="H1615" s="132" t="s">
        <v>4148</v>
      </c>
      <c r="I1615" s="79" t="s">
        <v>4149</v>
      </c>
      <c r="J1615" s="144" t="s">
        <v>20</v>
      </c>
      <c r="K1615" s="167" t="s">
        <v>10849</v>
      </c>
      <c r="L1615" s="286" t="s">
        <v>1482</v>
      </c>
      <c r="M1615" s="466" t="s">
        <v>10848</v>
      </c>
      <c r="N1615" s="111">
        <v>70</v>
      </c>
      <c r="O1615" s="122" t="s">
        <v>24</v>
      </c>
      <c r="P1615" s="113" t="s">
        <v>24</v>
      </c>
      <c r="Q1615" s="207"/>
      <c r="R1615" s="85"/>
    </row>
    <row r="1616" s="73" customFormat="1" ht="15" hidden="1" customHeight="1" spans="1:18">
      <c r="A1616" s="94">
        <v>1792</v>
      </c>
      <c r="B1616" s="85" t="s">
        <v>237</v>
      </c>
      <c r="C1616" s="85" t="s">
        <v>10851</v>
      </c>
      <c r="D1616" s="463" t="s">
        <v>10852</v>
      </c>
      <c r="E1616" s="79" t="s">
        <v>23</v>
      </c>
      <c r="F1616" s="79" t="s">
        <v>1481</v>
      </c>
      <c r="G1616" s="132" t="s">
        <v>10853</v>
      </c>
      <c r="H1616" s="132" t="s">
        <v>4156</v>
      </c>
      <c r="I1616" s="123" t="s">
        <v>4163</v>
      </c>
      <c r="J1616" s="144" t="s">
        <v>20</v>
      </c>
      <c r="K1616" s="167" t="s">
        <v>10854</v>
      </c>
      <c r="L1616" s="85" t="s">
        <v>10851</v>
      </c>
      <c r="M1616" s="463" t="s">
        <v>10852</v>
      </c>
      <c r="N1616" s="111">
        <v>70</v>
      </c>
      <c r="O1616" s="122" t="s">
        <v>21</v>
      </c>
      <c r="P1616" s="410" t="s">
        <v>21</v>
      </c>
      <c r="Q1616" s="207"/>
      <c r="R1616" s="85" t="s">
        <v>7600</v>
      </c>
    </row>
    <row r="1617" s="73" customFormat="1" ht="15" hidden="1" customHeight="1" spans="1:18">
      <c r="A1617" s="94">
        <v>1793</v>
      </c>
      <c r="B1617" s="85" t="s">
        <v>237</v>
      </c>
      <c r="C1617" s="85" t="s">
        <v>4044</v>
      </c>
      <c r="D1617" s="100" t="s">
        <v>10855</v>
      </c>
      <c r="E1617" s="79" t="s">
        <v>18</v>
      </c>
      <c r="F1617" s="79" t="s">
        <v>1481</v>
      </c>
      <c r="G1617" s="132" t="s">
        <v>10856</v>
      </c>
      <c r="H1617" s="132" t="s">
        <v>4198</v>
      </c>
      <c r="I1617" s="79" t="s">
        <v>4163</v>
      </c>
      <c r="J1617" s="144" t="s">
        <v>20</v>
      </c>
      <c r="K1617" s="167" t="s">
        <v>10857</v>
      </c>
      <c r="L1617" s="96" t="s">
        <v>10858</v>
      </c>
      <c r="M1617" s="466" t="s">
        <v>10859</v>
      </c>
      <c r="N1617" s="111">
        <v>70</v>
      </c>
      <c r="O1617" s="122" t="s">
        <v>21</v>
      </c>
      <c r="P1617" s="410" t="s">
        <v>21</v>
      </c>
      <c r="Q1617" s="174"/>
      <c r="R1617" s="85"/>
    </row>
    <row r="1618" s="73" customFormat="1" ht="15" hidden="1" customHeight="1" spans="1:18">
      <c r="A1618" s="94">
        <v>1794</v>
      </c>
      <c r="B1618" s="85" t="s">
        <v>237</v>
      </c>
      <c r="C1618" s="85" t="s">
        <v>1484</v>
      </c>
      <c r="D1618" s="100" t="s">
        <v>10860</v>
      </c>
      <c r="E1618" s="79" t="s">
        <v>23</v>
      </c>
      <c r="F1618" s="79" t="s">
        <v>1481</v>
      </c>
      <c r="G1618" s="132" t="s">
        <v>10861</v>
      </c>
      <c r="H1618" s="132" t="s">
        <v>4187</v>
      </c>
      <c r="I1618" s="79" t="s">
        <v>4149</v>
      </c>
      <c r="J1618" s="144" t="s">
        <v>20</v>
      </c>
      <c r="K1618" s="167" t="s">
        <v>10862</v>
      </c>
      <c r="L1618" s="96" t="s">
        <v>1485</v>
      </c>
      <c r="M1618" s="466" t="s">
        <v>10863</v>
      </c>
      <c r="N1618" s="111">
        <v>70</v>
      </c>
      <c r="O1618" s="122" t="s">
        <v>21</v>
      </c>
      <c r="P1618" s="410" t="s">
        <v>24</v>
      </c>
      <c r="Q1618" s="174"/>
      <c r="R1618" s="85"/>
    </row>
    <row r="1619" s="71" customFormat="1" ht="12" hidden="1" customHeight="1" spans="1:18">
      <c r="A1619" s="94">
        <v>1795</v>
      </c>
      <c r="B1619" s="94" t="s">
        <v>237</v>
      </c>
      <c r="C1619" s="85" t="s">
        <v>1485</v>
      </c>
      <c r="D1619" s="463" t="s">
        <v>10863</v>
      </c>
      <c r="E1619" s="120" t="s">
        <v>23</v>
      </c>
      <c r="F1619" s="85" t="s">
        <v>1481</v>
      </c>
      <c r="G1619" s="85" t="s">
        <v>10861</v>
      </c>
      <c r="H1619" s="85" t="s">
        <v>4156</v>
      </c>
      <c r="I1619" s="258" t="s">
        <v>4163</v>
      </c>
      <c r="J1619" s="94" t="s">
        <v>20</v>
      </c>
      <c r="K1619" s="123" t="s">
        <v>10864</v>
      </c>
      <c r="L1619" s="96" t="s">
        <v>1485</v>
      </c>
      <c r="M1619" s="466" t="s">
        <v>10863</v>
      </c>
      <c r="N1619" s="111">
        <v>70</v>
      </c>
      <c r="O1619" s="122" t="s">
        <v>21</v>
      </c>
      <c r="P1619" s="410" t="s">
        <v>21</v>
      </c>
      <c r="Q1619" s="130" t="s">
        <v>4371</v>
      </c>
      <c r="R1619" s="85">
        <v>13378925965</v>
      </c>
    </row>
    <row r="1620" s="73" customFormat="1" ht="15" customHeight="1" spans="1:18">
      <c r="A1620" s="94">
        <v>1796</v>
      </c>
      <c r="B1620" s="85" t="s">
        <v>237</v>
      </c>
      <c r="C1620" s="85" t="s">
        <v>1486</v>
      </c>
      <c r="D1620" s="100" t="s">
        <v>10865</v>
      </c>
      <c r="E1620" s="79" t="s">
        <v>18</v>
      </c>
      <c r="F1620" s="79" t="s">
        <v>1481</v>
      </c>
      <c r="G1620" s="132" t="s">
        <v>10861</v>
      </c>
      <c r="H1620" s="132" t="s">
        <v>4198</v>
      </c>
      <c r="I1620" s="79" t="s">
        <v>4163</v>
      </c>
      <c r="J1620" s="144" t="s">
        <v>20</v>
      </c>
      <c r="K1620" s="167" t="s">
        <v>10866</v>
      </c>
      <c r="L1620" s="286" t="s">
        <v>10867</v>
      </c>
      <c r="M1620" s="466" t="s">
        <v>10868</v>
      </c>
      <c r="N1620" s="111">
        <v>70</v>
      </c>
      <c r="O1620" s="122" t="s">
        <v>24</v>
      </c>
      <c r="P1620" s="113" t="s">
        <v>24</v>
      </c>
      <c r="Q1620" s="174"/>
      <c r="R1620" s="85"/>
    </row>
    <row r="1621" s="73" customFormat="1" ht="15" hidden="1" customHeight="1" spans="1:18">
      <c r="A1621" s="94">
        <v>1798</v>
      </c>
      <c r="B1621" s="85" t="s">
        <v>237</v>
      </c>
      <c r="C1621" s="85" t="s">
        <v>1488</v>
      </c>
      <c r="D1621" s="463" t="s">
        <v>10869</v>
      </c>
      <c r="E1621" s="120" t="s">
        <v>23</v>
      </c>
      <c r="F1621" s="120" t="s">
        <v>1481</v>
      </c>
      <c r="G1621" s="142" t="s">
        <v>10842</v>
      </c>
      <c r="H1621" s="100" t="s">
        <v>4162</v>
      </c>
      <c r="I1621" s="461" t="s">
        <v>4163</v>
      </c>
      <c r="J1621" s="119" t="s">
        <v>20</v>
      </c>
      <c r="K1621" s="472" t="s">
        <v>10870</v>
      </c>
      <c r="L1621" s="286" t="s">
        <v>1488</v>
      </c>
      <c r="M1621" s="466" t="s">
        <v>10869</v>
      </c>
      <c r="N1621" s="111">
        <v>70</v>
      </c>
      <c r="O1621" s="122" t="s">
        <v>21</v>
      </c>
      <c r="P1621" s="410" t="s">
        <v>24</v>
      </c>
      <c r="Q1621" s="129" t="s">
        <v>5552</v>
      </c>
      <c r="R1621" s="85"/>
    </row>
    <row r="1622" s="72" customFormat="1" ht="15" hidden="1" customHeight="1" spans="1:18">
      <c r="A1622" s="94">
        <v>1799</v>
      </c>
      <c r="B1622" s="94" t="s">
        <v>237</v>
      </c>
      <c r="C1622" s="85" t="s">
        <v>1489</v>
      </c>
      <c r="D1622" s="100" t="s">
        <v>10871</v>
      </c>
      <c r="E1622" s="102" t="s">
        <v>18</v>
      </c>
      <c r="F1622" s="133" t="s">
        <v>1481</v>
      </c>
      <c r="G1622" s="133" t="s">
        <v>10842</v>
      </c>
      <c r="H1622" s="133" t="s">
        <v>4171</v>
      </c>
      <c r="I1622" s="102" t="s">
        <v>4149</v>
      </c>
      <c r="J1622" s="217" t="s">
        <v>20</v>
      </c>
      <c r="K1622" s="288" t="s">
        <v>10872</v>
      </c>
      <c r="L1622" s="286" t="s">
        <v>1488</v>
      </c>
      <c r="M1622" s="466" t="s">
        <v>10869</v>
      </c>
      <c r="N1622" s="111">
        <v>70</v>
      </c>
      <c r="O1622" s="122" t="s">
        <v>21</v>
      </c>
      <c r="P1622" s="410" t="s">
        <v>24</v>
      </c>
      <c r="Q1622" s="290"/>
      <c r="R1622" s="94"/>
    </row>
    <row r="1623" s="73" customFormat="1" ht="15" customHeight="1" spans="1:18">
      <c r="A1623" s="94">
        <v>1800</v>
      </c>
      <c r="B1623" s="85" t="s">
        <v>237</v>
      </c>
      <c r="C1623" s="85" t="s">
        <v>10873</v>
      </c>
      <c r="D1623" s="100" t="s">
        <v>10874</v>
      </c>
      <c r="E1623" s="79" t="s">
        <v>18</v>
      </c>
      <c r="F1623" s="79" t="s">
        <v>1491</v>
      </c>
      <c r="G1623" s="132" t="s">
        <v>10875</v>
      </c>
      <c r="H1623" s="132" t="s">
        <v>4148</v>
      </c>
      <c r="I1623" s="79" t="s">
        <v>4163</v>
      </c>
      <c r="J1623" s="144" t="s">
        <v>20</v>
      </c>
      <c r="K1623" s="167" t="s">
        <v>10876</v>
      </c>
      <c r="L1623" s="96" t="s">
        <v>10877</v>
      </c>
      <c r="M1623" s="85" t="s">
        <v>10878</v>
      </c>
      <c r="N1623" s="111">
        <v>70</v>
      </c>
      <c r="O1623" s="122" t="s">
        <v>24</v>
      </c>
      <c r="P1623" s="113" t="s">
        <v>24</v>
      </c>
      <c r="Q1623" s="174"/>
      <c r="R1623" s="85"/>
    </row>
    <row r="1624" s="73" customFormat="1" ht="15" customHeight="1" spans="1:18">
      <c r="A1624" s="94">
        <v>1801</v>
      </c>
      <c r="B1624" s="85" t="s">
        <v>237</v>
      </c>
      <c r="C1624" s="85" t="s">
        <v>1490</v>
      </c>
      <c r="D1624" s="100" t="s">
        <v>10879</v>
      </c>
      <c r="E1624" s="79" t="s">
        <v>23</v>
      </c>
      <c r="F1624" s="79" t="s">
        <v>1491</v>
      </c>
      <c r="G1624" s="132" t="s">
        <v>10880</v>
      </c>
      <c r="H1624" s="132" t="s">
        <v>4156</v>
      </c>
      <c r="I1624" s="79" t="s">
        <v>4149</v>
      </c>
      <c r="J1624" s="144" t="s">
        <v>20</v>
      </c>
      <c r="K1624" s="167" t="s">
        <v>10881</v>
      </c>
      <c r="L1624" s="96" t="s">
        <v>10882</v>
      </c>
      <c r="M1624" s="466" t="s">
        <v>10883</v>
      </c>
      <c r="N1624" s="111">
        <v>70</v>
      </c>
      <c r="O1624" s="122" t="s">
        <v>24</v>
      </c>
      <c r="P1624" s="113" t="s">
        <v>24</v>
      </c>
      <c r="Q1624" s="174"/>
      <c r="R1624" s="85"/>
    </row>
    <row r="1625" s="73" customFormat="1" ht="15" customHeight="1" spans="1:18">
      <c r="A1625" s="94">
        <v>1802</v>
      </c>
      <c r="B1625" s="85" t="s">
        <v>237</v>
      </c>
      <c r="C1625" s="85" t="s">
        <v>1492</v>
      </c>
      <c r="D1625" s="100" t="s">
        <v>10884</v>
      </c>
      <c r="E1625" s="79" t="s">
        <v>23</v>
      </c>
      <c r="F1625" s="79" t="s">
        <v>1491</v>
      </c>
      <c r="G1625" s="132" t="s">
        <v>10885</v>
      </c>
      <c r="H1625" s="132" t="s">
        <v>4156</v>
      </c>
      <c r="I1625" s="79" t="s">
        <v>4163</v>
      </c>
      <c r="J1625" s="144" t="s">
        <v>20</v>
      </c>
      <c r="K1625" s="167" t="s">
        <v>10886</v>
      </c>
      <c r="L1625" s="96" t="s">
        <v>10887</v>
      </c>
      <c r="M1625" s="466" t="s">
        <v>10888</v>
      </c>
      <c r="N1625" s="111">
        <v>70</v>
      </c>
      <c r="O1625" s="122" t="s">
        <v>24</v>
      </c>
      <c r="P1625" s="113" t="s">
        <v>21</v>
      </c>
      <c r="Q1625" s="174"/>
      <c r="R1625" s="85"/>
    </row>
    <row r="1626" s="73" customFormat="1" ht="15" customHeight="1" spans="1:18">
      <c r="A1626" s="94">
        <v>1803</v>
      </c>
      <c r="B1626" s="85" t="s">
        <v>237</v>
      </c>
      <c r="C1626" s="85" t="s">
        <v>1493</v>
      </c>
      <c r="D1626" s="100" t="s">
        <v>10889</v>
      </c>
      <c r="E1626" s="79" t="s">
        <v>18</v>
      </c>
      <c r="F1626" s="79" t="s">
        <v>1491</v>
      </c>
      <c r="G1626" s="132" t="s">
        <v>10890</v>
      </c>
      <c r="H1626" s="132" t="s">
        <v>4214</v>
      </c>
      <c r="I1626" s="79" t="s">
        <v>4163</v>
      </c>
      <c r="J1626" s="144" t="s">
        <v>20</v>
      </c>
      <c r="K1626" s="167" t="s">
        <v>10891</v>
      </c>
      <c r="L1626" s="96" t="s">
        <v>10892</v>
      </c>
      <c r="M1626" s="466" t="s">
        <v>10893</v>
      </c>
      <c r="N1626" s="111">
        <v>70</v>
      </c>
      <c r="O1626" s="122" t="s">
        <v>24</v>
      </c>
      <c r="P1626" s="113" t="s">
        <v>24</v>
      </c>
      <c r="Q1626" s="174"/>
      <c r="R1626" s="85"/>
    </row>
    <row r="1627" s="73" customFormat="1" ht="15" customHeight="1" spans="1:18">
      <c r="A1627" s="94">
        <v>1804</v>
      </c>
      <c r="B1627" s="85" t="s">
        <v>237</v>
      </c>
      <c r="C1627" s="85" t="s">
        <v>1494</v>
      </c>
      <c r="D1627" s="463" t="s">
        <v>10894</v>
      </c>
      <c r="E1627" s="79" t="s">
        <v>18</v>
      </c>
      <c r="F1627" s="79" t="s">
        <v>1495</v>
      </c>
      <c r="G1627" s="132" t="s">
        <v>10895</v>
      </c>
      <c r="H1627" s="132" t="s">
        <v>4156</v>
      </c>
      <c r="I1627" s="79" t="s">
        <v>4163</v>
      </c>
      <c r="J1627" s="144" t="s">
        <v>20</v>
      </c>
      <c r="K1627" s="167" t="s">
        <v>10896</v>
      </c>
      <c r="L1627" s="96" t="s">
        <v>10897</v>
      </c>
      <c r="M1627" s="85" t="s">
        <v>10898</v>
      </c>
      <c r="N1627" s="111">
        <v>70</v>
      </c>
      <c r="O1627" s="122" t="s">
        <v>24</v>
      </c>
      <c r="P1627" s="113" t="s">
        <v>24</v>
      </c>
      <c r="Q1627" s="174"/>
      <c r="R1627" s="85"/>
    </row>
    <row r="1628" s="73" customFormat="1" ht="15" hidden="1" customHeight="1" spans="1:18">
      <c r="A1628" s="94">
        <v>1805</v>
      </c>
      <c r="B1628" s="85" t="s">
        <v>237</v>
      </c>
      <c r="C1628" s="85" t="s">
        <v>10899</v>
      </c>
      <c r="D1628" s="100" t="s">
        <v>10900</v>
      </c>
      <c r="E1628" s="79" t="s">
        <v>18</v>
      </c>
      <c r="F1628" s="79" t="s">
        <v>1495</v>
      </c>
      <c r="G1628" s="132" t="s">
        <v>10901</v>
      </c>
      <c r="H1628" s="132" t="s">
        <v>4156</v>
      </c>
      <c r="I1628" s="79" t="s">
        <v>4163</v>
      </c>
      <c r="J1628" s="144" t="s">
        <v>20</v>
      </c>
      <c r="K1628" s="167" t="s">
        <v>10902</v>
      </c>
      <c r="L1628" s="96" t="s">
        <v>10903</v>
      </c>
      <c r="M1628" s="466" t="s">
        <v>10904</v>
      </c>
      <c r="N1628" s="111">
        <v>70</v>
      </c>
      <c r="O1628" s="122" t="s">
        <v>21</v>
      </c>
      <c r="P1628" s="410" t="s">
        <v>21</v>
      </c>
      <c r="Q1628" s="174"/>
      <c r="R1628" s="85"/>
    </row>
    <row r="1629" s="73" customFormat="1" ht="15" hidden="1" customHeight="1" spans="1:18">
      <c r="A1629" s="94">
        <v>1806</v>
      </c>
      <c r="B1629" s="85" t="s">
        <v>237</v>
      </c>
      <c r="C1629" s="85" t="s">
        <v>10905</v>
      </c>
      <c r="D1629" s="463" t="s">
        <v>10906</v>
      </c>
      <c r="E1629" s="79" t="s">
        <v>23</v>
      </c>
      <c r="F1629" s="79" t="s">
        <v>1495</v>
      </c>
      <c r="G1629" s="132" t="s">
        <v>10907</v>
      </c>
      <c r="H1629" s="132" t="s">
        <v>4162</v>
      </c>
      <c r="I1629" s="79" t="s">
        <v>4163</v>
      </c>
      <c r="J1629" s="144" t="s">
        <v>20</v>
      </c>
      <c r="K1629" s="167" t="s">
        <v>10908</v>
      </c>
      <c r="L1629" s="96" t="s">
        <v>10905</v>
      </c>
      <c r="M1629" s="466" t="s">
        <v>10906</v>
      </c>
      <c r="N1629" s="111">
        <v>70</v>
      </c>
      <c r="O1629" s="122" t="s">
        <v>21</v>
      </c>
      <c r="P1629" s="410" t="s">
        <v>21</v>
      </c>
      <c r="Q1629" s="174" t="s">
        <v>7726</v>
      </c>
      <c r="R1629" s="85"/>
    </row>
    <row r="1630" s="73" customFormat="1" ht="15" customHeight="1" spans="1:18">
      <c r="A1630" s="94">
        <v>1807</v>
      </c>
      <c r="B1630" s="85" t="s">
        <v>237</v>
      </c>
      <c r="C1630" s="85" t="s">
        <v>3650</v>
      </c>
      <c r="D1630" s="463" t="s">
        <v>10909</v>
      </c>
      <c r="E1630" s="79" t="s">
        <v>18</v>
      </c>
      <c r="F1630" s="79" t="s">
        <v>1497</v>
      </c>
      <c r="G1630" s="132" t="s">
        <v>10910</v>
      </c>
      <c r="H1630" s="132" t="s">
        <v>4148</v>
      </c>
      <c r="I1630" s="79" t="s">
        <v>4149</v>
      </c>
      <c r="J1630" s="144" t="s">
        <v>20</v>
      </c>
      <c r="K1630" s="167" t="s">
        <v>10911</v>
      </c>
      <c r="L1630" s="96" t="s">
        <v>3650</v>
      </c>
      <c r="M1630" s="466" t="s">
        <v>10909</v>
      </c>
      <c r="N1630" s="111">
        <v>70</v>
      </c>
      <c r="O1630" s="122" t="s">
        <v>24</v>
      </c>
      <c r="P1630" s="113" t="s">
        <v>24</v>
      </c>
      <c r="Q1630" s="174"/>
      <c r="R1630" s="85"/>
    </row>
    <row r="1631" s="73" customFormat="1" ht="15" hidden="1" customHeight="1" spans="1:18">
      <c r="A1631" s="94">
        <v>1808</v>
      </c>
      <c r="B1631" s="85" t="s">
        <v>237</v>
      </c>
      <c r="C1631" s="85" t="s">
        <v>1496</v>
      </c>
      <c r="D1631" s="463" t="s">
        <v>10912</v>
      </c>
      <c r="E1631" s="79" t="s">
        <v>23</v>
      </c>
      <c r="F1631" s="79" t="s">
        <v>1497</v>
      </c>
      <c r="G1631" s="132" t="s">
        <v>10913</v>
      </c>
      <c r="H1631" s="132" t="s">
        <v>4156</v>
      </c>
      <c r="I1631" s="79" t="s">
        <v>4163</v>
      </c>
      <c r="J1631" s="144" t="s">
        <v>20</v>
      </c>
      <c r="K1631" s="167" t="s">
        <v>10914</v>
      </c>
      <c r="L1631" s="123" t="s">
        <v>1496</v>
      </c>
      <c r="M1631" s="466" t="s">
        <v>10912</v>
      </c>
      <c r="N1631" s="111">
        <v>70</v>
      </c>
      <c r="O1631" s="122" t="s">
        <v>21</v>
      </c>
      <c r="P1631" s="410" t="s">
        <v>21</v>
      </c>
      <c r="Q1631" s="174"/>
      <c r="R1631" s="85"/>
    </row>
    <row r="1632" s="73" customFormat="1" ht="15" customHeight="1" spans="1:18">
      <c r="A1632" s="94">
        <v>1809</v>
      </c>
      <c r="B1632" s="85" t="s">
        <v>237</v>
      </c>
      <c r="C1632" s="85" t="s">
        <v>1498</v>
      </c>
      <c r="D1632" s="463" t="s">
        <v>10915</v>
      </c>
      <c r="E1632" s="79" t="s">
        <v>23</v>
      </c>
      <c r="F1632" s="79" t="s">
        <v>1499</v>
      </c>
      <c r="G1632" s="132" t="s">
        <v>10916</v>
      </c>
      <c r="H1632" s="132" t="s">
        <v>4187</v>
      </c>
      <c r="I1632" s="79" t="s">
        <v>4149</v>
      </c>
      <c r="J1632" s="144" t="s">
        <v>20</v>
      </c>
      <c r="K1632" s="167" t="s">
        <v>10917</v>
      </c>
      <c r="L1632" s="96" t="s">
        <v>1498</v>
      </c>
      <c r="M1632" s="466" t="s">
        <v>10915</v>
      </c>
      <c r="N1632" s="111">
        <v>70</v>
      </c>
      <c r="O1632" s="122" t="s">
        <v>24</v>
      </c>
      <c r="P1632" s="113" t="s">
        <v>24</v>
      </c>
      <c r="Q1632" s="207"/>
      <c r="R1632" s="85"/>
    </row>
    <row r="1633" s="73" customFormat="1" ht="15" hidden="1" customHeight="1" spans="1:18">
      <c r="A1633" s="94">
        <v>1810</v>
      </c>
      <c r="B1633" s="85" t="s">
        <v>237</v>
      </c>
      <c r="C1633" s="85" t="s">
        <v>3431</v>
      </c>
      <c r="D1633" s="100" t="s">
        <v>10918</v>
      </c>
      <c r="E1633" s="79" t="s">
        <v>18</v>
      </c>
      <c r="F1633" s="79" t="s">
        <v>1499</v>
      </c>
      <c r="G1633" s="132" t="s">
        <v>10919</v>
      </c>
      <c r="H1633" s="132" t="s">
        <v>4156</v>
      </c>
      <c r="I1633" s="79" t="s">
        <v>4149</v>
      </c>
      <c r="J1633" s="144" t="s">
        <v>20</v>
      </c>
      <c r="K1633" s="167" t="s">
        <v>10920</v>
      </c>
      <c r="L1633" s="96" t="s">
        <v>10921</v>
      </c>
      <c r="M1633" s="466" t="s">
        <v>10922</v>
      </c>
      <c r="N1633" s="111">
        <v>70</v>
      </c>
      <c r="O1633" s="122" t="s">
        <v>21</v>
      </c>
      <c r="P1633" s="410" t="s">
        <v>24</v>
      </c>
      <c r="Q1633" s="174"/>
      <c r="R1633" s="85"/>
    </row>
    <row r="1634" s="73" customFormat="1" ht="15" customHeight="1" spans="1:18">
      <c r="A1634" s="94">
        <v>1811</v>
      </c>
      <c r="B1634" s="85" t="s">
        <v>237</v>
      </c>
      <c r="C1634" s="85" t="s">
        <v>10923</v>
      </c>
      <c r="D1634" s="100" t="s">
        <v>10924</v>
      </c>
      <c r="E1634" s="79" t="s">
        <v>18</v>
      </c>
      <c r="F1634" s="79" t="s">
        <v>1499</v>
      </c>
      <c r="G1634" s="132" t="s">
        <v>10925</v>
      </c>
      <c r="H1634" s="132" t="s">
        <v>4156</v>
      </c>
      <c r="I1634" s="79" t="s">
        <v>4163</v>
      </c>
      <c r="J1634" s="144" t="s">
        <v>20</v>
      </c>
      <c r="K1634" s="167" t="s">
        <v>10926</v>
      </c>
      <c r="L1634" s="96" t="s">
        <v>10927</v>
      </c>
      <c r="M1634" s="466" t="s">
        <v>10928</v>
      </c>
      <c r="N1634" s="111">
        <v>70</v>
      </c>
      <c r="O1634" s="122" t="s">
        <v>24</v>
      </c>
      <c r="P1634" s="113" t="s">
        <v>24</v>
      </c>
      <c r="Q1634" s="174"/>
      <c r="R1634" s="85"/>
    </row>
    <row r="1635" s="73" customFormat="1" ht="15" hidden="1" customHeight="1" spans="1:18">
      <c r="A1635" s="94">
        <v>1812</v>
      </c>
      <c r="B1635" s="85" t="s">
        <v>237</v>
      </c>
      <c r="C1635" s="85" t="s">
        <v>3427</v>
      </c>
      <c r="D1635" s="463" t="s">
        <v>10929</v>
      </c>
      <c r="E1635" s="79" t="s">
        <v>23</v>
      </c>
      <c r="F1635" s="79" t="s">
        <v>1499</v>
      </c>
      <c r="G1635" s="132" t="s">
        <v>10930</v>
      </c>
      <c r="H1635" s="132" t="s">
        <v>4156</v>
      </c>
      <c r="I1635" s="79" t="s">
        <v>4163</v>
      </c>
      <c r="J1635" s="144" t="s">
        <v>20</v>
      </c>
      <c r="K1635" s="167" t="s">
        <v>10931</v>
      </c>
      <c r="L1635" s="96" t="s">
        <v>3427</v>
      </c>
      <c r="M1635" s="466" t="s">
        <v>10929</v>
      </c>
      <c r="N1635" s="111">
        <v>70</v>
      </c>
      <c r="O1635" s="122" t="s">
        <v>21</v>
      </c>
      <c r="P1635" s="410" t="s">
        <v>24</v>
      </c>
      <c r="Q1635" s="207"/>
      <c r="R1635" s="85"/>
    </row>
    <row r="1636" s="73" customFormat="1" ht="15" customHeight="1" spans="1:18">
      <c r="A1636" s="94">
        <v>1813</v>
      </c>
      <c r="B1636" s="85" t="s">
        <v>237</v>
      </c>
      <c r="C1636" s="85" t="s">
        <v>1500</v>
      </c>
      <c r="D1636" s="100" t="s">
        <v>10932</v>
      </c>
      <c r="E1636" s="79" t="s">
        <v>23</v>
      </c>
      <c r="F1636" s="79" t="s">
        <v>1499</v>
      </c>
      <c r="G1636" s="132" t="s">
        <v>10916</v>
      </c>
      <c r="H1636" s="132" t="s">
        <v>4162</v>
      </c>
      <c r="I1636" s="79" t="s">
        <v>4163</v>
      </c>
      <c r="J1636" s="144" t="s">
        <v>20</v>
      </c>
      <c r="K1636" s="167" t="s">
        <v>10933</v>
      </c>
      <c r="L1636" s="286" t="s">
        <v>10934</v>
      </c>
      <c r="M1636" s="466" t="s">
        <v>10935</v>
      </c>
      <c r="N1636" s="111">
        <v>70</v>
      </c>
      <c r="O1636" s="122" t="s">
        <v>24</v>
      </c>
      <c r="P1636" s="113" t="s">
        <v>24</v>
      </c>
      <c r="Q1636" s="207"/>
      <c r="R1636" s="85"/>
    </row>
    <row r="1637" s="73" customFormat="1" ht="15" customHeight="1" spans="1:18">
      <c r="A1637" s="94">
        <v>1814</v>
      </c>
      <c r="B1637" s="85" t="s">
        <v>237</v>
      </c>
      <c r="C1637" s="85" t="s">
        <v>10936</v>
      </c>
      <c r="D1637" s="100" t="s">
        <v>10937</v>
      </c>
      <c r="E1637" s="85" t="s">
        <v>23</v>
      </c>
      <c r="F1637" s="85" t="s">
        <v>1499</v>
      </c>
      <c r="G1637" s="100" t="s">
        <v>10938</v>
      </c>
      <c r="H1637" s="100" t="s">
        <v>4162</v>
      </c>
      <c r="I1637" s="85" t="s">
        <v>4149</v>
      </c>
      <c r="J1637" s="144" t="s">
        <v>20</v>
      </c>
      <c r="K1637" s="159" t="s">
        <v>10939</v>
      </c>
      <c r="L1637" s="286" t="s">
        <v>10934</v>
      </c>
      <c r="M1637" s="466" t="s">
        <v>10935</v>
      </c>
      <c r="N1637" s="111">
        <v>70</v>
      </c>
      <c r="O1637" s="122" t="s">
        <v>24</v>
      </c>
      <c r="P1637" s="113" t="s">
        <v>21</v>
      </c>
      <c r="Q1637" s="174" t="s">
        <v>5394</v>
      </c>
      <c r="R1637" s="85"/>
    </row>
    <row r="1638" s="73" customFormat="1" ht="15" customHeight="1" spans="1:18">
      <c r="A1638" s="94">
        <v>1815</v>
      </c>
      <c r="B1638" s="85" t="s">
        <v>237</v>
      </c>
      <c r="C1638" s="85" t="s">
        <v>1502</v>
      </c>
      <c r="D1638" s="100" t="s">
        <v>10940</v>
      </c>
      <c r="E1638" s="79" t="s">
        <v>23</v>
      </c>
      <c r="F1638" s="79" t="s">
        <v>1499</v>
      </c>
      <c r="G1638" s="132" t="s">
        <v>10941</v>
      </c>
      <c r="H1638" s="132" t="s">
        <v>4162</v>
      </c>
      <c r="I1638" s="79" t="s">
        <v>4149</v>
      </c>
      <c r="J1638" s="144" t="s">
        <v>20</v>
      </c>
      <c r="K1638" s="167" t="s">
        <v>10942</v>
      </c>
      <c r="L1638" s="96" t="s">
        <v>10943</v>
      </c>
      <c r="M1638" s="466" t="s">
        <v>10944</v>
      </c>
      <c r="N1638" s="111">
        <v>70</v>
      </c>
      <c r="O1638" s="122" t="s">
        <v>24</v>
      </c>
      <c r="P1638" s="113" t="s">
        <v>24</v>
      </c>
      <c r="Q1638" s="174"/>
      <c r="R1638" s="85"/>
    </row>
    <row r="1639" s="73" customFormat="1" ht="15" customHeight="1" spans="1:18">
      <c r="A1639" s="94">
        <v>1816</v>
      </c>
      <c r="B1639" s="85" t="s">
        <v>237</v>
      </c>
      <c r="C1639" s="85" t="s">
        <v>1503</v>
      </c>
      <c r="D1639" s="100" t="s">
        <v>10945</v>
      </c>
      <c r="E1639" s="79" t="s">
        <v>23</v>
      </c>
      <c r="F1639" s="79" t="s">
        <v>1499</v>
      </c>
      <c r="G1639" s="132" t="s">
        <v>10946</v>
      </c>
      <c r="H1639" s="132" t="s">
        <v>4187</v>
      </c>
      <c r="I1639" s="79" t="s">
        <v>4149</v>
      </c>
      <c r="J1639" s="144" t="s">
        <v>20</v>
      </c>
      <c r="K1639" s="167" t="s">
        <v>10947</v>
      </c>
      <c r="L1639" s="96" t="s">
        <v>10948</v>
      </c>
      <c r="M1639" s="466" t="s">
        <v>10949</v>
      </c>
      <c r="N1639" s="111">
        <v>70</v>
      </c>
      <c r="O1639" s="122" t="s">
        <v>24</v>
      </c>
      <c r="P1639" s="113" t="s">
        <v>24</v>
      </c>
      <c r="Q1639" s="207"/>
      <c r="R1639" s="85"/>
    </row>
    <row r="1640" s="73" customFormat="1" ht="15" hidden="1" customHeight="1" spans="1:18">
      <c r="A1640" s="94">
        <v>1817</v>
      </c>
      <c r="B1640" s="85" t="s">
        <v>237</v>
      </c>
      <c r="C1640" s="85" t="s">
        <v>1504</v>
      </c>
      <c r="D1640" s="100" t="s">
        <v>10950</v>
      </c>
      <c r="E1640" s="79" t="s">
        <v>18</v>
      </c>
      <c r="F1640" s="79" t="s">
        <v>1499</v>
      </c>
      <c r="G1640" s="132" t="s">
        <v>10951</v>
      </c>
      <c r="H1640" s="132" t="s">
        <v>4156</v>
      </c>
      <c r="I1640" s="79" t="s">
        <v>4163</v>
      </c>
      <c r="J1640" s="144" t="s">
        <v>20</v>
      </c>
      <c r="K1640" s="167" t="s">
        <v>10952</v>
      </c>
      <c r="L1640" s="96" t="s">
        <v>10953</v>
      </c>
      <c r="M1640" s="85" t="s">
        <v>10954</v>
      </c>
      <c r="N1640" s="111">
        <v>70</v>
      </c>
      <c r="O1640" s="122" t="s">
        <v>21</v>
      </c>
      <c r="P1640" s="410" t="s">
        <v>24</v>
      </c>
      <c r="Q1640" s="174"/>
      <c r="R1640" s="85"/>
    </row>
    <row r="1641" s="73" customFormat="1" ht="15" customHeight="1" spans="1:18">
      <c r="A1641" s="94">
        <v>1818</v>
      </c>
      <c r="B1641" s="85" t="s">
        <v>237</v>
      </c>
      <c r="C1641" s="85" t="s">
        <v>1505</v>
      </c>
      <c r="D1641" s="100" t="s">
        <v>10955</v>
      </c>
      <c r="E1641" s="79" t="s">
        <v>23</v>
      </c>
      <c r="F1641" s="79" t="s">
        <v>1499</v>
      </c>
      <c r="G1641" s="132" t="s">
        <v>10956</v>
      </c>
      <c r="H1641" s="132" t="s">
        <v>4162</v>
      </c>
      <c r="I1641" s="79" t="s">
        <v>4163</v>
      </c>
      <c r="J1641" s="144" t="s">
        <v>20</v>
      </c>
      <c r="K1641" s="167" t="s">
        <v>10957</v>
      </c>
      <c r="L1641" s="96" t="s">
        <v>10958</v>
      </c>
      <c r="M1641" s="466" t="s">
        <v>10959</v>
      </c>
      <c r="N1641" s="111">
        <v>70</v>
      </c>
      <c r="O1641" s="122" t="s">
        <v>24</v>
      </c>
      <c r="P1641" s="113" t="s">
        <v>24</v>
      </c>
      <c r="Q1641" s="207"/>
      <c r="R1641" s="85"/>
    </row>
    <row r="1642" s="73" customFormat="1" ht="15" customHeight="1" spans="1:18">
      <c r="A1642" s="94">
        <v>1819</v>
      </c>
      <c r="B1642" s="85" t="s">
        <v>237</v>
      </c>
      <c r="C1642" s="85" t="s">
        <v>1506</v>
      </c>
      <c r="D1642" s="463" t="s">
        <v>10960</v>
      </c>
      <c r="E1642" s="79" t="s">
        <v>23</v>
      </c>
      <c r="F1642" s="79" t="s">
        <v>1499</v>
      </c>
      <c r="G1642" s="132" t="s">
        <v>10946</v>
      </c>
      <c r="H1642" s="132" t="s">
        <v>4187</v>
      </c>
      <c r="I1642" s="79" t="s">
        <v>4149</v>
      </c>
      <c r="J1642" s="144" t="s">
        <v>20</v>
      </c>
      <c r="K1642" s="167" t="s">
        <v>10961</v>
      </c>
      <c r="L1642" s="96" t="s">
        <v>1506</v>
      </c>
      <c r="M1642" s="466" t="s">
        <v>10960</v>
      </c>
      <c r="N1642" s="111">
        <v>70</v>
      </c>
      <c r="O1642" s="122" t="s">
        <v>24</v>
      </c>
      <c r="P1642" s="113" t="s">
        <v>24</v>
      </c>
      <c r="Q1642" s="207"/>
      <c r="R1642" s="85"/>
    </row>
    <row r="1643" s="73" customFormat="1" ht="15" hidden="1" customHeight="1" spans="1:18">
      <c r="A1643" s="94">
        <v>1820</v>
      </c>
      <c r="B1643" s="85" t="s">
        <v>237</v>
      </c>
      <c r="C1643" s="85" t="s">
        <v>1507</v>
      </c>
      <c r="D1643" s="100" t="s">
        <v>10962</v>
      </c>
      <c r="E1643" s="79" t="s">
        <v>23</v>
      </c>
      <c r="F1643" s="79" t="s">
        <v>1499</v>
      </c>
      <c r="G1643" s="132" t="s">
        <v>10956</v>
      </c>
      <c r="H1643" s="132" t="s">
        <v>4156</v>
      </c>
      <c r="I1643" s="79" t="s">
        <v>4149</v>
      </c>
      <c r="J1643" s="144" t="s">
        <v>20</v>
      </c>
      <c r="K1643" s="167" t="s">
        <v>10963</v>
      </c>
      <c r="L1643" s="96" t="s">
        <v>10964</v>
      </c>
      <c r="M1643" s="85" t="s">
        <v>10965</v>
      </c>
      <c r="N1643" s="111">
        <v>70</v>
      </c>
      <c r="O1643" s="122" t="s">
        <v>21</v>
      </c>
      <c r="P1643" s="410" t="s">
        <v>21</v>
      </c>
      <c r="Q1643" s="207"/>
      <c r="R1643" s="85"/>
    </row>
    <row r="1644" s="73" customFormat="1" ht="15" hidden="1" customHeight="1" spans="1:18">
      <c r="A1644" s="94">
        <v>1821</v>
      </c>
      <c r="B1644" s="85" t="s">
        <v>237</v>
      </c>
      <c r="C1644" s="85" t="s">
        <v>1508</v>
      </c>
      <c r="D1644" s="100" t="s">
        <v>10966</v>
      </c>
      <c r="E1644" s="79" t="s">
        <v>18</v>
      </c>
      <c r="F1644" s="79" t="s">
        <v>1499</v>
      </c>
      <c r="G1644" s="132" t="s">
        <v>10967</v>
      </c>
      <c r="H1644" s="132" t="s">
        <v>4156</v>
      </c>
      <c r="I1644" s="79" t="s">
        <v>4149</v>
      </c>
      <c r="J1644" s="144" t="s">
        <v>20</v>
      </c>
      <c r="K1644" s="167" t="s">
        <v>10968</v>
      </c>
      <c r="L1644" s="96" t="s">
        <v>10969</v>
      </c>
      <c r="M1644" s="466" t="s">
        <v>10970</v>
      </c>
      <c r="N1644" s="111">
        <v>70</v>
      </c>
      <c r="O1644" s="122" t="s">
        <v>21</v>
      </c>
      <c r="P1644" s="410" t="s">
        <v>21</v>
      </c>
      <c r="Q1644" s="207"/>
      <c r="R1644" s="85"/>
    </row>
    <row r="1645" s="73" customFormat="1" ht="15" hidden="1" customHeight="1" spans="1:18">
      <c r="A1645" s="94">
        <v>1822</v>
      </c>
      <c r="B1645" s="85" t="s">
        <v>237</v>
      </c>
      <c r="C1645" s="85" t="s">
        <v>1509</v>
      </c>
      <c r="D1645" s="100" t="s">
        <v>10971</v>
      </c>
      <c r="E1645" s="79" t="s">
        <v>18</v>
      </c>
      <c r="F1645" s="79" t="s">
        <v>1499</v>
      </c>
      <c r="G1645" s="132" t="s">
        <v>10930</v>
      </c>
      <c r="H1645" s="132" t="s">
        <v>4171</v>
      </c>
      <c r="I1645" s="79" t="s">
        <v>4149</v>
      </c>
      <c r="J1645" s="144" t="s">
        <v>20</v>
      </c>
      <c r="K1645" s="167" t="s">
        <v>10972</v>
      </c>
      <c r="L1645" s="96" t="s">
        <v>10973</v>
      </c>
      <c r="M1645" s="466" t="s">
        <v>10974</v>
      </c>
      <c r="N1645" s="111">
        <v>70</v>
      </c>
      <c r="O1645" s="122" t="s">
        <v>21</v>
      </c>
      <c r="P1645" s="410" t="s">
        <v>21</v>
      </c>
      <c r="Q1645" s="207"/>
      <c r="R1645" s="85"/>
    </row>
    <row r="1646" s="73" customFormat="1" ht="15" customHeight="1" spans="1:18">
      <c r="A1646" s="94">
        <v>1823</v>
      </c>
      <c r="B1646" s="85" t="s">
        <v>237</v>
      </c>
      <c r="C1646" s="85" t="s">
        <v>1510</v>
      </c>
      <c r="D1646" s="100" t="s">
        <v>10975</v>
      </c>
      <c r="E1646" s="79" t="s">
        <v>23</v>
      </c>
      <c r="F1646" s="79" t="s">
        <v>1499</v>
      </c>
      <c r="G1646" s="132" t="s">
        <v>10919</v>
      </c>
      <c r="H1646" s="132" t="s">
        <v>4162</v>
      </c>
      <c r="I1646" s="79" t="s">
        <v>4163</v>
      </c>
      <c r="J1646" s="144" t="s">
        <v>20</v>
      </c>
      <c r="K1646" s="167" t="s">
        <v>10976</v>
      </c>
      <c r="L1646" s="96" t="s">
        <v>1510</v>
      </c>
      <c r="M1646" s="85" t="s">
        <v>10975</v>
      </c>
      <c r="N1646" s="111">
        <v>70</v>
      </c>
      <c r="O1646" s="122" t="s">
        <v>24</v>
      </c>
      <c r="P1646" s="113" t="s">
        <v>24</v>
      </c>
      <c r="Q1646" s="174"/>
      <c r="R1646" s="85"/>
    </row>
    <row r="1647" s="73" customFormat="1" ht="15" hidden="1" customHeight="1" spans="1:18">
      <c r="A1647" s="94">
        <v>1824</v>
      </c>
      <c r="B1647" s="85" t="s">
        <v>237</v>
      </c>
      <c r="C1647" s="85" t="s">
        <v>10977</v>
      </c>
      <c r="D1647" s="100" t="s">
        <v>10978</v>
      </c>
      <c r="E1647" s="79" t="s">
        <v>23</v>
      </c>
      <c r="F1647" s="79" t="s">
        <v>1499</v>
      </c>
      <c r="G1647" s="132" t="s">
        <v>10930</v>
      </c>
      <c r="H1647" s="132" t="s">
        <v>4162</v>
      </c>
      <c r="I1647" s="79" t="s">
        <v>4163</v>
      </c>
      <c r="J1647" s="144" t="s">
        <v>20</v>
      </c>
      <c r="K1647" s="167" t="s">
        <v>10979</v>
      </c>
      <c r="L1647" s="96" t="s">
        <v>1511</v>
      </c>
      <c r="M1647" s="85" t="s">
        <v>10978</v>
      </c>
      <c r="N1647" s="111">
        <v>70</v>
      </c>
      <c r="O1647" s="122" t="s">
        <v>21</v>
      </c>
      <c r="P1647" s="410" t="s">
        <v>21</v>
      </c>
      <c r="Q1647" s="174" t="s">
        <v>5112</v>
      </c>
      <c r="R1647" s="85"/>
    </row>
    <row r="1648" s="72" customFormat="1" ht="15" customHeight="1" spans="1:18">
      <c r="A1648" s="94">
        <v>1825</v>
      </c>
      <c r="B1648" s="94" t="s">
        <v>237</v>
      </c>
      <c r="C1648" s="85" t="s">
        <v>1512</v>
      </c>
      <c r="D1648" s="100" t="s">
        <v>10980</v>
      </c>
      <c r="E1648" s="102" t="s">
        <v>23</v>
      </c>
      <c r="F1648" s="102" t="s">
        <v>1499</v>
      </c>
      <c r="G1648" s="133" t="s">
        <v>10941</v>
      </c>
      <c r="H1648" s="133" t="s">
        <v>4156</v>
      </c>
      <c r="I1648" s="102" t="s">
        <v>4163</v>
      </c>
      <c r="J1648" s="217" t="s">
        <v>20</v>
      </c>
      <c r="K1648" s="288" t="s">
        <v>10981</v>
      </c>
      <c r="L1648" s="96" t="s">
        <v>10982</v>
      </c>
      <c r="M1648" s="85" t="s">
        <v>10983</v>
      </c>
      <c r="N1648" s="111">
        <v>70</v>
      </c>
      <c r="O1648" s="122" t="s">
        <v>24</v>
      </c>
      <c r="P1648" s="113" t="s">
        <v>24</v>
      </c>
      <c r="Q1648" s="290" t="s">
        <v>5112</v>
      </c>
      <c r="R1648" s="94"/>
    </row>
    <row r="1649" s="73" customFormat="1" ht="12.95" hidden="1" customHeight="1" spans="1:18">
      <c r="A1649" s="94">
        <v>1826</v>
      </c>
      <c r="B1649" s="85" t="s">
        <v>237</v>
      </c>
      <c r="C1649" s="85" t="s">
        <v>1513</v>
      </c>
      <c r="D1649" s="463" t="s">
        <v>10984</v>
      </c>
      <c r="E1649" s="79" t="s">
        <v>23</v>
      </c>
      <c r="F1649" s="79" t="s">
        <v>1514</v>
      </c>
      <c r="G1649" s="132" t="s">
        <v>10985</v>
      </c>
      <c r="H1649" s="132" t="s">
        <v>4148</v>
      </c>
      <c r="I1649" s="79" t="s">
        <v>4163</v>
      </c>
      <c r="J1649" s="144" t="s">
        <v>20</v>
      </c>
      <c r="K1649" s="167" t="s">
        <v>10986</v>
      </c>
      <c r="L1649" s="96" t="s">
        <v>10987</v>
      </c>
      <c r="M1649" s="466" t="s">
        <v>10988</v>
      </c>
      <c r="N1649" s="111">
        <v>70</v>
      </c>
      <c r="O1649" s="122" t="s">
        <v>21</v>
      </c>
      <c r="P1649" s="410" t="s">
        <v>24</v>
      </c>
      <c r="Q1649" s="174"/>
      <c r="R1649" s="85"/>
    </row>
    <row r="1650" s="73" customFormat="1" ht="15" customHeight="1" spans="1:18">
      <c r="A1650" s="94">
        <v>1827</v>
      </c>
      <c r="B1650" s="85" t="s">
        <v>237</v>
      </c>
      <c r="C1650" s="85" t="s">
        <v>10989</v>
      </c>
      <c r="D1650" s="100" t="s">
        <v>10990</v>
      </c>
      <c r="E1650" s="123" t="s">
        <v>18</v>
      </c>
      <c r="F1650" s="79" t="s">
        <v>1514</v>
      </c>
      <c r="G1650" s="132" t="s">
        <v>10991</v>
      </c>
      <c r="H1650" s="132" t="s">
        <v>4148</v>
      </c>
      <c r="I1650" s="79" t="s">
        <v>4149</v>
      </c>
      <c r="J1650" s="144" t="s">
        <v>20</v>
      </c>
      <c r="K1650" s="167" t="s">
        <v>10992</v>
      </c>
      <c r="L1650" s="286" t="s">
        <v>10993</v>
      </c>
      <c r="M1650" s="466" t="s">
        <v>10994</v>
      </c>
      <c r="N1650" s="111">
        <v>70</v>
      </c>
      <c r="O1650" s="122" t="s">
        <v>24</v>
      </c>
      <c r="P1650" s="113" t="s">
        <v>24</v>
      </c>
      <c r="Q1650" s="207"/>
      <c r="R1650" s="85"/>
    </row>
    <row r="1651" s="73" customFormat="1" ht="15" customHeight="1" spans="1:18">
      <c r="A1651" s="94">
        <v>1828</v>
      </c>
      <c r="B1651" s="85" t="s">
        <v>237</v>
      </c>
      <c r="C1651" s="85" t="s">
        <v>10993</v>
      </c>
      <c r="D1651" s="100" t="s">
        <v>10994</v>
      </c>
      <c r="E1651" s="85" t="s">
        <v>23</v>
      </c>
      <c r="F1651" s="85" t="s">
        <v>1514</v>
      </c>
      <c r="G1651" s="100" t="s">
        <v>10995</v>
      </c>
      <c r="H1651" s="100" t="s">
        <v>4156</v>
      </c>
      <c r="I1651" s="85" t="s">
        <v>4163</v>
      </c>
      <c r="J1651" s="144" t="s">
        <v>20</v>
      </c>
      <c r="K1651" s="159" t="s">
        <v>10996</v>
      </c>
      <c r="L1651" s="286" t="s">
        <v>10993</v>
      </c>
      <c r="M1651" s="466" t="s">
        <v>10994</v>
      </c>
      <c r="N1651" s="111">
        <v>70</v>
      </c>
      <c r="O1651" s="122" t="s">
        <v>24</v>
      </c>
      <c r="P1651" s="113" t="s">
        <v>24</v>
      </c>
      <c r="Q1651" s="174"/>
      <c r="R1651" s="85"/>
    </row>
    <row r="1652" s="73" customFormat="1" ht="15" customHeight="1" spans="1:18">
      <c r="A1652" s="94">
        <v>1829</v>
      </c>
      <c r="B1652" s="85" t="s">
        <v>237</v>
      </c>
      <c r="C1652" s="85" t="s">
        <v>1515</v>
      </c>
      <c r="D1652" s="463" t="s">
        <v>10997</v>
      </c>
      <c r="E1652" s="79" t="s">
        <v>23</v>
      </c>
      <c r="F1652" s="79" t="s">
        <v>1514</v>
      </c>
      <c r="G1652" s="132" t="s">
        <v>10998</v>
      </c>
      <c r="H1652" s="132" t="s">
        <v>4148</v>
      </c>
      <c r="I1652" s="79" t="s">
        <v>4163</v>
      </c>
      <c r="J1652" s="144" t="s">
        <v>20</v>
      </c>
      <c r="K1652" s="167" t="s">
        <v>10999</v>
      </c>
      <c r="L1652" s="96" t="s">
        <v>11000</v>
      </c>
      <c r="M1652" s="85" t="s">
        <v>11001</v>
      </c>
      <c r="N1652" s="111">
        <v>70</v>
      </c>
      <c r="O1652" s="122" t="s">
        <v>24</v>
      </c>
      <c r="P1652" s="113" t="s">
        <v>24</v>
      </c>
      <c r="Q1652" s="207"/>
      <c r="R1652" s="85"/>
    </row>
    <row r="1653" s="73" customFormat="1" ht="15" hidden="1" customHeight="1" spans="1:18">
      <c r="A1653" s="94">
        <v>1830</v>
      </c>
      <c r="B1653" s="85" t="s">
        <v>237</v>
      </c>
      <c r="C1653" s="85" t="s">
        <v>1516</v>
      </c>
      <c r="D1653" s="100" t="s">
        <v>11002</v>
      </c>
      <c r="E1653" s="79" t="s">
        <v>18</v>
      </c>
      <c r="F1653" s="79" t="s">
        <v>1514</v>
      </c>
      <c r="G1653" s="132" t="s">
        <v>11003</v>
      </c>
      <c r="H1653" s="132" t="s">
        <v>4214</v>
      </c>
      <c r="I1653" s="79" t="s">
        <v>4149</v>
      </c>
      <c r="J1653" s="144" t="s">
        <v>20</v>
      </c>
      <c r="K1653" s="167" t="s">
        <v>11004</v>
      </c>
      <c r="L1653" s="96" t="s">
        <v>11005</v>
      </c>
      <c r="M1653" s="466" t="s">
        <v>11006</v>
      </c>
      <c r="N1653" s="111">
        <v>70</v>
      </c>
      <c r="O1653" s="122" t="s">
        <v>21</v>
      </c>
      <c r="P1653" s="410" t="s">
        <v>24</v>
      </c>
      <c r="Q1653" s="174"/>
      <c r="R1653" s="85"/>
    </row>
    <row r="1654" s="73" customFormat="1" ht="15" hidden="1" customHeight="1" spans="1:18">
      <c r="A1654" s="94">
        <v>1831</v>
      </c>
      <c r="B1654" s="85" t="s">
        <v>237</v>
      </c>
      <c r="C1654" s="85" t="s">
        <v>1517</v>
      </c>
      <c r="D1654" s="100" t="s">
        <v>11007</v>
      </c>
      <c r="E1654" s="79" t="s">
        <v>18</v>
      </c>
      <c r="F1654" s="79" t="s">
        <v>1514</v>
      </c>
      <c r="G1654" s="132" t="s">
        <v>11008</v>
      </c>
      <c r="H1654" s="132" t="s">
        <v>4198</v>
      </c>
      <c r="I1654" s="79" t="s">
        <v>4163</v>
      </c>
      <c r="J1654" s="144" t="s">
        <v>20</v>
      </c>
      <c r="K1654" s="167" t="s">
        <v>11009</v>
      </c>
      <c r="L1654" s="96" t="s">
        <v>11010</v>
      </c>
      <c r="M1654" s="466" t="s">
        <v>11011</v>
      </c>
      <c r="N1654" s="111">
        <v>70</v>
      </c>
      <c r="O1654" s="122" t="s">
        <v>21</v>
      </c>
      <c r="P1654" s="410" t="s">
        <v>21</v>
      </c>
      <c r="Q1654" s="174"/>
      <c r="R1654" s="85"/>
    </row>
    <row r="1655" s="73" customFormat="1" ht="15" customHeight="1" spans="1:18">
      <c r="A1655" s="94">
        <v>1832</v>
      </c>
      <c r="B1655" s="85" t="s">
        <v>237</v>
      </c>
      <c r="C1655" s="85" t="s">
        <v>1518</v>
      </c>
      <c r="D1655" s="463" t="s">
        <v>11012</v>
      </c>
      <c r="E1655" s="79" t="s">
        <v>18</v>
      </c>
      <c r="F1655" s="79" t="s">
        <v>1514</v>
      </c>
      <c r="G1655" s="132" t="s">
        <v>10991</v>
      </c>
      <c r="H1655" s="132" t="s">
        <v>4156</v>
      </c>
      <c r="I1655" s="79" t="s">
        <v>4149</v>
      </c>
      <c r="J1655" s="144" t="s">
        <v>20</v>
      </c>
      <c r="K1655" s="167" t="s">
        <v>11013</v>
      </c>
      <c r="L1655" s="96" t="s">
        <v>11014</v>
      </c>
      <c r="M1655" s="85" t="s">
        <v>11015</v>
      </c>
      <c r="N1655" s="111">
        <v>70</v>
      </c>
      <c r="O1655" s="122" t="s">
        <v>24</v>
      </c>
      <c r="P1655" s="113" t="s">
        <v>24</v>
      </c>
      <c r="Q1655" s="174"/>
      <c r="R1655" s="85"/>
    </row>
    <row r="1656" s="73" customFormat="1" ht="15" hidden="1" customHeight="1" spans="1:18">
      <c r="A1656" s="94">
        <v>1833</v>
      </c>
      <c r="B1656" s="85" t="s">
        <v>237</v>
      </c>
      <c r="C1656" s="85" t="s">
        <v>1519</v>
      </c>
      <c r="D1656" s="100" t="s">
        <v>11016</v>
      </c>
      <c r="E1656" s="79" t="s">
        <v>18</v>
      </c>
      <c r="F1656" s="79" t="s">
        <v>1514</v>
      </c>
      <c r="G1656" s="132" t="s">
        <v>11017</v>
      </c>
      <c r="H1656" s="132" t="s">
        <v>4214</v>
      </c>
      <c r="I1656" s="79" t="s">
        <v>4163</v>
      </c>
      <c r="J1656" s="144" t="s">
        <v>20</v>
      </c>
      <c r="K1656" s="167" t="s">
        <v>11018</v>
      </c>
      <c r="L1656" s="96" t="s">
        <v>11019</v>
      </c>
      <c r="M1656" s="466" t="s">
        <v>11020</v>
      </c>
      <c r="N1656" s="111">
        <v>70</v>
      </c>
      <c r="O1656" s="122" t="s">
        <v>21</v>
      </c>
      <c r="P1656" s="410" t="s">
        <v>24</v>
      </c>
      <c r="Q1656" s="174"/>
      <c r="R1656" s="85"/>
    </row>
    <row r="1657" s="73" customFormat="1" ht="15" customHeight="1" spans="1:18">
      <c r="A1657" s="94">
        <v>1834</v>
      </c>
      <c r="B1657" s="85" t="s">
        <v>237</v>
      </c>
      <c r="C1657" s="85" t="s">
        <v>1520</v>
      </c>
      <c r="D1657" s="463" t="s">
        <v>11021</v>
      </c>
      <c r="E1657" s="79" t="s">
        <v>23</v>
      </c>
      <c r="F1657" s="79" t="s">
        <v>1514</v>
      </c>
      <c r="G1657" s="132" t="s">
        <v>11003</v>
      </c>
      <c r="H1657" s="132" t="s">
        <v>4171</v>
      </c>
      <c r="I1657" s="79" t="s">
        <v>4163</v>
      </c>
      <c r="J1657" s="144" t="s">
        <v>20</v>
      </c>
      <c r="K1657" s="167" t="s">
        <v>11022</v>
      </c>
      <c r="L1657" s="96" t="s">
        <v>1520</v>
      </c>
      <c r="M1657" s="466" t="s">
        <v>11021</v>
      </c>
      <c r="N1657" s="111">
        <v>70</v>
      </c>
      <c r="O1657" s="122" t="s">
        <v>24</v>
      </c>
      <c r="P1657" s="113" t="s">
        <v>24</v>
      </c>
      <c r="Q1657" s="174"/>
      <c r="R1657" s="85"/>
    </row>
    <row r="1658" s="73" customFormat="1" ht="15" hidden="1" customHeight="1" spans="1:18">
      <c r="A1658" s="94">
        <v>1835</v>
      </c>
      <c r="B1658" s="85" t="s">
        <v>237</v>
      </c>
      <c r="C1658" s="85" t="s">
        <v>1521</v>
      </c>
      <c r="D1658" s="100" t="s">
        <v>11023</v>
      </c>
      <c r="E1658" s="79" t="s">
        <v>23</v>
      </c>
      <c r="F1658" s="79" t="s">
        <v>1514</v>
      </c>
      <c r="G1658" s="132" t="s">
        <v>11003</v>
      </c>
      <c r="H1658" s="132" t="s">
        <v>4162</v>
      </c>
      <c r="I1658" s="79" t="s">
        <v>4163</v>
      </c>
      <c r="J1658" s="144" t="s">
        <v>20</v>
      </c>
      <c r="K1658" s="167" t="s">
        <v>11024</v>
      </c>
      <c r="L1658" s="96" t="s">
        <v>1521</v>
      </c>
      <c r="M1658" s="466" t="s">
        <v>11023</v>
      </c>
      <c r="N1658" s="111">
        <v>70</v>
      </c>
      <c r="O1658" s="122" t="s">
        <v>21</v>
      </c>
      <c r="P1658" s="410" t="s">
        <v>21</v>
      </c>
      <c r="Q1658" s="174"/>
      <c r="R1658" s="85"/>
    </row>
    <row r="1659" s="73" customFormat="1" ht="15" customHeight="1" spans="1:18">
      <c r="A1659" s="94">
        <v>1836</v>
      </c>
      <c r="B1659" s="85" t="s">
        <v>237</v>
      </c>
      <c r="C1659" s="85" t="s">
        <v>1522</v>
      </c>
      <c r="D1659" s="100" t="s">
        <v>11025</v>
      </c>
      <c r="E1659" s="79" t="s">
        <v>23</v>
      </c>
      <c r="F1659" s="79" t="s">
        <v>1514</v>
      </c>
      <c r="G1659" s="132" t="s">
        <v>10985</v>
      </c>
      <c r="H1659" s="132" t="s">
        <v>4214</v>
      </c>
      <c r="I1659" s="79" t="s">
        <v>4163</v>
      </c>
      <c r="J1659" s="144" t="s">
        <v>20</v>
      </c>
      <c r="K1659" s="167" t="s">
        <v>11026</v>
      </c>
      <c r="L1659" s="96" t="s">
        <v>11027</v>
      </c>
      <c r="M1659" s="466" t="s">
        <v>11028</v>
      </c>
      <c r="N1659" s="111">
        <v>70</v>
      </c>
      <c r="O1659" s="122" t="s">
        <v>24</v>
      </c>
      <c r="P1659" s="113" t="s">
        <v>24</v>
      </c>
      <c r="Q1659" s="174"/>
      <c r="R1659" s="85"/>
    </row>
    <row r="1660" s="73" customFormat="1" ht="15" customHeight="1" spans="1:18">
      <c r="A1660" s="94">
        <v>1837</v>
      </c>
      <c r="B1660" s="85" t="s">
        <v>237</v>
      </c>
      <c r="C1660" s="85" t="s">
        <v>1523</v>
      </c>
      <c r="D1660" s="100" t="s">
        <v>11029</v>
      </c>
      <c r="E1660" s="79" t="s">
        <v>23</v>
      </c>
      <c r="F1660" s="79" t="s">
        <v>1514</v>
      </c>
      <c r="G1660" s="132" t="s">
        <v>11003</v>
      </c>
      <c r="H1660" s="132" t="s">
        <v>4156</v>
      </c>
      <c r="I1660" s="79" t="s">
        <v>4163</v>
      </c>
      <c r="J1660" s="144" t="s">
        <v>20</v>
      </c>
      <c r="K1660" s="167" t="s">
        <v>11030</v>
      </c>
      <c r="L1660" s="96" t="s">
        <v>11031</v>
      </c>
      <c r="M1660" s="466" t="s">
        <v>11032</v>
      </c>
      <c r="N1660" s="111">
        <v>70</v>
      </c>
      <c r="O1660" s="122" t="s">
        <v>24</v>
      </c>
      <c r="P1660" s="113" t="s">
        <v>24</v>
      </c>
      <c r="Q1660" s="174"/>
      <c r="R1660" s="85"/>
    </row>
    <row r="1661" s="73" customFormat="1" ht="15" hidden="1" customHeight="1" spans="1:18">
      <c r="A1661" s="94">
        <v>1838</v>
      </c>
      <c r="B1661" s="85" t="s">
        <v>237</v>
      </c>
      <c r="C1661" s="85" t="s">
        <v>1524</v>
      </c>
      <c r="D1661" s="100" t="s">
        <v>11033</v>
      </c>
      <c r="E1661" s="79" t="s">
        <v>18</v>
      </c>
      <c r="F1661" s="79" t="s">
        <v>1525</v>
      </c>
      <c r="G1661" s="132" t="s">
        <v>11034</v>
      </c>
      <c r="H1661" s="132" t="s">
        <v>4156</v>
      </c>
      <c r="I1661" s="79" t="s">
        <v>4163</v>
      </c>
      <c r="J1661" s="144" t="s">
        <v>20</v>
      </c>
      <c r="K1661" s="167" t="s">
        <v>11035</v>
      </c>
      <c r="L1661" s="96" t="s">
        <v>11036</v>
      </c>
      <c r="M1661" s="85" t="s">
        <v>11037</v>
      </c>
      <c r="N1661" s="111">
        <v>70</v>
      </c>
      <c r="O1661" s="122" t="s">
        <v>21</v>
      </c>
      <c r="P1661" s="410" t="s">
        <v>21</v>
      </c>
      <c r="Q1661" s="174"/>
      <c r="R1661" s="85"/>
    </row>
    <row r="1662" s="73" customFormat="1" ht="15" customHeight="1" spans="1:18">
      <c r="A1662" s="94">
        <v>1839</v>
      </c>
      <c r="B1662" s="85" t="s">
        <v>237</v>
      </c>
      <c r="C1662" s="85" t="s">
        <v>1526</v>
      </c>
      <c r="D1662" s="100" t="s">
        <v>11038</v>
      </c>
      <c r="E1662" s="79" t="s">
        <v>23</v>
      </c>
      <c r="F1662" s="79" t="s">
        <v>1525</v>
      </c>
      <c r="G1662" s="132" t="s">
        <v>11034</v>
      </c>
      <c r="H1662" s="132" t="s">
        <v>4156</v>
      </c>
      <c r="I1662" s="79" t="s">
        <v>4163</v>
      </c>
      <c r="J1662" s="144" t="s">
        <v>20</v>
      </c>
      <c r="K1662" s="167" t="s">
        <v>11039</v>
      </c>
      <c r="L1662" s="96" t="s">
        <v>1526</v>
      </c>
      <c r="M1662" s="85" t="s">
        <v>11038</v>
      </c>
      <c r="N1662" s="111">
        <v>70</v>
      </c>
      <c r="O1662" s="122" t="s">
        <v>24</v>
      </c>
      <c r="P1662" s="113" t="s">
        <v>24</v>
      </c>
      <c r="Q1662" s="174"/>
      <c r="R1662" s="85"/>
    </row>
    <row r="1663" s="73" customFormat="1" ht="15" hidden="1" customHeight="1" spans="1:18">
      <c r="A1663" s="94">
        <v>1840</v>
      </c>
      <c r="B1663" s="85" t="s">
        <v>237</v>
      </c>
      <c r="C1663" s="85" t="s">
        <v>11040</v>
      </c>
      <c r="D1663" s="100" t="s">
        <v>11041</v>
      </c>
      <c r="E1663" s="79" t="s">
        <v>23</v>
      </c>
      <c r="F1663" s="79" t="s">
        <v>1525</v>
      </c>
      <c r="G1663" s="132" t="s">
        <v>11034</v>
      </c>
      <c r="H1663" s="132" t="s">
        <v>4148</v>
      </c>
      <c r="I1663" s="79" t="s">
        <v>4149</v>
      </c>
      <c r="J1663" s="144" t="s">
        <v>20</v>
      </c>
      <c r="K1663" s="167" t="s">
        <v>11042</v>
      </c>
      <c r="L1663" s="96" t="s">
        <v>11043</v>
      </c>
      <c r="M1663" s="466" t="s">
        <v>11044</v>
      </c>
      <c r="N1663" s="111">
        <v>70</v>
      </c>
      <c r="O1663" s="122" t="s">
        <v>21</v>
      </c>
      <c r="P1663" s="410" t="s">
        <v>21</v>
      </c>
      <c r="Q1663" s="174"/>
      <c r="R1663" s="85"/>
    </row>
    <row r="1664" s="73" customFormat="1" ht="15" customHeight="1" spans="1:18">
      <c r="A1664" s="94">
        <v>1841</v>
      </c>
      <c r="B1664" s="85" t="s">
        <v>237</v>
      </c>
      <c r="C1664" s="85" t="s">
        <v>1527</v>
      </c>
      <c r="D1664" s="100" t="s">
        <v>11045</v>
      </c>
      <c r="E1664" s="79" t="s">
        <v>23</v>
      </c>
      <c r="F1664" s="79" t="s">
        <v>1528</v>
      </c>
      <c r="G1664" s="132" t="s">
        <v>11046</v>
      </c>
      <c r="H1664" s="132" t="s">
        <v>4156</v>
      </c>
      <c r="I1664" s="79" t="s">
        <v>4163</v>
      </c>
      <c r="J1664" s="144" t="s">
        <v>20</v>
      </c>
      <c r="K1664" s="167" t="s">
        <v>11047</v>
      </c>
      <c r="L1664" s="96" t="s">
        <v>11048</v>
      </c>
      <c r="M1664" s="466" t="s">
        <v>11049</v>
      </c>
      <c r="N1664" s="111">
        <v>70</v>
      </c>
      <c r="O1664" s="122" t="s">
        <v>24</v>
      </c>
      <c r="P1664" s="113" t="s">
        <v>24</v>
      </c>
      <c r="Q1664" s="174"/>
      <c r="R1664" s="85"/>
    </row>
    <row r="1665" s="73" customFormat="1" ht="15" customHeight="1" spans="1:18">
      <c r="A1665" s="94">
        <v>1842</v>
      </c>
      <c r="B1665" s="85" t="s">
        <v>237</v>
      </c>
      <c r="C1665" s="85" t="s">
        <v>1529</v>
      </c>
      <c r="D1665" s="463" t="s">
        <v>11050</v>
      </c>
      <c r="E1665" s="79" t="s">
        <v>23</v>
      </c>
      <c r="F1665" s="79" t="s">
        <v>1528</v>
      </c>
      <c r="G1665" s="132" t="s">
        <v>11046</v>
      </c>
      <c r="H1665" s="132" t="s">
        <v>4171</v>
      </c>
      <c r="I1665" s="79" t="s">
        <v>4163</v>
      </c>
      <c r="J1665" s="144" t="s">
        <v>20</v>
      </c>
      <c r="K1665" s="167" t="s">
        <v>11051</v>
      </c>
      <c r="L1665" s="96" t="s">
        <v>1529</v>
      </c>
      <c r="M1665" s="466" t="s">
        <v>11050</v>
      </c>
      <c r="N1665" s="111">
        <v>70</v>
      </c>
      <c r="O1665" s="122" t="s">
        <v>24</v>
      </c>
      <c r="P1665" s="113" t="s">
        <v>24</v>
      </c>
      <c r="Q1665" s="174"/>
      <c r="R1665" s="85"/>
    </row>
    <row r="1666" s="73" customFormat="1" ht="15" customHeight="1" spans="1:18">
      <c r="A1666" s="94">
        <v>1843</v>
      </c>
      <c r="B1666" s="85" t="s">
        <v>237</v>
      </c>
      <c r="C1666" s="85" t="s">
        <v>1530</v>
      </c>
      <c r="D1666" s="463" t="s">
        <v>11052</v>
      </c>
      <c r="E1666" s="79" t="s">
        <v>18</v>
      </c>
      <c r="F1666" s="79" t="s">
        <v>1528</v>
      </c>
      <c r="G1666" s="132" t="s">
        <v>11046</v>
      </c>
      <c r="H1666" s="132" t="s">
        <v>4214</v>
      </c>
      <c r="I1666" s="79" t="s">
        <v>4163</v>
      </c>
      <c r="J1666" s="144" t="s">
        <v>20</v>
      </c>
      <c r="K1666" s="167" t="s">
        <v>11053</v>
      </c>
      <c r="L1666" s="96" t="s">
        <v>11054</v>
      </c>
      <c r="M1666" s="85" t="s">
        <v>11055</v>
      </c>
      <c r="N1666" s="111">
        <v>70</v>
      </c>
      <c r="O1666" s="122" t="s">
        <v>24</v>
      </c>
      <c r="P1666" s="113" t="s">
        <v>24</v>
      </c>
      <c r="Q1666" s="174"/>
      <c r="R1666" s="85"/>
    </row>
    <row r="1667" s="73" customFormat="1" ht="15" customHeight="1" spans="1:18">
      <c r="A1667" s="94">
        <v>1844</v>
      </c>
      <c r="B1667" s="85" t="s">
        <v>237</v>
      </c>
      <c r="C1667" s="85" t="s">
        <v>1531</v>
      </c>
      <c r="D1667" s="100" t="s">
        <v>11056</v>
      </c>
      <c r="E1667" s="79" t="s">
        <v>18</v>
      </c>
      <c r="F1667" s="79" t="s">
        <v>1528</v>
      </c>
      <c r="G1667" s="132" t="s">
        <v>11057</v>
      </c>
      <c r="H1667" s="132" t="s">
        <v>4187</v>
      </c>
      <c r="I1667" s="79" t="s">
        <v>4163</v>
      </c>
      <c r="J1667" s="144" t="s">
        <v>20</v>
      </c>
      <c r="K1667" s="167" t="s">
        <v>11058</v>
      </c>
      <c r="L1667" s="96" t="s">
        <v>11059</v>
      </c>
      <c r="M1667" s="466" t="s">
        <v>11060</v>
      </c>
      <c r="N1667" s="111">
        <v>70</v>
      </c>
      <c r="O1667" s="122" t="s">
        <v>24</v>
      </c>
      <c r="P1667" s="113" t="s">
        <v>21</v>
      </c>
      <c r="Q1667" s="174"/>
      <c r="R1667" s="85"/>
    </row>
    <row r="1668" s="73" customFormat="1" ht="15" customHeight="1" spans="1:18">
      <c r="A1668" s="94">
        <v>1845</v>
      </c>
      <c r="B1668" s="85" t="s">
        <v>237</v>
      </c>
      <c r="C1668" s="85" t="s">
        <v>1532</v>
      </c>
      <c r="D1668" s="100" t="s">
        <v>11061</v>
      </c>
      <c r="E1668" s="79" t="s">
        <v>23</v>
      </c>
      <c r="F1668" s="79" t="s">
        <v>1533</v>
      </c>
      <c r="G1668" s="132" t="s">
        <v>11062</v>
      </c>
      <c r="H1668" s="132" t="s">
        <v>4198</v>
      </c>
      <c r="I1668" s="79" t="s">
        <v>4163</v>
      </c>
      <c r="J1668" s="144" t="s">
        <v>20</v>
      </c>
      <c r="K1668" s="167" t="s">
        <v>11063</v>
      </c>
      <c r="L1668" s="96" t="s">
        <v>11064</v>
      </c>
      <c r="M1668" s="85" t="s">
        <v>11065</v>
      </c>
      <c r="N1668" s="111">
        <v>70</v>
      </c>
      <c r="O1668" s="122" t="s">
        <v>24</v>
      </c>
      <c r="P1668" s="113" t="s">
        <v>24</v>
      </c>
      <c r="Q1668" s="174"/>
      <c r="R1668" s="85"/>
    </row>
    <row r="1669" s="73" customFormat="1" ht="15" customHeight="1" spans="1:18">
      <c r="A1669" s="94">
        <v>1846</v>
      </c>
      <c r="B1669" s="85" t="s">
        <v>237</v>
      </c>
      <c r="C1669" s="85" t="s">
        <v>1534</v>
      </c>
      <c r="D1669" s="100" t="s">
        <v>11066</v>
      </c>
      <c r="E1669" s="79" t="s">
        <v>23</v>
      </c>
      <c r="F1669" s="79" t="s">
        <v>1533</v>
      </c>
      <c r="G1669" s="132" t="s">
        <v>11067</v>
      </c>
      <c r="H1669" s="132" t="s">
        <v>4214</v>
      </c>
      <c r="I1669" s="79" t="s">
        <v>4163</v>
      </c>
      <c r="J1669" s="144" t="s">
        <v>20</v>
      </c>
      <c r="K1669" s="167" t="s">
        <v>11068</v>
      </c>
      <c r="L1669" s="96" t="s">
        <v>11069</v>
      </c>
      <c r="M1669" s="85" t="s">
        <v>11070</v>
      </c>
      <c r="N1669" s="111">
        <v>70</v>
      </c>
      <c r="O1669" s="122" t="s">
        <v>24</v>
      </c>
      <c r="P1669" s="113" t="s">
        <v>24</v>
      </c>
      <c r="Q1669" s="207"/>
      <c r="R1669" s="85"/>
    </row>
    <row r="1670" s="73" customFormat="1" ht="15" customHeight="1" spans="1:18">
      <c r="A1670" s="94">
        <v>1847</v>
      </c>
      <c r="B1670" s="85" t="s">
        <v>237</v>
      </c>
      <c r="C1670" s="85" t="s">
        <v>11071</v>
      </c>
      <c r="D1670" s="100" t="s">
        <v>11072</v>
      </c>
      <c r="E1670" s="79" t="s">
        <v>18</v>
      </c>
      <c r="F1670" s="79" t="s">
        <v>1533</v>
      </c>
      <c r="G1670" s="132" t="s">
        <v>11073</v>
      </c>
      <c r="H1670" s="132" t="s">
        <v>4171</v>
      </c>
      <c r="I1670" s="79" t="s">
        <v>4149</v>
      </c>
      <c r="J1670" s="144" t="s">
        <v>20</v>
      </c>
      <c r="K1670" s="167" t="s">
        <v>11074</v>
      </c>
      <c r="L1670" s="96" t="s">
        <v>11075</v>
      </c>
      <c r="M1670" s="466" t="s">
        <v>11076</v>
      </c>
      <c r="N1670" s="111">
        <v>70</v>
      </c>
      <c r="O1670" s="122" t="s">
        <v>24</v>
      </c>
      <c r="P1670" s="113" t="s">
        <v>24</v>
      </c>
      <c r="Q1670" s="207"/>
      <c r="R1670" s="85"/>
    </row>
    <row r="1671" s="73" customFormat="1" ht="15" customHeight="1" spans="1:18">
      <c r="A1671" s="94">
        <v>1848</v>
      </c>
      <c r="B1671" s="85" t="s">
        <v>237</v>
      </c>
      <c r="C1671" s="85" t="s">
        <v>1535</v>
      </c>
      <c r="D1671" s="463" t="s">
        <v>11077</v>
      </c>
      <c r="E1671" s="79" t="s">
        <v>23</v>
      </c>
      <c r="F1671" s="79" t="s">
        <v>1533</v>
      </c>
      <c r="G1671" s="132" t="s">
        <v>11062</v>
      </c>
      <c r="H1671" s="132" t="s">
        <v>4171</v>
      </c>
      <c r="I1671" s="79" t="s">
        <v>4163</v>
      </c>
      <c r="J1671" s="144" t="s">
        <v>20</v>
      </c>
      <c r="K1671" s="167" t="s">
        <v>11078</v>
      </c>
      <c r="L1671" s="96" t="s">
        <v>1535</v>
      </c>
      <c r="M1671" s="466" t="s">
        <v>11077</v>
      </c>
      <c r="N1671" s="111">
        <v>70</v>
      </c>
      <c r="O1671" s="122" t="s">
        <v>24</v>
      </c>
      <c r="P1671" s="113" t="s">
        <v>21</v>
      </c>
      <c r="Q1671" s="129"/>
      <c r="R1671" s="85"/>
    </row>
    <row r="1672" s="73" customFormat="1" ht="15" customHeight="1" spans="1:18">
      <c r="A1672" s="94">
        <v>1849</v>
      </c>
      <c r="B1672" s="85" t="s">
        <v>237</v>
      </c>
      <c r="C1672" s="85" t="s">
        <v>1536</v>
      </c>
      <c r="D1672" s="463" t="s">
        <v>11079</v>
      </c>
      <c r="E1672" s="79" t="s">
        <v>23</v>
      </c>
      <c r="F1672" s="79" t="s">
        <v>1533</v>
      </c>
      <c r="G1672" s="132" t="s">
        <v>11073</v>
      </c>
      <c r="H1672" s="132" t="s">
        <v>4214</v>
      </c>
      <c r="I1672" s="79" t="s">
        <v>4163</v>
      </c>
      <c r="J1672" s="144" t="s">
        <v>20</v>
      </c>
      <c r="K1672" s="167" t="s">
        <v>11080</v>
      </c>
      <c r="L1672" s="96" t="s">
        <v>11081</v>
      </c>
      <c r="M1672" s="85" t="s">
        <v>11082</v>
      </c>
      <c r="N1672" s="111">
        <v>70</v>
      </c>
      <c r="O1672" s="122" t="s">
        <v>24</v>
      </c>
      <c r="P1672" s="113" t="s">
        <v>24</v>
      </c>
      <c r="Q1672" s="174"/>
      <c r="R1672" s="85"/>
    </row>
    <row r="1673" s="73" customFormat="1" ht="15" hidden="1" customHeight="1" spans="1:18">
      <c r="A1673" s="94">
        <v>1850</v>
      </c>
      <c r="B1673" s="85" t="s">
        <v>237</v>
      </c>
      <c r="C1673" s="85" t="s">
        <v>1537</v>
      </c>
      <c r="D1673" s="100" t="s">
        <v>11083</v>
      </c>
      <c r="E1673" s="79" t="s">
        <v>23</v>
      </c>
      <c r="F1673" s="79" t="s">
        <v>239</v>
      </c>
      <c r="G1673" s="132" t="s">
        <v>11084</v>
      </c>
      <c r="H1673" s="132" t="s">
        <v>4214</v>
      </c>
      <c r="I1673" s="79" t="s">
        <v>4163</v>
      </c>
      <c r="J1673" s="144" t="s">
        <v>20</v>
      </c>
      <c r="K1673" s="167" t="s">
        <v>11085</v>
      </c>
      <c r="L1673" s="96" t="s">
        <v>11086</v>
      </c>
      <c r="M1673" s="466" t="s">
        <v>11087</v>
      </c>
      <c r="N1673" s="111">
        <v>70</v>
      </c>
      <c r="O1673" s="122" t="s">
        <v>4313</v>
      </c>
      <c r="P1673" s="410" t="s">
        <v>24</v>
      </c>
      <c r="Q1673" s="174"/>
      <c r="R1673" s="85"/>
    </row>
    <row r="1674" s="73" customFormat="1" ht="15" customHeight="1" spans="1:18">
      <c r="A1674" s="94">
        <v>1851</v>
      </c>
      <c r="B1674" s="85" t="s">
        <v>237</v>
      </c>
      <c r="C1674" s="85" t="s">
        <v>1538</v>
      </c>
      <c r="D1674" s="463" t="s">
        <v>11088</v>
      </c>
      <c r="E1674" s="79" t="s">
        <v>23</v>
      </c>
      <c r="F1674" s="79" t="s">
        <v>239</v>
      </c>
      <c r="G1674" s="132" t="s">
        <v>11089</v>
      </c>
      <c r="H1674" s="132" t="s">
        <v>4198</v>
      </c>
      <c r="I1674" s="79" t="s">
        <v>4163</v>
      </c>
      <c r="J1674" s="144" t="s">
        <v>20</v>
      </c>
      <c r="K1674" s="167" t="s">
        <v>11090</v>
      </c>
      <c r="L1674" s="96" t="s">
        <v>1538</v>
      </c>
      <c r="M1674" s="466" t="s">
        <v>11088</v>
      </c>
      <c r="N1674" s="111">
        <v>70</v>
      </c>
      <c r="O1674" s="122" t="s">
        <v>24</v>
      </c>
      <c r="P1674" s="113" t="s">
        <v>24</v>
      </c>
      <c r="Q1674" s="207"/>
      <c r="R1674" s="85"/>
    </row>
    <row r="1675" s="73" customFormat="1" ht="15" hidden="1" customHeight="1" spans="1:18">
      <c r="A1675" s="94">
        <v>1852</v>
      </c>
      <c r="B1675" s="85" t="s">
        <v>237</v>
      </c>
      <c r="C1675" s="85" t="s">
        <v>1539</v>
      </c>
      <c r="D1675" s="100" t="s">
        <v>11091</v>
      </c>
      <c r="E1675" s="79" t="s">
        <v>18</v>
      </c>
      <c r="F1675" s="79" t="s">
        <v>239</v>
      </c>
      <c r="G1675" s="132" t="s">
        <v>11092</v>
      </c>
      <c r="H1675" s="132" t="s">
        <v>4198</v>
      </c>
      <c r="I1675" s="79" t="s">
        <v>4163</v>
      </c>
      <c r="J1675" s="144" t="s">
        <v>20</v>
      </c>
      <c r="K1675" s="167" t="s">
        <v>11093</v>
      </c>
      <c r="L1675" s="96" t="s">
        <v>11094</v>
      </c>
      <c r="M1675" s="466" t="s">
        <v>11095</v>
      </c>
      <c r="N1675" s="111">
        <v>70</v>
      </c>
      <c r="O1675" s="122" t="s">
        <v>21</v>
      </c>
      <c r="P1675" s="410" t="s">
        <v>24</v>
      </c>
      <c r="Q1675" s="207"/>
      <c r="R1675" s="85"/>
    </row>
    <row r="1676" s="73" customFormat="1" ht="15" customHeight="1" spans="1:18">
      <c r="A1676" s="94">
        <v>1853</v>
      </c>
      <c r="B1676" s="85" t="s">
        <v>237</v>
      </c>
      <c r="C1676" s="85" t="s">
        <v>1540</v>
      </c>
      <c r="D1676" s="100" t="s">
        <v>11096</v>
      </c>
      <c r="E1676" s="79" t="s">
        <v>23</v>
      </c>
      <c r="F1676" s="79" t="s">
        <v>239</v>
      </c>
      <c r="G1676" s="132" t="s">
        <v>11097</v>
      </c>
      <c r="H1676" s="132" t="s">
        <v>4156</v>
      </c>
      <c r="I1676" s="79" t="s">
        <v>4149</v>
      </c>
      <c r="J1676" s="144" t="s">
        <v>20</v>
      </c>
      <c r="K1676" s="167" t="s">
        <v>11098</v>
      </c>
      <c r="L1676" s="96" t="s">
        <v>11099</v>
      </c>
      <c r="M1676" s="466" t="s">
        <v>11100</v>
      </c>
      <c r="N1676" s="111">
        <v>70</v>
      </c>
      <c r="O1676" s="122" t="s">
        <v>24</v>
      </c>
      <c r="P1676" s="113" t="s">
        <v>24</v>
      </c>
      <c r="Q1676" s="207"/>
      <c r="R1676" s="85"/>
    </row>
    <row r="1677" s="73" customFormat="1" ht="15" customHeight="1" spans="1:18">
      <c r="A1677" s="94">
        <v>1854</v>
      </c>
      <c r="B1677" s="85" t="s">
        <v>237</v>
      </c>
      <c r="C1677" s="85" t="s">
        <v>1541</v>
      </c>
      <c r="D1677" s="463" t="s">
        <v>11101</v>
      </c>
      <c r="E1677" s="79" t="s">
        <v>18</v>
      </c>
      <c r="F1677" s="79" t="s">
        <v>239</v>
      </c>
      <c r="G1677" s="132" t="s">
        <v>11102</v>
      </c>
      <c r="H1677" s="132" t="s">
        <v>4148</v>
      </c>
      <c r="I1677" s="79" t="s">
        <v>4149</v>
      </c>
      <c r="J1677" s="144" t="s">
        <v>20</v>
      </c>
      <c r="K1677" s="167" t="s">
        <v>11103</v>
      </c>
      <c r="L1677" s="291" t="s">
        <v>11104</v>
      </c>
      <c r="M1677" s="85" t="s">
        <v>11105</v>
      </c>
      <c r="N1677" s="111">
        <v>70</v>
      </c>
      <c r="O1677" s="122" t="s">
        <v>24</v>
      </c>
      <c r="P1677" s="113" t="s">
        <v>24</v>
      </c>
      <c r="Q1677" s="207"/>
      <c r="R1677" s="85"/>
    </row>
    <row r="1678" s="73" customFormat="1" ht="15" customHeight="1" spans="1:18">
      <c r="A1678" s="94">
        <v>1856</v>
      </c>
      <c r="B1678" s="85" t="s">
        <v>237</v>
      </c>
      <c r="C1678" s="85" t="s">
        <v>1543</v>
      </c>
      <c r="D1678" s="100" t="s">
        <v>11106</v>
      </c>
      <c r="E1678" s="79" t="s">
        <v>18</v>
      </c>
      <c r="F1678" s="79" t="s">
        <v>239</v>
      </c>
      <c r="G1678" s="132" t="s">
        <v>11107</v>
      </c>
      <c r="H1678" s="132" t="s">
        <v>4148</v>
      </c>
      <c r="I1678" s="79" t="s">
        <v>4149</v>
      </c>
      <c r="J1678" s="144" t="s">
        <v>20</v>
      </c>
      <c r="K1678" s="167" t="s">
        <v>11108</v>
      </c>
      <c r="L1678" s="96" t="s">
        <v>11109</v>
      </c>
      <c r="M1678" s="466" t="s">
        <v>11110</v>
      </c>
      <c r="N1678" s="111">
        <v>70</v>
      </c>
      <c r="O1678" s="122" t="s">
        <v>24</v>
      </c>
      <c r="P1678" s="113" t="s">
        <v>24</v>
      </c>
      <c r="Q1678" s="207"/>
      <c r="R1678" s="85"/>
    </row>
    <row r="1679" s="73" customFormat="1" ht="15" customHeight="1" spans="1:18">
      <c r="A1679" s="94">
        <v>1857</v>
      </c>
      <c r="B1679" s="85" t="s">
        <v>237</v>
      </c>
      <c r="C1679" s="85" t="s">
        <v>1544</v>
      </c>
      <c r="D1679" s="100" t="s">
        <v>11111</v>
      </c>
      <c r="E1679" s="79" t="s">
        <v>18</v>
      </c>
      <c r="F1679" s="79" t="s">
        <v>1528</v>
      </c>
      <c r="G1679" s="132" t="s">
        <v>11112</v>
      </c>
      <c r="H1679" s="132" t="s">
        <v>4214</v>
      </c>
      <c r="I1679" s="79" t="s">
        <v>4163</v>
      </c>
      <c r="J1679" s="144" t="s">
        <v>20</v>
      </c>
      <c r="K1679" s="167" t="s">
        <v>11113</v>
      </c>
      <c r="L1679" s="96" t="s">
        <v>11114</v>
      </c>
      <c r="M1679" s="466" t="s">
        <v>11115</v>
      </c>
      <c r="N1679" s="111">
        <v>70</v>
      </c>
      <c r="O1679" s="122" t="s">
        <v>24</v>
      </c>
      <c r="P1679" s="113" t="s">
        <v>24</v>
      </c>
      <c r="Q1679" s="174"/>
      <c r="R1679" s="85"/>
    </row>
    <row r="1680" s="73" customFormat="1" ht="15" customHeight="1" spans="1:18">
      <c r="A1680" s="94">
        <v>1858</v>
      </c>
      <c r="B1680" s="85" t="s">
        <v>237</v>
      </c>
      <c r="C1680" s="85" t="s">
        <v>11116</v>
      </c>
      <c r="D1680" s="100" t="s">
        <v>11117</v>
      </c>
      <c r="E1680" s="79" t="s">
        <v>23</v>
      </c>
      <c r="F1680" s="79" t="s">
        <v>1528</v>
      </c>
      <c r="G1680" s="132" t="s">
        <v>11118</v>
      </c>
      <c r="H1680" s="132" t="s">
        <v>4148</v>
      </c>
      <c r="I1680" s="79" t="s">
        <v>4149</v>
      </c>
      <c r="J1680" s="144" t="s">
        <v>20</v>
      </c>
      <c r="K1680" s="167" t="s">
        <v>11119</v>
      </c>
      <c r="L1680" s="96" t="s">
        <v>11120</v>
      </c>
      <c r="M1680" s="466" t="s">
        <v>11121</v>
      </c>
      <c r="N1680" s="111">
        <v>70</v>
      </c>
      <c r="O1680" s="122" t="s">
        <v>24</v>
      </c>
      <c r="P1680" s="113" t="s">
        <v>24</v>
      </c>
      <c r="Q1680" s="174"/>
      <c r="R1680" s="85"/>
    </row>
    <row r="1681" s="73" customFormat="1" ht="15" hidden="1" customHeight="1" spans="1:18">
      <c r="A1681" s="94">
        <v>1859</v>
      </c>
      <c r="B1681" s="85" t="s">
        <v>237</v>
      </c>
      <c r="C1681" s="85" t="s">
        <v>1545</v>
      </c>
      <c r="D1681" s="463" t="s">
        <v>11122</v>
      </c>
      <c r="E1681" s="79" t="s">
        <v>23</v>
      </c>
      <c r="F1681" s="79" t="s">
        <v>1528</v>
      </c>
      <c r="G1681" s="132" t="s">
        <v>11118</v>
      </c>
      <c r="H1681" s="132" t="s">
        <v>4198</v>
      </c>
      <c r="I1681" s="79" t="s">
        <v>4163</v>
      </c>
      <c r="J1681" s="144" t="s">
        <v>20</v>
      </c>
      <c r="K1681" s="167" t="s">
        <v>11123</v>
      </c>
      <c r="L1681" s="96" t="s">
        <v>1546</v>
      </c>
      <c r="M1681" s="85" t="s">
        <v>11124</v>
      </c>
      <c r="N1681" s="111">
        <v>70</v>
      </c>
      <c r="O1681" s="122" t="s">
        <v>21</v>
      </c>
      <c r="P1681" s="410" t="s">
        <v>24</v>
      </c>
      <c r="Q1681" s="174"/>
      <c r="R1681" s="85"/>
    </row>
    <row r="1682" s="71" customFormat="1" ht="12" hidden="1" spans="1:18">
      <c r="A1682" s="94">
        <v>1860</v>
      </c>
      <c r="B1682" s="137" t="s">
        <v>237</v>
      </c>
      <c r="C1682" s="85" t="s">
        <v>1546</v>
      </c>
      <c r="D1682" s="100" t="s">
        <v>11124</v>
      </c>
      <c r="E1682" s="137" t="s">
        <v>23</v>
      </c>
      <c r="F1682" s="79" t="s">
        <v>1528</v>
      </c>
      <c r="G1682" s="143" t="s">
        <v>11125</v>
      </c>
      <c r="H1682" s="143" t="s">
        <v>4171</v>
      </c>
      <c r="I1682" s="137" t="s">
        <v>4163</v>
      </c>
      <c r="J1682" s="275" t="s">
        <v>20</v>
      </c>
      <c r="K1682" s="486" t="s">
        <v>11126</v>
      </c>
      <c r="L1682" s="96" t="s">
        <v>1546</v>
      </c>
      <c r="M1682" s="85" t="s">
        <v>11124</v>
      </c>
      <c r="N1682" s="111">
        <v>70</v>
      </c>
      <c r="O1682" s="122" t="s">
        <v>21</v>
      </c>
      <c r="P1682" s="410" t="s">
        <v>24</v>
      </c>
      <c r="Q1682" s="73"/>
      <c r="R1682" s="76"/>
    </row>
    <row r="1683" s="73" customFormat="1" ht="15" customHeight="1" spans="1:18">
      <c r="A1683" s="94">
        <v>1861</v>
      </c>
      <c r="B1683" s="85" t="s">
        <v>237</v>
      </c>
      <c r="C1683" s="85" t="s">
        <v>1547</v>
      </c>
      <c r="D1683" s="463" t="s">
        <v>11127</v>
      </c>
      <c r="E1683" s="79" t="s">
        <v>23</v>
      </c>
      <c r="F1683" s="79" t="s">
        <v>1528</v>
      </c>
      <c r="G1683" s="132" t="s">
        <v>11128</v>
      </c>
      <c r="H1683" s="132" t="s">
        <v>4171</v>
      </c>
      <c r="I1683" s="79" t="s">
        <v>4163</v>
      </c>
      <c r="J1683" s="144" t="s">
        <v>20</v>
      </c>
      <c r="K1683" s="167" t="s">
        <v>11129</v>
      </c>
      <c r="L1683" s="96" t="s">
        <v>11130</v>
      </c>
      <c r="M1683" s="85" t="s">
        <v>11131</v>
      </c>
      <c r="N1683" s="111">
        <v>70</v>
      </c>
      <c r="O1683" s="122" t="s">
        <v>24</v>
      </c>
      <c r="P1683" s="113" t="s">
        <v>24</v>
      </c>
      <c r="Q1683" s="129"/>
      <c r="R1683" s="85"/>
    </row>
    <row r="1684" s="73" customFormat="1" ht="15" customHeight="1" spans="1:18">
      <c r="A1684" s="94">
        <v>1862</v>
      </c>
      <c r="B1684" s="85" t="s">
        <v>237</v>
      </c>
      <c r="C1684" s="85" t="s">
        <v>4023</v>
      </c>
      <c r="D1684" s="100" t="s">
        <v>11132</v>
      </c>
      <c r="E1684" s="79" t="s">
        <v>18</v>
      </c>
      <c r="F1684" s="79" t="s">
        <v>1528</v>
      </c>
      <c r="G1684" s="132" t="s">
        <v>11133</v>
      </c>
      <c r="H1684" s="132" t="s">
        <v>4171</v>
      </c>
      <c r="I1684" s="79" t="s">
        <v>4163</v>
      </c>
      <c r="J1684" s="144" t="s">
        <v>20</v>
      </c>
      <c r="K1684" s="167" t="s">
        <v>11134</v>
      </c>
      <c r="L1684" s="96" t="s">
        <v>11135</v>
      </c>
      <c r="M1684" s="466" t="s">
        <v>11136</v>
      </c>
      <c r="N1684" s="111">
        <v>70</v>
      </c>
      <c r="O1684" s="122" t="s">
        <v>24</v>
      </c>
      <c r="P1684" s="113" t="s">
        <v>24</v>
      </c>
      <c r="Q1684" s="207"/>
      <c r="R1684" s="85"/>
    </row>
    <row r="1685" s="73" customFormat="1" ht="15" customHeight="1" spans="1:18">
      <c r="A1685" s="94">
        <v>1863</v>
      </c>
      <c r="B1685" s="85" t="s">
        <v>237</v>
      </c>
      <c r="C1685" s="85" t="s">
        <v>11137</v>
      </c>
      <c r="D1685" s="463" t="s">
        <v>11138</v>
      </c>
      <c r="E1685" s="79" t="s">
        <v>18</v>
      </c>
      <c r="F1685" s="79" t="s">
        <v>1528</v>
      </c>
      <c r="G1685" s="132" t="s">
        <v>11139</v>
      </c>
      <c r="H1685" s="132" t="s">
        <v>4171</v>
      </c>
      <c r="I1685" s="79" t="s">
        <v>4149</v>
      </c>
      <c r="J1685" s="144" t="s">
        <v>20</v>
      </c>
      <c r="K1685" s="167" t="s">
        <v>11140</v>
      </c>
      <c r="L1685" s="96" t="s">
        <v>11141</v>
      </c>
      <c r="M1685" s="85" t="s">
        <v>11142</v>
      </c>
      <c r="N1685" s="111">
        <v>70</v>
      </c>
      <c r="O1685" s="122" t="s">
        <v>24</v>
      </c>
      <c r="P1685" s="113" t="s">
        <v>24</v>
      </c>
      <c r="Q1685" s="207"/>
      <c r="R1685" s="85"/>
    </row>
    <row r="1686" s="73" customFormat="1" ht="15" hidden="1" customHeight="1" spans="1:18">
      <c r="A1686" s="94">
        <v>1864</v>
      </c>
      <c r="B1686" s="85" t="s">
        <v>237</v>
      </c>
      <c r="C1686" s="85" t="s">
        <v>11143</v>
      </c>
      <c r="D1686" s="463" t="s">
        <v>11144</v>
      </c>
      <c r="E1686" s="79" t="s">
        <v>23</v>
      </c>
      <c r="F1686" s="79" t="s">
        <v>1528</v>
      </c>
      <c r="G1686" s="132" t="s">
        <v>11139</v>
      </c>
      <c r="H1686" s="132" t="s">
        <v>4156</v>
      </c>
      <c r="I1686" s="79" t="s">
        <v>4149</v>
      </c>
      <c r="J1686" s="144" t="s">
        <v>20</v>
      </c>
      <c r="K1686" s="167" t="s">
        <v>11145</v>
      </c>
      <c r="L1686" s="96" t="s">
        <v>11143</v>
      </c>
      <c r="M1686" s="466" t="s">
        <v>11144</v>
      </c>
      <c r="N1686" s="111">
        <v>70</v>
      </c>
      <c r="O1686" s="122" t="s">
        <v>21</v>
      </c>
      <c r="P1686" s="410" t="s">
        <v>21</v>
      </c>
      <c r="Q1686" s="207"/>
      <c r="R1686" s="85"/>
    </row>
    <row r="1687" s="73" customFormat="1" ht="15" hidden="1" customHeight="1" spans="1:18">
      <c r="A1687" s="94">
        <v>1865</v>
      </c>
      <c r="B1687" s="85" t="s">
        <v>237</v>
      </c>
      <c r="C1687" s="85" t="s">
        <v>11146</v>
      </c>
      <c r="D1687" s="100" t="s">
        <v>11147</v>
      </c>
      <c r="E1687" s="79" t="s">
        <v>18</v>
      </c>
      <c r="F1687" s="79" t="s">
        <v>1528</v>
      </c>
      <c r="G1687" s="132" t="s">
        <v>11148</v>
      </c>
      <c r="H1687" s="132" t="s">
        <v>4214</v>
      </c>
      <c r="I1687" s="79" t="s">
        <v>4163</v>
      </c>
      <c r="J1687" s="144" t="s">
        <v>20</v>
      </c>
      <c r="K1687" s="167"/>
      <c r="L1687" s="96" t="s">
        <v>11146</v>
      </c>
      <c r="M1687" s="85" t="s">
        <v>11147</v>
      </c>
      <c r="N1687" s="111">
        <v>70</v>
      </c>
      <c r="O1687" s="122" t="s">
        <v>21</v>
      </c>
      <c r="P1687" s="410" t="s">
        <v>24</v>
      </c>
      <c r="Q1687" s="207"/>
      <c r="R1687" s="85"/>
    </row>
    <row r="1688" s="73" customFormat="1" ht="15" hidden="1" customHeight="1" spans="1:18">
      <c r="A1688" s="94">
        <v>1866</v>
      </c>
      <c r="B1688" s="85" t="s">
        <v>237</v>
      </c>
      <c r="C1688" s="85" t="s">
        <v>1548</v>
      </c>
      <c r="D1688" s="100" t="s">
        <v>11149</v>
      </c>
      <c r="E1688" s="79" t="s">
        <v>23</v>
      </c>
      <c r="F1688" s="79" t="s">
        <v>1549</v>
      </c>
      <c r="G1688" s="132" t="s">
        <v>11150</v>
      </c>
      <c r="H1688" s="132" t="s">
        <v>4156</v>
      </c>
      <c r="I1688" s="79" t="s">
        <v>4163</v>
      </c>
      <c r="J1688" s="144" t="s">
        <v>20</v>
      </c>
      <c r="K1688" s="167" t="s">
        <v>11151</v>
      </c>
      <c r="L1688" s="96" t="s">
        <v>11152</v>
      </c>
      <c r="M1688" s="466" t="s">
        <v>11153</v>
      </c>
      <c r="N1688" s="111">
        <v>70</v>
      </c>
      <c r="O1688" s="122" t="s">
        <v>21</v>
      </c>
      <c r="P1688" s="410" t="s">
        <v>24</v>
      </c>
      <c r="Q1688" s="207"/>
      <c r="R1688" s="85"/>
    </row>
    <row r="1689" s="73" customFormat="1" ht="15" hidden="1" customHeight="1" spans="1:18">
      <c r="A1689" s="94">
        <v>1867</v>
      </c>
      <c r="B1689" s="85" t="s">
        <v>237</v>
      </c>
      <c r="C1689" s="85" t="s">
        <v>1550</v>
      </c>
      <c r="D1689" s="100" t="s">
        <v>11154</v>
      </c>
      <c r="E1689" s="79" t="s">
        <v>23</v>
      </c>
      <c r="F1689" s="79" t="s">
        <v>1549</v>
      </c>
      <c r="G1689" s="132" t="s">
        <v>11155</v>
      </c>
      <c r="H1689" s="132" t="s">
        <v>4156</v>
      </c>
      <c r="I1689" s="79" t="s">
        <v>4163</v>
      </c>
      <c r="J1689" s="144" t="s">
        <v>20</v>
      </c>
      <c r="K1689" s="167" t="s">
        <v>11156</v>
      </c>
      <c r="L1689" s="96" t="s">
        <v>11157</v>
      </c>
      <c r="M1689" s="466" t="s">
        <v>11158</v>
      </c>
      <c r="N1689" s="111">
        <v>70</v>
      </c>
      <c r="O1689" s="122" t="s">
        <v>21</v>
      </c>
      <c r="P1689" s="410" t="s">
        <v>21</v>
      </c>
      <c r="Q1689" s="174" t="s">
        <v>5112</v>
      </c>
      <c r="R1689" s="85"/>
    </row>
    <row r="1690" s="73" customFormat="1" ht="15" customHeight="1" spans="1:18">
      <c r="A1690" s="94">
        <v>1868</v>
      </c>
      <c r="B1690" s="85" t="s">
        <v>237</v>
      </c>
      <c r="C1690" s="85" t="s">
        <v>1551</v>
      </c>
      <c r="D1690" s="100" t="s">
        <v>11159</v>
      </c>
      <c r="E1690" s="79" t="s">
        <v>23</v>
      </c>
      <c r="F1690" s="79" t="s">
        <v>1481</v>
      </c>
      <c r="G1690" s="132" t="s">
        <v>11160</v>
      </c>
      <c r="H1690" s="132" t="s">
        <v>4148</v>
      </c>
      <c r="I1690" s="79" t="s">
        <v>4163</v>
      </c>
      <c r="J1690" s="144" t="s">
        <v>20</v>
      </c>
      <c r="K1690" s="167" t="s">
        <v>11161</v>
      </c>
      <c r="L1690" s="96" t="s">
        <v>11162</v>
      </c>
      <c r="M1690" s="466" t="s">
        <v>11163</v>
      </c>
      <c r="N1690" s="111">
        <v>70</v>
      </c>
      <c r="O1690" s="122" t="s">
        <v>24</v>
      </c>
      <c r="P1690" s="113" t="s">
        <v>21</v>
      </c>
      <c r="Q1690" s="174"/>
      <c r="R1690" s="85"/>
    </row>
    <row r="1691" s="73" customFormat="1" ht="15" hidden="1" customHeight="1" spans="1:18">
      <c r="A1691" s="94">
        <v>1869</v>
      </c>
      <c r="B1691" s="85" t="s">
        <v>237</v>
      </c>
      <c r="C1691" s="85" t="s">
        <v>11164</v>
      </c>
      <c r="D1691" s="463" t="s">
        <v>11165</v>
      </c>
      <c r="E1691" s="79" t="s">
        <v>23</v>
      </c>
      <c r="F1691" s="79" t="s">
        <v>1481</v>
      </c>
      <c r="G1691" s="132" t="s">
        <v>11166</v>
      </c>
      <c r="H1691" s="132" t="s">
        <v>4156</v>
      </c>
      <c r="I1691" s="79" t="s">
        <v>4163</v>
      </c>
      <c r="J1691" s="144" t="s">
        <v>20</v>
      </c>
      <c r="K1691" s="167" t="s">
        <v>11167</v>
      </c>
      <c r="L1691" s="79" t="s">
        <v>11164</v>
      </c>
      <c r="M1691" s="466" t="s">
        <v>11165</v>
      </c>
      <c r="N1691" s="111">
        <v>70</v>
      </c>
      <c r="O1691" s="122" t="s">
        <v>21</v>
      </c>
      <c r="P1691" s="410" t="s">
        <v>24</v>
      </c>
      <c r="Q1691" s="207"/>
      <c r="R1691" s="85"/>
    </row>
    <row r="1692" s="73" customFormat="1" ht="15" hidden="1" customHeight="1" spans="1:18">
      <c r="A1692" s="94">
        <v>1870</v>
      </c>
      <c r="B1692" s="79" t="s">
        <v>237</v>
      </c>
      <c r="C1692" s="85" t="s">
        <v>11168</v>
      </c>
      <c r="D1692" s="100" t="s">
        <v>11169</v>
      </c>
      <c r="E1692" s="79" t="s">
        <v>23</v>
      </c>
      <c r="F1692" s="79" t="s">
        <v>1481</v>
      </c>
      <c r="G1692" s="132" t="s">
        <v>11170</v>
      </c>
      <c r="H1692" s="100" t="s">
        <v>4162</v>
      </c>
      <c r="I1692" s="79" t="s">
        <v>4149</v>
      </c>
      <c r="J1692" s="136" t="s">
        <v>20</v>
      </c>
      <c r="K1692" s="471" t="s">
        <v>11171</v>
      </c>
      <c r="L1692" s="79" t="s">
        <v>11164</v>
      </c>
      <c r="M1692" s="466" t="s">
        <v>11165</v>
      </c>
      <c r="N1692" s="111">
        <v>70</v>
      </c>
      <c r="O1692" s="122" t="s">
        <v>21</v>
      </c>
      <c r="P1692" s="410" t="s">
        <v>24</v>
      </c>
      <c r="Q1692" s="129" t="s">
        <v>4288</v>
      </c>
      <c r="R1692" s="85"/>
    </row>
    <row r="1693" s="73" customFormat="1" ht="15" customHeight="1" spans="1:18">
      <c r="A1693" s="94">
        <v>1871</v>
      </c>
      <c r="B1693" s="85" t="s">
        <v>237</v>
      </c>
      <c r="C1693" s="85" t="s">
        <v>1552</v>
      </c>
      <c r="D1693" s="100" t="s">
        <v>11172</v>
      </c>
      <c r="E1693" s="79" t="s">
        <v>18</v>
      </c>
      <c r="F1693" s="79" t="s">
        <v>1481</v>
      </c>
      <c r="G1693" s="132" t="s">
        <v>11173</v>
      </c>
      <c r="H1693" s="132" t="s">
        <v>4171</v>
      </c>
      <c r="I1693" s="79" t="s">
        <v>4163</v>
      </c>
      <c r="J1693" s="144" t="s">
        <v>20</v>
      </c>
      <c r="K1693" s="167" t="s">
        <v>11174</v>
      </c>
      <c r="L1693" s="286" t="s">
        <v>1553</v>
      </c>
      <c r="M1693" s="466" t="s">
        <v>11175</v>
      </c>
      <c r="N1693" s="111">
        <v>70</v>
      </c>
      <c r="O1693" s="122" t="s">
        <v>24</v>
      </c>
      <c r="P1693" s="113" t="s">
        <v>21</v>
      </c>
      <c r="Q1693" s="207"/>
      <c r="R1693" s="85"/>
    </row>
    <row r="1694" s="73" customFormat="1" ht="15" customHeight="1" spans="1:18">
      <c r="A1694" s="94">
        <v>1872</v>
      </c>
      <c r="B1694" s="85" t="s">
        <v>237</v>
      </c>
      <c r="C1694" s="85" t="s">
        <v>1553</v>
      </c>
      <c r="D1694" s="463" t="s">
        <v>11175</v>
      </c>
      <c r="E1694" s="79" t="s">
        <v>23</v>
      </c>
      <c r="F1694" s="79" t="s">
        <v>1481</v>
      </c>
      <c r="G1694" s="132" t="s">
        <v>11173</v>
      </c>
      <c r="H1694" s="132" t="s">
        <v>4171</v>
      </c>
      <c r="I1694" s="79" t="s">
        <v>4149</v>
      </c>
      <c r="J1694" s="144" t="s">
        <v>20</v>
      </c>
      <c r="K1694" s="167" t="s">
        <v>11174</v>
      </c>
      <c r="L1694" s="286" t="s">
        <v>1553</v>
      </c>
      <c r="M1694" s="466" t="s">
        <v>11175</v>
      </c>
      <c r="N1694" s="111">
        <v>70</v>
      </c>
      <c r="O1694" s="122" t="s">
        <v>24</v>
      </c>
      <c r="P1694" s="113" t="s">
        <v>21</v>
      </c>
      <c r="Q1694" s="207"/>
      <c r="R1694" s="85"/>
    </row>
    <row r="1695" s="73" customFormat="1" ht="15" hidden="1" customHeight="1" spans="1:18">
      <c r="A1695" s="94">
        <v>1873</v>
      </c>
      <c r="B1695" s="85" t="s">
        <v>237</v>
      </c>
      <c r="C1695" s="85" t="s">
        <v>1554</v>
      </c>
      <c r="D1695" s="100" t="s">
        <v>11176</v>
      </c>
      <c r="E1695" s="79" t="s">
        <v>23</v>
      </c>
      <c r="F1695" s="79" t="s">
        <v>1481</v>
      </c>
      <c r="G1695" s="132" t="s">
        <v>11160</v>
      </c>
      <c r="H1695" s="132" t="s">
        <v>4171</v>
      </c>
      <c r="I1695" s="79" t="s">
        <v>4149</v>
      </c>
      <c r="J1695" s="144" t="s">
        <v>20</v>
      </c>
      <c r="K1695" s="167" t="s">
        <v>11177</v>
      </c>
      <c r="L1695" s="96" t="s">
        <v>11178</v>
      </c>
      <c r="M1695" s="466" t="s">
        <v>11179</v>
      </c>
      <c r="N1695" s="111">
        <v>70</v>
      </c>
      <c r="O1695" s="122" t="s">
        <v>21</v>
      </c>
      <c r="P1695" s="410" t="s">
        <v>24</v>
      </c>
      <c r="Q1695" s="207"/>
      <c r="R1695" s="85"/>
    </row>
    <row r="1696" s="73" customFormat="1" ht="15" customHeight="1" spans="1:18">
      <c r="A1696" s="94">
        <v>1874</v>
      </c>
      <c r="B1696" s="85" t="s">
        <v>237</v>
      </c>
      <c r="C1696" s="85" t="s">
        <v>1555</v>
      </c>
      <c r="D1696" s="463" t="s">
        <v>11180</v>
      </c>
      <c r="E1696" s="79" t="s">
        <v>23</v>
      </c>
      <c r="F1696" s="79" t="s">
        <v>1481</v>
      </c>
      <c r="G1696" s="132" t="s">
        <v>11160</v>
      </c>
      <c r="H1696" s="132" t="s">
        <v>4156</v>
      </c>
      <c r="I1696" s="79" t="s">
        <v>4163</v>
      </c>
      <c r="J1696" s="144" t="s">
        <v>20</v>
      </c>
      <c r="K1696" s="167" t="s">
        <v>11181</v>
      </c>
      <c r="L1696" s="96" t="s">
        <v>1555</v>
      </c>
      <c r="M1696" s="466" t="s">
        <v>11180</v>
      </c>
      <c r="N1696" s="111">
        <v>70</v>
      </c>
      <c r="O1696" s="122" t="s">
        <v>24</v>
      </c>
      <c r="P1696" s="113" t="s">
        <v>24</v>
      </c>
      <c r="Q1696" s="207"/>
      <c r="R1696" s="85"/>
    </row>
    <row r="1697" s="73" customFormat="1" ht="15" hidden="1" customHeight="1" spans="1:18">
      <c r="A1697" s="94">
        <v>1875</v>
      </c>
      <c r="B1697" s="85" t="s">
        <v>237</v>
      </c>
      <c r="C1697" s="85" t="s">
        <v>1556</v>
      </c>
      <c r="D1697" s="463" t="s">
        <v>11182</v>
      </c>
      <c r="E1697" s="79" t="s">
        <v>23</v>
      </c>
      <c r="F1697" s="79" t="s">
        <v>1481</v>
      </c>
      <c r="G1697" s="132" t="s">
        <v>11166</v>
      </c>
      <c r="H1697" s="132" t="s">
        <v>4171</v>
      </c>
      <c r="I1697" s="79" t="s">
        <v>4163</v>
      </c>
      <c r="J1697" s="144" t="s">
        <v>20</v>
      </c>
      <c r="K1697" s="167" t="s">
        <v>11183</v>
      </c>
      <c r="L1697" s="96" t="s">
        <v>1556</v>
      </c>
      <c r="M1697" s="466" t="s">
        <v>11182</v>
      </c>
      <c r="N1697" s="111">
        <v>70</v>
      </c>
      <c r="O1697" s="122" t="s">
        <v>21</v>
      </c>
      <c r="P1697" s="410" t="s">
        <v>24</v>
      </c>
      <c r="Q1697" s="207"/>
      <c r="R1697" s="85"/>
    </row>
    <row r="1698" s="73" customFormat="1" ht="15" hidden="1" customHeight="1" spans="1:18">
      <c r="A1698" s="94">
        <v>1876</v>
      </c>
      <c r="B1698" s="85" t="s">
        <v>237</v>
      </c>
      <c r="C1698" s="85" t="s">
        <v>1557</v>
      </c>
      <c r="D1698" s="463" t="s">
        <v>11184</v>
      </c>
      <c r="E1698" s="79" t="s">
        <v>23</v>
      </c>
      <c r="F1698" s="79" t="s">
        <v>1525</v>
      </c>
      <c r="G1698" s="132" t="s">
        <v>11185</v>
      </c>
      <c r="H1698" s="132" t="s">
        <v>4156</v>
      </c>
      <c r="I1698" s="79" t="s">
        <v>4163</v>
      </c>
      <c r="J1698" s="144" t="s">
        <v>20</v>
      </c>
      <c r="K1698" s="167" t="s">
        <v>11186</v>
      </c>
      <c r="L1698" s="96" t="s">
        <v>1557</v>
      </c>
      <c r="M1698" s="466" t="s">
        <v>11184</v>
      </c>
      <c r="N1698" s="111">
        <v>70</v>
      </c>
      <c r="O1698" s="122" t="s">
        <v>21</v>
      </c>
      <c r="P1698" s="410" t="s">
        <v>21</v>
      </c>
      <c r="Q1698" s="207"/>
      <c r="R1698" s="85"/>
    </row>
    <row r="1699" s="73" customFormat="1" ht="15" customHeight="1" spans="1:18">
      <c r="A1699" s="94">
        <v>1877</v>
      </c>
      <c r="B1699" s="85" t="s">
        <v>237</v>
      </c>
      <c r="C1699" s="85" t="s">
        <v>1558</v>
      </c>
      <c r="D1699" s="100" t="s">
        <v>11187</v>
      </c>
      <c r="E1699" s="79" t="s">
        <v>23</v>
      </c>
      <c r="F1699" s="79" t="s">
        <v>1559</v>
      </c>
      <c r="G1699" s="132" t="s">
        <v>11188</v>
      </c>
      <c r="H1699" s="132" t="s">
        <v>4214</v>
      </c>
      <c r="I1699" s="79" t="s">
        <v>4163</v>
      </c>
      <c r="J1699" s="144" t="s">
        <v>20</v>
      </c>
      <c r="K1699" s="167" t="s">
        <v>11189</v>
      </c>
      <c r="L1699" s="96" t="s">
        <v>1560</v>
      </c>
      <c r="M1699" s="466" t="s">
        <v>11190</v>
      </c>
      <c r="N1699" s="111">
        <v>70</v>
      </c>
      <c r="O1699" s="122" t="s">
        <v>24</v>
      </c>
      <c r="P1699" s="113" t="s">
        <v>24</v>
      </c>
      <c r="Q1699" s="207"/>
      <c r="R1699" s="85"/>
    </row>
    <row r="1700" s="73" customFormat="1" ht="15" hidden="1" customHeight="1" spans="1:18">
      <c r="A1700" s="94">
        <v>1878</v>
      </c>
      <c r="B1700" s="85" t="s">
        <v>237</v>
      </c>
      <c r="C1700" s="85" t="s">
        <v>11191</v>
      </c>
      <c r="D1700" s="100" t="s">
        <v>11192</v>
      </c>
      <c r="E1700" s="79" t="s">
        <v>23</v>
      </c>
      <c r="F1700" s="79" t="s">
        <v>1559</v>
      </c>
      <c r="G1700" s="132" t="s">
        <v>11193</v>
      </c>
      <c r="H1700" s="132" t="s">
        <v>4214</v>
      </c>
      <c r="I1700" s="79" t="s">
        <v>4149</v>
      </c>
      <c r="J1700" s="144" t="s">
        <v>20</v>
      </c>
      <c r="K1700" s="204" t="s">
        <v>11194</v>
      </c>
      <c r="L1700" s="204" t="s">
        <v>11195</v>
      </c>
      <c r="M1700" s="204" t="s">
        <v>11196</v>
      </c>
      <c r="N1700" s="111">
        <v>70</v>
      </c>
      <c r="O1700" s="122" t="s">
        <v>21</v>
      </c>
      <c r="P1700" s="410" t="s">
        <v>21</v>
      </c>
      <c r="Q1700" s="294"/>
      <c r="R1700" s="85"/>
    </row>
    <row r="1701" s="73" customFormat="1" ht="15" hidden="1" customHeight="1" spans="1:18">
      <c r="A1701" s="94">
        <v>1879</v>
      </c>
      <c r="B1701" s="85" t="s">
        <v>237</v>
      </c>
      <c r="C1701" s="85" t="s">
        <v>1562</v>
      </c>
      <c r="D1701" s="100" t="s">
        <v>11197</v>
      </c>
      <c r="E1701" s="79" t="s">
        <v>23</v>
      </c>
      <c r="F1701" s="79" t="s">
        <v>1559</v>
      </c>
      <c r="G1701" s="132" t="s">
        <v>11198</v>
      </c>
      <c r="H1701" s="132" t="s">
        <v>4187</v>
      </c>
      <c r="I1701" s="79" t="s">
        <v>4149</v>
      </c>
      <c r="J1701" s="144" t="s">
        <v>20</v>
      </c>
      <c r="K1701" s="167" t="s">
        <v>11199</v>
      </c>
      <c r="L1701" s="96" t="s">
        <v>11200</v>
      </c>
      <c r="M1701" s="466" t="s">
        <v>11201</v>
      </c>
      <c r="N1701" s="111">
        <v>70</v>
      </c>
      <c r="O1701" s="122" t="s">
        <v>21</v>
      </c>
      <c r="P1701" s="410" t="s">
        <v>24</v>
      </c>
      <c r="Q1701" s="207"/>
      <c r="R1701" s="85"/>
    </row>
    <row r="1702" s="73" customFormat="1" ht="15" hidden="1" customHeight="1" spans="1:18">
      <c r="A1702" s="94">
        <v>1880</v>
      </c>
      <c r="B1702" s="85" t="s">
        <v>237</v>
      </c>
      <c r="C1702" s="85" t="s">
        <v>1563</v>
      </c>
      <c r="D1702" s="100" t="s">
        <v>11202</v>
      </c>
      <c r="E1702" s="79" t="s">
        <v>23</v>
      </c>
      <c r="F1702" s="153" t="s">
        <v>477</v>
      </c>
      <c r="G1702" s="132" t="s">
        <v>11203</v>
      </c>
      <c r="H1702" s="132" t="s">
        <v>4162</v>
      </c>
      <c r="I1702" s="79" t="s">
        <v>4163</v>
      </c>
      <c r="J1702" s="144" t="s">
        <v>20</v>
      </c>
      <c r="K1702" s="167" t="s">
        <v>11204</v>
      </c>
      <c r="L1702" s="96" t="s">
        <v>1563</v>
      </c>
      <c r="M1702" s="85" t="s">
        <v>11202</v>
      </c>
      <c r="N1702" s="111">
        <v>70</v>
      </c>
      <c r="O1702" s="122" t="s">
        <v>21</v>
      </c>
      <c r="P1702" s="410" t="s">
        <v>24</v>
      </c>
      <c r="Q1702" s="207"/>
      <c r="R1702" s="85"/>
    </row>
    <row r="1703" s="73" customFormat="1" ht="15" hidden="1" customHeight="1" spans="1:18">
      <c r="A1703" s="94">
        <v>1881</v>
      </c>
      <c r="B1703" s="85" t="s">
        <v>237</v>
      </c>
      <c r="C1703" s="85" t="s">
        <v>1564</v>
      </c>
      <c r="D1703" s="463" t="s">
        <v>11205</v>
      </c>
      <c r="E1703" s="79" t="s">
        <v>18</v>
      </c>
      <c r="F1703" s="153" t="s">
        <v>477</v>
      </c>
      <c r="G1703" s="132" t="s">
        <v>11206</v>
      </c>
      <c r="H1703" s="132" t="s">
        <v>4214</v>
      </c>
      <c r="I1703" s="79" t="s">
        <v>4163</v>
      </c>
      <c r="J1703" s="144" t="s">
        <v>20</v>
      </c>
      <c r="K1703" s="167" t="s">
        <v>11207</v>
      </c>
      <c r="L1703" s="96" t="s">
        <v>1564</v>
      </c>
      <c r="M1703" s="466" t="s">
        <v>11205</v>
      </c>
      <c r="N1703" s="111">
        <v>70</v>
      </c>
      <c r="O1703" s="122" t="s">
        <v>21</v>
      </c>
      <c r="P1703" s="410" t="s">
        <v>24</v>
      </c>
      <c r="Q1703" s="174"/>
      <c r="R1703" s="85"/>
    </row>
    <row r="1704" s="73" customFormat="1" ht="15" hidden="1" customHeight="1" spans="1:18">
      <c r="A1704" s="94">
        <v>1882</v>
      </c>
      <c r="B1704" s="85" t="s">
        <v>237</v>
      </c>
      <c r="C1704" s="85" t="s">
        <v>1565</v>
      </c>
      <c r="D1704" s="463" t="s">
        <v>11208</v>
      </c>
      <c r="E1704" s="79" t="s">
        <v>18</v>
      </c>
      <c r="F1704" s="153" t="s">
        <v>477</v>
      </c>
      <c r="G1704" s="132" t="s">
        <v>11209</v>
      </c>
      <c r="H1704" s="132" t="s">
        <v>4162</v>
      </c>
      <c r="I1704" s="79" t="s">
        <v>4163</v>
      </c>
      <c r="J1704" s="144" t="s">
        <v>20</v>
      </c>
      <c r="K1704" s="167" t="s">
        <v>11210</v>
      </c>
      <c r="L1704" s="96" t="s">
        <v>1565</v>
      </c>
      <c r="M1704" s="466" t="s">
        <v>11208</v>
      </c>
      <c r="N1704" s="111">
        <v>70</v>
      </c>
      <c r="O1704" s="122" t="s">
        <v>21</v>
      </c>
      <c r="P1704" s="410" t="s">
        <v>21</v>
      </c>
      <c r="Q1704" s="174"/>
      <c r="R1704" s="85"/>
    </row>
    <row r="1705" s="73" customFormat="1" ht="15" hidden="1" customHeight="1" spans="1:18">
      <c r="A1705" s="94">
        <v>1883</v>
      </c>
      <c r="B1705" s="85" t="s">
        <v>237</v>
      </c>
      <c r="C1705" s="85" t="s">
        <v>11211</v>
      </c>
      <c r="D1705" s="100" t="s">
        <v>11212</v>
      </c>
      <c r="E1705" s="79" t="s">
        <v>23</v>
      </c>
      <c r="F1705" s="153" t="s">
        <v>1646</v>
      </c>
      <c r="G1705" s="132" t="s">
        <v>11213</v>
      </c>
      <c r="H1705" s="132" t="s">
        <v>4156</v>
      </c>
      <c r="I1705" s="79" t="s">
        <v>4149</v>
      </c>
      <c r="J1705" s="144" t="s">
        <v>20</v>
      </c>
      <c r="K1705" s="167" t="s">
        <v>11214</v>
      </c>
      <c r="L1705" s="96" t="s">
        <v>11215</v>
      </c>
      <c r="M1705" s="466" t="s">
        <v>11216</v>
      </c>
      <c r="N1705" s="111">
        <v>70</v>
      </c>
      <c r="O1705" s="122" t="s">
        <v>21</v>
      </c>
      <c r="P1705" s="410" t="s">
        <v>21</v>
      </c>
      <c r="Q1705" s="207"/>
      <c r="R1705" s="85"/>
    </row>
    <row r="1706" s="73" customFormat="1" ht="15" hidden="1" customHeight="1" spans="1:18">
      <c r="A1706" s="94">
        <v>1884</v>
      </c>
      <c r="B1706" s="85" t="s">
        <v>237</v>
      </c>
      <c r="C1706" s="85" t="s">
        <v>1566</v>
      </c>
      <c r="D1706" s="463" t="s">
        <v>11217</v>
      </c>
      <c r="E1706" s="79" t="s">
        <v>23</v>
      </c>
      <c r="F1706" s="153" t="s">
        <v>477</v>
      </c>
      <c r="G1706" s="132" t="s">
        <v>11218</v>
      </c>
      <c r="H1706" s="132" t="s">
        <v>4156</v>
      </c>
      <c r="I1706" s="79" t="s">
        <v>4163</v>
      </c>
      <c r="J1706" s="144" t="s">
        <v>20</v>
      </c>
      <c r="K1706" s="167" t="s">
        <v>11219</v>
      </c>
      <c r="L1706" s="96" t="s">
        <v>1566</v>
      </c>
      <c r="M1706" s="466" t="s">
        <v>11217</v>
      </c>
      <c r="N1706" s="111">
        <v>70</v>
      </c>
      <c r="O1706" s="122" t="s">
        <v>21</v>
      </c>
      <c r="P1706" s="410" t="s">
        <v>24</v>
      </c>
      <c r="Q1706" s="207"/>
      <c r="R1706" s="85"/>
    </row>
    <row r="1707" s="73" customFormat="1" ht="15" hidden="1" customHeight="1" spans="1:18">
      <c r="A1707" s="94">
        <v>1885</v>
      </c>
      <c r="B1707" s="85" t="s">
        <v>237</v>
      </c>
      <c r="C1707" s="85" t="s">
        <v>1567</v>
      </c>
      <c r="D1707" s="463" t="s">
        <v>11220</v>
      </c>
      <c r="E1707" s="79" t="s">
        <v>18</v>
      </c>
      <c r="F1707" s="153" t="s">
        <v>477</v>
      </c>
      <c r="G1707" s="132" t="s">
        <v>11218</v>
      </c>
      <c r="H1707" s="132" t="s">
        <v>4214</v>
      </c>
      <c r="I1707" s="79" t="s">
        <v>4163</v>
      </c>
      <c r="J1707" s="144" t="s">
        <v>20</v>
      </c>
      <c r="K1707" s="167" t="s">
        <v>11221</v>
      </c>
      <c r="L1707" s="96" t="s">
        <v>1567</v>
      </c>
      <c r="M1707" s="466" t="s">
        <v>11220</v>
      </c>
      <c r="N1707" s="111">
        <v>70</v>
      </c>
      <c r="O1707" s="122" t="s">
        <v>21</v>
      </c>
      <c r="P1707" s="410" t="s">
        <v>24</v>
      </c>
      <c r="Q1707" s="207"/>
      <c r="R1707" s="85"/>
    </row>
    <row r="1708" s="73" customFormat="1" ht="15" hidden="1" customHeight="1" spans="1:18">
      <c r="A1708" s="94">
        <v>1886</v>
      </c>
      <c r="B1708" s="85" t="s">
        <v>237</v>
      </c>
      <c r="C1708" s="85" t="s">
        <v>1568</v>
      </c>
      <c r="D1708" s="463" t="s">
        <v>11222</v>
      </c>
      <c r="E1708" s="79" t="s">
        <v>23</v>
      </c>
      <c r="F1708" s="153" t="s">
        <v>477</v>
      </c>
      <c r="G1708" s="132" t="s">
        <v>11209</v>
      </c>
      <c r="H1708" s="132" t="s">
        <v>4214</v>
      </c>
      <c r="I1708" s="79" t="s">
        <v>4163</v>
      </c>
      <c r="J1708" s="144" t="s">
        <v>20</v>
      </c>
      <c r="K1708" s="167" t="s">
        <v>11223</v>
      </c>
      <c r="L1708" s="96" t="s">
        <v>1568</v>
      </c>
      <c r="M1708" s="466" t="s">
        <v>11222</v>
      </c>
      <c r="N1708" s="111">
        <v>70</v>
      </c>
      <c r="O1708" s="122" t="s">
        <v>21</v>
      </c>
      <c r="P1708" s="410" t="s">
        <v>24</v>
      </c>
      <c r="Q1708" s="207"/>
      <c r="R1708" s="85"/>
    </row>
    <row r="1709" s="73" customFormat="1" ht="15" hidden="1" customHeight="1" spans="1:18">
      <c r="A1709" s="94">
        <v>1887</v>
      </c>
      <c r="B1709" s="85" t="s">
        <v>237</v>
      </c>
      <c r="C1709" s="85" t="s">
        <v>1569</v>
      </c>
      <c r="D1709" s="463" t="s">
        <v>11224</v>
      </c>
      <c r="E1709" s="79" t="s">
        <v>18</v>
      </c>
      <c r="F1709" s="153" t="s">
        <v>477</v>
      </c>
      <c r="G1709" s="132" t="s">
        <v>11209</v>
      </c>
      <c r="H1709" s="132" t="s">
        <v>4198</v>
      </c>
      <c r="I1709" s="79" t="s">
        <v>4149</v>
      </c>
      <c r="J1709" s="144" t="s">
        <v>20</v>
      </c>
      <c r="K1709" s="167" t="s">
        <v>11225</v>
      </c>
      <c r="L1709" s="96" t="s">
        <v>1569</v>
      </c>
      <c r="M1709" s="466" t="s">
        <v>11224</v>
      </c>
      <c r="N1709" s="111">
        <v>70</v>
      </c>
      <c r="O1709" s="122" t="s">
        <v>21</v>
      </c>
      <c r="P1709" s="410" t="s">
        <v>24</v>
      </c>
      <c r="Q1709" s="207"/>
      <c r="R1709" s="85"/>
    </row>
    <row r="1710" s="73" customFormat="1" ht="15" hidden="1" customHeight="1" spans="1:18">
      <c r="A1710" s="94">
        <v>1888</v>
      </c>
      <c r="B1710" s="85" t="s">
        <v>237</v>
      </c>
      <c r="C1710" s="85" t="s">
        <v>1570</v>
      </c>
      <c r="D1710" s="463" t="s">
        <v>11226</v>
      </c>
      <c r="E1710" s="79" t="s">
        <v>23</v>
      </c>
      <c r="F1710" s="153" t="s">
        <v>477</v>
      </c>
      <c r="G1710" s="132" t="s">
        <v>11209</v>
      </c>
      <c r="H1710" s="132" t="s">
        <v>4171</v>
      </c>
      <c r="I1710" s="79" t="s">
        <v>4163</v>
      </c>
      <c r="J1710" s="144" t="s">
        <v>20</v>
      </c>
      <c r="K1710" s="167" t="s">
        <v>11227</v>
      </c>
      <c r="L1710" s="123" t="s">
        <v>11228</v>
      </c>
      <c r="M1710" s="85" t="s">
        <v>11229</v>
      </c>
      <c r="N1710" s="111">
        <v>70</v>
      </c>
      <c r="O1710" s="122" t="s">
        <v>21</v>
      </c>
      <c r="P1710" s="410" t="s">
        <v>21</v>
      </c>
      <c r="Q1710" s="207" t="s">
        <v>11230</v>
      </c>
      <c r="R1710" s="85"/>
    </row>
    <row r="1711" s="73" customFormat="1" ht="15" hidden="1" customHeight="1" spans="1:18">
      <c r="A1711" s="94">
        <v>1889</v>
      </c>
      <c r="B1711" s="85" t="s">
        <v>237</v>
      </c>
      <c r="C1711" s="85" t="s">
        <v>1571</v>
      </c>
      <c r="D1711" s="100" t="s">
        <v>11231</v>
      </c>
      <c r="E1711" s="79" t="s">
        <v>23</v>
      </c>
      <c r="F1711" s="153" t="s">
        <v>477</v>
      </c>
      <c r="G1711" s="132" t="s">
        <v>11209</v>
      </c>
      <c r="H1711" s="132" t="s">
        <v>4162</v>
      </c>
      <c r="I1711" s="79" t="s">
        <v>4163</v>
      </c>
      <c r="J1711" s="144" t="s">
        <v>20</v>
      </c>
      <c r="K1711" s="167" t="s">
        <v>11232</v>
      </c>
      <c r="L1711" s="96" t="s">
        <v>11233</v>
      </c>
      <c r="M1711" s="466" t="s">
        <v>11234</v>
      </c>
      <c r="N1711" s="111">
        <v>70</v>
      </c>
      <c r="O1711" s="122" t="s">
        <v>21</v>
      </c>
      <c r="P1711" s="410" t="s">
        <v>21</v>
      </c>
      <c r="Q1711" s="207"/>
      <c r="R1711" s="85"/>
    </row>
    <row r="1712" s="73" customFormat="1" ht="15" hidden="1" customHeight="1" spans="1:18">
      <c r="A1712" s="94">
        <v>1890</v>
      </c>
      <c r="B1712" s="85" t="s">
        <v>237</v>
      </c>
      <c r="C1712" s="85" t="s">
        <v>1572</v>
      </c>
      <c r="D1712" s="463" t="s">
        <v>11235</v>
      </c>
      <c r="E1712" s="79" t="s">
        <v>18</v>
      </c>
      <c r="F1712" s="153" t="s">
        <v>477</v>
      </c>
      <c r="G1712" s="132" t="s">
        <v>11209</v>
      </c>
      <c r="H1712" s="132" t="s">
        <v>4214</v>
      </c>
      <c r="I1712" s="79" t="s">
        <v>4163</v>
      </c>
      <c r="J1712" s="144" t="s">
        <v>20</v>
      </c>
      <c r="K1712" s="167" t="s">
        <v>11236</v>
      </c>
      <c r="L1712" s="96" t="s">
        <v>1572</v>
      </c>
      <c r="M1712" s="466" t="s">
        <v>11235</v>
      </c>
      <c r="N1712" s="111">
        <v>70</v>
      </c>
      <c r="O1712" s="122" t="s">
        <v>21</v>
      </c>
      <c r="P1712" s="410" t="s">
        <v>24</v>
      </c>
      <c r="Q1712" s="207"/>
      <c r="R1712" s="85"/>
    </row>
    <row r="1713" s="73" customFormat="1" ht="15" hidden="1" customHeight="1" spans="1:18">
      <c r="A1713" s="94">
        <v>1891</v>
      </c>
      <c r="B1713" s="85" t="s">
        <v>237</v>
      </c>
      <c r="C1713" s="85" t="s">
        <v>1573</v>
      </c>
      <c r="D1713" s="463" t="s">
        <v>11237</v>
      </c>
      <c r="E1713" s="79" t="s">
        <v>23</v>
      </c>
      <c r="F1713" s="153" t="s">
        <v>477</v>
      </c>
      <c r="G1713" s="132" t="s">
        <v>11209</v>
      </c>
      <c r="H1713" s="132" t="s">
        <v>4214</v>
      </c>
      <c r="I1713" s="79" t="s">
        <v>4163</v>
      </c>
      <c r="J1713" s="144" t="s">
        <v>20</v>
      </c>
      <c r="K1713" s="167" t="s">
        <v>11238</v>
      </c>
      <c r="L1713" s="96" t="s">
        <v>1573</v>
      </c>
      <c r="M1713" s="466" t="s">
        <v>11237</v>
      </c>
      <c r="N1713" s="111">
        <v>70</v>
      </c>
      <c r="O1713" s="122" t="s">
        <v>21</v>
      </c>
      <c r="P1713" s="410" t="s">
        <v>24</v>
      </c>
      <c r="Q1713" s="207"/>
      <c r="R1713" s="85"/>
    </row>
    <row r="1714" s="73" customFormat="1" ht="15" hidden="1" customHeight="1" spans="1:18">
      <c r="A1714" s="94">
        <v>1892</v>
      </c>
      <c r="B1714" s="85" t="s">
        <v>237</v>
      </c>
      <c r="C1714" s="85" t="s">
        <v>1574</v>
      </c>
      <c r="D1714" s="100" t="s">
        <v>11239</v>
      </c>
      <c r="E1714" s="79" t="s">
        <v>23</v>
      </c>
      <c r="F1714" s="153" t="s">
        <v>477</v>
      </c>
      <c r="G1714" s="132" t="s">
        <v>11209</v>
      </c>
      <c r="H1714" s="132" t="s">
        <v>4214</v>
      </c>
      <c r="I1714" s="79" t="s">
        <v>4163</v>
      </c>
      <c r="J1714" s="144" t="s">
        <v>20</v>
      </c>
      <c r="K1714" s="167" t="s">
        <v>11240</v>
      </c>
      <c r="L1714" s="96" t="s">
        <v>11241</v>
      </c>
      <c r="M1714" s="466" t="s">
        <v>11242</v>
      </c>
      <c r="N1714" s="111">
        <v>70</v>
      </c>
      <c r="O1714" s="122" t="s">
        <v>21</v>
      </c>
      <c r="P1714" s="410" t="s">
        <v>21</v>
      </c>
      <c r="Q1714" s="207"/>
      <c r="R1714" s="85"/>
    </row>
    <row r="1715" s="72" customFormat="1" ht="15" hidden="1" customHeight="1" spans="1:19">
      <c r="A1715" s="94">
        <v>1893</v>
      </c>
      <c r="B1715" s="94" t="s">
        <v>237</v>
      </c>
      <c r="C1715" s="85" t="s">
        <v>1575</v>
      </c>
      <c r="D1715" s="463" t="s">
        <v>11243</v>
      </c>
      <c r="E1715" s="102" t="s">
        <v>23</v>
      </c>
      <c r="F1715" s="412" t="s">
        <v>477</v>
      </c>
      <c r="G1715" s="133" t="s">
        <v>11209</v>
      </c>
      <c r="H1715" s="133" t="s">
        <v>4156</v>
      </c>
      <c r="I1715" s="102" t="s">
        <v>4163</v>
      </c>
      <c r="J1715" s="217" t="s">
        <v>20</v>
      </c>
      <c r="K1715" s="288" t="s">
        <v>11244</v>
      </c>
      <c r="L1715" s="96" t="s">
        <v>1575</v>
      </c>
      <c r="M1715" s="466" t="s">
        <v>11243</v>
      </c>
      <c r="N1715" s="111">
        <v>70</v>
      </c>
      <c r="O1715" s="112" t="s">
        <v>21</v>
      </c>
      <c r="P1715" s="410" t="s">
        <v>21</v>
      </c>
      <c r="Q1715" s="290" t="s">
        <v>8886</v>
      </c>
      <c r="R1715" s="345" t="s">
        <v>11245</v>
      </c>
      <c r="S1715" s="72" t="s">
        <v>11246</v>
      </c>
    </row>
    <row r="1716" s="73" customFormat="1" ht="15" hidden="1" customHeight="1" spans="1:18">
      <c r="A1716" s="94">
        <v>1894</v>
      </c>
      <c r="B1716" s="85" t="s">
        <v>237</v>
      </c>
      <c r="C1716" s="85" t="s">
        <v>11247</v>
      </c>
      <c r="D1716" s="463" t="s">
        <v>11248</v>
      </c>
      <c r="E1716" s="79" t="s">
        <v>18</v>
      </c>
      <c r="F1716" s="153" t="s">
        <v>477</v>
      </c>
      <c r="G1716" s="132" t="s">
        <v>11218</v>
      </c>
      <c r="H1716" s="132" t="s">
        <v>4156</v>
      </c>
      <c r="I1716" s="79" t="s">
        <v>4163</v>
      </c>
      <c r="J1716" s="144" t="s">
        <v>20</v>
      </c>
      <c r="K1716" s="167" t="s">
        <v>11249</v>
      </c>
      <c r="L1716" s="96" t="s">
        <v>11247</v>
      </c>
      <c r="M1716" s="466" t="s">
        <v>11248</v>
      </c>
      <c r="N1716" s="111">
        <v>70</v>
      </c>
      <c r="O1716" s="122" t="s">
        <v>21</v>
      </c>
      <c r="P1716" s="410" t="s">
        <v>24</v>
      </c>
      <c r="Q1716" s="207"/>
      <c r="R1716" s="85"/>
    </row>
    <row r="1717" s="73" customFormat="1" ht="15" hidden="1" customHeight="1" spans="1:18">
      <c r="A1717" s="94">
        <v>1895</v>
      </c>
      <c r="B1717" s="85" t="s">
        <v>237</v>
      </c>
      <c r="C1717" s="85" t="s">
        <v>1576</v>
      </c>
      <c r="D1717" s="463" t="s">
        <v>11250</v>
      </c>
      <c r="E1717" s="79" t="s">
        <v>18</v>
      </c>
      <c r="F1717" s="153" t="s">
        <v>477</v>
      </c>
      <c r="G1717" s="132" t="s">
        <v>11218</v>
      </c>
      <c r="H1717" s="132" t="s">
        <v>4214</v>
      </c>
      <c r="I1717" s="79" t="s">
        <v>4163</v>
      </c>
      <c r="J1717" s="144" t="s">
        <v>20</v>
      </c>
      <c r="K1717" s="167" t="s">
        <v>11251</v>
      </c>
      <c r="L1717" s="96" t="s">
        <v>1576</v>
      </c>
      <c r="M1717" s="466" t="s">
        <v>11250</v>
      </c>
      <c r="N1717" s="111">
        <v>70</v>
      </c>
      <c r="O1717" s="122" t="s">
        <v>21</v>
      </c>
      <c r="P1717" s="410" t="s">
        <v>24</v>
      </c>
      <c r="Q1717" s="207"/>
      <c r="R1717" s="85"/>
    </row>
    <row r="1718" s="73" customFormat="1" ht="15" hidden="1" customHeight="1" spans="1:18">
      <c r="A1718" s="94">
        <v>1896</v>
      </c>
      <c r="B1718" s="85" t="s">
        <v>237</v>
      </c>
      <c r="C1718" s="85" t="s">
        <v>1577</v>
      </c>
      <c r="D1718" s="100" t="s">
        <v>11252</v>
      </c>
      <c r="E1718" s="79" t="s">
        <v>18</v>
      </c>
      <c r="F1718" s="153" t="s">
        <v>477</v>
      </c>
      <c r="G1718" s="132" t="s">
        <v>11218</v>
      </c>
      <c r="H1718" s="132" t="s">
        <v>4214</v>
      </c>
      <c r="I1718" s="79" t="s">
        <v>4163</v>
      </c>
      <c r="J1718" s="144" t="s">
        <v>20</v>
      </c>
      <c r="K1718" s="167" t="s">
        <v>11253</v>
      </c>
      <c r="L1718" s="96" t="s">
        <v>11254</v>
      </c>
      <c r="M1718" s="466" t="s">
        <v>11255</v>
      </c>
      <c r="N1718" s="111">
        <v>70</v>
      </c>
      <c r="O1718" s="122" t="s">
        <v>21</v>
      </c>
      <c r="P1718" s="410" t="s">
        <v>21</v>
      </c>
      <c r="Q1718" s="207"/>
      <c r="R1718" s="85"/>
    </row>
    <row r="1719" s="73" customFormat="1" ht="15" hidden="1" customHeight="1" spans="1:18">
      <c r="A1719" s="94">
        <v>1897</v>
      </c>
      <c r="B1719" s="85" t="s">
        <v>237</v>
      </c>
      <c r="C1719" s="85" t="s">
        <v>1578</v>
      </c>
      <c r="D1719" s="463" t="s">
        <v>11256</v>
      </c>
      <c r="E1719" s="79" t="s">
        <v>23</v>
      </c>
      <c r="F1719" s="153" t="s">
        <v>477</v>
      </c>
      <c r="G1719" s="132" t="s">
        <v>11218</v>
      </c>
      <c r="H1719" s="132" t="s">
        <v>4156</v>
      </c>
      <c r="I1719" s="79" t="s">
        <v>4163</v>
      </c>
      <c r="J1719" s="144" t="s">
        <v>20</v>
      </c>
      <c r="K1719" s="167" t="s">
        <v>11257</v>
      </c>
      <c r="L1719" s="286" t="s">
        <v>1578</v>
      </c>
      <c r="M1719" s="466" t="s">
        <v>11256</v>
      </c>
      <c r="N1719" s="111">
        <v>70</v>
      </c>
      <c r="O1719" s="122" t="s">
        <v>21</v>
      </c>
      <c r="P1719" s="410" t="s">
        <v>24</v>
      </c>
      <c r="Q1719" s="207"/>
      <c r="R1719" s="85"/>
    </row>
    <row r="1720" s="73" customFormat="1" ht="15" hidden="1" customHeight="1" spans="1:18">
      <c r="A1720" s="94">
        <v>1898</v>
      </c>
      <c r="B1720" s="85" t="s">
        <v>237</v>
      </c>
      <c r="C1720" s="85" t="s">
        <v>1579</v>
      </c>
      <c r="D1720" s="100" t="s">
        <v>11258</v>
      </c>
      <c r="E1720" s="79" t="s">
        <v>18</v>
      </c>
      <c r="F1720" s="153" t="s">
        <v>477</v>
      </c>
      <c r="G1720" s="132" t="s">
        <v>11259</v>
      </c>
      <c r="H1720" s="132" t="s">
        <v>4148</v>
      </c>
      <c r="I1720" s="79" t="s">
        <v>4163</v>
      </c>
      <c r="J1720" s="144" t="s">
        <v>20</v>
      </c>
      <c r="K1720" s="167" t="s">
        <v>11257</v>
      </c>
      <c r="L1720" s="286" t="s">
        <v>1578</v>
      </c>
      <c r="M1720" s="466" t="s">
        <v>11256</v>
      </c>
      <c r="N1720" s="111">
        <v>70</v>
      </c>
      <c r="O1720" s="122" t="s">
        <v>21</v>
      </c>
      <c r="P1720" s="410" t="s">
        <v>24</v>
      </c>
      <c r="Q1720" s="207"/>
      <c r="R1720" s="85"/>
    </row>
    <row r="1721" s="73" customFormat="1" ht="15" hidden="1" customHeight="1" spans="1:18">
      <c r="A1721" s="94">
        <v>1899</v>
      </c>
      <c r="B1721" s="85" t="s">
        <v>237</v>
      </c>
      <c r="C1721" s="85" t="s">
        <v>1580</v>
      </c>
      <c r="D1721" s="463" t="s">
        <v>11260</v>
      </c>
      <c r="E1721" s="79" t="s">
        <v>23</v>
      </c>
      <c r="F1721" s="153" t="s">
        <v>477</v>
      </c>
      <c r="G1721" s="132" t="s">
        <v>11261</v>
      </c>
      <c r="H1721" s="132" t="s">
        <v>4148</v>
      </c>
      <c r="I1721" s="79" t="s">
        <v>4163</v>
      </c>
      <c r="J1721" s="144" t="s">
        <v>20</v>
      </c>
      <c r="K1721" s="167" t="s">
        <v>11262</v>
      </c>
      <c r="L1721" s="96" t="s">
        <v>1580</v>
      </c>
      <c r="M1721" s="466" t="s">
        <v>11260</v>
      </c>
      <c r="N1721" s="111">
        <v>70</v>
      </c>
      <c r="O1721" s="122" t="s">
        <v>21</v>
      </c>
      <c r="P1721" s="410" t="s">
        <v>24</v>
      </c>
      <c r="Q1721" s="207"/>
      <c r="R1721" s="85"/>
    </row>
    <row r="1722" s="73" customFormat="1" ht="15" hidden="1" customHeight="1" spans="1:18">
      <c r="A1722" s="94">
        <v>1900</v>
      </c>
      <c r="B1722" s="85" t="s">
        <v>237</v>
      </c>
      <c r="C1722" s="85" t="s">
        <v>1581</v>
      </c>
      <c r="D1722" s="100" t="s">
        <v>11263</v>
      </c>
      <c r="E1722" s="79" t="s">
        <v>18</v>
      </c>
      <c r="F1722" s="153" t="s">
        <v>477</v>
      </c>
      <c r="G1722" s="132" t="s">
        <v>11218</v>
      </c>
      <c r="H1722" s="132" t="s">
        <v>4214</v>
      </c>
      <c r="I1722" s="79" t="s">
        <v>4163</v>
      </c>
      <c r="J1722" s="144" t="s">
        <v>20</v>
      </c>
      <c r="K1722" s="167" t="s">
        <v>11264</v>
      </c>
      <c r="L1722" s="96" t="s">
        <v>1581</v>
      </c>
      <c r="M1722" s="85" t="s">
        <v>11263</v>
      </c>
      <c r="N1722" s="111">
        <v>70</v>
      </c>
      <c r="O1722" s="122" t="s">
        <v>21</v>
      </c>
      <c r="P1722" s="410" t="s">
        <v>21</v>
      </c>
      <c r="Q1722" s="207"/>
      <c r="R1722" s="85" t="s">
        <v>7600</v>
      </c>
    </row>
    <row r="1723" s="73" customFormat="1" ht="15" hidden="1" customHeight="1" spans="1:18">
      <c r="A1723" s="94">
        <v>1901</v>
      </c>
      <c r="B1723" s="85" t="s">
        <v>237</v>
      </c>
      <c r="C1723" s="85" t="s">
        <v>1582</v>
      </c>
      <c r="D1723" s="463" t="s">
        <v>11265</v>
      </c>
      <c r="E1723" s="79" t="s">
        <v>23</v>
      </c>
      <c r="F1723" s="153" t="s">
        <v>477</v>
      </c>
      <c r="G1723" s="132" t="s">
        <v>11218</v>
      </c>
      <c r="H1723" s="132" t="s">
        <v>4156</v>
      </c>
      <c r="I1723" s="79" t="s">
        <v>4163</v>
      </c>
      <c r="J1723" s="144" t="s">
        <v>20</v>
      </c>
      <c r="K1723" s="167" t="s">
        <v>11266</v>
      </c>
      <c r="L1723" s="96" t="s">
        <v>1582</v>
      </c>
      <c r="M1723" s="466" t="s">
        <v>11265</v>
      </c>
      <c r="N1723" s="111">
        <v>70</v>
      </c>
      <c r="O1723" s="122" t="s">
        <v>21</v>
      </c>
      <c r="P1723" s="410" t="s">
        <v>21</v>
      </c>
      <c r="Q1723" s="207" t="s">
        <v>8886</v>
      </c>
      <c r="R1723" s="85"/>
    </row>
    <row r="1724" s="73" customFormat="1" ht="15" hidden="1" customHeight="1" spans="1:18">
      <c r="A1724" s="94">
        <v>1902</v>
      </c>
      <c r="B1724" s="85" t="s">
        <v>237</v>
      </c>
      <c r="C1724" s="85" t="s">
        <v>11267</v>
      </c>
      <c r="D1724" s="100" t="s">
        <v>11268</v>
      </c>
      <c r="E1724" s="79" t="s">
        <v>23</v>
      </c>
      <c r="F1724" s="153" t="s">
        <v>477</v>
      </c>
      <c r="G1724" s="132" t="s">
        <v>11218</v>
      </c>
      <c r="H1724" s="132" t="s">
        <v>4148</v>
      </c>
      <c r="I1724" s="79" t="s">
        <v>4163</v>
      </c>
      <c r="J1724" s="144" t="s">
        <v>20</v>
      </c>
      <c r="K1724" s="167" t="s">
        <v>11269</v>
      </c>
      <c r="L1724" s="96" t="s">
        <v>11270</v>
      </c>
      <c r="M1724" s="466" t="s">
        <v>11271</v>
      </c>
      <c r="N1724" s="111">
        <v>70</v>
      </c>
      <c r="O1724" s="122" t="s">
        <v>21</v>
      </c>
      <c r="P1724" s="410" t="s">
        <v>21</v>
      </c>
      <c r="Q1724" s="207"/>
      <c r="R1724" s="85"/>
    </row>
    <row r="1725" s="73" customFormat="1" ht="15" hidden="1" customHeight="1" spans="1:18">
      <c r="A1725" s="94">
        <v>1903</v>
      </c>
      <c r="B1725" s="85" t="s">
        <v>237</v>
      </c>
      <c r="C1725" s="85" t="s">
        <v>1583</v>
      </c>
      <c r="D1725" s="463" t="s">
        <v>11272</v>
      </c>
      <c r="E1725" s="79" t="s">
        <v>23</v>
      </c>
      <c r="F1725" s="153" t="s">
        <v>477</v>
      </c>
      <c r="G1725" s="132" t="s">
        <v>11218</v>
      </c>
      <c r="H1725" s="132" t="s">
        <v>4148</v>
      </c>
      <c r="I1725" s="79" t="s">
        <v>4163</v>
      </c>
      <c r="J1725" s="144" t="s">
        <v>20</v>
      </c>
      <c r="K1725" s="167" t="s">
        <v>11273</v>
      </c>
      <c r="L1725" s="96" t="s">
        <v>1583</v>
      </c>
      <c r="M1725" s="466" t="s">
        <v>11272</v>
      </c>
      <c r="N1725" s="111">
        <v>70</v>
      </c>
      <c r="O1725" s="122" t="s">
        <v>21</v>
      </c>
      <c r="P1725" s="410" t="s">
        <v>24</v>
      </c>
      <c r="Q1725" s="207"/>
      <c r="R1725" s="85"/>
    </row>
    <row r="1726" s="73" customFormat="1" ht="15" hidden="1" customHeight="1" spans="1:18">
      <c r="A1726" s="94">
        <v>1904</v>
      </c>
      <c r="B1726" s="85" t="s">
        <v>237</v>
      </c>
      <c r="C1726" s="85" t="s">
        <v>1584</v>
      </c>
      <c r="D1726" s="463" t="s">
        <v>11274</v>
      </c>
      <c r="E1726" s="79" t="s">
        <v>18</v>
      </c>
      <c r="F1726" s="153" t="s">
        <v>477</v>
      </c>
      <c r="G1726" s="132" t="s">
        <v>11218</v>
      </c>
      <c r="H1726" s="132" t="s">
        <v>4171</v>
      </c>
      <c r="I1726" s="79" t="s">
        <v>4163</v>
      </c>
      <c r="J1726" s="144" t="s">
        <v>20</v>
      </c>
      <c r="K1726" s="167" t="s">
        <v>11275</v>
      </c>
      <c r="L1726" s="96" t="s">
        <v>1584</v>
      </c>
      <c r="M1726" s="466" t="s">
        <v>11274</v>
      </c>
      <c r="N1726" s="111">
        <v>70</v>
      </c>
      <c r="O1726" s="122" t="s">
        <v>21</v>
      </c>
      <c r="P1726" s="410" t="s">
        <v>21</v>
      </c>
      <c r="Q1726" s="207"/>
      <c r="R1726" s="85"/>
    </row>
    <row r="1727" s="73" customFormat="1" ht="15" hidden="1" customHeight="1" spans="1:18">
      <c r="A1727" s="94">
        <v>1905</v>
      </c>
      <c r="B1727" s="85" t="s">
        <v>237</v>
      </c>
      <c r="C1727" s="85" t="s">
        <v>1585</v>
      </c>
      <c r="D1727" s="100" t="s">
        <v>11276</v>
      </c>
      <c r="E1727" s="79" t="s">
        <v>18</v>
      </c>
      <c r="F1727" s="153" t="s">
        <v>477</v>
      </c>
      <c r="G1727" s="132" t="s">
        <v>11218</v>
      </c>
      <c r="H1727" s="132" t="s">
        <v>4198</v>
      </c>
      <c r="I1727" s="79" t="s">
        <v>4149</v>
      </c>
      <c r="J1727" s="144" t="s">
        <v>20</v>
      </c>
      <c r="K1727" s="167" t="s">
        <v>11277</v>
      </c>
      <c r="L1727" s="96" t="s">
        <v>11278</v>
      </c>
      <c r="M1727" s="466" t="s">
        <v>11279</v>
      </c>
      <c r="N1727" s="111">
        <v>70</v>
      </c>
      <c r="O1727" s="122" t="s">
        <v>21</v>
      </c>
      <c r="P1727" s="410" t="s">
        <v>24</v>
      </c>
      <c r="Q1727" s="207"/>
      <c r="R1727" s="85"/>
    </row>
    <row r="1728" s="73" customFormat="1" ht="15" hidden="1" customHeight="1" spans="1:18">
      <c r="A1728" s="94">
        <v>1906</v>
      </c>
      <c r="B1728" s="85" t="s">
        <v>237</v>
      </c>
      <c r="C1728" s="85" t="s">
        <v>1586</v>
      </c>
      <c r="D1728" s="100" t="s">
        <v>11280</v>
      </c>
      <c r="E1728" s="79" t="s">
        <v>23</v>
      </c>
      <c r="F1728" s="153" t="s">
        <v>477</v>
      </c>
      <c r="G1728" s="132" t="s">
        <v>11218</v>
      </c>
      <c r="H1728" s="132" t="s">
        <v>4156</v>
      </c>
      <c r="I1728" s="79" t="s">
        <v>4163</v>
      </c>
      <c r="J1728" s="144" t="s">
        <v>20</v>
      </c>
      <c r="K1728" s="167" t="s">
        <v>11281</v>
      </c>
      <c r="L1728" s="96" t="s">
        <v>1586</v>
      </c>
      <c r="M1728" s="85" t="s">
        <v>11280</v>
      </c>
      <c r="N1728" s="111">
        <v>70</v>
      </c>
      <c r="O1728" s="122" t="s">
        <v>21</v>
      </c>
      <c r="P1728" s="410" t="s">
        <v>24</v>
      </c>
      <c r="Q1728" s="207"/>
      <c r="R1728" s="85"/>
    </row>
    <row r="1729" s="73" customFormat="1" ht="15" hidden="1" customHeight="1" spans="1:18">
      <c r="A1729" s="94">
        <v>1907</v>
      </c>
      <c r="B1729" s="85" t="s">
        <v>237</v>
      </c>
      <c r="C1729" s="85" t="s">
        <v>1587</v>
      </c>
      <c r="D1729" s="463" t="s">
        <v>11282</v>
      </c>
      <c r="E1729" s="79" t="s">
        <v>18</v>
      </c>
      <c r="F1729" s="153" t="s">
        <v>477</v>
      </c>
      <c r="G1729" s="132" t="s">
        <v>11283</v>
      </c>
      <c r="H1729" s="132" t="s">
        <v>4171</v>
      </c>
      <c r="I1729" s="79" t="s">
        <v>4163</v>
      </c>
      <c r="J1729" s="144" t="s">
        <v>20</v>
      </c>
      <c r="K1729" s="167" t="s">
        <v>11284</v>
      </c>
      <c r="L1729" s="96" t="s">
        <v>1587</v>
      </c>
      <c r="M1729" s="466" t="s">
        <v>11282</v>
      </c>
      <c r="N1729" s="111">
        <v>70</v>
      </c>
      <c r="O1729" s="122" t="s">
        <v>21</v>
      </c>
      <c r="P1729" s="410" t="s">
        <v>21</v>
      </c>
      <c r="Q1729" s="207" t="s">
        <v>7726</v>
      </c>
      <c r="R1729" s="85"/>
    </row>
    <row r="1730" s="73" customFormat="1" ht="15" hidden="1" customHeight="1" spans="1:18">
      <c r="A1730" s="94">
        <v>1908</v>
      </c>
      <c r="B1730" s="85" t="s">
        <v>237</v>
      </c>
      <c r="C1730" s="85" t="s">
        <v>1588</v>
      </c>
      <c r="D1730" s="100" t="s">
        <v>11285</v>
      </c>
      <c r="E1730" s="79" t="s">
        <v>23</v>
      </c>
      <c r="F1730" s="153" t="s">
        <v>477</v>
      </c>
      <c r="G1730" s="132" t="s">
        <v>11218</v>
      </c>
      <c r="H1730" s="132" t="s">
        <v>4156</v>
      </c>
      <c r="I1730" s="79" t="s">
        <v>4163</v>
      </c>
      <c r="J1730" s="144" t="s">
        <v>20</v>
      </c>
      <c r="K1730" s="167" t="s">
        <v>11286</v>
      </c>
      <c r="L1730" s="85" t="s">
        <v>1588</v>
      </c>
      <c r="M1730" s="100" t="s">
        <v>11285</v>
      </c>
      <c r="N1730" s="111">
        <v>70</v>
      </c>
      <c r="O1730" s="122" t="s">
        <v>21</v>
      </c>
      <c r="P1730" s="410" t="s">
        <v>24</v>
      </c>
      <c r="Q1730" s="207"/>
      <c r="R1730" s="85"/>
    </row>
    <row r="1731" s="73" customFormat="1" ht="15" hidden="1" customHeight="1" spans="1:18">
      <c r="A1731" s="94">
        <v>1909</v>
      </c>
      <c r="B1731" s="85" t="s">
        <v>237</v>
      </c>
      <c r="C1731" s="85" t="s">
        <v>1589</v>
      </c>
      <c r="D1731" s="100" t="s">
        <v>11287</v>
      </c>
      <c r="E1731" s="79" t="s">
        <v>23</v>
      </c>
      <c r="F1731" s="153" t="s">
        <v>477</v>
      </c>
      <c r="G1731" s="132" t="s">
        <v>11288</v>
      </c>
      <c r="H1731" s="132" t="s">
        <v>4214</v>
      </c>
      <c r="I1731" s="79" t="s">
        <v>4163</v>
      </c>
      <c r="J1731" s="144" t="s">
        <v>20</v>
      </c>
      <c r="K1731" s="167" t="s">
        <v>11289</v>
      </c>
      <c r="L1731" s="96" t="s">
        <v>11290</v>
      </c>
      <c r="M1731" s="466" t="s">
        <v>11291</v>
      </c>
      <c r="N1731" s="111">
        <v>70</v>
      </c>
      <c r="O1731" s="122" t="s">
        <v>21</v>
      </c>
      <c r="P1731" s="410" t="s">
        <v>21</v>
      </c>
      <c r="Q1731" s="207"/>
      <c r="R1731" s="85"/>
    </row>
    <row r="1732" s="73" customFormat="1" ht="15" hidden="1" customHeight="1" spans="1:18">
      <c r="A1732" s="94">
        <v>1910</v>
      </c>
      <c r="B1732" s="85" t="s">
        <v>237</v>
      </c>
      <c r="C1732" s="85" t="s">
        <v>1590</v>
      </c>
      <c r="D1732" s="463" t="s">
        <v>11292</v>
      </c>
      <c r="E1732" s="79" t="s">
        <v>18</v>
      </c>
      <c r="F1732" s="153" t="s">
        <v>477</v>
      </c>
      <c r="G1732" s="132" t="s">
        <v>11293</v>
      </c>
      <c r="H1732" s="132" t="s">
        <v>4171</v>
      </c>
      <c r="I1732" s="79" t="s">
        <v>4163</v>
      </c>
      <c r="J1732" s="144" t="s">
        <v>20</v>
      </c>
      <c r="K1732" s="167" t="s">
        <v>11294</v>
      </c>
      <c r="L1732" s="96" t="s">
        <v>1590</v>
      </c>
      <c r="M1732" s="466" t="s">
        <v>11292</v>
      </c>
      <c r="N1732" s="111">
        <v>70</v>
      </c>
      <c r="O1732" s="122" t="s">
        <v>21</v>
      </c>
      <c r="P1732" s="410" t="s">
        <v>21</v>
      </c>
      <c r="Q1732" s="207" t="s">
        <v>7726</v>
      </c>
      <c r="R1732" s="85"/>
    </row>
    <row r="1733" s="73" customFormat="1" ht="15" hidden="1" customHeight="1" spans="1:18">
      <c r="A1733" s="94">
        <v>1911</v>
      </c>
      <c r="B1733" s="85" t="s">
        <v>237</v>
      </c>
      <c r="C1733" s="85" t="s">
        <v>1591</v>
      </c>
      <c r="D1733" s="463" t="s">
        <v>11295</v>
      </c>
      <c r="E1733" s="79" t="s">
        <v>23</v>
      </c>
      <c r="F1733" s="153" t="s">
        <v>477</v>
      </c>
      <c r="G1733" s="132" t="s">
        <v>11296</v>
      </c>
      <c r="H1733" s="132" t="s">
        <v>4198</v>
      </c>
      <c r="I1733" s="79" t="s">
        <v>4163</v>
      </c>
      <c r="J1733" s="144" t="s">
        <v>20</v>
      </c>
      <c r="K1733" s="167" t="s">
        <v>11297</v>
      </c>
      <c r="L1733" s="96" t="s">
        <v>1591</v>
      </c>
      <c r="M1733" s="466" t="s">
        <v>11295</v>
      </c>
      <c r="N1733" s="111">
        <v>70</v>
      </c>
      <c r="O1733" s="122" t="s">
        <v>21</v>
      </c>
      <c r="P1733" s="410" t="s">
        <v>24</v>
      </c>
      <c r="Q1733" s="207"/>
      <c r="R1733" s="85"/>
    </row>
    <row r="1734" s="73" customFormat="1" ht="15" hidden="1" customHeight="1" spans="1:18">
      <c r="A1734" s="94">
        <v>1912</v>
      </c>
      <c r="B1734" s="85" t="s">
        <v>237</v>
      </c>
      <c r="C1734" s="85" t="s">
        <v>1592</v>
      </c>
      <c r="D1734" s="463" t="s">
        <v>11298</v>
      </c>
      <c r="E1734" s="79" t="s">
        <v>23</v>
      </c>
      <c r="F1734" s="153" t="s">
        <v>477</v>
      </c>
      <c r="G1734" s="132" t="s">
        <v>11299</v>
      </c>
      <c r="H1734" s="132" t="s">
        <v>4148</v>
      </c>
      <c r="I1734" s="79" t="s">
        <v>4149</v>
      </c>
      <c r="J1734" s="144" t="s">
        <v>20</v>
      </c>
      <c r="K1734" s="167" t="s">
        <v>11300</v>
      </c>
      <c r="L1734" s="96" t="s">
        <v>1592</v>
      </c>
      <c r="M1734" s="466" t="s">
        <v>11298</v>
      </c>
      <c r="N1734" s="111">
        <v>70</v>
      </c>
      <c r="O1734" s="122" t="s">
        <v>21</v>
      </c>
      <c r="P1734" s="410" t="s">
        <v>24</v>
      </c>
      <c r="Q1734" s="207"/>
      <c r="R1734" s="85"/>
    </row>
    <row r="1735" s="73" customFormat="1" ht="15" hidden="1" customHeight="1" spans="1:18">
      <c r="A1735" s="94">
        <v>1913</v>
      </c>
      <c r="B1735" s="85" t="s">
        <v>237</v>
      </c>
      <c r="C1735" s="85" t="s">
        <v>1593</v>
      </c>
      <c r="D1735" s="463" t="s">
        <v>11301</v>
      </c>
      <c r="E1735" s="79" t="s">
        <v>18</v>
      </c>
      <c r="F1735" s="153" t="s">
        <v>477</v>
      </c>
      <c r="G1735" s="132" t="s">
        <v>11302</v>
      </c>
      <c r="H1735" s="132" t="s">
        <v>4171</v>
      </c>
      <c r="I1735" s="79" t="s">
        <v>4149</v>
      </c>
      <c r="J1735" s="144" t="s">
        <v>20</v>
      </c>
      <c r="K1735" s="167" t="s">
        <v>11303</v>
      </c>
      <c r="L1735" s="96" t="s">
        <v>1593</v>
      </c>
      <c r="M1735" s="466" t="s">
        <v>11301</v>
      </c>
      <c r="N1735" s="111">
        <v>70</v>
      </c>
      <c r="O1735" s="122" t="s">
        <v>21</v>
      </c>
      <c r="P1735" s="410" t="s">
        <v>24</v>
      </c>
      <c r="Q1735" s="207"/>
      <c r="R1735" s="85"/>
    </row>
    <row r="1736" s="73" customFormat="1" ht="15" hidden="1" customHeight="1" spans="1:18">
      <c r="A1736" s="94">
        <v>1914</v>
      </c>
      <c r="B1736" s="85" t="s">
        <v>237</v>
      </c>
      <c r="C1736" s="85" t="s">
        <v>1594</v>
      </c>
      <c r="D1736" s="100" t="s">
        <v>11304</v>
      </c>
      <c r="E1736" s="79" t="s">
        <v>23</v>
      </c>
      <c r="F1736" s="153" t="s">
        <v>477</v>
      </c>
      <c r="G1736" s="132" t="s">
        <v>11218</v>
      </c>
      <c r="H1736" s="132" t="s">
        <v>4156</v>
      </c>
      <c r="I1736" s="79" t="s">
        <v>4163</v>
      </c>
      <c r="J1736" s="144" t="s">
        <v>20</v>
      </c>
      <c r="K1736" s="167" t="s">
        <v>11305</v>
      </c>
      <c r="L1736" s="96" t="s">
        <v>1594</v>
      </c>
      <c r="M1736" s="85" t="s">
        <v>11304</v>
      </c>
      <c r="N1736" s="111">
        <v>70</v>
      </c>
      <c r="O1736" s="122" t="s">
        <v>21</v>
      </c>
      <c r="P1736" s="410" t="s">
        <v>24</v>
      </c>
      <c r="Q1736" s="207"/>
      <c r="R1736" s="85"/>
    </row>
    <row r="1737" s="73" customFormat="1" ht="15" hidden="1" customHeight="1" spans="1:18">
      <c r="A1737" s="94">
        <v>1915</v>
      </c>
      <c r="B1737" s="85" t="s">
        <v>237</v>
      </c>
      <c r="C1737" s="85" t="s">
        <v>11306</v>
      </c>
      <c r="D1737" s="100" t="s">
        <v>11307</v>
      </c>
      <c r="E1737" s="79" t="s">
        <v>18</v>
      </c>
      <c r="F1737" s="153" t="s">
        <v>477</v>
      </c>
      <c r="G1737" s="132" t="s">
        <v>11308</v>
      </c>
      <c r="H1737" s="132" t="s">
        <v>4156</v>
      </c>
      <c r="I1737" s="79" t="s">
        <v>4163</v>
      </c>
      <c r="J1737" s="144" t="s">
        <v>20</v>
      </c>
      <c r="K1737" s="479" t="s">
        <v>11309</v>
      </c>
      <c r="L1737" s="79" t="s">
        <v>11306</v>
      </c>
      <c r="M1737" s="85" t="s">
        <v>11307</v>
      </c>
      <c r="N1737" s="111">
        <v>70</v>
      </c>
      <c r="O1737" s="122" t="s">
        <v>21</v>
      </c>
      <c r="P1737" s="410" t="s">
        <v>21</v>
      </c>
      <c r="Q1737" s="413" t="s">
        <v>7726</v>
      </c>
      <c r="R1737" s="85"/>
    </row>
    <row r="1738" s="73" customFormat="1" ht="15" hidden="1" customHeight="1" spans="1:18">
      <c r="A1738" s="94">
        <v>1916</v>
      </c>
      <c r="B1738" s="85" t="s">
        <v>237</v>
      </c>
      <c r="C1738" s="85" t="s">
        <v>1595</v>
      </c>
      <c r="D1738" s="100" t="s">
        <v>11310</v>
      </c>
      <c r="E1738" s="79" t="s">
        <v>18</v>
      </c>
      <c r="F1738" s="153" t="s">
        <v>477</v>
      </c>
      <c r="G1738" s="132" t="s">
        <v>11311</v>
      </c>
      <c r="H1738" s="132" t="s">
        <v>4198</v>
      </c>
      <c r="I1738" s="79" t="s">
        <v>4163</v>
      </c>
      <c r="J1738" s="144" t="s">
        <v>20</v>
      </c>
      <c r="K1738" s="167" t="s">
        <v>11312</v>
      </c>
      <c r="L1738" s="96" t="s">
        <v>11313</v>
      </c>
      <c r="M1738" s="466" t="s">
        <v>11314</v>
      </c>
      <c r="N1738" s="111">
        <v>70</v>
      </c>
      <c r="O1738" s="122" t="s">
        <v>21</v>
      </c>
      <c r="P1738" s="410" t="s">
        <v>24</v>
      </c>
      <c r="Q1738" s="207"/>
      <c r="R1738" s="85"/>
    </row>
    <row r="1739" s="73" customFormat="1" ht="15" hidden="1" customHeight="1" spans="1:18">
      <c r="A1739" s="94">
        <v>1917</v>
      </c>
      <c r="B1739" s="85" t="s">
        <v>237</v>
      </c>
      <c r="C1739" s="85" t="s">
        <v>1596</v>
      </c>
      <c r="D1739" s="463" t="s">
        <v>11315</v>
      </c>
      <c r="E1739" s="79" t="s">
        <v>18</v>
      </c>
      <c r="F1739" s="153" t="s">
        <v>477</v>
      </c>
      <c r="G1739" s="132" t="s">
        <v>11316</v>
      </c>
      <c r="H1739" s="132" t="s">
        <v>4162</v>
      </c>
      <c r="I1739" s="79" t="s">
        <v>4163</v>
      </c>
      <c r="J1739" s="144" t="s">
        <v>20</v>
      </c>
      <c r="K1739" s="123" t="s">
        <v>11317</v>
      </c>
      <c r="L1739" s="96" t="s">
        <v>1596</v>
      </c>
      <c r="M1739" s="466" t="s">
        <v>11315</v>
      </c>
      <c r="N1739" s="111">
        <v>70</v>
      </c>
      <c r="O1739" s="122" t="s">
        <v>21</v>
      </c>
      <c r="P1739" s="410" t="s">
        <v>21</v>
      </c>
      <c r="Q1739" s="207" t="s">
        <v>7726</v>
      </c>
      <c r="R1739" s="85"/>
    </row>
    <row r="1740" s="73" customFormat="1" ht="15" hidden="1" customHeight="1" spans="1:18">
      <c r="A1740" s="94">
        <v>1918</v>
      </c>
      <c r="B1740" s="85" t="s">
        <v>237</v>
      </c>
      <c r="C1740" s="85" t="s">
        <v>11318</v>
      </c>
      <c r="D1740" s="100" t="s">
        <v>11319</v>
      </c>
      <c r="E1740" s="79" t="s">
        <v>23</v>
      </c>
      <c r="F1740" s="153" t="s">
        <v>477</v>
      </c>
      <c r="G1740" s="132" t="s">
        <v>11320</v>
      </c>
      <c r="H1740" s="132" t="s">
        <v>4156</v>
      </c>
      <c r="I1740" s="79" t="s">
        <v>4163</v>
      </c>
      <c r="J1740" s="144" t="s">
        <v>20</v>
      </c>
      <c r="K1740" s="123" t="s">
        <v>11321</v>
      </c>
      <c r="L1740" s="96" t="s">
        <v>11318</v>
      </c>
      <c r="M1740" s="85" t="s">
        <v>11319</v>
      </c>
      <c r="N1740" s="111">
        <v>70</v>
      </c>
      <c r="O1740" s="122" t="s">
        <v>21</v>
      </c>
      <c r="P1740" s="410" t="s">
        <v>21</v>
      </c>
      <c r="Q1740" s="174" t="s">
        <v>11322</v>
      </c>
      <c r="R1740" s="85"/>
    </row>
    <row r="1741" s="73" customFormat="1" ht="15" hidden="1" customHeight="1" spans="1:18">
      <c r="A1741" s="94">
        <v>1919</v>
      </c>
      <c r="B1741" s="85" t="s">
        <v>237</v>
      </c>
      <c r="C1741" s="85" t="s">
        <v>11323</v>
      </c>
      <c r="D1741" s="463" t="s">
        <v>11324</v>
      </c>
      <c r="E1741" s="79" t="s">
        <v>23</v>
      </c>
      <c r="F1741" s="153" t="s">
        <v>1598</v>
      </c>
      <c r="G1741" s="132" t="s">
        <v>11302</v>
      </c>
      <c r="H1741" s="132" t="s">
        <v>4156</v>
      </c>
      <c r="I1741" s="79" t="s">
        <v>4163</v>
      </c>
      <c r="J1741" s="144" t="s">
        <v>20</v>
      </c>
      <c r="K1741" s="123" t="s">
        <v>11325</v>
      </c>
      <c r="L1741" s="96" t="s">
        <v>11323</v>
      </c>
      <c r="M1741" s="466" t="s">
        <v>11324</v>
      </c>
      <c r="N1741" s="111">
        <v>70</v>
      </c>
      <c r="O1741" s="122" t="s">
        <v>21</v>
      </c>
      <c r="P1741" s="410" t="s">
        <v>21</v>
      </c>
      <c r="Q1741" s="207" t="s">
        <v>7726</v>
      </c>
      <c r="R1741" s="85"/>
    </row>
    <row r="1742" s="73" customFormat="1" ht="15" hidden="1" customHeight="1" spans="1:18">
      <c r="A1742" s="94">
        <v>1920</v>
      </c>
      <c r="B1742" s="85" t="s">
        <v>237</v>
      </c>
      <c r="C1742" s="85" t="s">
        <v>1597</v>
      </c>
      <c r="D1742" s="100" t="s">
        <v>11326</v>
      </c>
      <c r="E1742" s="79" t="s">
        <v>23</v>
      </c>
      <c r="F1742" s="153" t="s">
        <v>1598</v>
      </c>
      <c r="G1742" s="132" t="s">
        <v>11327</v>
      </c>
      <c r="H1742" s="132" t="s">
        <v>4198</v>
      </c>
      <c r="I1742" s="79" t="s">
        <v>4163</v>
      </c>
      <c r="J1742" s="144" t="s">
        <v>20</v>
      </c>
      <c r="K1742" s="167" t="s">
        <v>11328</v>
      </c>
      <c r="L1742" s="79" t="s">
        <v>1597</v>
      </c>
      <c r="M1742" s="85" t="s">
        <v>11326</v>
      </c>
      <c r="N1742" s="111">
        <v>70</v>
      </c>
      <c r="O1742" s="122" t="s">
        <v>21</v>
      </c>
      <c r="P1742" s="410" t="s">
        <v>24</v>
      </c>
      <c r="Q1742" s="207"/>
      <c r="R1742" s="85"/>
    </row>
    <row r="1743" s="73" customFormat="1" ht="15" hidden="1" customHeight="1" spans="1:18">
      <c r="A1743" s="94">
        <v>1921</v>
      </c>
      <c r="B1743" s="85" t="s">
        <v>237</v>
      </c>
      <c r="C1743" s="85" t="s">
        <v>1599</v>
      </c>
      <c r="D1743" s="463" t="s">
        <v>11329</v>
      </c>
      <c r="E1743" s="79" t="s">
        <v>18</v>
      </c>
      <c r="F1743" s="153" t="s">
        <v>1598</v>
      </c>
      <c r="G1743" s="132" t="s">
        <v>11330</v>
      </c>
      <c r="H1743" s="132" t="s">
        <v>4162</v>
      </c>
      <c r="I1743" s="79" t="s">
        <v>4163</v>
      </c>
      <c r="J1743" s="144" t="s">
        <v>20</v>
      </c>
      <c r="K1743" s="167" t="s">
        <v>11331</v>
      </c>
      <c r="L1743" s="96" t="s">
        <v>1599</v>
      </c>
      <c r="M1743" s="466" t="s">
        <v>11329</v>
      </c>
      <c r="N1743" s="111">
        <v>70</v>
      </c>
      <c r="O1743" s="122" t="s">
        <v>21</v>
      </c>
      <c r="P1743" s="410" t="s">
        <v>24</v>
      </c>
      <c r="Q1743" s="207"/>
      <c r="R1743" s="85"/>
    </row>
    <row r="1744" s="73" customFormat="1" ht="15" hidden="1" customHeight="1" spans="1:18">
      <c r="A1744" s="94">
        <v>1922</v>
      </c>
      <c r="B1744" s="85" t="s">
        <v>237</v>
      </c>
      <c r="C1744" s="85" t="s">
        <v>1600</v>
      </c>
      <c r="D1744" s="463" t="s">
        <v>11332</v>
      </c>
      <c r="E1744" s="79" t="s">
        <v>18</v>
      </c>
      <c r="F1744" s="153" t="s">
        <v>1598</v>
      </c>
      <c r="G1744" s="132" t="s">
        <v>11333</v>
      </c>
      <c r="H1744" s="132" t="s">
        <v>4171</v>
      </c>
      <c r="I1744" s="79" t="s">
        <v>4163</v>
      </c>
      <c r="J1744" s="144" t="s">
        <v>20</v>
      </c>
      <c r="K1744" s="167" t="s">
        <v>11334</v>
      </c>
      <c r="L1744" s="96" t="s">
        <v>1600</v>
      </c>
      <c r="M1744" s="466" t="s">
        <v>11332</v>
      </c>
      <c r="N1744" s="111">
        <v>70</v>
      </c>
      <c r="O1744" s="122" t="s">
        <v>21</v>
      </c>
      <c r="P1744" s="410" t="s">
        <v>21</v>
      </c>
      <c r="Q1744" s="207"/>
      <c r="R1744" s="85"/>
    </row>
    <row r="1745" s="73" customFormat="1" ht="15" hidden="1" customHeight="1" spans="1:18">
      <c r="A1745" s="94">
        <v>1923</v>
      </c>
      <c r="B1745" s="85" t="s">
        <v>237</v>
      </c>
      <c r="C1745" s="85" t="s">
        <v>1601</v>
      </c>
      <c r="D1745" s="100" t="s">
        <v>11335</v>
      </c>
      <c r="E1745" s="79" t="s">
        <v>23</v>
      </c>
      <c r="F1745" s="153" t="s">
        <v>1598</v>
      </c>
      <c r="G1745" s="132" t="s">
        <v>11333</v>
      </c>
      <c r="H1745" s="132" t="s">
        <v>4214</v>
      </c>
      <c r="I1745" s="79" t="s">
        <v>4163</v>
      </c>
      <c r="J1745" s="144" t="s">
        <v>20</v>
      </c>
      <c r="K1745" s="167" t="s">
        <v>11336</v>
      </c>
      <c r="L1745" s="123" t="s">
        <v>11337</v>
      </c>
      <c r="M1745" s="85" t="s">
        <v>11338</v>
      </c>
      <c r="N1745" s="111">
        <v>70</v>
      </c>
      <c r="O1745" s="122" t="s">
        <v>21</v>
      </c>
      <c r="P1745" s="410" t="s">
        <v>21</v>
      </c>
      <c r="Q1745" s="207"/>
      <c r="R1745" s="85" t="s">
        <v>7600</v>
      </c>
    </row>
    <row r="1746" s="73" customFormat="1" ht="15" hidden="1" customHeight="1" spans="1:18">
      <c r="A1746" s="94">
        <v>1924</v>
      </c>
      <c r="B1746" s="85" t="s">
        <v>237</v>
      </c>
      <c r="C1746" s="85" t="s">
        <v>1602</v>
      </c>
      <c r="D1746" s="463" t="s">
        <v>11339</v>
      </c>
      <c r="E1746" s="79" t="s">
        <v>23</v>
      </c>
      <c r="F1746" s="153" t="s">
        <v>1598</v>
      </c>
      <c r="G1746" s="132" t="s">
        <v>11340</v>
      </c>
      <c r="H1746" s="132" t="s">
        <v>4214</v>
      </c>
      <c r="I1746" s="79" t="s">
        <v>4163</v>
      </c>
      <c r="J1746" s="144" t="s">
        <v>20</v>
      </c>
      <c r="K1746" s="167" t="s">
        <v>11341</v>
      </c>
      <c r="L1746" s="96" t="s">
        <v>1602</v>
      </c>
      <c r="M1746" s="466" t="s">
        <v>11339</v>
      </c>
      <c r="N1746" s="111">
        <v>70</v>
      </c>
      <c r="O1746" s="122" t="s">
        <v>21</v>
      </c>
      <c r="P1746" s="410" t="s">
        <v>24</v>
      </c>
      <c r="Q1746" s="207"/>
      <c r="R1746" s="85"/>
    </row>
    <row r="1747" s="73" customFormat="1" ht="15" hidden="1" customHeight="1" spans="1:18">
      <c r="A1747" s="94">
        <v>1925</v>
      </c>
      <c r="B1747" s="85" t="s">
        <v>237</v>
      </c>
      <c r="C1747" s="85" t="s">
        <v>1603</v>
      </c>
      <c r="D1747" s="463" t="s">
        <v>11342</v>
      </c>
      <c r="E1747" s="79" t="s">
        <v>18</v>
      </c>
      <c r="F1747" s="153" t="s">
        <v>1598</v>
      </c>
      <c r="G1747" s="132" t="s">
        <v>11333</v>
      </c>
      <c r="H1747" s="132" t="s">
        <v>4214</v>
      </c>
      <c r="I1747" s="79" t="s">
        <v>4163</v>
      </c>
      <c r="J1747" s="144" t="s">
        <v>20</v>
      </c>
      <c r="K1747" s="167" t="s">
        <v>11343</v>
      </c>
      <c r="L1747" s="96" t="s">
        <v>1603</v>
      </c>
      <c r="M1747" s="466" t="s">
        <v>11342</v>
      </c>
      <c r="N1747" s="111">
        <v>70</v>
      </c>
      <c r="O1747" s="122" t="s">
        <v>21</v>
      </c>
      <c r="P1747" s="410" t="s">
        <v>24</v>
      </c>
      <c r="Q1747" s="207"/>
      <c r="R1747" s="85"/>
    </row>
    <row r="1748" s="73" customFormat="1" ht="15" hidden="1" customHeight="1" spans="1:18">
      <c r="A1748" s="94">
        <v>1926</v>
      </c>
      <c r="B1748" s="85" t="s">
        <v>237</v>
      </c>
      <c r="C1748" s="85" t="s">
        <v>1604</v>
      </c>
      <c r="D1748" s="463" t="s">
        <v>11344</v>
      </c>
      <c r="E1748" s="79" t="s">
        <v>23</v>
      </c>
      <c r="F1748" s="153" t="s">
        <v>1598</v>
      </c>
      <c r="G1748" s="132" t="s">
        <v>11345</v>
      </c>
      <c r="H1748" s="132" t="s">
        <v>4162</v>
      </c>
      <c r="I1748" s="79" t="s">
        <v>4163</v>
      </c>
      <c r="J1748" s="144" t="s">
        <v>20</v>
      </c>
      <c r="K1748" s="167" t="s">
        <v>11346</v>
      </c>
      <c r="L1748" s="96" t="s">
        <v>1604</v>
      </c>
      <c r="M1748" s="466" t="s">
        <v>11344</v>
      </c>
      <c r="N1748" s="111">
        <v>70</v>
      </c>
      <c r="O1748" s="122" t="s">
        <v>21</v>
      </c>
      <c r="P1748" s="410" t="s">
        <v>24</v>
      </c>
      <c r="Q1748" s="207"/>
      <c r="R1748" s="85"/>
    </row>
    <row r="1749" s="73" customFormat="1" ht="15" hidden="1" customHeight="1" spans="1:18">
      <c r="A1749" s="94">
        <v>1927</v>
      </c>
      <c r="B1749" s="85" t="s">
        <v>237</v>
      </c>
      <c r="C1749" s="85" t="s">
        <v>11347</v>
      </c>
      <c r="D1749" s="100" t="s">
        <v>11348</v>
      </c>
      <c r="E1749" s="79" t="s">
        <v>18</v>
      </c>
      <c r="F1749" s="153" t="s">
        <v>1598</v>
      </c>
      <c r="G1749" s="132" t="s">
        <v>11345</v>
      </c>
      <c r="H1749" s="132" t="s">
        <v>4156</v>
      </c>
      <c r="I1749" s="79" t="s">
        <v>4163</v>
      </c>
      <c r="J1749" s="144" t="s">
        <v>20</v>
      </c>
      <c r="K1749" s="167" t="s">
        <v>11349</v>
      </c>
      <c r="L1749" s="96" t="s">
        <v>11350</v>
      </c>
      <c r="M1749" s="466" t="s">
        <v>11351</v>
      </c>
      <c r="N1749" s="111">
        <v>70</v>
      </c>
      <c r="O1749" s="122" t="s">
        <v>21</v>
      </c>
      <c r="P1749" s="410" t="s">
        <v>21</v>
      </c>
      <c r="Q1749" s="207"/>
      <c r="R1749" s="85"/>
    </row>
    <row r="1750" s="73" customFormat="1" ht="15" hidden="1" customHeight="1" spans="1:18">
      <c r="A1750" s="94">
        <v>1928</v>
      </c>
      <c r="B1750" s="85" t="s">
        <v>237</v>
      </c>
      <c r="C1750" s="85" t="s">
        <v>1605</v>
      </c>
      <c r="D1750" s="463" t="s">
        <v>11352</v>
      </c>
      <c r="E1750" s="79" t="s">
        <v>23</v>
      </c>
      <c r="F1750" s="79" t="s">
        <v>1497</v>
      </c>
      <c r="G1750" s="132" t="s">
        <v>11353</v>
      </c>
      <c r="H1750" s="132" t="s">
        <v>4156</v>
      </c>
      <c r="I1750" s="79" t="s">
        <v>4163</v>
      </c>
      <c r="J1750" s="144" t="s">
        <v>20</v>
      </c>
      <c r="K1750" s="167" t="s">
        <v>11354</v>
      </c>
      <c r="L1750" s="96" t="s">
        <v>1605</v>
      </c>
      <c r="M1750" s="466" t="s">
        <v>11352</v>
      </c>
      <c r="N1750" s="111">
        <v>70</v>
      </c>
      <c r="O1750" s="122" t="s">
        <v>21</v>
      </c>
      <c r="P1750" s="410" t="s">
        <v>24</v>
      </c>
      <c r="Q1750" s="207"/>
      <c r="R1750" s="85"/>
    </row>
    <row r="1751" s="73" customFormat="1" ht="15" customHeight="1" spans="1:18">
      <c r="A1751" s="94">
        <v>1929</v>
      </c>
      <c r="B1751" s="85" t="s">
        <v>237</v>
      </c>
      <c r="C1751" s="85" t="s">
        <v>1606</v>
      </c>
      <c r="D1751" s="100" t="s">
        <v>11355</v>
      </c>
      <c r="E1751" s="79" t="s">
        <v>23</v>
      </c>
      <c r="F1751" s="79" t="s">
        <v>1607</v>
      </c>
      <c r="G1751" s="132" t="s">
        <v>11356</v>
      </c>
      <c r="H1751" s="132" t="s">
        <v>4156</v>
      </c>
      <c r="I1751" s="79" t="s">
        <v>4163</v>
      </c>
      <c r="J1751" s="144" t="s">
        <v>20</v>
      </c>
      <c r="K1751" s="167" t="s">
        <v>11357</v>
      </c>
      <c r="L1751" s="96" t="s">
        <v>11358</v>
      </c>
      <c r="M1751" s="466" t="s">
        <v>11359</v>
      </c>
      <c r="N1751" s="111">
        <v>70</v>
      </c>
      <c r="O1751" s="122" t="s">
        <v>24</v>
      </c>
      <c r="P1751" s="113" t="s">
        <v>24</v>
      </c>
      <c r="Q1751" s="207"/>
      <c r="R1751" s="85"/>
    </row>
    <row r="1752" s="73" customFormat="1" ht="15" hidden="1" customHeight="1" spans="1:18">
      <c r="A1752" s="94">
        <v>1930</v>
      </c>
      <c r="B1752" s="85" t="s">
        <v>237</v>
      </c>
      <c r="C1752" s="85" t="s">
        <v>11360</v>
      </c>
      <c r="D1752" s="463" t="s">
        <v>11361</v>
      </c>
      <c r="E1752" s="79" t="s">
        <v>18</v>
      </c>
      <c r="F1752" s="79" t="s">
        <v>1607</v>
      </c>
      <c r="G1752" s="132" t="s">
        <v>11362</v>
      </c>
      <c r="H1752" s="132" t="s">
        <v>4171</v>
      </c>
      <c r="I1752" s="79" t="s">
        <v>4163</v>
      </c>
      <c r="J1752" s="144" t="s">
        <v>20</v>
      </c>
      <c r="K1752" s="167" t="s">
        <v>11363</v>
      </c>
      <c r="L1752" s="96" t="s">
        <v>11360</v>
      </c>
      <c r="M1752" s="466" t="s">
        <v>11361</v>
      </c>
      <c r="N1752" s="111">
        <v>70</v>
      </c>
      <c r="O1752" s="122" t="s">
        <v>21</v>
      </c>
      <c r="P1752" s="410" t="s">
        <v>21</v>
      </c>
      <c r="Q1752" s="207"/>
      <c r="R1752" s="85"/>
    </row>
    <row r="1753" s="73" customFormat="1" ht="15" customHeight="1" spans="1:18">
      <c r="A1753" s="94">
        <v>1931</v>
      </c>
      <c r="B1753" s="85" t="s">
        <v>237</v>
      </c>
      <c r="C1753" s="85" t="s">
        <v>1608</v>
      </c>
      <c r="D1753" s="100" t="s">
        <v>11364</v>
      </c>
      <c r="E1753" s="79" t="s">
        <v>18</v>
      </c>
      <c r="F1753" s="79" t="s">
        <v>1607</v>
      </c>
      <c r="G1753" s="132" t="s">
        <v>11365</v>
      </c>
      <c r="H1753" s="132" t="s">
        <v>4198</v>
      </c>
      <c r="I1753" s="79" t="s">
        <v>4163</v>
      </c>
      <c r="J1753" s="144" t="s">
        <v>20</v>
      </c>
      <c r="K1753" s="167" t="s">
        <v>11366</v>
      </c>
      <c r="L1753" s="96" t="s">
        <v>11367</v>
      </c>
      <c r="M1753" s="466" t="s">
        <v>11368</v>
      </c>
      <c r="N1753" s="111">
        <v>70</v>
      </c>
      <c r="O1753" s="122" t="s">
        <v>24</v>
      </c>
      <c r="P1753" s="113" t="s">
        <v>24</v>
      </c>
      <c r="Q1753" s="207"/>
      <c r="R1753" s="85"/>
    </row>
    <row r="1754" s="73" customFormat="1" ht="15" customHeight="1" spans="1:18">
      <c r="A1754" s="94">
        <v>1932</v>
      </c>
      <c r="B1754" s="85" t="s">
        <v>237</v>
      </c>
      <c r="C1754" s="85" t="s">
        <v>1609</v>
      </c>
      <c r="D1754" s="100" t="s">
        <v>11369</v>
      </c>
      <c r="E1754" s="79" t="s">
        <v>18</v>
      </c>
      <c r="F1754" s="79" t="s">
        <v>1607</v>
      </c>
      <c r="G1754" s="132" t="s">
        <v>11370</v>
      </c>
      <c r="H1754" s="132" t="s">
        <v>4148</v>
      </c>
      <c r="I1754" s="79" t="s">
        <v>4163</v>
      </c>
      <c r="J1754" s="144" t="s">
        <v>20</v>
      </c>
      <c r="K1754" s="167" t="s">
        <v>11371</v>
      </c>
      <c r="L1754" s="96" t="s">
        <v>11372</v>
      </c>
      <c r="M1754" s="466" t="s">
        <v>11373</v>
      </c>
      <c r="N1754" s="111">
        <v>70</v>
      </c>
      <c r="O1754" s="122" t="s">
        <v>24</v>
      </c>
      <c r="P1754" s="113" t="s">
        <v>24</v>
      </c>
      <c r="Q1754" s="174"/>
      <c r="R1754" s="85"/>
    </row>
    <row r="1755" s="73" customFormat="1" ht="15" hidden="1" customHeight="1" spans="1:18">
      <c r="A1755" s="94">
        <v>1933</v>
      </c>
      <c r="B1755" s="85" t="s">
        <v>237</v>
      </c>
      <c r="C1755" s="85" t="s">
        <v>1610</v>
      </c>
      <c r="D1755" s="100" t="s">
        <v>11374</v>
      </c>
      <c r="E1755" s="79" t="s">
        <v>18</v>
      </c>
      <c r="F1755" s="79" t="s">
        <v>1607</v>
      </c>
      <c r="G1755" s="132" t="s">
        <v>11375</v>
      </c>
      <c r="H1755" s="132" t="s">
        <v>4156</v>
      </c>
      <c r="I1755" s="79" t="s">
        <v>4163</v>
      </c>
      <c r="J1755" s="144" t="s">
        <v>20</v>
      </c>
      <c r="K1755" s="167" t="s">
        <v>11376</v>
      </c>
      <c r="L1755" s="96" t="s">
        <v>11377</v>
      </c>
      <c r="M1755" s="466" t="s">
        <v>11378</v>
      </c>
      <c r="N1755" s="111">
        <v>70</v>
      </c>
      <c r="O1755" s="122" t="s">
        <v>21</v>
      </c>
      <c r="P1755" s="410" t="s">
        <v>21</v>
      </c>
      <c r="Q1755" s="174"/>
      <c r="R1755" s="85"/>
    </row>
    <row r="1756" s="73" customFormat="1" ht="15" customHeight="1" spans="1:18">
      <c r="A1756" s="94">
        <v>1934</v>
      </c>
      <c r="B1756" s="85" t="s">
        <v>237</v>
      </c>
      <c r="C1756" s="85" t="s">
        <v>1611</v>
      </c>
      <c r="D1756" s="100" t="s">
        <v>11379</v>
      </c>
      <c r="E1756" s="79" t="s">
        <v>23</v>
      </c>
      <c r="F1756" s="79" t="s">
        <v>1607</v>
      </c>
      <c r="G1756" s="132" t="s">
        <v>11380</v>
      </c>
      <c r="H1756" s="132" t="s">
        <v>4156</v>
      </c>
      <c r="I1756" s="79" t="s">
        <v>4149</v>
      </c>
      <c r="J1756" s="144" t="s">
        <v>20</v>
      </c>
      <c r="K1756" s="167" t="s">
        <v>11381</v>
      </c>
      <c r="L1756" s="96" t="s">
        <v>11382</v>
      </c>
      <c r="M1756" s="466" t="s">
        <v>11383</v>
      </c>
      <c r="N1756" s="111">
        <v>70</v>
      </c>
      <c r="O1756" s="122" t="s">
        <v>24</v>
      </c>
      <c r="P1756" s="113" t="s">
        <v>21</v>
      </c>
      <c r="Q1756" s="174"/>
      <c r="R1756" s="85"/>
    </row>
    <row r="1757" s="73" customFormat="1" ht="15" customHeight="1" spans="1:18">
      <c r="A1757" s="94">
        <v>1936</v>
      </c>
      <c r="B1757" s="85" t="s">
        <v>237</v>
      </c>
      <c r="C1757" s="85" t="s">
        <v>1613</v>
      </c>
      <c r="D1757" s="100" t="s">
        <v>11384</v>
      </c>
      <c r="E1757" s="79" t="s">
        <v>23</v>
      </c>
      <c r="F1757" s="79" t="s">
        <v>1607</v>
      </c>
      <c r="G1757" s="132" t="s">
        <v>11385</v>
      </c>
      <c r="H1757" s="132" t="s">
        <v>4198</v>
      </c>
      <c r="I1757" s="79" t="s">
        <v>4163</v>
      </c>
      <c r="J1757" s="144" t="s">
        <v>20</v>
      </c>
      <c r="K1757" s="167" t="s">
        <v>11386</v>
      </c>
      <c r="L1757" s="286" t="s">
        <v>11387</v>
      </c>
      <c r="M1757" s="466" t="s">
        <v>11388</v>
      </c>
      <c r="N1757" s="111">
        <v>70</v>
      </c>
      <c r="O1757" s="122" t="s">
        <v>24</v>
      </c>
      <c r="P1757" s="113" t="s">
        <v>24</v>
      </c>
      <c r="Q1757" s="174"/>
      <c r="R1757" s="85"/>
    </row>
    <row r="1758" s="73" customFormat="1" ht="15" customHeight="1" spans="1:18">
      <c r="A1758" s="94">
        <v>1937</v>
      </c>
      <c r="B1758" s="85" t="s">
        <v>237</v>
      </c>
      <c r="C1758" s="85" t="s">
        <v>1614</v>
      </c>
      <c r="D1758" s="100" t="s">
        <v>11389</v>
      </c>
      <c r="E1758" s="79" t="s">
        <v>23</v>
      </c>
      <c r="F1758" s="79" t="s">
        <v>1615</v>
      </c>
      <c r="G1758" s="132" t="s">
        <v>11390</v>
      </c>
      <c r="H1758" s="132" t="s">
        <v>4148</v>
      </c>
      <c r="I1758" s="79" t="s">
        <v>4163</v>
      </c>
      <c r="J1758" s="144" t="s">
        <v>20</v>
      </c>
      <c r="K1758" s="487" t="s">
        <v>11391</v>
      </c>
      <c r="L1758" s="79" t="s">
        <v>1614</v>
      </c>
      <c r="M1758" s="85" t="s">
        <v>11389</v>
      </c>
      <c r="N1758" s="111">
        <v>70</v>
      </c>
      <c r="O1758" s="122" t="s">
        <v>24</v>
      </c>
      <c r="P1758" s="113" t="s">
        <v>24</v>
      </c>
      <c r="Q1758" s="207"/>
      <c r="R1758" s="85"/>
    </row>
    <row r="1759" s="73" customFormat="1" ht="15" customHeight="1" spans="1:18">
      <c r="A1759" s="94">
        <v>1938</v>
      </c>
      <c r="B1759" s="85" t="s">
        <v>237</v>
      </c>
      <c r="C1759" s="85" t="s">
        <v>1617</v>
      </c>
      <c r="D1759" s="100" t="s">
        <v>11392</v>
      </c>
      <c r="E1759" s="79" t="s">
        <v>18</v>
      </c>
      <c r="F1759" s="79" t="s">
        <v>1615</v>
      </c>
      <c r="G1759" s="132" t="s">
        <v>11393</v>
      </c>
      <c r="H1759" s="132" t="s">
        <v>4214</v>
      </c>
      <c r="I1759" s="79" t="s">
        <v>4163</v>
      </c>
      <c r="J1759" s="144" t="s">
        <v>20</v>
      </c>
      <c r="K1759" s="167" t="s">
        <v>11394</v>
      </c>
      <c r="L1759" s="96" t="s">
        <v>11395</v>
      </c>
      <c r="M1759" s="466" t="s">
        <v>11396</v>
      </c>
      <c r="N1759" s="111">
        <v>70</v>
      </c>
      <c r="O1759" s="122" t="s">
        <v>24</v>
      </c>
      <c r="P1759" s="113" t="s">
        <v>24</v>
      </c>
      <c r="Q1759" s="207"/>
      <c r="R1759" s="85"/>
    </row>
    <row r="1760" s="73" customFormat="1" ht="15" customHeight="1" spans="1:18">
      <c r="A1760" s="94">
        <v>1939</v>
      </c>
      <c r="B1760" s="85" t="s">
        <v>237</v>
      </c>
      <c r="C1760" s="85" t="s">
        <v>1618</v>
      </c>
      <c r="D1760" s="100" t="s">
        <v>11397</v>
      </c>
      <c r="E1760" s="79" t="s">
        <v>23</v>
      </c>
      <c r="F1760" s="79" t="s">
        <v>1615</v>
      </c>
      <c r="G1760" s="132" t="s">
        <v>11398</v>
      </c>
      <c r="H1760" s="132" t="s">
        <v>4162</v>
      </c>
      <c r="I1760" s="79" t="s">
        <v>4149</v>
      </c>
      <c r="J1760" s="144" t="s">
        <v>20</v>
      </c>
      <c r="K1760" s="167" t="s">
        <v>11399</v>
      </c>
      <c r="L1760" s="286" t="s">
        <v>1074</v>
      </c>
      <c r="M1760" s="85" t="s">
        <v>11400</v>
      </c>
      <c r="N1760" s="111">
        <v>70</v>
      </c>
      <c r="O1760" s="122" t="s">
        <v>24</v>
      </c>
      <c r="P1760" s="113" t="s">
        <v>24</v>
      </c>
      <c r="Q1760" s="129"/>
      <c r="R1760" s="85"/>
    </row>
    <row r="1761" s="73" customFormat="1" ht="15" customHeight="1" spans="1:18">
      <c r="A1761" s="94">
        <v>1940</v>
      </c>
      <c r="B1761" s="85" t="s">
        <v>237</v>
      </c>
      <c r="C1761" s="85" t="s">
        <v>1619</v>
      </c>
      <c r="D1761" s="100" t="s">
        <v>11401</v>
      </c>
      <c r="E1761" s="79" t="s">
        <v>18</v>
      </c>
      <c r="F1761" s="79" t="s">
        <v>1615</v>
      </c>
      <c r="G1761" s="132" t="s">
        <v>11398</v>
      </c>
      <c r="H1761" s="132" t="s">
        <v>4162</v>
      </c>
      <c r="I1761" s="79" t="s">
        <v>4149</v>
      </c>
      <c r="J1761" s="144" t="s">
        <v>20</v>
      </c>
      <c r="K1761" s="167" t="s">
        <v>11399</v>
      </c>
      <c r="L1761" s="286" t="s">
        <v>1074</v>
      </c>
      <c r="M1761" s="85" t="s">
        <v>11400</v>
      </c>
      <c r="N1761" s="111">
        <v>70</v>
      </c>
      <c r="O1761" s="122" t="s">
        <v>24</v>
      </c>
      <c r="P1761" s="113" t="s">
        <v>24</v>
      </c>
      <c r="Q1761" s="129"/>
      <c r="R1761" s="85"/>
    </row>
    <row r="1762" s="73" customFormat="1" ht="15" hidden="1" customHeight="1" spans="1:18">
      <c r="A1762" s="94">
        <v>1941</v>
      </c>
      <c r="B1762" s="85" t="s">
        <v>237</v>
      </c>
      <c r="C1762" s="85" t="s">
        <v>11402</v>
      </c>
      <c r="D1762" s="100" t="s">
        <v>11403</v>
      </c>
      <c r="E1762" s="79" t="s">
        <v>23</v>
      </c>
      <c r="F1762" s="79" t="s">
        <v>1615</v>
      </c>
      <c r="G1762" s="132" t="s">
        <v>11404</v>
      </c>
      <c r="H1762" s="132" t="s">
        <v>4171</v>
      </c>
      <c r="I1762" s="79" t="s">
        <v>4149</v>
      </c>
      <c r="J1762" s="144" t="s">
        <v>20</v>
      </c>
      <c r="K1762" s="167" t="s">
        <v>11405</v>
      </c>
      <c r="L1762" s="96" t="s">
        <v>11402</v>
      </c>
      <c r="M1762" s="85" t="s">
        <v>11403</v>
      </c>
      <c r="N1762" s="111">
        <v>70</v>
      </c>
      <c r="O1762" s="122" t="s">
        <v>21</v>
      </c>
      <c r="P1762" s="410" t="s">
        <v>21</v>
      </c>
      <c r="Q1762" s="129"/>
      <c r="R1762" s="85"/>
    </row>
    <row r="1763" s="73" customFormat="1" ht="15" customHeight="1" spans="1:18">
      <c r="A1763" s="94">
        <v>1942</v>
      </c>
      <c r="B1763" s="85" t="s">
        <v>237</v>
      </c>
      <c r="C1763" s="85" t="s">
        <v>1620</v>
      </c>
      <c r="D1763" s="100" t="s">
        <v>11406</v>
      </c>
      <c r="E1763" s="79" t="s">
        <v>23</v>
      </c>
      <c r="F1763" s="79" t="s">
        <v>1615</v>
      </c>
      <c r="G1763" s="132" t="s">
        <v>11407</v>
      </c>
      <c r="H1763" s="132" t="s">
        <v>4214</v>
      </c>
      <c r="I1763" s="79" t="s">
        <v>4163</v>
      </c>
      <c r="J1763" s="144" t="s">
        <v>20</v>
      </c>
      <c r="K1763" s="167" t="s">
        <v>11408</v>
      </c>
      <c r="L1763" s="96" t="s">
        <v>11409</v>
      </c>
      <c r="M1763" s="85" t="s">
        <v>11410</v>
      </c>
      <c r="N1763" s="111">
        <v>70</v>
      </c>
      <c r="O1763" s="122" t="s">
        <v>24</v>
      </c>
      <c r="P1763" s="113" t="s">
        <v>24</v>
      </c>
      <c r="Q1763" s="174"/>
      <c r="R1763" s="85"/>
    </row>
    <row r="1764" s="73" customFormat="1" ht="15" customHeight="1" spans="1:18">
      <c r="A1764" s="94">
        <v>1943</v>
      </c>
      <c r="B1764" s="85" t="s">
        <v>237</v>
      </c>
      <c r="C1764" s="85" t="s">
        <v>1621</v>
      </c>
      <c r="D1764" s="100" t="s">
        <v>11411</v>
      </c>
      <c r="E1764" s="79" t="s">
        <v>18</v>
      </c>
      <c r="F1764" s="79" t="s">
        <v>1615</v>
      </c>
      <c r="G1764" s="132" t="s">
        <v>11407</v>
      </c>
      <c r="H1764" s="132" t="s">
        <v>4214</v>
      </c>
      <c r="I1764" s="79" t="s">
        <v>4163</v>
      </c>
      <c r="J1764" s="144" t="s">
        <v>20</v>
      </c>
      <c r="K1764" s="167" t="s">
        <v>11412</v>
      </c>
      <c r="L1764" s="96" t="s">
        <v>11413</v>
      </c>
      <c r="M1764" s="466" t="s">
        <v>11414</v>
      </c>
      <c r="N1764" s="111">
        <v>70</v>
      </c>
      <c r="O1764" s="122" t="s">
        <v>24</v>
      </c>
      <c r="P1764" s="113" t="s">
        <v>24</v>
      </c>
      <c r="Q1764" s="207"/>
      <c r="R1764" s="85"/>
    </row>
    <row r="1765" s="73" customFormat="1" ht="15" customHeight="1" spans="1:18">
      <c r="A1765" s="94">
        <v>1944</v>
      </c>
      <c r="B1765" s="85" t="s">
        <v>237</v>
      </c>
      <c r="C1765" s="85" t="s">
        <v>1622</v>
      </c>
      <c r="D1765" s="100" t="s">
        <v>11415</v>
      </c>
      <c r="E1765" s="79" t="s">
        <v>23</v>
      </c>
      <c r="F1765" s="79" t="s">
        <v>1615</v>
      </c>
      <c r="G1765" s="132" t="s">
        <v>11393</v>
      </c>
      <c r="H1765" s="132" t="s">
        <v>4171</v>
      </c>
      <c r="I1765" s="79" t="s">
        <v>4149</v>
      </c>
      <c r="J1765" s="144" t="s">
        <v>20</v>
      </c>
      <c r="K1765" s="167" t="s">
        <v>11416</v>
      </c>
      <c r="L1765" s="96" t="s">
        <v>11417</v>
      </c>
      <c r="M1765" s="466" t="s">
        <v>11418</v>
      </c>
      <c r="N1765" s="111">
        <v>70</v>
      </c>
      <c r="O1765" s="122" t="s">
        <v>24</v>
      </c>
      <c r="P1765" s="113" t="s">
        <v>24</v>
      </c>
      <c r="Q1765" s="207"/>
      <c r="R1765" s="85"/>
    </row>
    <row r="1766" s="73" customFormat="1" ht="15" customHeight="1" spans="1:18">
      <c r="A1766" s="94">
        <v>1945</v>
      </c>
      <c r="B1766" s="85" t="s">
        <v>237</v>
      </c>
      <c r="C1766" s="85" t="s">
        <v>1623</v>
      </c>
      <c r="D1766" s="463" t="s">
        <v>11419</v>
      </c>
      <c r="E1766" s="79" t="s">
        <v>23</v>
      </c>
      <c r="F1766" s="79" t="s">
        <v>1615</v>
      </c>
      <c r="G1766" s="132" t="s">
        <v>11390</v>
      </c>
      <c r="H1766" s="132" t="s">
        <v>4156</v>
      </c>
      <c r="I1766" s="79" t="s">
        <v>4163</v>
      </c>
      <c r="J1766" s="144" t="s">
        <v>20</v>
      </c>
      <c r="K1766" s="167" t="s">
        <v>11420</v>
      </c>
      <c r="L1766" s="96" t="s">
        <v>1623</v>
      </c>
      <c r="M1766" s="466" t="s">
        <v>11419</v>
      </c>
      <c r="N1766" s="111">
        <v>70</v>
      </c>
      <c r="O1766" s="122" t="s">
        <v>24</v>
      </c>
      <c r="P1766" s="113" t="s">
        <v>24</v>
      </c>
      <c r="Q1766" s="207"/>
      <c r="R1766" s="85"/>
    </row>
    <row r="1767" s="73" customFormat="1" ht="15" customHeight="1" spans="1:18">
      <c r="A1767" s="94">
        <v>1946</v>
      </c>
      <c r="B1767" s="85" t="s">
        <v>237</v>
      </c>
      <c r="C1767" s="85" t="s">
        <v>1624</v>
      </c>
      <c r="D1767" s="463" t="s">
        <v>11421</v>
      </c>
      <c r="E1767" s="79" t="s">
        <v>18</v>
      </c>
      <c r="F1767" s="79" t="s">
        <v>1470</v>
      </c>
      <c r="G1767" s="132" t="s">
        <v>11422</v>
      </c>
      <c r="H1767" s="132" t="s">
        <v>4214</v>
      </c>
      <c r="I1767" s="79" t="s">
        <v>4163</v>
      </c>
      <c r="J1767" s="144" t="s">
        <v>20</v>
      </c>
      <c r="K1767" s="167" t="s">
        <v>11423</v>
      </c>
      <c r="L1767" s="96" t="s">
        <v>1624</v>
      </c>
      <c r="M1767" s="466" t="s">
        <v>11421</v>
      </c>
      <c r="N1767" s="111">
        <v>70</v>
      </c>
      <c r="O1767" s="122" t="s">
        <v>24</v>
      </c>
      <c r="P1767" s="113" t="s">
        <v>24</v>
      </c>
      <c r="Q1767" s="207"/>
      <c r="R1767" s="85"/>
    </row>
    <row r="1768" s="73" customFormat="1" ht="15" customHeight="1" spans="1:18">
      <c r="A1768" s="94">
        <v>1947</v>
      </c>
      <c r="B1768" s="85" t="s">
        <v>237</v>
      </c>
      <c r="C1768" s="85" t="s">
        <v>3649</v>
      </c>
      <c r="D1768" s="100" t="s">
        <v>11424</v>
      </c>
      <c r="E1768" s="79" t="s">
        <v>23</v>
      </c>
      <c r="F1768" s="79" t="s">
        <v>1470</v>
      </c>
      <c r="G1768" s="132" t="s">
        <v>11425</v>
      </c>
      <c r="H1768" s="132" t="s">
        <v>4156</v>
      </c>
      <c r="I1768" s="79" t="s">
        <v>4163</v>
      </c>
      <c r="J1768" s="144" t="s">
        <v>20</v>
      </c>
      <c r="K1768" s="167" t="s">
        <v>11426</v>
      </c>
      <c r="L1768" s="96" t="s">
        <v>11427</v>
      </c>
      <c r="M1768" s="466" t="s">
        <v>11428</v>
      </c>
      <c r="N1768" s="111">
        <v>70</v>
      </c>
      <c r="O1768" s="122" t="s">
        <v>24</v>
      </c>
      <c r="P1768" s="113" t="s">
        <v>24</v>
      </c>
      <c r="Q1768" s="129"/>
      <c r="R1768" s="85"/>
    </row>
    <row r="1769" s="73" customFormat="1" ht="15" customHeight="1" spans="1:18">
      <c r="A1769" s="94">
        <v>1948</v>
      </c>
      <c r="B1769" s="85" t="s">
        <v>237</v>
      </c>
      <c r="C1769" s="85" t="s">
        <v>1625</v>
      </c>
      <c r="D1769" s="79" t="s">
        <v>11429</v>
      </c>
      <c r="E1769" s="79" t="s">
        <v>23</v>
      </c>
      <c r="F1769" s="79" t="s">
        <v>1470</v>
      </c>
      <c r="G1769" s="132" t="s">
        <v>11430</v>
      </c>
      <c r="H1769" s="132" t="s">
        <v>4162</v>
      </c>
      <c r="I1769" s="79" t="s">
        <v>4163</v>
      </c>
      <c r="J1769" s="144" t="s">
        <v>20</v>
      </c>
      <c r="K1769" s="167" t="s">
        <v>11431</v>
      </c>
      <c r="L1769" s="286" t="s">
        <v>11432</v>
      </c>
      <c r="M1769" s="85" t="s">
        <v>11433</v>
      </c>
      <c r="N1769" s="111">
        <v>70</v>
      </c>
      <c r="O1769" s="122" t="s">
        <v>24</v>
      </c>
      <c r="P1769" s="113" t="s">
        <v>24</v>
      </c>
      <c r="Q1769" s="174"/>
      <c r="R1769" s="85"/>
    </row>
    <row r="1770" s="73" customFormat="1" ht="15" customHeight="1" spans="1:18">
      <c r="A1770" s="94">
        <v>1949</v>
      </c>
      <c r="B1770" s="85" t="s">
        <v>237</v>
      </c>
      <c r="C1770" s="85" t="s">
        <v>1626</v>
      </c>
      <c r="D1770" s="79" t="s">
        <v>11434</v>
      </c>
      <c r="E1770" s="79" t="s">
        <v>23</v>
      </c>
      <c r="F1770" s="79" t="s">
        <v>1470</v>
      </c>
      <c r="G1770" s="132" t="s">
        <v>11430</v>
      </c>
      <c r="H1770" s="132" t="s">
        <v>4162</v>
      </c>
      <c r="I1770" s="123" t="s">
        <v>4163</v>
      </c>
      <c r="J1770" s="144" t="s">
        <v>20</v>
      </c>
      <c r="K1770" s="167" t="s">
        <v>11431</v>
      </c>
      <c r="L1770" s="286" t="s">
        <v>11432</v>
      </c>
      <c r="M1770" s="85" t="s">
        <v>11433</v>
      </c>
      <c r="N1770" s="111">
        <v>70</v>
      </c>
      <c r="O1770" s="122" t="s">
        <v>24</v>
      </c>
      <c r="P1770" s="113" t="s">
        <v>24</v>
      </c>
      <c r="Q1770" s="174"/>
      <c r="R1770" s="85"/>
    </row>
    <row r="1771" s="73" customFormat="1" ht="15" hidden="1" customHeight="1" spans="1:18">
      <c r="A1771" s="94">
        <v>1950</v>
      </c>
      <c r="B1771" s="85" t="s">
        <v>237</v>
      </c>
      <c r="C1771" s="85" t="s">
        <v>3520</v>
      </c>
      <c r="D1771" s="79" t="s">
        <v>11435</v>
      </c>
      <c r="E1771" s="79" t="s">
        <v>18</v>
      </c>
      <c r="F1771" s="79" t="s">
        <v>1470</v>
      </c>
      <c r="G1771" s="132" t="s">
        <v>11436</v>
      </c>
      <c r="H1771" s="132" t="s">
        <v>4156</v>
      </c>
      <c r="I1771" s="79" t="s">
        <v>4163</v>
      </c>
      <c r="J1771" s="144" t="s">
        <v>20</v>
      </c>
      <c r="K1771" s="167" t="s">
        <v>11437</v>
      </c>
      <c r="L1771" s="96" t="s">
        <v>11438</v>
      </c>
      <c r="M1771" s="466" t="s">
        <v>11439</v>
      </c>
      <c r="N1771" s="111">
        <v>70</v>
      </c>
      <c r="O1771" s="122" t="s">
        <v>21</v>
      </c>
      <c r="P1771" s="410" t="s">
        <v>21</v>
      </c>
      <c r="Q1771" s="174"/>
      <c r="R1771" s="85"/>
    </row>
    <row r="1772" s="73" customFormat="1" ht="15" hidden="1" customHeight="1" spans="1:18">
      <c r="A1772" s="94">
        <v>1951</v>
      </c>
      <c r="B1772" s="85" t="s">
        <v>237</v>
      </c>
      <c r="C1772" s="85" t="s">
        <v>11440</v>
      </c>
      <c r="D1772" s="79" t="s">
        <v>11441</v>
      </c>
      <c r="E1772" s="79" t="s">
        <v>18</v>
      </c>
      <c r="F1772" s="79" t="s">
        <v>1470</v>
      </c>
      <c r="G1772" s="132" t="s">
        <v>11442</v>
      </c>
      <c r="H1772" s="132" t="s">
        <v>4156</v>
      </c>
      <c r="I1772" s="79" t="s">
        <v>4163</v>
      </c>
      <c r="J1772" s="144" t="s">
        <v>20</v>
      </c>
      <c r="K1772" s="167" t="s">
        <v>11443</v>
      </c>
      <c r="L1772" s="96" t="s">
        <v>11444</v>
      </c>
      <c r="M1772" s="466" t="s">
        <v>11445</v>
      </c>
      <c r="N1772" s="111">
        <v>70</v>
      </c>
      <c r="O1772" s="122" t="s">
        <v>21</v>
      </c>
      <c r="P1772" s="410" t="s">
        <v>21</v>
      </c>
      <c r="Q1772" s="174"/>
      <c r="R1772" s="85"/>
    </row>
    <row r="1773" s="73" customFormat="1" ht="15" hidden="1" customHeight="1" spans="1:18">
      <c r="A1773" s="94">
        <v>1952</v>
      </c>
      <c r="B1773" s="85" t="s">
        <v>237</v>
      </c>
      <c r="C1773" s="85" t="s">
        <v>1627</v>
      </c>
      <c r="D1773" s="79" t="s">
        <v>11446</v>
      </c>
      <c r="E1773" s="79" t="s">
        <v>23</v>
      </c>
      <c r="F1773" s="79" t="s">
        <v>1470</v>
      </c>
      <c r="G1773" s="132" t="s">
        <v>11447</v>
      </c>
      <c r="H1773" s="132" t="s">
        <v>4198</v>
      </c>
      <c r="I1773" s="79" t="s">
        <v>4163</v>
      </c>
      <c r="J1773" s="144" t="s">
        <v>20</v>
      </c>
      <c r="K1773" s="167" t="s">
        <v>11448</v>
      </c>
      <c r="L1773" s="96" t="s">
        <v>11449</v>
      </c>
      <c r="M1773" s="85" t="s">
        <v>11450</v>
      </c>
      <c r="N1773" s="111">
        <v>70</v>
      </c>
      <c r="O1773" s="122" t="s">
        <v>21</v>
      </c>
      <c r="P1773" s="410" t="s">
        <v>21</v>
      </c>
      <c r="Q1773" s="174"/>
      <c r="R1773" s="85"/>
    </row>
    <row r="1774" s="73" customFormat="1" ht="15" customHeight="1" spans="1:18">
      <c r="A1774" s="94">
        <v>1954</v>
      </c>
      <c r="B1774" s="85" t="s">
        <v>237</v>
      </c>
      <c r="C1774" s="85" t="s">
        <v>1628</v>
      </c>
      <c r="D1774" s="79" t="s">
        <v>11451</v>
      </c>
      <c r="E1774" s="79" t="s">
        <v>23</v>
      </c>
      <c r="F1774" s="79" t="s">
        <v>1470</v>
      </c>
      <c r="G1774" s="132" t="s">
        <v>11436</v>
      </c>
      <c r="H1774" s="132" t="s">
        <v>4162</v>
      </c>
      <c r="I1774" s="79" t="s">
        <v>4149</v>
      </c>
      <c r="J1774" s="144" t="s">
        <v>20</v>
      </c>
      <c r="K1774" s="167" t="s">
        <v>11452</v>
      </c>
      <c r="L1774" s="286" t="s">
        <v>11453</v>
      </c>
      <c r="M1774" s="466" t="s">
        <v>11454</v>
      </c>
      <c r="N1774" s="111">
        <v>70</v>
      </c>
      <c r="O1774" s="122" t="s">
        <v>24</v>
      </c>
      <c r="P1774" s="113" t="s">
        <v>21</v>
      </c>
      <c r="Q1774" s="174"/>
      <c r="R1774" s="85"/>
    </row>
    <row r="1775" s="73" customFormat="1" ht="15" customHeight="1" spans="1:18">
      <c r="A1775" s="94">
        <v>1955</v>
      </c>
      <c r="B1775" s="85" t="s">
        <v>237</v>
      </c>
      <c r="C1775" s="85" t="s">
        <v>1629</v>
      </c>
      <c r="D1775" s="79" t="s">
        <v>11455</v>
      </c>
      <c r="E1775" s="79" t="s">
        <v>18</v>
      </c>
      <c r="F1775" s="79" t="s">
        <v>1525</v>
      </c>
      <c r="G1775" s="132" t="s">
        <v>11456</v>
      </c>
      <c r="H1775" s="132" t="s">
        <v>4148</v>
      </c>
      <c r="I1775" s="79" t="s">
        <v>4149</v>
      </c>
      <c r="J1775" s="144" t="s">
        <v>20</v>
      </c>
      <c r="K1775" s="167" t="s">
        <v>11457</v>
      </c>
      <c r="L1775" s="96" t="s">
        <v>11458</v>
      </c>
      <c r="M1775" s="466" t="s">
        <v>11459</v>
      </c>
      <c r="N1775" s="111">
        <v>70</v>
      </c>
      <c r="O1775" s="122" t="s">
        <v>24</v>
      </c>
      <c r="P1775" s="113" t="s">
        <v>24</v>
      </c>
      <c r="Q1775" s="174"/>
      <c r="R1775" s="85"/>
    </row>
    <row r="1776" s="73" customFormat="1" ht="15" customHeight="1" spans="1:18">
      <c r="A1776" s="94">
        <v>1956</v>
      </c>
      <c r="B1776" s="85" t="s">
        <v>237</v>
      </c>
      <c r="C1776" s="85" t="s">
        <v>1630</v>
      </c>
      <c r="D1776" s="461" t="s">
        <v>11460</v>
      </c>
      <c r="E1776" s="79" t="s">
        <v>23</v>
      </c>
      <c r="F1776" s="79" t="s">
        <v>1525</v>
      </c>
      <c r="G1776" s="132" t="s">
        <v>11456</v>
      </c>
      <c r="H1776" s="132" t="s">
        <v>4156</v>
      </c>
      <c r="I1776" s="79" t="s">
        <v>4149</v>
      </c>
      <c r="J1776" s="144" t="s">
        <v>20</v>
      </c>
      <c r="K1776" s="167" t="s">
        <v>11461</v>
      </c>
      <c r="L1776" s="96" t="s">
        <v>1630</v>
      </c>
      <c r="M1776" s="466" t="s">
        <v>11460</v>
      </c>
      <c r="N1776" s="111">
        <v>70</v>
      </c>
      <c r="O1776" s="122" t="s">
        <v>24</v>
      </c>
      <c r="P1776" s="113" t="s">
        <v>24</v>
      </c>
      <c r="Q1776" s="207"/>
      <c r="R1776" s="85"/>
    </row>
    <row r="1777" s="73" customFormat="1" ht="15" hidden="1" customHeight="1" spans="1:18">
      <c r="A1777" s="94">
        <v>1957</v>
      </c>
      <c r="B1777" s="85" t="s">
        <v>237</v>
      </c>
      <c r="C1777" s="85" t="s">
        <v>1631</v>
      </c>
      <c r="D1777" s="79" t="s">
        <v>11462</v>
      </c>
      <c r="E1777" s="79" t="s">
        <v>18</v>
      </c>
      <c r="F1777" s="79" t="s">
        <v>1525</v>
      </c>
      <c r="G1777" s="132" t="s">
        <v>11456</v>
      </c>
      <c r="H1777" s="132" t="s">
        <v>4214</v>
      </c>
      <c r="I1777" s="79" t="s">
        <v>4163</v>
      </c>
      <c r="J1777" s="144" t="s">
        <v>20</v>
      </c>
      <c r="K1777" s="167" t="s">
        <v>11463</v>
      </c>
      <c r="L1777" s="96" t="s">
        <v>11464</v>
      </c>
      <c r="M1777" s="466" t="s">
        <v>11465</v>
      </c>
      <c r="N1777" s="111">
        <v>70</v>
      </c>
      <c r="O1777" s="122" t="s">
        <v>21</v>
      </c>
      <c r="P1777" s="410" t="s">
        <v>24</v>
      </c>
      <c r="Q1777" s="174"/>
      <c r="R1777" s="85"/>
    </row>
    <row r="1778" s="73" customFormat="1" ht="15" customHeight="1" spans="1:18">
      <c r="A1778" s="94">
        <v>1958</v>
      </c>
      <c r="B1778" s="85" t="s">
        <v>237</v>
      </c>
      <c r="C1778" s="85" t="s">
        <v>11466</v>
      </c>
      <c r="D1778" s="79" t="s">
        <v>11467</v>
      </c>
      <c r="E1778" s="79" t="s">
        <v>18</v>
      </c>
      <c r="F1778" s="79" t="s">
        <v>1559</v>
      </c>
      <c r="G1778" s="132" t="s">
        <v>11468</v>
      </c>
      <c r="H1778" s="132" t="s">
        <v>4156</v>
      </c>
      <c r="I1778" s="79" t="s">
        <v>4163</v>
      </c>
      <c r="J1778" s="144" t="s">
        <v>20</v>
      </c>
      <c r="K1778" s="167" t="s">
        <v>11469</v>
      </c>
      <c r="L1778" s="286" t="s">
        <v>11470</v>
      </c>
      <c r="M1778" s="466" t="s">
        <v>11471</v>
      </c>
      <c r="N1778" s="111">
        <v>70</v>
      </c>
      <c r="O1778" s="122" t="s">
        <v>24</v>
      </c>
      <c r="P1778" s="113" t="s">
        <v>24</v>
      </c>
      <c r="Q1778" s="207"/>
      <c r="R1778" s="85"/>
    </row>
    <row r="1779" s="73" customFormat="1" ht="15" customHeight="1" spans="1:18">
      <c r="A1779" s="94">
        <v>1959</v>
      </c>
      <c r="B1779" s="85" t="s">
        <v>237</v>
      </c>
      <c r="C1779" s="85" t="s">
        <v>1632</v>
      </c>
      <c r="D1779" s="79" t="s">
        <v>11472</v>
      </c>
      <c r="E1779" s="79" t="s">
        <v>18</v>
      </c>
      <c r="F1779" s="79" t="s">
        <v>1559</v>
      </c>
      <c r="G1779" s="132" t="s">
        <v>11468</v>
      </c>
      <c r="H1779" s="132" t="s">
        <v>4148</v>
      </c>
      <c r="I1779" s="79" t="s">
        <v>4149</v>
      </c>
      <c r="J1779" s="144" t="s">
        <v>20</v>
      </c>
      <c r="K1779" s="167" t="s">
        <v>11469</v>
      </c>
      <c r="L1779" s="286" t="s">
        <v>11470</v>
      </c>
      <c r="M1779" s="466" t="s">
        <v>11471</v>
      </c>
      <c r="N1779" s="111">
        <v>70</v>
      </c>
      <c r="O1779" s="122" t="s">
        <v>24</v>
      </c>
      <c r="P1779" s="113" t="s">
        <v>24</v>
      </c>
      <c r="Q1779" s="294"/>
      <c r="R1779" s="85"/>
    </row>
    <row r="1780" s="73" customFormat="1" ht="15" hidden="1" customHeight="1" spans="1:18">
      <c r="A1780" s="94">
        <v>1960</v>
      </c>
      <c r="B1780" s="85" t="s">
        <v>237</v>
      </c>
      <c r="C1780" s="85" t="s">
        <v>11473</v>
      </c>
      <c r="D1780" s="461" t="s">
        <v>11474</v>
      </c>
      <c r="E1780" s="79" t="s">
        <v>23</v>
      </c>
      <c r="F1780" s="79" t="s">
        <v>1559</v>
      </c>
      <c r="G1780" s="132" t="s">
        <v>11475</v>
      </c>
      <c r="H1780" s="132" t="s">
        <v>4148</v>
      </c>
      <c r="I1780" s="79" t="s">
        <v>4163</v>
      </c>
      <c r="J1780" s="144" t="s">
        <v>20</v>
      </c>
      <c r="K1780" s="167" t="s">
        <v>11476</v>
      </c>
      <c r="L1780" s="96" t="s">
        <v>11473</v>
      </c>
      <c r="M1780" s="466" t="s">
        <v>11474</v>
      </c>
      <c r="N1780" s="111">
        <v>70</v>
      </c>
      <c r="O1780" s="122" t="s">
        <v>21</v>
      </c>
      <c r="P1780" s="410" t="s">
        <v>24</v>
      </c>
      <c r="Q1780" s="174"/>
      <c r="R1780" s="85"/>
    </row>
    <row r="1781" s="73" customFormat="1" ht="15" customHeight="1" spans="1:18">
      <c r="A1781" s="94">
        <v>1961</v>
      </c>
      <c r="B1781" s="85" t="s">
        <v>237</v>
      </c>
      <c r="C1781" s="85" t="s">
        <v>1633</v>
      </c>
      <c r="D1781" s="461" t="s">
        <v>11477</v>
      </c>
      <c r="E1781" s="79" t="s">
        <v>23</v>
      </c>
      <c r="F1781" s="79" t="s">
        <v>1559</v>
      </c>
      <c r="G1781" s="132" t="s">
        <v>11475</v>
      </c>
      <c r="H1781" s="132" t="s">
        <v>4198</v>
      </c>
      <c r="I1781" s="79" t="s">
        <v>4163</v>
      </c>
      <c r="J1781" s="144" t="s">
        <v>20</v>
      </c>
      <c r="K1781" s="167" t="s">
        <v>11478</v>
      </c>
      <c r="L1781" s="96" t="s">
        <v>1633</v>
      </c>
      <c r="M1781" s="466" t="s">
        <v>11477</v>
      </c>
      <c r="N1781" s="111">
        <v>70</v>
      </c>
      <c r="O1781" s="122" t="s">
        <v>24</v>
      </c>
      <c r="P1781" s="113" t="s">
        <v>24</v>
      </c>
      <c r="Q1781" s="207"/>
      <c r="R1781" s="85"/>
    </row>
    <row r="1782" s="73" customFormat="1" ht="15" customHeight="1" spans="1:18">
      <c r="A1782" s="94">
        <v>1962</v>
      </c>
      <c r="B1782" s="85" t="s">
        <v>237</v>
      </c>
      <c r="C1782" s="85" t="s">
        <v>1634</v>
      </c>
      <c r="D1782" s="461" t="s">
        <v>11479</v>
      </c>
      <c r="E1782" s="79" t="s">
        <v>23</v>
      </c>
      <c r="F1782" s="79" t="s">
        <v>1635</v>
      </c>
      <c r="G1782" s="132" t="s">
        <v>11480</v>
      </c>
      <c r="H1782" s="132" t="s">
        <v>4162</v>
      </c>
      <c r="I1782" s="79" t="s">
        <v>4149</v>
      </c>
      <c r="J1782" s="144" t="s">
        <v>20</v>
      </c>
      <c r="K1782" s="167" t="s">
        <v>11481</v>
      </c>
      <c r="L1782" s="96" t="s">
        <v>11482</v>
      </c>
      <c r="M1782" s="85" t="s">
        <v>11483</v>
      </c>
      <c r="N1782" s="111">
        <v>70</v>
      </c>
      <c r="O1782" s="122" t="s">
        <v>24</v>
      </c>
      <c r="P1782" s="113" t="s">
        <v>24</v>
      </c>
      <c r="Q1782" s="207"/>
      <c r="R1782" s="85"/>
    </row>
    <row r="1783" s="73" customFormat="1" ht="15" customHeight="1" spans="1:18">
      <c r="A1783" s="94">
        <v>1963</v>
      </c>
      <c r="B1783" s="85" t="s">
        <v>237</v>
      </c>
      <c r="C1783" s="85" t="s">
        <v>1636</v>
      </c>
      <c r="D1783" s="79" t="s">
        <v>11484</v>
      </c>
      <c r="E1783" s="79" t="s">
        <v>18</v>
      </c>
      <c r="F1783" s="79" t="s">
        <v>1635</v>
      </c>
      <c r="G1783" s="132" t="s">
        <v>11485</v>
      </c>
      <c r="H1783" s="132" t="s">
        <v>4214</v>
      </c>
      <c r="I1783" s="79" t="s">
        <v>4163</v>
      </c>
      <c r="J1783" s="144" t="s">
        <v>20</v>
      </c>
      <c r="K1783" s="167" t="s">
        <v>11486</v>
      </c>
      <c r="L1783" s="96" t="s">
        <v>11487</v>
      </c>
      <c r="M1783" s="85" t="s">
        <v>11488</v>
      </c>
      <c r="N1783" s="111">
        <v>70</v>
      </c>
      <c r="O1783" s="122" t="s">
        <v>24</v>
      </c>
      <c r="P1783" s="113" t="s">
        <v>24</v>
      </c>
      <c r="Q1783" s="207"/>
      <c r="R1783" s="85"/>
    </row>
    <row r="1784" s="73" customFormat="1" ht="15" hidden="1" customHeight="1" spans="1:18">
      <c r="A1784" s="94">
        <v>1964</v>
      </c>
      <c r="B1784" s="85" t="s">
        <v>237</v>
      </c>
      <c r="C1784" s="85" t="s">
        <v>1637</v>
      </c>
      <c r="D1784" s="79" t="s">
        <v>11489</v>
      </c>
      <c r="E1784" s="79" t="s">
        <v>23</v>
      </c>
      <c r="F1784" s="79" t="s">
        <v>239</v>
      </c>
      <c r="G1784" s="132" t="s">
        <v>11490</v>
      </c>
      <c r="H1784" s="132" t="s">
        <v>4162</v>
      </c>
      <c r="I1784" s="79" t="s">
        <v>4149</v>
      </c>
      <c r="J1784" s="144" t="s">
        <v>20</v>
      </c>
      <c r="K1784" s="167" t="s">
        <v>11491</v>
      </c>
      <c r="L1784" s="96" t="s">
        <v>1637</v>
      </c>
      <c r="M1784" s="466" t="s">
        <v>11489</v>
      </c>
      <c r="N1784" s="111">
        <v>70</v>
      </c>
      <c r="O1784" s="122" t="s">
        <v>21</v>
      </c>
      <c r="P1784" s="410" t="s">
        <v>24</v>
      </c>
      <c r="Q1784" s="207"/>
      <c r="R1784" s="85"/>
    </row>
    <row r="1785" s="73" customFormat="1" ht="15" customHeight="1" spans="1:18">
      <c r="A1785" s="94">
        <v>1966</v>
      </c>
      <c r="B1785" s="85" t="s">
        <v>237</v>
      </c>
      <c r="C1785" s="85" t="s">
        <v>1639</v>
      </c>
      <c r="D1785" s="79" t="s">
        <v>11492</v>
      </c>
      <c r="E1785" s="79" t="s">
        <v>18</v>
      </c>
      <c r="F1785" s="79" t="s">
        <v>1559</v>
      </c>
      <c r="G1785" s="132" t="s">
        <v>11198</v>
      </c>
      <c r="H1785" s="132" t="s">
        <v>4156</v>
      </c>
      <c r="I1785" s="79" t="s">
        <v>4163</v>
      </c>
      <c r="J1785" s="144" t="s">
        <v>20</v>
      </c>
      <c r="K1785" s="167" t="s">
        <v>11493</v>
      </c>
      <c r="L1785" s="102" t="s">
        <v>11494</v>
      </c>
      <c r="M1785" s="85" t="s">
        <v>11495</v>
      </c>
      <c r="N1785" s="111">
        <v>70</v>
      </c>
      <c r="O1785" s="122" t="s">
        <v>24</v>
      </c>
      <c r="P1785" s="113" t="s">
        <v>24</v>
      </c>
      <c r="Q1785" s="207"/>
      <c r="R1785" s="85"/>
    </row>
    <row r="1786" s="73" customFormat="1" ht="15" customHeight="1" spans="1:18">
      <c r="A1786" s="94">
        <v>1967</v>
      </c>
      <c r="B1786" s="85" t="s">
        <v>237</v>
      </c>
      <c r="C1786" s="85" t="s">
        <v>1640</v>
      </c>
      <c r="D1786" s="79" t="s">
        <v>11496</v>
      </c>
      <c r="E1786" s="79" t="s">
        <v>18</v>
      </c>
      <c r="F1786" s="79" t="s">
        <v>1470</v>
      </c>
      <c r="G1786" s="132" t="s">
        <v>10812</v>
      </c>
      <c r="H1786" s="132" t="s">
        <v>4214</v>
      </c>
      <c r="I1786" s="79" t="s">
        <v>4163</v>
      </c>
      <c r="J1786" s="144" t="s">
        <v>20</v>
      </c>
      <c r="K1786" s="167" t="s">
        <v>11497</v>
      </c>
      <c r="L1786" s="96" t="s">
        <v>11498</v>
      </c>
      <c r="M1786" s="466" t="s">
        <v>11499</v>
      </c>
      <c r="N1786" s="111">
        <v>70</v>
      </c>
      <c r="O1786" s="122" t="s">
        <v>24</v>
      </c>
      <c r="P1786" s="113" t="s">
        <v>24</v>
      </c>
      <c r="Q1786" s="207"/>
      <c r="R1786" s="85"/>
    </row>
    <row r="1787" s="73" customFormat="1" ht="15" customHeight="1" spans="1:18">
      <c r="A1787" s="94">
        <v>1968</v>
      </c>
      <c r="B1787" s="85" t="s">
        <v>237</v>
      </c>
      <c r="C1787" s="85" t="s">
        <v>1641</v>
      </c>
      <c r="D1787" s="461" t="s">
        <v>11500</v>
      </c>
      <c r="E1787" s="79" t="s">
        <v>23</v>
      </c>
      <c r="F1787" s="79" t="s">
        <v>1642</v>
      </c>
      <c r="G1787" s="132" t="s">
        <v>11501</v>
      </c>
      <c r="H1787" s="132" t="s">
        <v>4198</v>
      </c>
      <c r="I1787" s="79" t="s">
        <v>4163</v>
      </c>
      <c r="J1787" s="144" t="s">
        <v>20</v>
      </c>
      <c r="K1787" s="167" t="s">
        <v>11502</v>
      </c>
      <c r="L1787" s="96" t="s">
        <v>11503</v>
      </c>
      <c r="M1787" s="85" t="s">
        <v>11504</v>
      </c>
      <c r="N1787" s="111">
        <v>70</v>
      </c>
      <c r="O1787" s="122" t="s">
        <v>24</v>
      </c>
      <c r="P1787" s="113" t="s">
        <v>24</v>
      </c>
      <c r="Q1787" s="207"/>
      <c r="R1787" s="85"/>
    </row>
    <row r="1788" s="73" customFormat="1" ht="15" customHeight="1" spans="1:18">
      <c r="A1788" s="94">
        <v>1969</v>
      </c>
      <c r="B1788" s="85" t="s">
        <v>237</v>
      </c>
      <c r="C1788" s="85" t="s">
        <v>11505</v>
      </c>
      <c r="D1788" s="79" t="s">
        <v>11506</v>
      </c>
      <c r="E1788" s="79" t="s">
        <v>18</v>
      </c>
      <c r="F1788" s="79" t="s">
        <v>1642</v>
      </c>
      <c r="G1788" s="132" t="s">
        <v>11501</v>
      </c>
      <c r="H1788" s="132" t="s">
        <v>4187</v>
      </c>
      <c r="I1788" s="79" t="s">
        <v>4149</v>
      </c>
      <c r="J1788" s="144" t="s">
        <v>20</v>
      </c>
      <c r="K1788" s="167" t="s">
        <v>11507</v>
      </c>
      <c r="L1788" s="96" t="s">
        <v>11508</v>
      </c>
      <c r="M1788" s="466" t="s">
        <v>11509</v>
      </c>
      <c r="N1788" s="111">
        <v>70</v>
      </c>
      <c r="O1788" s="122" t="s">
        <v>24</v>
      </c>
      <c r="P1788" s="113" t="s">
        <v>24</v>
      </c>
      <c r="Q1788" s="207"/>
      <c r="R1788" s="85"/>
    </row>
    <row r="1789" s="73" customFormat="1" ht="15" hidden="1" customHeight="1" spans="1:18">
      <c r="A1789" s="94">
        <v>1970</v>
      </c>
      <c r="B1789" s="85" t="s">
        <v>237</v>
      </c>
      <c r="C1789" s="85" t="s">
        <v>1643</v>
      </c>
      <c r="D1789" s="461" t="s">
        <v>11510</v>
      </c>
      <c r="E1789" s="79" t="s">
        <v>23</v>
      </c>
      <c r="F1789" s="153" t="s">
        <v>1598</v>
      </c>
      <c r="G1789" s="132" t="s">
        <v>11511</v>
      </c>
      <c r="H1789" s="132" t="s">
        <v>4162</v>
      </c>
      <c r="I1789" s="79" t="s">
        <v>4163</v>
      </c>
      <c r="J1789" s="144" t="s">
        <v>20</v>
      </c>
      <c r="K1789" s="167" t="s">
        <v>11512</v>
      </c>
      <c r="L1789" s="96" t="s">
        <v>1643</v>
      </c>
      <c r="M1789" s="466" t="s">
        <v>11510</v>
      </c>
      <c r="N1789" s="111">
        <v>70</v>
      </c>
      <c r="O1789" s="122" t="s">
        <v>21</v>
      </c>
      <c r="P1789" s="410" t="s">
        <v>24</v>
      </c>
      <c r="Q1789" s="207"/>
      <c r="R1789" s="85"/>
    </row>
    <row r="1790" s="73" customFormat="1" ht="15" hidden="1" customHeight="1" spans="1:18">
      <c r="A1790" s="94">
        <v>1971</v>
      </c>
      <c r="B1790" s="85" t="s">
        <v>237</v>
      </c>
      <c r="C1790" s="85" t="s">
        <v>1644</v>
      </c>
      <c r="D1790" s="79" t="s">
        <v>11513</v>
      </c>
      <c r="E1790" s="79" t="s">
        <v>23</v>
      </c>
      <c r="F1790" s="153" t="s">
        <v>477</v>
      </c>
      <c r="G1790" s="132" t="s">
        <v>11511</v>
      </c>
      <c r="H1790" s="132" t="s">
        <v>4171</v>
      </c>
      <c r="I1790" s="79" t="s">
        <v>4149</v>
      </c>
      <c r="J1790" s="144" t="s">
        <v>20</v>
      </c>
      <c r="K1790" s="167" t="s">
        <v>11514</v>
      </c>
      <c r="L1790" s="96" t="s">
        <v>1644</v>
      </c>
      <c r="M1790" s="85" t="s">
        <v>11513</v>
      </c>
      <c r="N1790" s="111">
        <v>70</v>
      </c>
      <c r="O1790" s="122" t="s">
        <v>21</v>
      </c>
      <c r="P1790" s="410" t="s">
        <v>24</v>
      </c>
      <c r="Q1790" s="174"/>
      <c r="R1790" s="85"/>
    </row>
    <row r="1791" s="73" customFormat="1" ht="15" hidden="1" customHeight="1" spans="1:18">
      <c r="A1791" s="94">
        <v>1972</v>
      </c>
      <c r="B1791" s="85" t="s">
        <v>237</v>
      </c>
      <c r="C1791" s="85" t="s">
        <v>1645</v>
      </c>
      <c r="D1791" s="461" t="s">
        <v>11515</v>
      </c>
      <c r="E1791" s="79" t="s">
        <v>18</v>
      </c>
      <c r="F1791" s="153" t="s">
        <v>1646</v>
      </c>
      <c r="G1791" s="132" t="s">
        <v>11516</v>
      </c>
      <c r="H1791" s="132" t="s">
        <v>4187</v>
      </c>
      <c r="I1791" s="79" t="s">
        <v>4149</v>
      </c>
      <c r="J1791" s="144" t="s">
        <v>20</v>
      </c>
      <c r="K1791" s="167" t="s">
        <v>11517</v>
      </c>
      <c r="L1791" s="96" t="s">
        <v>1645</v>
      </c>
      <c r="M1791" s="466" t="s">
        <v>11515</v>
      </c>
      <c r="N1791" s="111">
        <v>70</v>
      </c>
      <c r="O1791" s="122" t="s">
        <v>21</v>
      </c>
      <c r="P1791" s="410" t="s">
        <v>24</v>
      </c>
      <c r="Q1791" s="207"/>
      <c r="R1791" s="85"/>
    </row>
    <row r="1792" s="73" customFormat="1" ht="15" hidden="1" customHeight="1" spans="1:18">
      <c r="A1792" s="94">
        <v>1973</v>
      </c>
      <c r="B1792" s="85" t="s">
        <v>237</v>
      </c>
      <c r="C1792" s="85" t="s">
        <v>1647</v>
      </c>
      <c r="D1792" s="461" t="s">
        <v>11518</v>
      </c>
      <c r="E1792" s="79" t="s">
        <v>23</v>
      </c>
      <c r="F1792" s="153" t="s">
        <v>1646</v>
      </c>
      <c r="G1792" s="132" t="s">
        <v>11516</v>
      </c>
      <c r="H1792" s="132" t="s">
        <v>4156</v>
      </c>
      <c r="I1792" s="79" t="s">
        <v>4163</v>
      </c>
      <c r="J1792" s="144" t="s">
        <v>20</v>
      </c>
      <c r="K1792" s="167" t="s">
        <v>11519</v>
      </c>
      <c r="L1792" s="96" t="s">
        <v>1647</v>
      </c>
      <c r="M1792" s="466" t="s">
        <v>11518</v>
      </c>
      <c r="N1792" s="111">
        <v>70</v>
      </c>
      <c r="O1792" s="122" t="s">
        <v>21</v>
      </c>
      <c r="P1792" s="410" t="s">
        <v>24</v>
      </c>
      <c r="Q1792" s="207"/>
      <c r="R1792" s="85"/>
    </row>
    <row r="1793" s="73" customFormat="1" ht="15" hidden="1" customHeight="1" spans="1:18">
      <c r="A1793" s="94">
        <v>1974</v>
      </c>
      <c r="B1793" s="85" t="s">
        <v>237</v>
      </c>
      <c r="C1793" s="85" t="s">
        <v>1648</v>
      </c>
      <c r="D1793" s="461" t="s">
        <v>11520</v>
      </c>
      <c r="E1793" s="79" t="s">
        <v>18</v>
      </c>
      <c r="F1793" s="153" t="s">
        <v>1646</v>
      </c>
      <c r="G1793" s="132" t="s">
        <v>11516</v>
      </c>
      <c r="H1793" s="132" t="s">
        <v>4148</v>
      </c>
      <c r="I1793" s="79" t="s">
        <v>4149</v>
      </c>
      <c r="J1793" s="144" t="s">
        <v>20</v>
      </c>
      <c r="K1793" s="167" t="s">
        <v>11521</v>
      </c>
      <c r="L1793" s="96" t="s">
        <v>1648</v>
      </c>
      <c r="M1793" s="466" t="s">
        <v>11520</v>
      </c>
      <c r="N1793" s="111">
        <v>70</v>
      </c>
      <c r="O1793" s="122" t="s">
        <v>21</v>
      </c>
      <c r="P1793" s="410" t="s">
        <v>24</v>
      </c>
      <c r="Q1793" s="207"/>
      <c r="R1793" s="85"/>
    </row>
    <row r="1794" s="73" customFormat="1" ht="15" hidden="1" customHeight="1" spans="1:18">
      <c r="A1794" s="94">
        <v>1975</v>
      </c>
      <c r="B1794" s="85" t="s">
        <v>237</v>
      </c>
      <c r="C1794" s="85" t="s">
        <v>1649</v>
      </c>
      <c r="D1794" s="79" t="s">
        <v>11522</v>
      </c>
      <c r="E1794" s="79" t="s">
        <v>18</v>
      </c>
      <c r="F1794" s="153" t="s">
        <v>1646</v>
      </c>
      <c r="G1794" s="132" t="s">
        <v>11516</v>
      </c>
      <c r="H1794" s="132" t="s">
        <v>4156</v>
      </c>
      <c r="I1794" s="79" t="s">
        <v>4163</v>
      </c>
      <c r="J1794" s="144" t="s">
        <v>20</v>
      </c>
      <c r="K1794" s="167" t="s">
        <v>11523</v>
      </c>
      <c r="L1794" s="102" t="s">
        <v>11524</v>
      </c>
      <c r="M1794" s="466" t="s">
        <v>11525</v>
      </c>
      <c r="N1794" s="111">
        <v>70</v>
      </c>
      <c r="O1794" s="122" t="s">
        <v>21</v>
      </c>
      <c r="P1794" s="410" t="s">
        <v>24</v>
      </c>
      <c r="Q1794" s="207"/>
      <c r="R1794" s="85"/>
    </row>
    <row r="1795" s="73" customFormat="1" ht="15" hidden="1" customHeight="1" spans="1:18">
      <c r="A1795" s="94">
        <v>1976</v>
      </c>
      <c r="B1795" s="85" t="s">
        <v>237</v>
      </c>
      <c r="C1795" s="85" t="s">
        <v>1650</v>
      </c>
      <c r="D1795" s="79" t="s">
        <v>11526</v>
      </c>
      <c r="E1795" s="79" t="s">
        <v>18</v>
      </c>
      <c r="F1795" s="153" t="s">
        <v>1646</v>
      </c>
      <c r="G1795" s="132" t="s">
        <v>11516</v>
      </c>
      <c r="H1795" s="132" t="s">
        <v>4171</v>
      </c>
      <c r="I1795" s="79" t="s">
        <v>4163</v>
      </c>
      <c r="J1795" s="144" t="s">
        <v>20</v>
      </c>
      <c r="K1795" s="167" t="s">
        <v>11527</v>
      </c>
      <c r="L1795" s="96" t="s">
        <v>1650</v>
      </c>
      <c r="M1795" s="85" t="s">
        <v>11526</v>
      </c>
      <c r="N1795" s="111">
        <v>70</v>
      </c>
      <c r="O1795" s="122" t="s">
        <v>21</v>
      </c>
      <c r="P1795" s="410" t="s">
        <v>21</v>
      </c>
      <c r="Q1795" s="207"/>
      <c r="R1795" s="85"/>
    </row>
    <row r="1796" s="73" customFormat="1" ht="15" hidden="1" customHeight="1" spans="1:18">
      <c r="A1796" s="94">
        <v>1977</v>
      </c>
      <c r="B1796" s="85" t="s">
        <v>237</v>
      </c>
      <c r="C1796" s="85" t="s">
        <v>3648</v>
      </c>
      <c r="D1796" s="79" t="s">
        <v>11528</v>
      </c>
      <c r="E1796" s="79" t="s">
        <v>18</v>
      </c>
      <c r="F1796" s="153" t="s">
        <v>1646</v>
      </c>
      <c r="G1796" s="132" t="s">
        <v>11516</v>
      </c>
      <c r="H1796" s="132" t="s">
        <v>4156</v>
      </c>
      <c r="I1796" s="79" t="s">
        <v>4163</v>
      </c>
      <c r="J1796" s="144" t="s">
        <v>20</v>
      </c>
      <c r="K1796" s="167" t="s">
        <v>11529</v>
      </c>
      <c r="L1796" s="96" t="s">
        <v>11530</v>
      </c>
      <c r="M1796" s="466" t="s">
        <v>11531</v>
      </c>
      <c r="N1796" s="111">
        <v>70</v>
      </c>
      <c r="O1796" s="122" t="s">
        <v>21</v>
      </c>
      <c r="P1796" s="410" t="s">
        <v>21</v>
      </c>
      <c r="Q1796" s="207"/>
      <c r="R1796" s="85"/>
    </row>
    <row r="1797" s="73" customFormat="1" ht="15" hidden="1" customHeight="1" spans="1:18">
      <c r="A1797" s="94">
        <v>1978</v>
      </c>
      <c r="B1797" s="85" t="s">
        <v>237</v>
      </c>
      <c r="C1797" s="85" t="s">
        <v>1651</v>
      </c>
      <c r="D1797" s="461" t="s">
        <v>11532</v>
      </c>
      <c r="E1797" s="79" t="s">
        <v>23</v>
      </c>
      <c r="F1797" s="153" t="s">
        <v>1646</v>
      </c>
      <c r="G1797" s="132" t="s">
        <v>11516</v>
      </c>
      <c r="H1797" s="132" t="s">
        <v>4156</v>
      </c>
      <c r="I1797" s="79" t="s">
        <v>4163</v>
      </c>
      <c r="J1797" s="144" t="s">
        <v>20</v>
      </c>
      <c r="K1797" s="167" t="s">
        <v>11533</v>
      </c>
      <c r="L1797" s="123" t="s">
        <v>1651</v>
      </c>
      <c r="M1797" s="466" t="s">
        <v>11532</v>
      </c>
      <c r="N1797" s="111">
        <v>70</v>
      </c>
      <c r="O1797" s="122" t="s">
        <v>21</v>
      </c>
      <c r="P1797" s="410" t="s">
        <v>24</v>
      </c>
      <c r="Q1797" s="207"/>
      <c r="R1797" s="85"/>
    </row>
    <row r="1798" s="73" customFormat="1" ht="15" hidden="1" customHeight="1" spans="1:18">
      <c r="A1798" s="94">
        <v>1979</v>
      </c>
      <c r="B1798" s="85" t="s">
        <v>237</v>
      </c>
      <c r="C1798" s="85" t="s">
        <v>1652</v>
      </c>
      <c r="D1798" s="461" t="s">
        <v>11534</v>
      </c>
      <c r="E1798" s="79" t="s">
        <v>23</v>
      </c>
      <c r="F1798" s="153" t="s">
        <v>1646</v>
      </c>
      <c r="G1798" s="132" t="s">
        <v>11516</v>
      </c>
      <c r="H1798" s="132" t="s">
        <v>4187</v>
      </c>
      <c r="I1798" s="79" t="s">
        <v>4149</v>
      </c>
      <c r="J1798" s="144" t="s">
        <v>20</v>
      </c>
      <c r="K1798" s="167" t="s">
        <v>11535</v>
      </c>
      <c r="L1798" s="96" t="s">
        <v>1652</v>
      </c>
      <c r="M1798" s="466" t="s">
        <v>11534</v>
      </c>
      <c r="N1798" s="111">
        <v>70</v>
      </c>
      <c r="O1798" s="122" t="s">
        <v>21</v>
      </c>
      <c r="P1798" s="410" t="s">
        <v>24</v>
      </c>
      <c r="Q1798" s="207"/>
      <c r="R1798" s="85"/>
    </row>
    <row r="1799" s="73" customFormat="1" ht="15" hidden="1" customHeight="1" spans="1:18">
      <c r="A1799" s="94">
        <v>1980</v>
      </c>
      <c r="B1799" s="85" t="s">
        <v>237</v>
      </c>
      <c r="C1799" s="85" t="s">
        <v>1653</v>
      </c>
      <c r="D1799" s="461" t="s">
        <v>11536</v>
      </c>
      <c r="E1799" s="79" t="s">
        <v>23</v>
      </c>
      <c r="F1799" s="153" t="s">
        <v>1646</v>
      </c>
      <c r="G1799" s="132" t="s">
        <v>11516</v>
      </c>
      <c r="H1799" s="132" t="s">
        <v>4187</v>
      </c>
      <c r="I1799" s="79" t="s">
        <v>4149</v>
      </c>
      <c r="J1799" s="144" t="s">
        <v>20</v>
      </c>
      <c r="K1799" s="167" t="s">
        <v>11537</v>
      </c>
      <c r="L1799" s="286" t="s">
        <v>1653</v>
      </c>
      <c r="M1799" s="466" t="s">
        <v>11536</v>
      </c>
      <c r="N1799" s="111">
        <v>70</v>
      </c>
      <c r="O1799" s="122" t="s">
        <v>21</v>
      </c>
      <c r="P1799" s="410" t="s">
        <v>24</v>
      </c>
      <c r="Q1799" s="207"/>
      <c r="R1799" s="85"/>
    </row>
    <row r="1800" s="73" customFormat="1" ht="15" hidden="1" customHeight="1" spans="1:18">
      <c r="A1800" s="94">
        <v>1981</v>
      </c>
      <c r="B1800" s="85" t="s">
        <v>237</v>
      </c>
      <c r="C1800" s="85" t="s">
        <v>1654</v>
      </c>
      <c r="D1800" s="79" t="s">
        <v>11538</v>
      </c>
      <c r="E1800" s="79" t="s">
        <v>18</v>
      </c>
      <c r="F1800" s="153" t="s">
        <v>1646</v>
      </c>
      <c r="G1800" s="132" t="s">
        <v>11539</v>
      </c>
      <c r="H1800" s="132" t="s">
        <v>4187</v>
      </c>
      <c r="I1800" s="461" t="s">
        <v>4163</v>
      </c>
      <c r="J1800" s="190" t="s">
        <v>20</v>
      </c>
      <c r="K1800" s="167" t="s">
        <v>11537</v>
      </c>
      <c r="L1800" s="286" t="s">
        <v>1653</v>
      </c>
      <c r="M1800" s="466" t="s">
        <v>11536</v>
      </c>
      <c r="N1800" s="111">
        <v>70</v>
      </c>
      <c r="O1800" s="122" t="s">
        <v>21</v>
      </c>
      <c r="P1800" s="410" t="s">
        <v>24</v>
      </c>
      <c r="Q1800" s="129" t="s">
        <v>11540</v>
      </c>
      <c r="R1800" s="85"/>
    </row>
    <row r="1801" s="73" customFormat="1" ht="15" hidden="1" customHeight="1" spans="1:18">
      <c r="A1801" s="94">
        <v>1982</v>
      </c>
      <c r="B1801" s="85" t="s">
        <v>237</v>
      </c>
      <c r="C1801" s="85" t="s">
        <v>1655</v>
      </c>
      <c r="D1801" s="461" t="s">
        <v>11541</v>
      </c>
      <c r="E1801" s="79" t="s">
        <v>23</v>
      </c>
      <c r="F1801" s="153" t="s">
        <v>1646</v>
      </c>
      <c r="G1801" s="132" t="s">
        <v>11516</v>
      </c>
      <c r="H1801" s="132" t="s">
        <v>4171</v>
      </c>
      <c r="I1801" s="79" t="s">
        <v>4149</v>
      </c>
      <c r="J1801" s="144" t="s">
        <v>20</v>
      </c>
      <c r="K1801" s="167" t="s">
        <v>11542</v>
      </c>
      <c r="L1801" s="96" t="s">
        <v>1655</v>
      </c>
      <c r="M1801" s="466" t="s">
        <v>11541</v>
      </c>
      <c r="N1801" s="111">
        <v>70</v>
      </c>
      <c r="O1801" s="122" t="s">
        <v>21</v>
      </c>
      <c r="P1801" s="410" t="s">
        <v>24</v>
      </c>
      <c r="Q1801" s="207"/>
      <c r="R1801" s="85"/>
    </row>
    <row r="1802" s="73" customFormat="1" ht="15" hidden="1" customHeight="1" spans="1:18">
      <c r="A1802" s="94">
        <v>1983</v>
      </c>
      <c r="B1802" s="85" t="s">
        <v>237</v>
      </c>
      <c r="C1802" s="85" t="s">
        <v>1656</v>
      </c>
      <c r="D1802" s="79" t="s">
        <v>11543</v>
      </c>
      <c r="E1802" s="79" t="s">
        <v>23</v>
      </c>
      <c r="F1802" s="153" t="s">
        <v>1646</v>
      </c>
      <c r="G1802" s="132" t="s">
        <v>11544</v>
      </c>
      <c r="H1802" s="132" t="s">
        <v>4171</v>
      </c>
      <c r="I1802" s="79" t="s">
        <v>4149</v>
      </c>
      <c r="J1802" s="144" t="s">
        <v>20</v>
      </c>
      <c r="K1802" s="167" t="s">
        <v>11545</v>
      </c>
      <c r="L1802" s="96" t="s">
        <v>11546</v>
      </c>
      <c r="M1802" s="466" t="s">
        <v>11547</v>
      </c>
      <c r="N1802" s="111">
        <v>70</v>
      </c>
      <c r="O1802" s="122" t="s">
        <v>21</v>
      </c>
      <c r="P1802" s="410" t="s">
        <v>21</v>
      </c>
      <c r="Q1802" s="207"/>
      <c r="R1802" s="85"/>
    </row>
    <row r="1803" s="73" customFormat="1" ht="15" hidden="1" customHeight="1" spans="1:18">
      <c r="A1803" s="94">
        <v>1984</v>
      </c>
      <c r="B1803" s="85" t="s">
        <v>237</v>
      </c>
      <c r="C1803" s="85" t="s">
        <v>3666</v>
      </c>
      <c r="D1803" s="461" t="s">
        <v>11548</v>
      </c>
      <c r="E1803" s="79" t="s">
        <v>18</v>
      </c>
      <c r="F1803" s="153" t="s">
        <v>1646</v>
      </c>
      <c r="G1803" s="132" t="s">
        <v>11516</v>
      </c>
      <c r="H1803" s="132" t="s">
        <v>4156</v>
      </c>
      <c r="I1803" s="79" t="s">
        <v>4163</v>
      </c>
      <c r="J1803" s="144" t="s">
        <v>20</v>
      </c>
      <c r="K1803" s="167" t="s">
        <v>11549</v>
      </c>
      <c r="L1803" s="96" t="s">
        <v>3666</v>
      </c>
      <c r="M1803" s="466" t="s">
        <v>11548</v>
      </c>
      <c r="N1803" s="111">
        <v>70</v>
      </c>
      <c r="O1803" s="122" t="s">
        <v>21</v>
      </c>
      <c r="P1803" s="410" t="s">
        <v>24</v>
      </c>
      <c r="Q1803" s="207"/>
      <c r="R1803" s="85"/>
    </row>
    <row r="1804" s="73" customFormat="1" ht="15" hidden="1" customHeight="1" spans="1:18">
      <c r="A1804" s="94">
        <v>1985</v>
      </c>
      <c r="B1804" s="85" t="s">
        <v>237</v>
      </c>
      <c r="C1804" s="85" t="s">
        <v>1657</v>
      </c>
      <c r="D1804" s="79" t="s">
        <v>11550</v>
      </c>
      <c r="E1804" s="79" t="s">
        <v>18</v>
      </c>
      <c r="F1804" s="153" t="s">
        <v>1646</v>
      </c>
      <c r="G1804" s="132" t="s">
        <v>11551</v>
      </c>
      <c r="H1804" s="132" t="s">
        <v>4148</v>
      </c>
      <c r="I1804" s="79" t="s">
        <v>4163</v>
      </c>
      <c r="J1804" s="144" t="s">
        <v>20</v>
      </c>
      <c r="K1804" s="167" t="s">
        <v>11552</v>
      </c>
      <c r="L1804" s="96" t="s">
        <v>1657</v>
      </c>
      <c r="M1804" s="466" t="s">
        <v>11550</v>
      </c>
      <c r="N1804" s="111">
        <v>70</v>
      </c>
      <c r="O1804" s="122" t="s">
        <v>21</v>
      </c>
      <c r="P1804" s="410" t="s">
        <v>21</v>
      </c>
      <c r="Q1804" s="207"/>
      <c r="R1804" s="85"/>
    </row>
    <row r="1805" s="73" customFormat="1" ht="15" hidden="1" customHeight="1" spans="1:18">
      <c r="A1805" s="94">
        <v>1986</v>
      </c>
      <c r="B1805" s="85" t="s">
        <v>237</v>
      </c>
      <c r="C1805" s="85" t="s">
        <v>1658</v>
      </c>
      <c r="D1805" s="79" t="s">
        <v>11553</v>
      </c>
      <c r="E1805" s="79" t="s">
        <v>18</v>
      </c>
      <c r="F1805" s="153" t="s">
        <v>1646</v>
      </c>
      <c r="G1805" s="132" t="s">
        <v>11554</v>
      </c>
      <c r="H1805" s="132" t="s">
        <v>4214</v>
      </c>
      <c r="I1805" s="79" t="s">
        <v>4163</v>
      </c>
      <c r="J1805" s="144" t="s">
        <v>20</v>
      </c>
      <c r="K1805" s="167" t="s">
        <v>11555</v>
      </c>
      <c r="L1805" s="96" t="s">
        <v>11556</v>
      </c>
      <c r="M1805" s="466" t="s">
        <v>11557</v>
      </c>
      <c r="N1805" s="111">
        <v>70</v>
      </c>
      <c r="O1805" s="122" t="s">
        <v>21</v>
      </c>
      <c r="P1805" s="410" t="s">
        <v>21</v>
      </c>
      <c r="Q1805" s="207"/>
      <c r="R1805" s="85"/>
    </row>
    <row r="1806" s="73" customFormat="1" ht="15" hidden="1" customHeight="1" spans="1:18">
      <c r="A1806" s="94">
        <v>1987</v>
      </c>
      <c r="B1806" s="85" t="s">
        <v>237</v>
      </c>
      <c r="C1806" s="85" t="s">
        <v>11558</v>
      </c>
      <c r="D1806" s="461" t="s">
        <v>11559</v>
      </c>
      <c r="E1806" s="79" t="s">
        <v>18</v>
      </c>
      <c r="F1806" s="153" t="s">
        <v>1646</v>
      </c>
      <c r="G1806" s="132" t="s">
        <v>11560</v>
      </c>
      <c r="H1806" s="132" t="s">
        <v>4162</v>
      </c>
      <c r="I1806" s="79" t="s">
        <v>4163</v>
      </c>
      <c r="J1806" s="144" t="s">
        <v>20</v>
      </c>
      <c r="K1806" s="167" t="s">
        <v>11561</v>
      </c>
      <c r="L1806" s="96" t="s">
        <v>11558</v>
      </c>
      <c r="M1806" s="466" t="s">
        <v>11559</v>
      </c>
      <c r="N1806" s="111">
        <v>70</v>
      </c>
      <c r="O1806" s="122" t="s">
        <v>21</v>
      </c>
      <c r="P1806" s="410" t="s">
        <v>21</v>
      </c>
      <c r="Q1806" s="207"/>
      <c r="R1806" s="85"/>
    </row>
    <row r="1807" s="73" customFormat="1" ht="15" hidden="1" customHeight="1" spans="1:18">
      <c r="A1807" s="94">
        <v>1988</v>
      </c>
      <c r="B1807" s="85" t="s">
        <v>237</v>
      </c>
      <c r="C1807" s="85" t="s">
        <v>11562</v>
      </c>
      <c r="D1807" s="461" t="s">
        <v>11563</v>
      </c>
      <c r="E1807" s="79" t="s">
        <v>23</v>
      </c>
      <c r="F1807" s="153" t="s">
        <v>477</v>
      </c>
      <c r="G1807" s="132" t="s">
        <v>11564</v>
      </c>
      <c r="H1807" s="132" t="s">
        <v>4156</v>
      </c>
      <c r="I1807" s="79" t="s">
        <v>4163</v>
      </c>
      <c r="J1807" s="144" t="s">
        <v>20</v>
      </c>
      <c r="K1807" s="167" t="s">
        <v>11565</v>
      </c>
      <c r="L1807" s="96" t="s">
        <v>11562</v>
      </c>
      <c r="M1807" s="466" t="s">
        <v>11563</v>
      </c>
      <c r="N1807" s="111">
        <v>70</v>
      </c>
      <c r="O1807" s="122" t="s">
        <v>21</v>
      </c>
      <c r="P1807" s="410" t="s">
        <v>21</v>
      </c>
      <c r="Q1807" s="207" t="s">
        <v>7726</v>
      </c>
      <c r="R1807" s="85"/>
    </row>
    <row r="1808" s="73" customFormat="1" ht="15" hidden="1" customHeight="1" spans="1:18">
      <c r="A1808" s="94">
        <v>1989</v>
      </c>
      <c r="B1808" s="85" t="s">
        <v>237</v>
      </c>
      <c r="C1808" s="85" t="s">
        <v>1659</v>
      </c>
      <c r="D1808" s="461" t="s">
        <v>11566</v>
      </c>
      <c r="E1808" s="79" t="s">
        <v>23</v>
      </c>
      <c r="F1808" s="153" t="s">
        <v>477</v>
      </c>
      <c r="G1808" s="132" t="s">
        <v>11567</v>
      </c>
      <c r="H1808" s="132" t="s">
        <v>4214</v>
      </c>
      <c r="I1808" s="79" t="s">
        <v>4163</v>
      </c>
      <c r="J1808" s="144" t="s">
        <v>20</v>
      </c>
      <c r="K1808" s="167" t="s">
        <v>11568</v>
      </c>
      <c r="L1808" s="96" t="s">
        <v>1659</v>
      </c>
      <c r="M1808" s="466" t="s">
        <v>11566</v>
      </c>
      <c r="N1808" s="111">
        <v>70</v>
      </c>
      <c r="O1808" s="122" t="s">
        <v>21</v>
      </c>
      <c r="P1808" s="410" t="s">
        <v>24</v>
      </c>
      <c r="Q1808" s="207"/>
      <c r="R1808" s="85"/>
    </row>
    <row r="1809" s="73" customFormat="1" ht="15" hidden="1" customHeight="1" spans="1:18">
      <c r="A1809" s="94">
        <v>1990</v>
      </c>
      <c r="B1809" s="85" t="s">
        <v>237</v>
      </c>
      <c r="C1809" s="85" t="s">
        <v>1660</v>
      </c>
      <c r="D1809" s="461" t="s">
        <v>11569</v>
      </c>
      <c r="E1809" s="79" t="s">
        <v>23</v>
      </c>
      <c r="F1809" s="153" t="s">
        <v>1646</v>
      </c>
      <c r="G1809" s="132" t="s">
        <v>11570</v>
      </c>
      <c r="H1809" s="132" t="s">
        <v>4198</v>
      </c>
      <c r="I1809" s="79" t="s">
        <v>4163</v>
      </c>
      <c r="J1809" s="144" t="s">
        <v>20</v>
      </c>
      <c r="K1809" s="167" t="s">
        <v>11571</v>
      </c>
      <c r="L1809" s="96" t="s">
        <v>1660</v>
      </c>
      <c r="M1809" s="466" t="s">
        <v>11569</v>
      </c>
      <c r="N1809" s="111">
        <v>70</v>
      </c>
      <c r="O1809" s="122" t="s">
        <v>21</v>
      </c>
      <c r="P1809" s="410" t="s">
        <v>24</v>
      </c>
      <c r="Q1809" s="207"/>
      <c r="R1809" s="85"/>
    </row>
    <row r="1810" s="73" customFormat="1" ht="15" hidden="1" customHeight="1" spans="1:18">
      <c r="A1810" s="94">
        <v>1991</v>
      </c>
      <c r="B1810" s="85" t="s">
        <v>237</v>
      </c>
      <c r="C1810" s="85" t="s">
        <v>1661</v>
      </c>
      <c r="D1810" s="461" t="s">
        <v>11572</v>
      </c>
      <c r="E1810" s="79" t="s">
        <v>23</v>
      </c>
      <c r="F1810" s="153" t="s">
        <v>1646</v>
      </c>
      <c r="G1810" s="132" t="s">
        <v>11573</v>
      </c>
      <c r="H1810" s="132" t="s">
        <v>4156</v>
      </c>
      <c r="I1810" s="79" t="s">
        <v>4163</v>
      </c>
      <c r="J1810" s="144" t="s">
        <v>20</v>
      </c>
      <c r="K1810" s="123" t="s">
        <v>11574</v>
      </c>
      <c r="L1810" s="96" t="s">
        <v>1661</v>
      </c>
      <c r="M1810" s="466" t="s">
        <v>11572</v>
      </c>
      <c r="N1810" s="111">
        <v>70</v>
      </c>
      <c r="O1810" s="122" t="s">
        <v>21</v>
      </c>
      <c r="P1810" s="410" t="s">
        <v>21</v>
      </c>
      <c r="Q1810" s="129" t="s">
        <v>7726</v>
      </c>
      <c r="R1810" s="85"/>
    </row>
    <row r="1811" s="73" customFormat="1" ht="15" hidden="1" customHeight="1" spans="1:18">
      <c r="A1811" s="94">
        <v>1992</v>
      </c>
      <c r="B1811" s="85" t="s">
        <v>237</v>
      </c>
      <c r="C1811" s="85" t="s">
        <v>1662</v>
      </c>
      <c r="D1811" s="461" t="s">
        <v>11575</v>
      </c>
      <c r="E1811" s="79" t="s">
        <v>18</v>
      </c>
      <c r="F1811" s="153" t="s">
        <v>1646</v>
      </c>
      <c r="G1811" s="132" t="s">
        <v>11576</v>
      </c>
      <c r="H1811" s="132" t="s">
        <v>4214</v>
      </c>
      <c r="I1811" s="79" t="s">
        <v>4163</v>
      </c>
      <c r="J1811" s="144" t="s">
        <v>20</v>
      </c>
      <c r="K1811" s="167" t="s">
        <v>11577</v>
      </c>
      <c r="L1811" s="96" t="s">
        <v>1662</v>
      </c>
      <c r="M1811" s="466" t="s">
        <v>11575</v>
      </c>
      <c r="N1811" s="111">
        <v>70</v>
      </c>
      <c r="O1811" s="122" t="s">
        <v>21</v>
      </c>
      <c r="P1811" s="410" t="s">
        <v>24</v>
      </c>
      <c r="Q1811" s="174"/>
      <c r="R1811" s="85"/>
    </row>
    <row r="1812" s="73" customFormat="1" ht="15" customHeight="1" spans="1:18">
      <c r="A1812" s="94">
        <v>1993</v>
      </c>
      <c r="B1812" s="85" t="s">
        <v>237</v>
      </c>
      <c r="C1812" s="85" t="s">
        <v>1663</v>
      </c>
      <c r="D1812" s="79" t="s">
        <v>11578</v>
      </c>
      <c r="E1812" s="79" t="s">
        <v>23</v>
      </c>
      <c r="F1812" s="79" t="s">
        <v>1559</v>
      </c>
      <c r="G1812" s="132" t="s">
        <v>11579</v>
      </c>
      <c r="H1812" s="132" t="s">
        <v>4187</v>
      </c>
      <c r="I1812" s="79" t="s">
        <v>4149</v>
      </c>
      <c r="J1812" s="144" t="s">
        <v>20</v>
      </c>
      <c r="K1812" s="167" t="s">
        <v>11580</v>
      </c>
      <c r="L1812" s="96" t="s">
        <v>11581</v>
      </c>
      <c r="M1812" s="466" t="s">
        <v>11582</v>
      </c>
      <c r="N1812" s="111">
        <v>70</v>
      </c>
      <c r="O1812" s="122" t="s">
        <v>24</v>
      </c>
      <c r="P1812" s="113" t="s">
        <v>24</v>
      </c>
      <c r="Q1812" s="174"/>
      <c r="R1812" s="85"/>
    </row>
    <row r="1813" s="73" customFormat="1" ht="15" customHeight="1" spans="1:18">
      <c r="A1813" s="94">
        <v>1994</v>
      </c>
      <c r="B1813" s="85" t="s">
        <v>237</v>
      </c>
      <c r="C1813" s="85" t="s">
        <v>1664</v>
      </c>
      <c r="D1813" s="461" t="s">
        <v>11583</v>
      </c>
      <c r="E1813" s="79" t="s">
        <v>23</v>
      </c>
      <c r="F1813" s="220" t="s">
        <v>1665</v>
      </c>
      <c r="G1813" s="132" t="s">
        <v>11584</v>
      </c>
      <c r="H1813" s="132" t="s">
        <v>4148</v>
      </c>
      <c r="I1813" s="79" t="s">
        <v>4149</v>
      </c>
      <c r="J1813" s="144" t="s">
        <v>20</v>
      </c>
      <c r="K1813" s="167" t="s">
        <v>11585</v>
      </c>
      <c r="L1813" s="96" t="s">
        <v>1664</v>
      </c>
      <c r="M1813" s="466" t="s">
        <v>11583</v>
      </c>
      <c r="N1813" s="111">
        <v>70</v>
      </c>
      <c r="O1813" s="122" t="s">
        <v>24</v>
      </c>
      <c r="P1813" s="113" t="s">
        <v>24</v>
      </c>
      <c r="Q1813" s="174"/>
      <c r="R1813" s="85"/>
    </row>
    <row r="1814" s="73" customFormat="1" ht="15" hidden="1" customHeight="1" spans="1:18">
      <c r="A1814" s="94">
        <v>1995</v>
      </c>
      <c r="B1814" s="85" t="s">
        <v>237</v>
      </c>
      <c r="C1814" s="85" t="s">
        <v>1666</v>
      </c>
      <c r="D1814" s="461" t="s">
        <v>11586</v>
      </c>
      <c r="E1814" s="79" t="s">
        <v>23</v>
      </c>
      <c r="F1814" s="220" t="s">
        <v>1665</v>
      </c>
      <c r="G1814" s="132" t="s">
        <v>11587</v>
      </c>
      <c r="H1814" s="132" t="s">
        <v>4198</v>
      </c>
      <c r="I1814" s="79" t="s">
        <v>4163</v>
      </c>
      <c r="J1814" s="144" t="s">
        <v>20</v>
      </c>
      <c r="K1814" s="167" t="s">
        <v>11588</v>
      </c>
      <c r="L1814" s="96" t="s">
        <v>1666</v>
      </c>
      <c r="M1814" s="466" t="s">
        <v>11586</v>
      </c>
      <c r="N1814" s="111">
        <v>70</v>
      </c>
      <c r="O1814" s="122" t="s">
        <v>21</v>
      </c>
      <c r="P1814" s="410" t="s">
        <v>24</v>
      </c>
      <c r="Q1814" s="174"/>
      <c r="R1814" s="85"/>
    </row>
    <row r="1815" s="73" customFormat="1" ht="15" hidden="1" customHeight="1" spans="1:18">
      <c r="A1815" s="94">
        <v>1996</v>
      </c>
      <c r="B1815" s="85" t="s">
        <v>237</v>
      </c>
      <c r="C1815" s="85" t="s">
        <v>1667</v>
      </c>
      <c r="D1815" s="79" t="s">
        <v>11589</v>
      </c>
      <c r="E1815" s="79" t="s">
        <v>18</v>
      </c>
      <c r="F1815" s="79" t="s">
        <v>1668</v>
      </c>
      <c r="G1815" s="132" t="s">
        <v>11590</v>
      </c>
      <c r="H1815" s="132" t="s">
        <v>4198</v>
      </c>
      <c r="I1815" s="79" t="s">
        <v>4163</v>
      </c>
      <c r="J1815" s="144" t="s">
        <v>20</v>
      </c>
      <c r="K1815" s="167" t="s">
        <v>11591</v>
      </c>
      <c r="L1815" s="286" t="s">
        <v>11592</v>
      </c>
      <c r="M1815" s="466" t="s">
        <v>11593</v>
      </c>
      <c r="N1815" s="111">
        <v>70</v>
      </c>
      <c r="O1815" s="122" t="s">
        <v>21</v>
      </c>
      <c r="P1815" s="410" t="s">
        <v>24</v>
      </c>
      <c r="Q1815" s="129"/>
      <c r="R1815" s="85"/>
    </row>
    <row r="1816" s="73" customFormat="1" ht="15" hidden="1" customHeight="1" spans="1:18">
      <c r="A1816" s="94">
        <v>1997</v>
      </c>
      <c r="B1816" s="85" t="s">
        <v>237</v>
      </c>
      <c r="C1816" s="85" t="s">
        <v>1669</v>
      </c>
      <c r="D1816" s="79" t="s">
        <v>11594</v>
      </c>
      <c r="E1816" s="79" t="s">
        <v>23</v>
      </c>
      <c r="F1816" s="79" t="s">
        <v>1668</v>
      </c>
      <c r="G1816" s="132" t="s">
        <v>11595</v>
      </c>
      <c r="H1816" s="132" t="s">
        <v>4171</v>
      </c>
      <c r="I1816" s="79" t="s">
        <v>4163</v>
      </c>
      <c r="J1816" s="144" t="s">
        <v>20</v>
      </c>
      <c r="K1816" s="167" t="s">
        <v>11591</v>
      </c>
      <c r="L1816" s="286" t="s">
        <v>11592</v>
      </c>
      <c r="M1816" s="466" t="s">
        <v>11593</v>
      </c>
      <c r="N1816" s="111">
        <v>70</v>
      </c>
      <c r="O1816" s="122" t="s">
        <v>21</v>
      </c>
      <c r="P1816" s="410" t="s">
        <v>24</v>
      </c>
      <c r="Q1816" s="174"/>
      <c r="R1816" s="85"/>
    </row>
    <row r="1817" s="76" customFormat="1" ht="20.1" hidden="1" customHeight="1" spans="1:18">
      <c r="A1817" s="94">
        <v>1998</v>
      </c>
      <c r="B1817" s="100" t="s">
        <v>237</v>
      </c>
      <c r="C1817" s="85" t="s">
        <v>1670</v>
      </c>
      <c r="D1817" s="79" t="s">
        <v>11596</v>
      </c>
      <c r="E1817" s="85" t="s">
        <v>18</v>
      </c>
      <c r="F1817" s="85" t="s">
        <v>1668</v>
      </c>
      <c r="G1817" s="100" t="s">
        <v>11595</v>
      </c>
      <c r="H1817" s="100" t="s">
        <v>4171</v>
      </c>
      <c r="I1817" s="85" t="s">
        <v>4163</v>
      </c>
      <c r="J1817" s="209" t="s">
        <v>20</v>
      </c>
      <c r="K1817" s="85" t="s">
        <v>11597</v>
      </c>
      <c r="L1817" s="286" t="s">
        <v>11592</v>
      </c>
      <c r="M1817" s="466" t="s">
        <v>11593</v>
      </c>
      <c r="N1817" s="111">
        <v>70</v>
      </c>
      <c r="O1817" s="122" t="s">
        <v>21</v>
      </c>
      <c r="P1817" s="410" t="s">
        <v>21</v>
      </c>
      <c r="Q1817" s="130" t="s">
        <v>5296</v>
      </c>
      <c r="R1817" s="85">
        <v>15115132961</v>
      </c>
    </row>
    <row r="1818" s="71" customFormat="1" ht="12.95" customHeight="1" spans="1:18">
      <c r="A1818" s="94">
        <v>1999</v>
      </c>
      <c r="B1818" s="94" t="s">
        <v>237</v>
      </c>
      <c r="C1818" s="85" t="s">
        <v>11598</v>
      </c>
      <c r="D1818" s="79" t="s">
        <v>11599</v>
      </c>
      <c r="E1818" s="110" t="s">
        <v>23</v>
      </c>
      <c r="F1818" s="85" t="s">
        <v>1668</v>
      </c>
      <c r="G1818" s="95" t="s">
        <v>11595</v>
      </c>
      <c r="H1818" s="94" t="s">
        <v>4162</v>
      </c>
      <c r="I1818" s="85" t="s">
        <v>4163</v>
      </c>
      <c r="J1818" s="94" t="s">
        <v>20</v>
      </c>
      <c r="K1818" s="110" t="s">
        <v>11600</v>
      </c>
      <c r="L1818" s="295" t="s">
        <v>11601</v>
      </c>
      <c r="M1818" s="466" t="s">
        <v>11602</v>
      </c>
      <c r="N1818" s="111">
        <v>70</v>
      </c>
      <c r="O1818" s="122" t="s">
        <v>24</v>
      </c>
      <c r="P1818" s="113" t="s">
        <v>24</v>
      </c>
      <c r="Q1818" s="130" t="s">
        <v>8581</v>
      </c>
      <c r="R1818" s="95">
        <v>15574573961</v>
      </c>
    </row>
    <row r="1819" s="73" customFormat="1" ht="15" customHeight="1" spans="1:18">
      <c r="A1819" s="94">
        <v>2002</v>
      </c>
      <c r="B1819" s="85" t="s">
        <v>237</v>
      </c>
      <c r="C1819" s="85" t="s">
        <v>1673</v>
      </c>
      <c r="D1819" s="79" t="s">
        <v>11603</v>
      </c>
      <c r="E1819" s="79" t="s">
        <v>18</v>
      </c>
      <c r="F1819" s="79" t="s">
        <v>1668</v>
      </c>
      <c r="G1819" s="132" t="s">
        <v>11595</v>
      </c>
      <c r="H1819" s="132" t="s">
        <v>4187</v>
      </c>
      <c r="I1819" s="79" t="s">
        <v>4163</v>
      </c>
      <c r="J1819" s="144" t="s">
        <v>20</v>
      </c>
      <c r="K1819" s="167" t="s">
        <v>11604</v>
      </c>
      <c r="L1819" s="295" t="s">
        <v>11601</v>
      </c>
      <c r="M1819" s="466" t="s">
        <v>11602</v>
      </c>
      <c r="N1819" s="111">
        <v>70</v>
      </c>
      <c r="O1819" s="122" t="s">
        <v>24</v>
      </c>
      <c r="P1819" s="113" t="s">
        <v>24</v>
      </c>
      <c r="Q1819" s="174"/>
      <c r="R1819" s="85"/>
    </row>
    <row r="1820" s="73" customFormat="1" ht="15" hidden="1" customHeight="1" spans="1:18">
      <c r="A1820" s="94">
        <v>2003</v>
      </c>
      <c r="B1820" s="85" t="s">
        <v>237</v>
      </c>
      <c r="C1820" s="85" t="s">
        <v>1674</v>
      </c>
      <c r="D1820" s="461" t="s">
        <v>11605</v>
      </c>
      <c r="E1820" s="79" t="s">
        <v>18</v>
      </c>
      <c r="F1820" s="79" t="s">
        <v>1668</v>
      </c>
      <c r="G1820" s="132" t="s">
        <v>11606</v>
      </c>
      <c r="H1820" s="132" t="s">
        <v>4187</v>
      </c>
      <c r="I1820" s="79" t="s">
        <v>4163</v>
      </c>
      <c r="J1820" s="144" t="s">
        <v>20</v>
      </c>
      <c r="K1820" s="167" t="s">
        <v>11607</v>
      </c>
      <c r="L1820" s="96" t="s">
        <v>1674</v>
      </c>
      <c r="M1820" s="466" t="s">
        <v>11605</v>
      </c>
      <c r="N1820" s="111">
        <v>70</v>
      </c>
      <c r="O1820" s="122" t="s">
        <v>21</v>
      </c>
      <c r="P1820" s="410" t="s">
        <v>24</v>
      </c>
      <c r="Q1820" s="174"/>
      <c r="R1820" s="85"/>
    </row>
    <row r="1821" s="73" customFormat="1" ht="15" hidden="1" customHeight="1" spans="1:18">
      <c r="A1821" s="94">
        <v>2004</v>
      </c>
      <c r="B1821" s="85" t="s">
        <v>237</v>
      </c>
      <c r="C1821" s="85" t="s">
        <v>1675</v>
      </c>
      <c r="D1821" s="79" t="s">
        <v>11608</v>
      </c>
      <c r="E1821" s="79" t="s">
        <v>23</v>
      </c>
      <c r="F1821" s="79" t="s">
        <v>1668</v>
      </c>
      <c r="G1821" s="132" t="s">
        <v>11595</v>
      </c>
      <c r="H1821" s="132" t="s">
        <v>4148</v>
      </c>
      <c r="I1821" s="79" t="s">
        <v>4149</v>
      </c>
      <c r="J1821" s="144" t="s">
        <v>20</v>
      </c>
      <c r="K1821" s="167" t="s">
        <v>11609</v>
      </c>
      <c r="L1821" s="286" t="s">
        <v>1675</v>
      </c>
      <c r="M1821" s="85" t="s">
        <v>11608</v>
      </c>
      <c r="N1821" s="111">
        <v>70</v>
      </c>
      <c r="O1821" s="122" t="s">
        <v>21</v>
      </c>
      <c r="P1821" s="410" t="s">
        <v>24</v>
      </c>
      <c r="Q1821" s="174"/>
      <c r="R1821" s="85"/>
    </row>
    <row r="1822" s="73" customFormat="1" ht="15" hidden="1" customHeight="1" spans="1:18">
      <c r="A1822" s="94">
        <v>2005</v>
      </c>
      <c r="B1822" s="85" t="s">
        <v>237</v>
      </c>
      <c r="C1822" s="85" t="s">
        <v>1676</v>
      </c>
      <c r="D1822" s="79" t="s">
        <v>11610</v>
      </c>
      <c r="E1822" s="79" t="s">
        <v>18</v>
      </c>
      <c r="F1822" s="79" t="s">
        <v>1668</v>
      </c>
      <c r="G1822" s="132" t="s">
        <v>11595</v>
      </c>
      <c r="H1822" s="132" t="s">
        <v>4187</v>
      </c>
      <c r="I1822" s="79" t="s">
        <v>4163</v>
      </c>
      <c r="J1822" s="144" t="s">
        <v>20</v>
      </c>
      <c r="K1822" s="167" t="s">
        <v>11609</v>
      </c>
      <c r="L1822" s="286" t="s">
        <v>1675</v>
      </c>
      <c r="M1822" s="85" t="s">
        <v>11608</v>
      </c>
      <c r="N1822" s="111">
        <v>70</v>
      </c>
      <c r="O1822" s="122" t="s">
        <v>21</v>
      </c>
      <c r="P1822" s="410" t="s">
        <v>24</v>
      </c>
      <c r="Q1822" s="174"/>
      <c r="R1822" s="85"/>
    </row>
    <row r="1823" s="73" customFormat="1" ht="15" customHeight="1" spans="1:18">
      <c r="A1823" s="94">
        <v>2006</v>
      </c>
      <c r="B1823" s="85" t="s">
        <v>237</v>
      </c>
      <c r="C1823" s="85" t="s">
        <v>1677</v>
      </c>
      <c r="D1823" s="461" t="s">
        <v>11611</v>
      </c>
      <c r="E1823" s="79" t="s">
        <v>23</v>
      </c>
      <c r="F1823" s="79" t="s">
        <v>1668</v>
      </c>
      <c r="G1823" s="132" t="s">
        <v>11612</v>
      </c>
      <c r="H1823" s="132" t="s">
        <v>4156</v>
      </c>
      <c r="I1823" s="79" t="s">
        <v>4163</v>
      </c>
      <c r="J1823" s="144" t="s">
        <v>20</v>
      </c>
      <c r="K1823" s="167" t="s">
        <v>11613</v>
      </c>
      <c r="L1823" s="96" t="s">
        <v>1677</v>
      </c>
      <c r="M1823" s="466" t="s">
        <v>11611</v>
      </c>
      <c r="N1823" s="111">
        <v>70</v>
      </c>
      <c r="O1823" s="122" t="s">
        <v>24</v>
      </c>
      <c r="P1823" s="113" t="s">
        <v>24</v>
      </c>
      <c r="Q1823" s="174"/>
      <c r="R1823" s="85"/>
    </row>
    <row r="1824" s="73" customFormat="1" ht="15" customHeight="1" spans="1:18">
      <c r="A1824" s="94">
        <v>2007</v>
      </c>
      <c r="B1824" s="85" t="s">
        <v>237</v>
      </c>
      <c r="C1824" s="85" t="s">
        <v>3430</v>
      </c>
      <c r="D1824" s="79" t="s">
        <v>11614</v>
      </c>
      <c r="E1824" s="79" t="s">
        <v>23</v>
      </c>
      <c r="F1824" s="79" t="s">
        <v>1528</v>
      </c>
      <c r="G1824" s="132" t="s">
        <v>11615</v>
      </c>
      <c r="H1824" s="132" t="s">
        <v>4171</v>
      </c>
      <c r="I1824" s="79" t="s">
        <v>4149</v>
      </c>
      <c r="J1824" s="144" t="s">
        <v>20</v>
      </c>
      <c r="K1824" s="167" t="s">
        <v>11616</v>
      </c>
      <c r="L1824" s="96" t="s">
        <v>11617</v>
      </c>
      <c r="M1824" s="85" t="s">
        <v>11618</v>
      </c>
      <c r="N1824" s="111">
        <v>70</v>
      </c>
      <c r="O1824" s="122" t="s">
        <v>24</v>
      </c>
      <c r="P1824" s="113" t="s">
        <v>24</v>
      </c>
      <c r="Q1824" s="207"/>
      <c r="R1824" s="85"/>
    </row>
    <row r="1825" s="73" customFormat="1" ht="15" customHeight="1" spans="1:18">
      <c r="A1825" s="94">
        <v>2008</v>
      </c>
      <c r="B1825" s="85" t="s">
        <v>237</v>
      </c>
      <c r="C1825" s="85" t="s">
        <v>1678</v>
      </c>
      <c r="D1825" s="79" t="s">
        <v>11619</v>
      </c>
      <c r="E1825" s="79" t="s">
        <v>18</v>
      </c>
      <c r="F1825" s="79" t="s">
        <v>1528</v>
      </c>
      <c r="G1825" s="132" t="s">
        <v>11620</v>
      </c>
      <c r="H1825" s="132" t="s">
        <v>4198</v>
      </c>
      <c r="I1825" s="79" t="s">
        <v>4163</v>
      </c>
      <c r="J1825" s="144" t="s">
        <v>20</v>
      </c>
      <c r="K1825" s="167" t="s">
        <v>11621</v>
      </c>
      <c r="L1825" s="96" t="s">
        <v>11622</v>
      </c>
      <c r="M1825" s="466" t="s">
        <v>11623</v>
      </c>
      <c r="N1825" s="111">
        <v>70</v>
      </c>
      <c r="O1825" s="122" t="s">
        <v>24</v>
      </c>
      <c r="P1825" s="113" t="s">
        <v>24</v>
      </c>
      <c r="Q1825" s="207"/>
      <c r="R1825" s="85"/>
    </row>
    <row r="1826" s="73" customFormat="1" ht="15" customHeight="1" spans="1:18">
      <c r="A1826" s="94">
        <v>2009</v>
      </c>
      <c r="B1826" s="85" t="s">
        <v>237</v>
      </c>
      <c r="C1826" s="85" t="s">
        <v>1679</v>
      </c>
      <c r="D1826" s="79" t="s">
        <v>11624</v>
      </c>
      <c r="E1826" s="79" t="s">
        <v>18</v>
      </c>
      <c r="F1826" s="79" t="s">
        <v>1528</v>
      </c>
      <c r="G1826" s="132" t="s">
        <v>11620</v>
      </c>
      <c r="H1826" s="132" t="s">
        <v>4198</v>
      </c>
      <c r="I1826" s="79" t="s">
        <v>4149</v>
      </c>
      <c r="J1826" s="144" t="s">
        <v>20</v>
      </c>
      <c r="K1826" s="167" t="s">
        <v>11625</v>
      </c>
      <c r="L1826" s="96" t="s">
        <v>11626</v>
      </c>
      <c r="M1826" s="466" t="s">
        <v>11627</v>
      </c>
      <c r="N1826" s="111">
        <v>70</v>
      </c>
      <c r="O1826" s="122" t="s">
        <v>24</v>
      </c>
      <c r="P1826" s="113" t="s">
        <v>24</v>
      </c>
      <c r="Q1826" s="207"/>
      <c r="R1826" s="85"/>
    </row>
    <row r="1827" s="73" customFormat="1" ht="15" customHeight="1" spans="1:18">
      <c r="A1827" s="94">
        <v>2010</v>
      </c>
      <c r="B1827" s="85" t="s">
        <v>237</v>
      </c>
      <c r="C1827" s="85" t="s">
        <v>1680</v>
      </c>
      <c r="D1827" s="461" t="s">
        <v>11628</v>
      </c>
      <c r="E1827" s="79" t="s">
        <v>23</v>
      </c>
      <c r="F1827" s="79" t="s">
        <v>1528</v>
      </c>
      <c r="G1827" s="132" t="s">
        <v>11620</v>
      </c>
      <c r="H1827" s="132" t="s">
        <v>4148</v>
      </c>
      <c r="I1827" s="79" t="s">
        <v>4149</v>
      </c>
      <c r="J1827" s="144" t="s">
        <v>20</v>
      </c>
      <c r="K1827" s="167" t="s">
        <v>11629</v>
      </c>
      <c r="L1827" s="96" t="s">
        <v>11630</v>
      </c>
      <c r="M1827" s="85" t="s">
        <v>11631</v>
      </c>
      <c r="N1827" s="111">
        <v>70</v>
      </c>
      <c r="O1827" s="122" t="s">
        <v>24</v>
      </c>
      <c r="P1827" s="113" t="s">
        <v>24</v>
      </c>
      <c r="Q1827" s="129"/>
      <c r="R1827" s="85"/>
    </row>
    <row r="1828" s="73" customFormat="1" ht="15" customHeight="1" spans="1:18">
      <c r="A1828" s="94">
        <v>2011</v>
      </c>
      <c r="B1828" s="85" t="s">
        <v>237</v>
      </c>
      <c r="C1828" s="85" t="s">
        <v>1681</v>
      </c>
      <c r="D1828" s="79" t="s">
        <v>11632</v>
      </c>
      <c r="E1828" s="79" t="s">
        <v>23</v>
      </c>
      <c r="F1828" s="79" t="s">
        <v>1528</v>
      </c>
      <c r="G1828" s="132" t="s">
        <v>11615</v>
      </c>
      <c r="H1828" s="132" t="s">
        <v>4214</v>
      </c>
      <c r="I1828" s="79" t="s">
        <v>4163</v>
      </c>
      <c r="J1828" s="144" t="s">
        <v>20</v>
      </c>
      <c r="K1828" s="167" t="s">
        <v>11633</v>
      </c>
      <c r="L1828" s="96" t="s">
        <v>11634</v>
      </c>
      <c r="M1828" s="85" t="s">
        <v>11635</v>
      </c>
      <c r="N1828" s="111">
        <v>70</v>
      </c>
      <c r="O1828" s="122" t="s">
        <v>24</v>
      </c>
      <c r="P1828" s="113" t="s">
        <v>24</v>
      </c>
      <c r="Q1828" s="174"/>
      <c r="R1828" s="85"/>
    </row>
    <row r="1829" s="73" customFormat="1" ht="15" customHeight="1" spans="1:18">
      <c r="A1829" s="94">
        <v>2012</v>
      </c>
      <c r="B1829" s="85" t="s">
        <v>237</v>
      </c>
      <c r="C1829" s="85" t="s">
        <v>1682</v>
      </c>
      <c r="D1829" s="79" t="s">
        <v>11636</v>
      </c>
      <c r="E1829" s="79" t="s">
        <v>23</v>
      </c>
      <c r="F1829" s="79" t="s">
        <v>1528</v>
      </c>
      <c r="G1829" s="132" t="s">
        <v>11637</v>
      </c>
      <c r="H1829" s="132" t="s">
        <v>4198</v>
      </c>
      <c r="I1829" s="79" t="s">
        <v>4163</v>
      </c>
      <c r="J1829" s="144" t="s">
        <v>20</v>
      </c>
      <c r="K1829" s="167" t="s">
        <v>11638</v>
      </c>
      <c r="L1829" s="96" t="s">
        <v>1682</v>
      </c>
      <c r="M1829" s="466" t="s">
        <v>11636</v>
      </c>
      <c r="N1829" s="111">
        <v>70</v>
      </c>
      <c r="O1829" s="122" t="s">
        <v>24</v>
      </c>
      <c r="P1829" s="113" t="s">
        <v>24</v>
      </c>
      <c r="Q1829" s="174"/>
      <c r="R1829" s="85"/>
    </row>
    <row r="1830" s="73" customFormat="1" ht="15" customHeight="1" spans="1:18">
      <c r="A1830" s="94">
        <v>2013</v>
      </c>
      <c r="B1830" s="85" t="s">
        <v>237</v>
      </c>
      <c r="C1830" s="85" t="s">
        <v>11639</v>
      </c>
      <c r="D1830" s="461" t="s">
        <v>11640</v>
      </c>
      <c r="E1830" s="79" t="s">
        <v>18</v>
      </c>
      <c r="F1830" s="79" t="s">
        <v>1642</v>
      </c>
      <c r="G1830" s="132" t="s">
        <v>11641</v>
      </c>
      <c r="H1830" s="132" t="s">
        <v>4171</v>
      </c>
      <c r="I1830" s="79" t="s">
        <v>4149</v>
      </c>
      <c r="J1830" s="144" t="s">
        <v>20</v>
      </c>
      <c r="K1830" s="167" t="s">
        <v>11642</v>
      </c>
      <c r="L1830" s="96" t="s">
        <v>11643</v>
      </c>
      <c r="M1830" s="85" t="s">
        <v>11644</v>
      </c>
      <c r="N1830" s="111">
        <v>70</v>
      </c>
      <c r="O1830" s="122" t="s">
        <v>24</v>
      </c>
      <c r="P1830" s="113" t="s">
        <v>24</v>
      </c>
      <c r="Q1830" s="174"/>
      <c r="R1830" s="85"/>
    </row>
    <row r="1831" s="73" customFormat="1" ht="15" customHeight="1" spans="1:18">
      <c r="A1831" s="94">
        <v>2014</v>
      </c>
      <c r="B1831" s="85" t="s">
        <v>237</v>
      </c>
      <c r="C1831" s="85" t="s">
        <v>1683</v>
      </c>
      <c r="D1831" s="79" t="s">
        <v>11645</v>
      </c>
      <c r="E1831" s="79" t="s">
        <v>18</v>
      </c>
      <c r="F1831" s="79" t="s">
        <v>1642</v>
      </c>
      <c r="G1831" s="132" t="s">
        <v>11641</v>
      </c>
      <c r="H1831" s="132" t="s">
        <v>4198</v>
      </c>
      <c r="I1831" s="79" t="s">
        <v>4163</v>
      </c>
      <c r="J1831" s="144" t="s">
        <v>20</v>
      </c>
      <c r="K1831" s="167" t="s">
        <v>11646</v>
      </c>
      <c r="L1831" s="96" t="s">
        <v>11647</v>
      </c>
      <c r="M1831" s="85" t="s">
        <v>11648</v>
      </c>
      <c r="N1831" s="111">
        <v>70</v>
      </c>
      <c r="O1831" s="122" t="s">
        <v>24</v>
      </c>
      <c r="P1831" s="113" t="s">
        <v>24</v>
      </c>
      <c r="Q1831" s="207"/>
      <c r="R1831" s="85"/>
    </row>
    <row r="1832" s="73" customFormat="1" ht="15" hidden="1" customHeight="1" spans="1:18">
      <c r="A1832" s="94">
        <v>2015</v>
      </c>
      <c r="B1832" s="85" t="s">
        <v>237</v>
      </c>
      <c r="C1832" s="85" t="s">
        <v>1684</v>
      </c>
      <c r="D1832" s="79" t="s">
        <v>11649</v>
      </c>
      <c r="E1832" s="79" t="s">
        <v>18</v>
      </c>
      <c r="F1832" s="79" t="s">
        <v>587</v>
      </c>
      <c r="G1832" s="132" t="s">
        <v>11650</v>
      </c>
      <c r="H1832" s="132" t="s">
        <v>4214</v>
      </c>
      <c r="I1832" s="79" t="s">
        <v>4163</v>
      </c>
      <c r="J1832" s="144" t="s">
        <v>20</v>
      </c>
      <c r="K1832" s="167" t="s">
        <v>11651</v>
      </c>
      <c r="L1832" s="96" t="s">
        <v>11652</v>
      </c>
      <c r="M1832" s="466" t="s">
        <v>11653</v>
      </c>
      <c r="N1832" s="111">
        <v>70</v>
      </c>
      <c r="O1832" s="122" t="s">
        <v>21</v>
      </c>
      <c r="P1832" s="410" t="s">
        <v>24</v>
      </c>
      <c r="Q1832" s="174"/>
      <c r="R1832" s="85"/>
    </row>
    <row r="1833" s="73" customFormat="1" ht="15" hidden="1" customHeight="1" spans="1:18">
      <c r="A1833" s="94">
        <v>2016</v>
      </c>
      <c r="B1833" s="85" t="s">
        <v>237</v>
      </c>
      <c r="C1833" s="85" t="s">
        <v>1685</v>
      </c>
      <c r="D1833" s="79" t="s">
        <v>11654</v>
      </c>
      <c r="E1833" s="79" t="s">
        <v>18</v>
      </c>
      <c r="F1833" s="79" t="s">
        <v>587</v>
      </c>
      <c r="G1833" s="132" t="s">
        <v>11655</v>
      </c>
      <c r="H1833" s="132" t="s">
        <v>4162</v>
      </c>
      <c r="I1833" s="79" t="s">
        <v>4163</v>
      </c>
      <c r="J1833" s="144" t="s">
        <v>20</v>
      </c>
      <c r="K1833" s="167" t="s">
        <v>11656</v>
      </c>
      <c r="L1833" s="96" t="s">
        <v>11657</v>
      </c>
      <c r="M1833" s="85" t="s">
        <v>11658</v>
      </c>
      <c r="N1833" s="111">
        <v>70</v>
      </c>
      <c r="O1833" s="122" t="s">
        <v>21</v>
      </c>
      <c r="P1833" s="410" t="s">
        <v>21</v>
      </c>
      <c r="Q1833" s="174" t="s">
        <v>5112</v>
      </c>
      <c r="R1833" s="85"/>
    </row>
    <row r="1834" s="73" customFormat="1" ht="15" hidden="1" customHeight="1" spans="1:18">
      <c r="A1834" s="94">
        <v>2017</v>
      </c>
      <c r="B1834" s="85" t="s">
        <v>237</v>
      </c>
      <c r="C1834" s="85" t="s">
        <v>1686</v>
      </c>
      <c r="D1834" s="461" t="s">
        <v>11659</v>
      </c>
      <c r="E1834" s="79" t="s">
        <v>18</v>
      </c>
      <c r="F1834" s="153" t="s">
        <v>477</v>
      </c>
      <c r="G1834" s="132" t="s">
        <v>11660</v>
      </c>
      <c r="H1834" s="132" t="s">
        <v>4162</v>
      </c>
      <c r="I1834" s="79" t="s">
        <v>4163</v>
      </c>
      <c r="J1834" s="144" t="s">
        <v>20</v>
      </c>
      <c r="K1834" s="123" t="s">
        <v>11661</v>
      </c>
      <c r="L1834" s="96" t="s">
        <v>1686</v>
      </c>
      <c r="M1834" s="466" t="s">
        <v>11659</v>
      </c>
      <c r="N1834" s="111">
        <v>70</v>
      </c>
      <c r="O1834" s="122" t="s">
        <v>21</v>
      </c>
      <c r="P1834" s="410" t="s">
        <v>21</v>
      </c>
      <c r="Q1834" s="174" t="s">
        <v>7726</v>
      </c>
      <c r="R1834" s="85"/>
    </row>
    <row r="1835" s="73" customFormat="1" ht="15" customHeight="1" spans="1:18">
      <c r="A1835" s="94">
        <v>2018</v>
      </c>
      <c r="B1835" s="85" t="s">
        <v>237</v>
      </c>
      <c r="C1835" s="85" t="s">
        <v>4461</v>
      </c>
      <c r="D1835" s="79" t="s">
        <v>11662</v>
      </c>
      <c r="E1835" s="79" t="s">
        <v>18</v>
      </c>
      <c r="F1835" s="79" t="s">
        <v>1668</v>
      </c>
      <c r="G1835" s="132" t="s">
        <v>11663</v>
      </c>
      <c r="H1835" s="132" t="s">
        <v>4156</v>
      </c>
      <c r="I1835" s="79" t="s">
        <v>4163</v>
      </c>
      <c r="J1835" s="144" t="s">
        <v>20</v>
      </c>
      <c r="K1835" s="123" t="s">
        <v>11664</v>
      </c>
      <c r="L1835" s="96" t="s">
        <v>11665</v>
      </c>
      <c r="M1835" s="466" t="s">
        <v>11666</v>
      </c>
      <c r="N1835" s="111">
        <v>70</v>
      </c>
      <c r="O1835" s="122" t="s">
        <v>24</v>
      </c>
      <c r="P1835" s="113" t="s">
        <v>21</v>
      </c>
      <c r="Q1835" s="174"/>
      <c r="R1835" s="85"/>
    </row>
    <row r="1836" s="73" customFormat="1" ht="15" hidden="1" customHeight="1" spans="1:18">
      <c r="A1836" s="94">
        <v>2019</v>
      </c>
      <c r="B1836" s="85" t="s">
        <v>237</v>
      </c>
      <c r="C1836" s="85" t="s">
        <v>1687</v>
      </c>
      <c r="D1836" s="79" t="s">
        <v>11667</v>
      </c>
      <c r="E1836" s="79" t="s">
        <v>18</v>
      </c>
      <c r="F1836" s="79" t="s">
        <v>587</v>
      </c>
      <c r="G1836" s="132" t="s">
        <v>11668</v>
      </c>
      <c r="H1836" s="132" t="s">
        <v>4171</v>
      </c>
      <c r="I1836" s="79" t="s">
        <v>4163</v>
      </c>
      <c r="J1836" s="144" t="s">
        <v>20</v>
      </c>
      <c r="K1836" s="123" t="s">
        <v>11669</v>
      </c>
      <c r="L1836" s="96" t="s">
        <v>11670</v>
      </c>
      <c r="M1836" s="85" t="s">
        <v>11671</v>
      </c>
      <c r="N1836" s="111">
        <v>70</v>
      </c>
      <c r="O1836" s="122" t="s">
        <v>21</v>
      </c>
      <c r="P1836" s="410" t="s">
        <v>21</v>
      </c>
      <c r="Q1836" s="174" t="s">
        <v>7184</v>
      </c>
      <c r="R1836" s="85"/>
    </row>
    <row r="1837" s="73" customFormat="1" ht="15" hidden="1" customHeight="1" spans="1:18">
      <c r="A1837" s="94">
        <v>2020</v>
      </c>
      <c r="B1837" s="85" t="s">
        <v>237</v>
      </c>
      <c r="C1837" s="85" t="s">
        <v>1688</v>
      </c>
      <c r="D1837" s="79" t="s">
        <v>11672</v>
      </c>
      <c r="E1837" s="79" t="s">
        <v>23</v>
      </c>
      <c r="F1837" s="79" t="s">
        <v>1470</v>
      </c>
      <c r="G1837" s="132" t="s">
        <v>11673</v>
      </c>
      <c r="H1837" s="132" t="s">
        <v>4214</v>
      </c>
      <c r="I1837" s="79" t="s">
        <v>4163</v>
      </c>
      <c r="J1837" s="144" t="s">
        <v>20</v>
      </c>
      <c r="K1837" s="123" t="s">
        <v>11674</v>
      </c>
      <c r="L1837" s="96" t="s">
        <v>1688</v>
      </c>
      <c r="M1837" s="85" t="s">
        <v>11672</v>
      </c>
      <c r="N1837" s="111">
        <v>70</v>
      </c>
      <c r="O1837" s="122" t="s">
        <v>21</v>
      </c>
      <c r="P1837" s="410" t="s">
        <v>21</v>
      </c>
      <c r="Q1837" s="174" t="s">
        <v>7184</v>
      </c>
      <c r="R1837" s="85"/>
    </row>
    <row r="1838" s="73" customFormat="1" ht="15" customHeight="1" spans="1:18">
      <c r="A1838" s="94">
        <v>2021</v>
      </c>
      <c r="B1838" s="85" t="s">
        <v>237</v>
      </c>
      <c r="C1838" s="85" t="s">
        <v>1689</v>
      </c>
      <c r="D1838" s="79" t="s">
        <v>11675</v>
      </c>
      <c r="E1838" s="79" t="s">
        <v>23</v>
      </c>
      <c r="F1838" s="79" t="s">
        <v>1559</v>
      </c>
      <c r="G1838" s="132" t="s">
        <v>11193</v>
      </c>
      <c r="H1838" s="132" t="s">
        <v>4162</v>
      </c>
      <c r="I1838" s="79" t="s">
        <v>4163</v>
      </c>
      <c r="J1838" s="144" t="s">
        <v>20</v>
      </c>
      <c r="K1838" s="123" t="s">
        <v>11676</v>
      </c>
      <c r="L1838" s="96" t="s">
        <v>11677</v>
      </c>
      <c r="M1838" s="85" t="s">
        <v>11678</v>
      </c>
      <c r="N1838" s="111">
        <v>70</v>
      </c>
      <c r="O1838" s="122" t="s">
        <v>24</v>
      </c>
      <c r="P1838" s="113" t="s">
        <v>24</v>
      </c>
      <c r="Q1838" s="174" t="s">
        <v>7184</v>
      </c>
      <c r="R1838" s="85"/>
    </row>
    <row r="1839" s="73" customFormat="1" ht="15" hidden="1" customHeight="1" spans="1:18">
      <c r="A1839" s="94">
        <v>2022</v>
      </c>
      <c r="B1839" s="85" t="s">
        <v>237</v>
      </c>
      <c r="C1839" s="85" t="s">
        <v>1690</v>
      </c>
      <c r="D1839" s="79" t="s">
        <v>11679</v>
      </c>
      <c r="E1839" s="79" t="s">
        <v>18</v>
      </c>
      <c r="F1839" s="79" t="s">
        <v>1668</v>
      </c>
      <c r="G1839" s="132" t="s">
        <v>11680</v>
      </c>
      <c r="H1839" s="132" t="s">
        <v>4171</v>
      </c>
      <c r="I1839" s="79" t="s">
        <v>4163</v>
      </c>
      <c r="J1839" s="144" t="s">
        <v>20</v>
      </c>
      <c r="K1839" s="123" t="s">
        <v>11681</v>
      </c>
      <c r="L1839" s="94" t="s">
        <v>11682</v>
      </c>
      <c r="M1839" s="85" t="s">
        <v>11683</v>
      </c>
      <c r="N1839" s="111">
        <v>70</v>
      </c>
      <c r="O1839" s="122" t="s">
        <v>21</v>
      </c>
      <c r="P1839" s="410" t="s">
        <v>21</v>
      </c>
      <c r="Q1839" s="174" t="s">
        <v>7184</v>
      </c>
      <c r="R1839" s="85"/>
    </row>
    <row r="1840" s="73" customFormat="1" ht="15" customHeight="1" spans="1:18">
      <c r="A1840" s="94">
        <v>2023</v>
      </c>
      <c r="B1840" s="85" t="s">
        <v>237</v>
      </c>
      <c r="C1840" s="85" t="s">
        <v>1691</v>
      </c>
      <c r="D1840" s="79" t="s">
        <v>11684</v>
      </c>
      <c r="E1840" s="79" t="s">
        <v>18</v>
      </c>
      <c r="F1840" s="79" t="s">
        <v>1668</v>
      </c>
      <c r="G1840" s="132" t="s">
        <v>11685</v>
      </c>
      <c r="H1840" s="132" t="s">
        <v>4156</v>
      </c>
      <c r="I1840" s="79" t="s">
        <v>4149</v>
      </c>
      <c r="J1840" s="144" t="s">
        <v>20</v>
      </c>
      <c r="K1840" s="123" t="s">
        <v>11686</v>
      </c>
      <c r="L1840" s="96" t="s">
        <v>11687</v>
      </c>
      <c r="M1840" s="466" t="s">
        <v>11688</v>
      </c>
      <c r="N1840" s="111">
        <v>70</v>
      </c>
      <c r="O1840" s="122" t="s">
        <v>24</v>
      </c>
      <c r="P1840" s="113" t="s">
        <v>24</v>
      </c>
      <c r="Q1840" s="174"/>
      <c r="R1840" s="85"/>
    </row>
    <row r="1841" s="73" customFormat="1" ht="15" hidden="1" customHeight="1" spans="1:18">
      <c r="A1841" s="94">
        <v>2024</v>
      </c>
      <c r="B1841" s="85" t="s">
        <v>237</v>
      </c>
      <c r="C1841" s="85" t="s">
        <v>1692</v>
      </c>
      <c r="D1841" s="79" t="s">
        <v>11689</v>
      </c>
      <c r="E1841" s="79" t="s">
        <v>23</v>
      </c>
      <c r="F1841" s="153" t="s">
        <v>1598</v>
      </c>
      <c r="G1841" s="132" t="s">
        <v>11690</v>
      </c>
      <c r="H1841" s="132" t="s">
        <v>4156</v>
      </c>
      <c r="I1841" s="79" t="s">
        <v>4163</v>
      </c>
      <c r="J1841" s="144" t="s">
        <v>20</v>
      </c>
      <c r="K1841" s="123" t="s">
        <v>11691</v>
      </c>
      <c r="L1841" s="96" t="s">
        <v>1692</v>
      </c>
      <c r="M1841" s="85" t="s">
        <v>11689</v>
      </c>
      <c r="N1841" s="111">
        <v>70</v>
      </c>
      <c r="O1841" s="122" t="s">
        <v>21</v>
      </c>
      <c r="P1841" s="410" t="s">
        <v>21</v>
      </c>
      <c r="Q1841" s="174" t="s">
        <v>7726</v>
      </c>
      <c r="R1841" s="85"/>
    </row>
    <row r="1842" s="73" customFormat="1" ht="15" hidden="1" customHeight="1" spans="1:18">
      <c r="A1842" s="94">
        <v>2025</v>
      </c>
      <c r="B1842" s="85" t="s">
        <v>237</v>
      </c>
      <c r="C1842" s="85" t="s">
        <v>1693</v>
      </c>
      <c r="D1842" s="79" t="s">
        <v>11692</v>
      </c>
      <c r="E1842" s="79" t="s">
        <v>23</v>
      </c>
      <c r="F1842" s="79" t="s">
        <v>1470</v>
      </c>
      <c r="G1842" s="132" t="s">
        <v>11693</v>
      </c>
      <c r="H1842" s="132" t="s">
        <v>4156</v>
      </c>
      <c r="I1842" s="79" t="s">
        <v>4163</v>
      </c>
      <c r="J1842" s="144" t="s">
        <v>20</v>
      </c>
      <c r="K1842" s="123" t="s">
        <v>11694</v>
      </c>
      <c r="L1842" s="96" t="s">
        <v>1693</v>
      </c>
      <c r="M1842" s="85" t="s">
        <v>11692</v>
      </c>
      <c r="N1842" s="111">
        <v>70</v>
      </c>
      <c r="O1842" s="122" t="s">
        <v>21</v>
      </c>
      <c r="P1842" s="410" t="s">
        <v>24</v>
      </c>
      <c r="Q1842" s="174"/>
      <c r="R1842" s="85"/>
    </row>
    <row r="1843" s="73" customFormat="1" ht="15" hidden="1" customHeight="1" spans="1:18">
      <c r="A1843" s="94">
        <v>2026</v>
      </c>
      <c r="B1843" s="85" t="s">
        <v>237</v>
      </c>
      <c r="C1843" s="85" t="s">
        <v>1694</v>
      </c>
      <c r="D1843" s="461" t="s">
        <v>11695</v>
      </c>
      <c r="E1843" s="79" t="s">
        <v>23</v>
      </c>
      <c r="F1843" s="153" t="s">
        <v>1598</v>
      </c>
      <c r="G1843" s="132" t="s">
        <v>11696</v>
      </c>
      <c r="H1843" s="132" t="s">
        <v>4162</v>
      </c>
      <c r="I1843" s="79" t="s">
        <v>4163</v>
      </c>
      <c r="J1843" s="144" t="s">
        <v>20</v>
      </c>
      <c r="K1843" s="123" t="s">
        <v>11697</v>
      </c>
      <c r="L1843" s="96" t="s">
        <v>1694</v>
      </c>
      <c r="M1843" s="466" t="s">
        <v>11695</v>
      </c>
      <c r="N1843" s="111">
        <v>70</v>
      </c>
      <c r="O1843" s="122" t="s">
        <v>21</v>
      </c>
      <c r="P1843" s="410" t="s">
        <v>24</v>
      </c>
      <c r="Q1843" s="174"/>
      <c r="R1843" s="85"/>
    </row>
    <row r="1844" s="73" customFormat="1" ht="15" hidden="1" customHeight="1" spans="1:18">
      <c r="A1844" s="94">
        <v>2027</v>
      </c>
      <c r="B1844" s="85" t="s">
        <v>237</v>
      </c>
      <c r="C1844" s="85" t="s">
        <v>1695</v>
      </c>
      <c r="D1844" s="79" t="s">
        <v>11698</v>
      </c>
      <c r="E1844" s="79" t="s">
        <v>23</v>
      </c>
      <c r="F1844" s="153" t="s">
        <v>477</v>
      </c>
      <c r="G1844" s="132" t="s">
        <v>11699</v>
      </c>
      <c r="H1844" s="132" t="s">
        <v>4156</v>
      </c>
      <c r="I1844" s="79" t="s">
        <v>4149</v>
      </c>
      <c r="J1844" s="144" t="s">
        <v>20</v>
      </c>
      <c r="K1844" s="123" t="s">
        <v>11700</v>
      </c>
      <c r="L1844" s="96" t="s">
        <v>1695</v>
      </c>
      <c r="M1844" s="85" t="s">
        <v>11698</v>
      </c>
      <c r="N1844" s="111">
        <v>70</v>
      </c>
      <c r="O1844" s="122" t="s">
        <v>21</v>
      </c>
      <c r="P1844" s="410" t="s">
        <v>24</v>
      </c>
      <c r="Q1844" s="174"/>
      <c r="R1844" s="85"/>
    </row>
    <row r="1845" s="73" customFormat="1" ht="15" hidden="1" customHeight="1" spans="1:18">
      <c r="A1845" s="94">
        <v>2028</v>
      </c>
      <c r="B1845" s="85" t="s">
        <v>237</v>
      </c>
      <c r="C1845" s="85" t="s">
        <v>1696</v>
      </c>
      <c r="D1845" s="79" t="s">
        <v>11701</v>
      </c>
      <c r="E1845" s="79" t="s">
        <v>23</v>
      </c>
      <c r="F1845" s="153" t="s">
        <v>477</v>
      </c>
      <c r="G1845" s="132" t="s">
        <v>11702</v>
      </c>
      <c r="H1845" s="132" t="s">
        <v>4156</v>
      </c>
      <c r="I1845" s="79" t="s">
        <v>4163</v>
      </c>
      <c r="J1845" s="144" t="s">
        <v>20</v>
      </c>
      <c r="K1845" s="479" t="s">
        <v>11703</v>
      </c>
      <c r="L1845" s="96" t="s">
        <v>1696</v>
      </c>
      <c r="M1845" s="85" t="s">
        <v>11701</v>
      </c>
      <c r="N1845" s="111">
        <v>70</v>
      </c>
      <c r="O1845" s="122" t="s">
        <v>21</v>
      </c>
      <c r="P1845" s="410" t="s">
        <v>21</v>
      </c>
      <c r="Q1845" s="174"/>
      <c r="R1845" s="85"/>
    </row>
    <row r="1846" s="73" customFormat="1" ht="15" hidden="1" customHeight="1" spans="1:18">
      <c r="A1846" s="94">
        <v>2029</v>
      </c>
      <c r="B1846" s="85" t="s">
        <v>237</v>
      </c>
      <c r="C1846" s="85" t="s">
        <v>1697</v>
      </c>
      <c r="D1846" s="79" t="s">
        <v>11704</v>
      </c>
      <c r="E1846" s="79" t="s">
        <v>18</v>
      </c>
      <c r="F1846" s="153" t="s">
        <v>477</v>
      </c>
      <c r="G1846" s="132" t="s">
        <v>11705</v>
      </c>
      <c r="H1846" s="132" t="s">
        <v>4198</v>
      </c>
      <c r="I1846" s="79" t="s">
        <v>4149</v>
      </c>
      <c r="J1846" s="144" t="s">
        <v>20</v>
      </c>
      <c r="K1846" s="123" t="s">
        <v>11706</v>
      </c>
      <c r="L1846" s="110" t="s">
        <v>11707</v>
      </c>
      <c r="M1846" s="85" t="s">
        <v>11708</v>
      </c>
      <c r="N1846" s="111">
        <v>70</v>
      </c>
      <c r="O1846" s="122" t="s">
        <v>21</v>
      </c>
      <c r="P1846" s="410" t="s">
        <v>21</v>
      </c>
      <c r="Q1846" s="174"/>
      <c r="R1846" s="85"/>
    </row>
    <row r="1847" s="73" customFormat="1" ht="15" hidden="1" customHeight="1" spans="1:18">
      <c r="A1847" s="94">
        <v>2030</v>
      </c>
      <c r="B1847" s="85" t="s">
        <v>237</v>
      </c>
      <c r="C1847" s="85" t="s">
        <v>11709</v>
      </c>
      <c r="D1847" s="79" t="s">
        <v>11710</v>
      </c>
      <c r="E1847" s="79" t="s">
        <v>18</v>
      </c>
      <c r="F1847" s="79" t="s">
        <v>239</v>
      </c>
      <c r="G1847" s="132" t="s">
        <v>11107</v>
      </c>
      <c r="H1847" s="132" t="s">
        <v>4214</v>
      </c>
      <c r="I1847" s="79" t="s">
        <v>4163</v>
      </c>
      <c r="J1847" s="144" t="s">
        <v>20</v>
      </c>
      <c r="K1847" s="123" t="s">
        <v>11711</v>
      </c>
      <c r="L1847" s="110" t="s">
        <v>11712</v>
      </c>
      <c r="M1847" s="85" t="s">
        <v>11713</v>
      </c>
      <c r="N1847" s="111">
        <v>70</v>
      </c>
      <c r="O1847" s="122" t="s">
        <v>21</v>
      </c>
      <c r="P1847" s="410" t="s">
        <v>24</v>
      </c>
      <c r="Q1847" s="174"/>
      <c r="R1847" s="85"/>
    </row>
    <row r="1848" s="73" customFormat="1" ht="15" hidden="1" customHeight="1" spans="1:18">
      <c r="A1848" s="94">
        <v>2031</v>
      </c>
      <c r="B1848" s="85" t="s">
        <v>237</v>
      </c>
      <c r="C1848" s="85" t="s">
        <v>1698</v>
      </c>
      <c r="D1848" s="79" t="s">
        <v>11714</v>
      </c>
      <c r="E1848" s="79" t="s">
        <v>23</v>
      </c>
      <c r="F1848" s="153" t="s">
        <v>1646</v>
      </c>
      <c r="G1848" s="132" t="s">
        <v>11715</v>
      </c>
      <c r="H1848" s="132" t="s">
        <v>4171</v>
      </c>
      <c r="I1848" s="79" t="s">
        <v>4163</v>
      </c>
      <c r="J1848" s="144" t="s">
        <v>20</v>
      </c>
      <c r="K1848" s="123" t="s">
        <v>11716</v>
      </c>
      <c r="L1848" s="110" t="s">
        <v>1698</v>
      </c>
      <c r="M1848" s="85" t="s">
        <v>11714</v>
      </c>
      <c r="N1848" s="111">
        <v>70</v>
      </c>
      <c r="O1848" s="122" t="s">
        <v>21</v>
      </c>
      <c r="P1848" s="410" t="s">
        <v>24</v>
      </c>
      <c r="Q1848" s="174"/>
      <c r="R1848" s="85"/>
    </row>
    <row r="1849" s="73" customFormat="1" ht="15" hidden="1" customHeight="1" spans="1:18">
      <c r="A1849" s="94">
        <v>2032</v>
      </c>
      <c r="B1849" s="85" t="s">
        <v>237</v>
      </c>
      <c r="C1849" s="85" t="s">
        <v>1699</v>
      </c>
      <c r="D1849" s="79" t="s">
        <v>11717</v>
      </c>
      <c r="E1849" s="79" t="s">
        <v>23</v>
      </c>
      <c r="F1849" s="79" t="s">
        <v>1481</v>
      </c>
      <c r="G1849" s="132" t="s">
        <v>10853</v>
      </c>
      <c r="H1849" s="132" t="s">
        <v>4156</v>
      </c>
      <c r="I1849" s="79" t="s">
        <v>4163</v>
      </c>
      <c r="J1849" s="144" t="s">
        <v>20</v>
      </c>
      <c r="K1849" s="123" t="s">
        <v>11718</v>
      </c>
      <c r="L1849" s="110" t="s">
        <v>1699</v>
      </c>
      <c r="M1849" s="85" t="s">
        <v>11717</v>
      </c>
      <c r="N1849" s="111">
        <v>70</v>
      </c>
      <c r="O1849" s="122" t="s">
        <v>21</v>
      </c>
      <c r="P1849" s="410" t="s">
        <v>21</v>
      </c>
      <c r="Q1849" s="174"/>
      <c r="R1849" s="85"/>
    </row>
    <row r="1850" s="73" customFormat="1" ht="15" hidden="1" customHeight="1" spans="1:18">
      <c r="A1850" s="94">
        <v>2033</v>
      </c>
      <c r="B1850" s="85" t="s">
        <v>237</v>
      </c>
      <c r="C1850" s="85" t="s">
        <v>1700</v>
      </c>
      <c r="D1850" s="79" t="s">
        <v>11719</v>
      </c>
      <c r="E1850" s="79" t="s">
        <v>18</v>
      </c>
      <c r="F1850" s="79" t="s">
        <v>1528</v>
      </c>
      <c r="G1850" s="132" t="s">
        <v>11720</v>
      </c>
      <c r="H1850" s="132" t="s">
        <v>4156</v>
      </c>
      <c r="I1850" s="79" t="s">
        <v>4163</v>
      </c>
      <c r="J1850" s="144" t="s">
        <v>20</v>
      </c>
      <c r="K1850" s="123" t="s">
        <v>11721</v>
      </c>
      <c r="L1850" s="110" t="s">
        <v>11722</v>
      </c>
      <c r="M1850" s="85" t="s">
        <v>11723</v>
      </c>
      <c r="N1850" s="111">
        <v>70</v>
      </c>
      <c r="O1850" s="122" t="s">
        <v>21</v>
      </c>
      <c r="P1850" s="410" t="s">
        <v>21</v>
      </c>
      <c r="Q1850" s="174"/>
      <c r="R1850" s="85"/>
    </row>
    <row r="1851" s="73" customFormat="1" ht="15" customHeight="1" spans="1:18">
      <c r="A1851" s="94">
        <v>2034</v>
      </c>
      <c r="B1851" s="85" t="s">
        <v>237</v>
      </c>
      <c r="C1851" s="85" t="s">
        <v>1701</v>
      </c>
      <c r="D1851" s="79" t="s">
        <v>11724</v>
      </c>
      <c r="E1851" s="85" t="s">
        <v>23</v>
      </c>
      <c r="F1851" s="85" t="s">
        <v>1533</v>
      </c>
      <c r="G1851" s="100" t="s">
        <v>11725</v>
      </c>
      <c r="H1851" s="100" t="s">
        <v>4198</v>
      </c>
      <c r="I1851" s="85" t="s">
        <v>4163</v>
      </c>
      <c r="J1851" s="144" t="s">
        <v>20</v>
      </c>
      <c r="K1851" s="123" t="s">
        <v>11726</v>
      </c>
      <c r="L1851" s="110" t="s">
        <v>11727</v>
      </c>
      <c r="M1851" s="85" t="s">
        <v>11728</v>
      </c>
      <c r="N1851" s="111">
        <v>70</v>
      </c>
      <c r="O1851" s="122" t="s">
        <v>24</v>
      </c>
      <c r="P1851" s="113" t="s">
        <v>24</v>
      </c>
      <c r="Q1851" s="174"/>
      <c r="R1851" s="85"/>
    </row>
    <row r="1852" s="73" customFormat="1" ht="15" customHeight="1" spans="1:18">
      <c r="A1852" s="94">
        <v>2035</v>
      </c>
      <c r="B1852" s="85" t="s">
        <v>237</v>
      </c>
      <c r="C1852" s="85" t="s">
        <v>11729</v>
      </c>
      <c r="D1852" s="79" t="s">
        <v>11730</v>
      </c>
      <c r="E1852" s="85" t="s">
        <v>18</v>
      </c>
      <c r="F1852" s="85" t="s">
        <v>239</v>
      </c>
      <c r="G1852" s="100" t="s">
        <v>11731</v>
      </c>
      <c r="H1852" s="100" t="s">
        <v>4171</v>
      </c>
      <c r="I1852" s="85" t="s">
        <v>4163</v>
      </c>
      <c r="J1852" s="144" t="s">
        <v>20</v>
      </c>
      <c r="K1852" s="123" t="s">
        <v>11732</v>
      </c>
      <c r="L1852" s="110" t="s">
        <v>11733</v>
      </c>
      <c r="M1852" s="85" t="s">
        <v>11734</v>
      </c>
      <c r="N1852" s="111">
        <v>70</v>
      </c>
      <c r="O1852" s="122" t="s">
        <v>24</v>
      </c>
      <c r="P1852" s="113" t="s">
        <v>24</v>
      </c>
      <c r="Q1852" s="174"/>
      <c r="R1852" s="85"/>
    </row>
    <row r="1853" s="73" customFormat="1" ht="15" customHeight="1" spans="1:18">
      <c r="A1853" s="94">
        <v>2036</v>
      </c>
      <c r="B1853" s="85" t="s">
        <v>237</v>
      </c>
      <c r="C1853" s="85" t="s">
        <v>4007</v>
      </c>
      <c r="D1853" s="79" t="s">
        <v>11735</v>
      </c>
      <c r="E1853" s="85" t="s">
        <v>23</v>
      </c>
      <c r="F1853" s="79" t="s">
        <v>1528</v>
      </c>
      <c r="G1853" s="100" t="s">
        <v>11736</v>
      </c>
      <c r="H1853" s="100" t="s">
        <v>4214</v>
      </c>
      <c r="I1853" s="85" t="s">
        <v>4163</v>
      </c>
      <c r="J1853" s="144" t="s">
        <v>20</v>
      </c>
      <c r="K1853" s="123" t="s">
        <v>11737</v>
      </c>
      <c r="L1853" s="110" t="s">
        <v>11738</v>
      </c>
      <c r="M1853" s="85" t="s">
        <v>11739</v>
      </c>
      <c r="N1853" s="111">
        <v>70</v>
      </c>
      <c r="O1853" s="122" t="s">
        <v>24</v>
      </c>
      <c r="P1853" s="113" t="s">
        <v>21</v>
      </c>
      <c r="Q1853" s="174"/>
      <c r="R1853" s="85"/>
    </row>
    <row r="1854" s="73" customFormat="1" ht="15" hidden="1" customHeight="1" spans="1:18">
      <c r="A1854" s="94">
        <v>2037</v>
      </c>
      <c r="B1854" s="85" t="s">
        <v>237</v>
      </c>
      <c r="C1854" s="85" t="s">
        <v>1702</v>
      </c>
      <c r="D1854" s="79" t="s">
        <v>11740</v>
      </c>
      <c r="E1854" s="85" t="s">
        <v>23</v>
      </c>
      <c r="F1854" s="153" t="s">
        <v>477</v>
      </c>
      <c r="G1854" s="100" t="s">
        <v>11741</v>
      </c>
      <c r="H1854" s="100" t="s">
        <v>4156</v>
      </c>
      <c r="I1854" s="85" t="s">
        <v>4149</v>
      </c>
      <c r="J1854" s="144" t="s">
        <v>20</v>
      </c>
      <c r="K1854" s="479" t="s">
        <v>11742</v>
      </c>
      <c r="L1854" s="414" t="s">
        <v>1702</v>
      </c>
      <c r="M1854" s="488" t="s">
        <v>11740</v>
      </c>
      <c r="N1854" s="111">
        <v>70</v>
      </c>
      <c r="O1854" s="122" t="s">
        <v>21</v>
      </c>
      <c r="P1854" s="410" t="s">
        <v>21</v>
      </c>
      <c r="Q1854" s="174" t="s">
        <v>8886</v>
      </c>
      <c r="R1854" s="85" t="s">
        <v>11743</v>
      </c>
    </row>
    <row r="1855" s="73" customFormat="1" ht="15" hidden="1" customHeight="1" spans="1:18">
      <c r="A1855" s="94">
        <v>2038</v>
      </c>
      <c r="B1855" s="85" t="s">
        <v>237</v>
      </c>
      <c r="C1855" s="85" t="s">
        <v>1703</v>
      </c>
      <c r="D1855" s="79" t="s">
        <v>11744</v>
      </c>
      <c r="E1855" s="85" t="s">
        <v>18</v>
      </c>
      <c r="F1855" s="85" t="s">
        <v>1514</v>
      </c>
      <c r="G1855" s="100" t="s">
        <v>11017</v>
      </c>
      <c r="H1855" s="100" t="s">
        <v>4156</v>
      </c>
      <c r="I1855" s="85" t="s">
        <v>4149</v>
      </c>
      <c r="J1855" s="144" t="s">
        <v>20</v>
      </c>
      <c r="K1855" s="123" t="s">
        <v>11745</v>
      </c>
      <c r="L1855" s="110" t="s">
        <v>11746</v>
      </c>
      <c r="M1855" s="85" t="s">
        <v>11747</v>
      </c>
      <c r="N1855" s="111">
        <v>70</v>
      </c>
      <c r="O1855" s="122" t="s">
        <v>21</v>
      </c>
      <c r="P1855" s="410" t="s">
        <v>21</v>
      </c>
      <c r="Q1855" s="174"/>
      <c r="R1855" s="85"/>
    </row>
    <row r="1856" s="71" customFormat="1" ht="12" hidden="1" spans="1:18">
      <c r="A1856" s="94">
        <v>2039</v>
      </c>
      <c r="B1856" s="137" t="s">
        <v>237</v>
      </c>
      <c r="C1856" s="85" t="s">
        <v>11746</v>
      </c>
      <c r="D1856" s="79" t="s">
        <v>11747</v>
      </c>
      <c r="E1856" s="137" t="s">
        <v>23</v>
      </c>
      <c r="F1856" s="137" t="s">
        <v>1514</v>
      </c>
      <c r="G1856" s="143" t="s">
        <v>11017</v>
      </c>
      <c r="H1856" s="143" t="s">
        <v>4156</v>
      </c>
      <c r="I1856" s="137" t="s">
        <v>4163</v>
      </c>
      <c r="J1856" s="275" t="s">
        <v>20</v>
      </c>
      <c r="K1856" s="479" t="s">
        <v>11745</v>
      </c>
      <c r="L1856" s="110" t="s">
        <v>11746</v>
      </c>
      <c r="M1856" s="85" t="s">
        <v>11747</v>
      </c>
      <c r="N1856" s="111">
        <v>70</v>
      </c>
      <c r="O1856" s="122" t="s">
        <v>21</v>
      </c>
      <c r="P1856" s="410" t="s">
        <v>24</v>
      </c>
      <c r="Q1856" s="73"/>
      <c r="R1856" s="76"/>
    </row>
    <row r="1857" s="73" customFormat="1" ht="15" customHeight="1" spans="1:18">
      <c r="A1857" s="94">
        <v>2040</v>
      </c>
      <c r="B1857" s="85" t="s">
        <v>237</v>
      </c>
      <c r="C1857" s="85" t="s">
        <v>1704</v>
      </c>
      <c r="D1857" s="79" t="s">
        <v>11748</v>
      </c>
      <c r="E1857" s="85" t="s">
        <v>18</v>
      </c>
      <c r="F1857" s="220" t="s">
        <v>1665</v>
      </c>
      <c r="G1857" s="100" t="s">
        <v>11749</v>
      </c>
      <c r="H1857" s="100" t="s">
        <v>4214</v>
      </c>
      <c r="I1857" s="85" t="s">
        <v>4163</v>
      </c>
      <c r="J1857" s="144" t="s">
        <v>20</v>
      </c>
      <c r="K1857" s="123" t="s">
        <v>11750</v>
      </c>
      <c r="L1857" s="110" t="s">
        <v>11751</v>
      </c>
      <c r="M1857" s="85" t="s">
        <v>11752</v>
      </c>
      <c r="N1857" s="111">
        <v>70</v>
      </c>
      <c r="O1857" s="122" t="s">
        <v>24</v>
      </c>
      <c r="P1857" s="113" t="s">
        <v>24</v>
      </c>
      <c r="Q1857" s="174"/>
      <c r="R1857" s="85"/>
    </row>
    <row r="1858" s="73" customFormat="1" ht="15" customHeight="1" spans="1:18">
      <c r="A1858" s="94">
        <v>2041</v>
      </c>
      <c r="B1858" s="85" t="s">
        <v>237</v>
      </c>
      <c r="C1858" s="85" t="s">
        <v>1705</v>
      </c>
      <c r="D1858" s="79" t="s">
        <v>11753</v>
      </c>
      <c r="E1858" s="85" t="s">
        <v>23</v>
      </c>
      <c r="F1858" s="85" t="s">
        <v>1549</v>
      </c>
      <c r="G1858" s="100" t="s">
        <v>11754</v>
      </c>
      <c r="H1858" s="100" t="s">
        <v>4198</v>
      </c>
      <c r="I1858" s="85" t="s">
        <v>4149</v>
      </c>
      <c r="J1858" s="144" t="s">
        <v>20</v>
      </c>
      <c r="K1858" s="123" t="s">
        <v>11755</v>
      </c>
      <c r="L1858" s="110" t="s">
        <v>11756</v>
      </c>
      <c r="M1858" s="85" t="s">
        <v>11757</v>
      </c>
      <c r="N1858" s="111">
        <v>70</v>
      </c>
      <c r="O1858" s="122" t="s">
        <v>24</v>
      </c>
      <c r="P1858" s="113" t="s">
        <v>24</v>
      </c>
      <c r="Q1858" s="174"/>
      <c r="R1858" s="85"/>
    </row>
    <row r="1859" s="73" customFormat="1" ht="15" customHeight="1" spans="1:18">
      <c r="A1859" s="94">
        <v>2042</v>
      </c>
      <c r="B1859" s="85" t="s">
        <v>237</v>
      </c>
      <c r="C1859" s="85" t="s">
        <v>1707</v>
      </c>
      <c r="D1859" s="79" t="s">
        <v>11758</v>
      </c>
      <c r="E1859" s="85" t="s">
        <v>18</v>
      </c>
      <c r="F1859" s="220" t="s">
        <v>1665</v>
      </c>
      <c r="G1859" s="100" t="s">
        <v>11759</v>
      </c>
      <c r="H1859" s="100" t="s">
        <v>4148</v>
      </c>
      <c r="I1859" s="85" t="s">
        <v>4149</v>
      </c>
      <c r="J1859" s="144" t="s">
        <v>20</v>
      </c>
      <c r="K1859" s="123" t="s">
        <v>11760</v>
      </c>
      <c r="L1859" s="110" t="s">
        <v>11761</v>
      </c>
      <c r="M1859" s="85" t="s">
        <v>11762</v>
      </c>
      <c r="N1859" s="111">
        <v>70</v>
      </c>
      <c r="O1859" s="122" t="s">
        <v>24</v>
      </c>
      <c r="P1859" s="113" t="s">
        <v>24</v>
      </c>
      <c r="Q1859" s="174"/>
      <c r="R1859" s="85"/>
    </row>
    <row r="1860" s="73" customFormat="1" ht="15" hidden="1" customHeight="1" spans="1:18">
      <c r="A1860" s="94">
        <v>2043</v>
      </c>
      <c r="B1860" s="85" t="s">
        <v>237</v>
      </c>
      <c r="C1860" s="85" t="s">
        <v>3528</v>
      </c>
      <c r="D1860" s="79" t="s">
        <v>11763</v>
      </c>
      <c r="E1860" s="85" t="s">
        <v>23</v>
      </c>
      <c r="F1860" s="153" t="s">
        <v>1646</v>
      </c>
      <c r="G1860" s="100" t="s">
        <v>11576</v>
      </c>
      <c r="H1860" s="100" t="s">
        <v>4214</v>
      </c>
      <c r="I1860" s="85" t="s">
        <v>4163</v>
      </c>
      <c r="J1860" s="144" t="s">
        <v>20</v>
      </c>
      <c r="K1860" s="123" t="s">
        <v>11764</v>
      </c>
      <c r="L1860" s="110" t="s">
        <v>3528</v>
      </c>
      <c r="M1860" s="85" t="s">
        <v>11763</v>
      </c>
      <c r="N1860" s="111">
        <v>70</v>
      </c>
      <c r="O1860" s="122" t="s">
        <v>21</v>
      </c>
      <c r="P1860" s="410" t="s">
        <v>24</v>
      </c>
      <c r="Q1860" s="174"/>
      <c r="R1860" s="85"/>
    </row>
    <row r="1861" s="73" customFormat="1" ht="15" customHeight="1" spans="1:18">
      <c r="A1861" s="94">
        <v>2044</v>
      </c>
      <c r="B1861" s="85" t="s">
        <v>237</v>
      </c>
      <c r="C1861" s="85" t="s">
        <v>11765</v>
      </c>
      <c r="D1861" s="79" t="s">
        <v>11766</v>
      </c>
      <c r="E1861" s="85" t="s">
        <v>23</v>
      </c>
      <c r="F1861" s="85" t="s">
        <v>1514</v>
      </c>
      <c r="G1861" s="100" t="s">
        <v>11767</v>
      </c>
      <c r="H1861" s="100" t="s">
        <v>4156</v>
      </c>
      <c r="I1861" s="85" t="s">
        <v>4163</v>
      </c>
      <c r="J1861" s="144" t="s">
        <v>20</v>
      </c>
      <c r="K1861" s="123" t="s">
        <v>11768</v>
      </c>
      <c r="L1861" s="110" t="s">
        <v>11765</v>
      </c>
      <c r="M1861" s="85" t="s">
        <v>11766</v>
      </c>
      <c r="N1861" s="111">
        <v>70</v>
      </c>
      <c r="O1861" s="122" t="s">
        <v>24</v>
      </c>
      <c r="P1861" s="113" t="s">
        <v>24</v>
      </c>
      <c r="Q1861" s="174"/>
      <c r="R1861" s="85"/>
    </row>
    <row r="1862" s="73" customFormat="1" ht="15" customHeight="1" spans="1:18">
      <c r="A1862" s="94">
        <v>2045</v>
      </c>
      <c r="B1862" s="85" t="s">
        <v>237</v>
      </c>
      <c r="C1862" s="85" t="s">
        <v>1708</v>
      </c>
      <c r="D1862" s="79" t="s">
        <v>11769</v>
      </c>
      <c r="E1862" s="85" t="s">
        <v>23</v>
      </c>
      <c r="F1862" s="85" t="s">
        <v>1668</v>
      </c>
      <c r="G1862" s="100" t="s">
        <v>11770</v>
      </c>
      <c r="H1862" s="100" t="s">
        <v>4214</v>
      </c>
      <c r="I1862" s="85" t="s">
        <v>4163</v>
      </c>
      <c r="J1862" s="144" t="s">
        <v>20</v>
      </c>
      <c r="K1862" s="123" t="s">
        <v>11771</v>
      </c>
      <c r="L1862" s="110" t="s">
        <v>11772</v>
      </c>
      <c r="M1862" s="85" t="s">
        <v>11773</v>
      </c>
      <c r="N1862" s="111">
        <v>70</v>
      </c>
      <c r="O1862" s="122" t="s">
        <v>24</v>
      </c>
      <c r="P1862" s="113" t="s">
        <v>24</v>
      </c>
      <c r="Q1862" s="174"/>
      <c r="R1862" s="85"/>
    </row>
    <row r="1863" s="73" customFormat="1" ht="15" hidden="1" customHeight="1" spans="1:18">
      <c r="A1863" s="94">
        <v>2046</v>
      </c>
      <c r="B1863" s="85" t="s">
        <v>237</v>
      </c>
      <c r="C1863" s="85" t="s">
        <v>1709</v>
      </c>
      <c r="D1863" s="79" t="s">
        <v>11774</v>
      </c>
      <c r="E1863" s="85" t="s">
        <v>23</v>
      </c>
      <c r="F1863" s="85" t="s">
        <v>1470</v>
      </c>
      <c r="G1863" s="100" t="s">
        <v>11775</v>
      </c>
      <c r="H1863" s="100" t="s">
        <v>4148</v>
      </c>
      <c r="I1863" s="85" t="s">
        <v>4163</v>
      </c>
      <c r="J1863" s="144" t="s">
        <v>20</v>
      </c>
      <c r="K1863" s="123" t="s">
        <v>11776</v>
      </c>
      <c r="L1863" s="110" t="s">
        <v>1709</v>
      </c>
      <c r="M1863" s="85" t="s">
        <v>11774</v>
      </c>
      <c r="N1863" s="111">
        <v>70</v>
      </c>
      <c r="O1863" s="122" t="s">
        <v>21</v>
      </c>
      <c r="P1863" s="410" t="s">
        <v>24</v>
      </c>
      <c r="Q1863" s="174"/>
      <c r="R1863" s="85"/>
    </row>
    <row r="1864" s="73" customFormat="1" ht="15" hidden="1" customHeight="1" spans="1:18">
      <c r="A1864" s="94">
        <v>2047</v>
      </c>
      <c r="B1864" s="85" t="s">
        <v>237</v>
      </c>
      <c r="C1864" s="85" t="s">
        <v>1710</v>
      </c>
      <c r="D1864" s="79" t="s">
        <v>11777</v>
      </c>
      <c r="E1864" s="85" t="s">
        <v>23</v>
      </c>
      <c r="F1864" s="85" t="s">
        <v>1481</v>
      </c>
      <c r="G1864" s="100" t="s">
        <v>11778</v>
      </c>
      <c r="H1864" s="100" t="s">
        <v>4162</v>
      </c>
      <c r="I1864" s="85" t="s">
        <v>4163</v>
      </c>
      <c r="J1864" s="144" t="s">
        <v>20</v>
      </c>
      <c r="K1864" s="123" t="s">
        <v>11779</v>
      </c>
      <c r="L1864" s="110" t="s">
        <v>1710</v>
      </c>
      <c r="M1864" s="85" t="s">
        <v>11777</v>
      </c>
      <c r="N1864" s="111">
        <v>70</v>
      </c>
      <c r="O1864" s="122" t="s">
        <v>21</v>
      </c>
      <c r="P1864" s="410" t="s">
        <v>21</v>
      </c>
      <c r="Q1864" s="174"/>
      <c r="R1864" s="85"/>
    </row>
    <row r="1865" s="73" customFormat="1" ht="15" customHeight="1" spans="1:18">
      <c r="A1865" s="94">
        <v>2048</v>
      </c>
      <c r="B1865" s="85" t="s">
        <v>237</v>
      </c>
      <c r="C1865" s="85" t="s">
        <v>1711</v>
      </c>
      <c r="D1865" s="79" t="s">
        <v>11780</v>
      </c>
      <c r="E1865" s="85" t="s">
        <v>23</v>
      </c>
      <c r="F1865" s="85" t="s">
        <v>1668</v>
      </c>
      <c r="G1865" s="100" t="s">
        <v>11781</v>
      </c>
      <c r="H1865" s="100" t="s">
        <v>4198</v>
      </c>
      <c r="I1865" s="85" t="s">
        <v>4163</v>
      </c>
      <c r="J1865" s="144" t="s">
        <v>20</v>
      </c>
      <c r="K1865" s="123" t="s">
        <v>11782</v>
      </c>
      <c r="L1865" s="110" t="s">
        <v>11783</v>
      </c>
      <c r="M1865" s="85" t="s">
        <v>11784</v>
      </c>
      <c r="N1865" s="111">
        <v>70</v>
      </c>
      <c r="O1865" s="122" t="s">
        <v>24</v>
      </c>
      <c r="P1865" s="113" t="s">
        <v>24</v>
      </c>
      <c r="Q1865" s="174"/>
      <c r="R1865" s="85"/>
    </row>
    <row r="1866" s="73" customFormat="1" ht="15" hidden="1" customHeight="1" spans="1:18">
      <c r="A1866" s="94">
        <v>2049</v>
      </c>
      <c r="B1866" s="85" t="s">
        <v>237</v>
      </c>
      <c r="C1866" s="85" t="s">
        <v>1712</v>
      </c>
      <c r="D1866" s="79" t="s">
        <v>11785</v>
      </c>
      <c r="E1866" s="85" t="s">
        <v>23</v>
      </c>
      <c r="F1866" s="85" t="s">
        <v>1615</v>
      </c>
      <c r="G1866" s="100" t="s">
        <v>11786</v>
      </c>
      <c r="H1866" s="100" t="s">
        <v>4162</v>
      </c>
      <c r="I1866" s="85" t="s">
        <v>4149</v>
      </c>
      <c r="J1866" s="144" t="s">
        <v>20</v>
      </c>
      <c r="K1866" s="123" t="s">
        <v>11787</v>
      </c>
      <c r="L1866" s="110" t="s">
        <v>1712</v>
      </c>
      <c r="M1866" s="85" t="s">
        <v>11785</v>
      </c>
      <c r="N1866" s="111">
        <v>70</v>
      </c>
      <c r="O1866" s="122" t="s">
        <v>21</v>
      </c>
      <c r="P1866" s="410" t="s">
        <v>21</v>
      </c>
      <c r="Q1866" s="174"/>
      <c r="R1866" s="85"/>
    </row>
    <row r="1867" s="73" customFormat="1" ht="15" hidden="1" customHeight="1" spans="1:18">
      <c r="A1867" s="94">
        <v>2050</v>
      </c>
      <c r="B1867" s="85" t="s">
        <v>237</v>
      </c>
      <c r="C1867" s="85" t="s">
        <v>1713</v>
      </c>
      <c r="D1867" s="79" t="s">
        <v>11788</v>
      </c>
      <c r="E1867" s="85" t="s">
        <v>18</v>
      </c>
      <c r="F1867" s="153" t="s">
        <v>477</v>
      </c>
      <c r="G1867" s="100" t="s">
        <v>11741</v>
      </c>
      <c r="H1867" s="100" t="s">
        <v>4171</v>
      </c>
      <c r="I1867" s="85" t="s">
        <v>4149</v>
      </c>
      <c r="J1867" s="144" t="s">
        <v>20</v>
      </c>
      <c r="K1867" s="123" t="s">
        <v>11789</v>
      </c>
      <c r="L1867" s="110" t="s">
        <v>1713</v>
      </c>
      <c r="M1867" s="85" t="s">
        <v>11788</v>
      </c>
      <c r="N1867" s="111">
        <v>70</v>
      </c>
      <c r="O1867" s="122" t="s">
        <v>21</v>
      </c>
      <c r="P1867" s="410" t="s">
        <v>21</v>
      </c>
      <c r="Q1867" s="174" t="s">
        <v>11790</v>
      </c>
      <c r="R1867" s="85"/>
    </row>
    <row r="1868" s="73" customFormat="1" ht="15" hidden="1" customHeight="1" spans="1:18">
      <c r="A1868" s="94">
        <v>2051</v>
      </c>
      <c r="B1868" s="85" t="s">
        <v>237</v>
      </c>
      <c r="C1868" s="85" t="s">
        <v>1714</v>
      </c>
      <c r="D1868" s="79" t="s">
        <v>11791</v>
      </c>
      <c r="E1868" s="85" t="s">
        <v>18</v>
      </c>
      <c r="F1868" s="153" t="s">
        <v>1598</v>
      </c>
      <c r="G1868" s="100" t="s">
        <v>11333</v>
      </c>
      <c r="H1868" s="100" t="s">
        <v>4162</v>
      </c>
      <c r="I1868" s="85" t="s">
        <v>4149</v>
      </c>
      <c r="J1868" s="144" t="s">
        <v>20</v>
      </c>
      <c r="K1868" s="123" t="s">
        <v>11792</v>
      </c>
      <c r="L1868" s="110" t="s">
        <v>11793</v>
      </c>
      <c r="M1868" s="85" t="s">
        <v>11794</v>
      </c>
      <c r="N1868" s="111">
        <v>70</v>
      </c>
      <c r="O1868" s="122" t="s">
        <v>21</v>
      </c>
      <c r="P1868" s="410" t="s">
        <v>21</v>
      </c>
      <c r="Q1868" s="174" t="s">
        <v>11795</v>
      </c>
      <c r="R1868" s="85"/>
    </row>
    <row r="1869" s="73" customFormat="1" ht="15" hidden="1" customHeight="1" spans="1:18">
      <c r="A1869" s="94">
        <v>2052</v>
      </c>
      <c r="B1869" s="85" t="s">
        <v>237</v>
      </c>
      <c r="C1869" s="85" t="s">
        <v>1715</v>
      </c>
      <c r="D1869" s="79" t="s">
        <v>11796</v>
      </c>
      <c r="E1869" s="85" t="s">
        <v>18</v>
      </c>
      <c r="F1869" s="153" t="s">
        <v>477</v>
      </c>
      <c r="G1869" s="100" t="s">
        <v>11218</v>
      </c>
      <c r="H1869" s="100" t="s">
        <v>4162</v>
      </c>
      <c r="I1869" s="85" t="s">
        <v>4149</v>
      </c>
      <c r="J1869" s="144" t="s">
        <v>20</v>
      </c>
      <c r="K1869" s="123" t="s">
        <v>11797</v>
      </c>
      <c r="L1869" s="110" t="s">
        <v>1715</v>
      </c>
      <c r="M1869" s="85" t="s">
        <v>11796</v>
      </c>
      <c r="N1869" s="111">
        <v>70</v>
      </c>
      <c r="O1869" s="122" t="s">
        <v>21</v>
      </c>
      <c r="P1869" s="410" t="s">
        <v>21</v>
      </c>
      <c r="Q1869" s="174" t="s">
        <v>7726</v>
      </c>
      <c r="R1869" s="85"/>
    </row>
    <row r="1870" s="73" customFormat="1" ht="15" hidden="1" customHeight="1" spans="1:18">
      <c r="A1870" s="94">
        <v>2053</v>
      </c>
      <c r="B1870" s="85" t="s">
        <v>237</v>
      </c>
      <c r="C1870" s="85" t="s">
        <v>11798</v>
      </c>
      <c r="D1870" s="79" t="s">
        <v>11799</v>
      </c>
      <c r="E1870" s="85" t="s">
        <v>18</v>
      </c>
      <c r="F1870" s="153" t="s">
        <v>477</v>
      </c>
      <c r="G1870" s="100" t="s">
        <v>11800</v>
      </c>
      <c r="H1870" s="100" t="s">
        <v>4171</v>
      </c>
      <c r="I1870" s="85" t="s">
        <v>4163</v>
      </c>
      <c r="J1870" s="144" t="s">
        <v>20</v>
      </c>
      <c r="K1870" s="159" t="s">
        <v>11801</v>
      </c>
      <c r="L1870" s="110" t="s">
        <v>11802</v>
      </c>
      <c r="M1870" s="85" t="s">
        <v>11803</v>
      </c>
      <c r="N1870" s="111">
        <v>70</v>
      </c>
      <c r="O1870" s="122" t="s">
        <v>21</v>
      </c>
      <c r="P1870" s="410" t="s">
        <v>21</v>
      </c>
      <c r="Q1870" s="174"/>
      <c r="R1870" s="85"/>
    </row>
    <row r="1871" s="73" customFormat="1" ht="15" customHeight="1" spans="1:18">
      <c r="A1871" s="94">
        <v>2054</v>
      </c>
      <c r="B1871" s="85" t="s">
        <v>237</v>
      </c>
      <c r="C1871" s="85" t="s">
        <v>1717</v>
      </c>
      <c r="D1871" s="79" t="s">
        <v>11804</v>
      </c>
      <c r="E1871" s="85" t="s">
        <v>18</v>
      </c>
      <c r="F1871" s="85" t="s">
        <v>1491</v>
      </c>
      <c r="G1871" s="100" t="s">
        <v>10885</v>
      </c>
      <c r="H1871" s="100" t="s">
        <v>4198</v>
      </c>
      <c r="I1871" s="85" t="s">
        <v>4163</v>
      </c>
      <c r="J1871" s="144" t="s">
        <v>20</v>
      </c>
      <c r="K1871" s="159" t="s">
        <v>11805</v>
      </c>
      <c r="L1871" s="110" t="s">
        <v>11806</v>
      </c>
      <c r="M1871" s="85" t="s">
        <v>11807</v>
      </c>
      <c r="N1871" s="111">
        <v>70</v>
      </c>
      <c r="O1871" s="122" t="s">
        <v>24</v>
      </c>
      <c r="P1871" s="113" t="s">
        <v>24</v>
      </c>
      <c r="Q1871" s="174"/>
      <c r="R1871" s="85"/>
    </row>
    <row r="1872" s="73" customFormat="1" ht="15" customHeight="1" spans="1:18">
      <c r="A1872" s="94">
        <v>2055</v>
      </c>
      <c r="B1872" s="85" t="s">
        <v>237</v>
      </c>
      <c r="C1872" s="85" t="s">
        <v>1718</v>
      </c>
      <c r="D1872" s="79" t="s">
        <v>11808</v>
      </c>
      <c r="E1872" s="85" t="s">
        <v>18</v>
      </c>
      <c r="F1872" s="85" t="s">
        <v>1491</v>
      </c>
      <c r="G1872" s="100" t="s">
        <v>10885</v>
      </c>
      <c r="H1872" s="100" t="s">
        <v>4156</v>
      </c>
      <c r="I1872" s="85" t="s">
        <v>4163</v>
      </c>
      <c r="J1872" s="144" t="s">
        <v>20</v>
      </c>
      <c r="K1872" s="159" t="s">
        <v>11809</v>
      </c>
      <c r="L1872" s="110" t="s">
        <v>11810</v>
      </c>
      <c r="M1872" s="85" t="s">
        <v>11811</v>
      </c>
      <c r="N1872" s="111">
        <v>70</v>
      </c>
      <c r="O1872" s="122" t="s">
        <v>24</v>
      </c>
      <c r="P1872" s="113" t="s">
        <v>24</v>
      </c>
      <c r="Q1872" s="174"/>
      <c r="R1872" s="85"/>
    </row>
    <row r="1873" s="73" customFormat="1" ht="15" hidden="1" customHeight="1" spans="1:18">
      <c r="A1873" s="94">
        <v>2056</v>
      </c>
      <c r="B1873" s="85" t="s">
        <v>237</v>
      </c>
      <c r="C1873" s="85" t="s">
        <v>1719</v>
      </c>
      <c r="D1873" s="79" t="s">
        <v>11812</v>
      </c>
      <c r="E1873" s="85" t="s">
        <v>18</v>
      </c>
      <c r="F1873" s="153" t="s">
        <v>477</v>
      </c>
      <c r="G1873" s="100" t="s">
        <v>11813</v>
      </c>
      <c r="H1873" s="100" t="s">
        <v>4214</v>
      </c>
      <c r="I1873" s="85" t="s">
        <v>4163</v>
      </c>
      <c r="J1873" s="144" t="s">
        <v>20</v>
      </c>
      <c r="K1873" s="489" t="s">
        <v>11814</v>
      </c>
      <c r="L1873" s="110" t="s">
        <v>1719</v>
      </c>
      <c r="M1873" s="85" t="s">
        <v>11812</v>
      </c>
      <c r="N1873" s="111">
        <v>70</v>
      </c>
      <c r="O1873" s="122" t="s">
        <v>21</v>
      </c>
      <c r="P1873" s="410" t="s">
        <v>24</v>
      </c>
      <c r="Q1873" s="174"/>
      <c r="R1873" s="85"/>
    </row>
    <row r="1874" s="73" customFormat="1" ht="15" customHeight="1" spans="1:18">
      <c r="A1874" s="94">
        <v>2057</v>
      </c>
      <c r="B1874" s="85" t="s">
        <v>237</v>
      </c>
      <c r="C1874" s="85" t="s">
        <v>1720</v>
      </c>
      <c r="D1874" s="79" t="s">
        <v>11815</v>
      </c>
      <c r="E1874" s="79" t="s">
        <v>23</v>
      </c>
      <c r="F1874" s="79" t="s">
        <v>1528</v>
      </c>
      <c r="G1874" s="132" t="s">
        <v>11816</v>
      </c>
      <c r="H1874" s="132" t="s">
        <v>4171</v>
      </c>
      <c r="I1874" s="79" t="s">
        <v>4163</v>
      </c>
      <c r="J1874" s="144" t="s">
        <v>20</v>
      </c>
      <c r="K1874" s="167" t="s">
        <v>11817</v>
      </c>
      <c r="L1874" s="102" t="s">
        <v>11818</v>
      </c>
      <c r="M1874" s="85" t="s">
        <v>11819</v>
      </c>
      <c r="N1874" s="111">
        <v>70</v>
      </c>
      <c r="O1874" s="122" t="s">
        <v>24</v>
      </c>
      <c r="P1874" s="113" t="s">
        <v>24</v>
      </c>
      <c r="Q1874" s="129"/>
      <c r="R1874" s="85"/>
    </row>
    <row r="1875" s="73" customFormat="1" ht="15" hidden="1" customHeight="1" spans="1:18">
      <c r="A1875" s="94">
        <v>2058</v>
      </c>
      <c r="B1875" s="85" t="s">
        <v>237</v>
      </c>
      <c r="C1875" s="85" t="s">
        <v>1721</v>
      </c>
      <c r="D1875" s="79" t="s">
        <v>11820</v>
      </c>
      <c r="E1875" s="79" t="s">
        <v>23</v>
      </c>
      <c r="F1875" s="79" t="s">
        <v>1559</v>
      </c>
      <c r="G1875" s="132" t="s">
        <v>11821</v>
      </c>
      <c r="H1875" s="132" t="s">
        <v>4198</v>
      </c>
      <c r="I1875" s="79" t="s">
        <v>4163</v>
      </c>
      <c r="J1875" s="144" t="s">
        <v>20</v>
      </c>
      <c r="K1875" s="167" t="s">
        <v>11822</v>
      </c>
      <c r="L1875" s="102" t="s">
        <v>11823</v>
      </c>
      <c r="M1875" s="85" t="s">
        <v>11824</v>
      </c>
      <c r="N1875" s="111">
        <v>70</v>
      </c>
      <c r="O1875" s="122" t="s">
        <v>21</v>
      </c>
      <c r="P1875" s="410" t="s">
        <v>21</v>
      </c>
      <c r="Q1875" s="129"/>
      <c r="R1875" s="85"/>
    </row>
    <row r="1876" s="73" customFormat="1" ht="15" hidden="1" customHeight="1" spans="1:18">
      <c r="A1876" s="94">
        <v>2059</v>
      </c>
      <c r="B1876" s="85" t="s">
        <v>237</v>
      </c>
      <c r="C1876" s="85" t="s">
        <v>1722</v>
      </c>
      <c r="D1876" s="79" t="s">
        <v>11825</v>
      </c>
      <c r="E1876" s="79" t="s">
        <v>18</v>
      </c>
      <c r="F1876" s="153" t="s">
        <v>1646</v>
      </c>
      <c r="G1876" s="132" t="s">
        <v>11826</v>
      </c>
      <c r="H1876" s="132" t="s">
        <v>4171</v>
      </c>
      <c r="I1876" s="79" t="s">
        <v>4163</v>
      </c>
      <c r="J1876" s="144" t="s">
        <v>20</v>
      </c>
      <c r="K1876" s="123" t="s">
        <v>11827</v>
      </c>
      <c r="L1876" s="94" t="s">
        <v>1722</v>
      </c>
      <c r="M1876" s="466" t="s">
        <v>11825</v>
      </c>
      <c r="N1876" s="111">
        <v>70</v>
      </c>
      <c r="O1876" s="122" t="s">
        <v>21</v>
      </c>
      <c r="P1876" s="410" t="s">
        <v>21</v>
      </c>
      <c r="Q1876" s="129" t="s">
        <v>7726</v>
      </c>
      <c r="R1876" s="85"/>
    </row>
    <row r="1877" s="73" customFormat="1" ht="15" hidden="1" customHeight="1" spans="1:18">
      <c r="A1877" s="94">
        <v>2060</v>
      </c>
      <c r="B1877" s="85" t="s">
        <v>237</v>
      </c>
      <c r="C1877" s="85" t="s">
        <v>1723</v>
      </c>
      <c r="D1877" s="79" t="s">
        <v>11828</v>
      </c>
      <c r="E1877" s="79" t="s">
        <v>23</v>
      </c>
      <c r="F1877" s="153" t="s">
        <v>477</v>
      </c>
      <c r="G1877" s="132" t="s">
        <v>11829</v>
      </c>
      <c r="H1877" s="132" t="s">
        <v>4156</v>
      </c>
      <c r="I1877" s="79" t="s">
        <v>4163</v>
      </c>
      <c r="J1877" s="144" t="s">
        <v>20</v>
      </c>
      <c r="K1877" s="123" t="s">
        <v>11830</v>
      </c>
      <c r="L1877" s="102" t="s">
        <v>1723</v>
      </c>
      <c r="M1877" s="85" t="s">
        <v>11828</v>
      </c>
      <c r="N1877" s="111">
        <v>70</v>
      </c>
      <c r="O1877" s="122" t="s">
        <v>21</v>
      </c>
      <c r="P1877" s="410" t="s">
        <v>21</v>
      </c>
      <c r="Q1877" s="129" t="s">
        <v>7726</v>
      </c>
      <c r="R1877" s="85"/>
    </row>
    <row r="1878" s="73" customFormat="1" ht="15" customHeight="1" spans="1:18">
      <c r="A1878" s="94">
        <v>2061</v>
      </c>
      <c r="B1878" s="85" t="s">
        <v>237</v>
      </c>
      <c r="C1878" s="85" t="s">
        <v>1724</v>
      </c>
      <c r="D1878" s="79" t="s">
        <v>11831</v>
      </c>
      <c r="E1878" s="79" t="s">
        <v>23</v>
      </c>
      <c r="F1878" s="79" t="s">
        <v>1615</v>
      </c>
      <c r="G1878" s="132" t="s">
        <v>11832</v>
      </c>
      <c r="H1878" s="132" t="s">
        <v>4156</v>
      </c>
      <c r="I1878" s="79" t="s">
        <v>4163</v>
      </c>
      <c r="J1878" s="144" t="s">
        <v>20</v>
      </c>
      <c r="K1878" s="472" t="s">
        <v>11833</v>
      </c>
      <c r="L1878" s="102" t="s">
        <v>1724</v>
      </c>
      <c r="M1878" s="85" t="s">
        <v>11831</v>
      </c>
      <c r="N1878" s="111">
        <v>70</v>
      </c>
      <c r="O1878" s="122" t="s">
        <v>24</v>
      </c>
      <c r="P1878" s="113" t="s">
        <v>21</v>
      </c>
      <c r="Q1878" s="129"/>
      <c r="R1878" s="85"/>
    </row>
    <row r="1879" s="73" customFormat="1" ht="15" hidden="1" customHeight="1" spans="1:18">
      <c r="A1879" s="94">
        <v>2062</v>
      </c>
      <c r="B1879" s="85" t="s">
        <v>237</v>
      </c>
      <c r="C1879" s="85" t="s">
        <v>1725</v>
      </c>
      <c r="D1879" s="79" t="s">
        <v>11834</v>
      </c>
      <c r="E1879" s="79" t="s">
        <v>23</v>
      </c>
      <c r="F1879" s="153" t="s">
        <v>477</v>
      </c>
      <c r="G1879" s="132" t="s">
        <v>11835</v>
      </c>
      <c r="H1879" s="132" t="s">
        <v>4162</v>
      </c>
      <c r="I1879" s="79" t="s">
        <v>4149</v>
      </c>
      <c r="J1879" s="144" t="s">
        <v>20</v>
      </c>
      <c r="K1879" s="167"/>
      <c r="L1879" s="85" t="s">
        <v>1725</v>
      </c>
      <c r="M1879" s="79" t="s">
        <v>11834</v>
      </c>
      <c r="N1879" s="111">
        <v>70</v>
      </c>
      <c r="O1879" s="122" t="s">
        <v>21</v>
      </c>
      <c r="P1879" s="410" t="s">
        <v>21</v>
      </c>
      <c r="Q1879" s="129"/>
      <c r="R1879" s="85" t="s">
        <v>7600</v>
      </c>
    </row>
    <row r="1880" s="73" customFormat="1" ht="15" hidden="1" customHeight="1" spans="1:18">
      <c r="A1880" s="94">
        <v>2063</v>
      </c>
      <c r="B1880" s="85" t="s">
        <v>237</v>
      </c>
      <c r="C1880" s="85" t="s">
        <v>1726</v>
      </c>
      <c r="D1880" s="79" t="s">
        <v>11836</v>
      </c>
      <c r="E1880" s="79" t="s">
        <v>23</v>
      </c>
      <c r="F1880" s="153" t="s">
        <v>477</v>
      </c>
      <c r="G1880" s="132" t="s">
        <v>11837</v>
      </c>
      <c r="H1880" s="132" t="s">
        <v>4198</v>
      </c>
      <c r="I1880" s="79" t="s">
        <v>4163</v>
      </c>
      <c r="J1880" s="144" t="s">
        <v>20</v>
      </c>
      <c r="K1880" s="167" t="s">
        <v>11838</v>
      </c>
      <c r="L1880" s="79" t="s">
        <v>11839</v>
      </c>
      <c r="M1880" s="85" t="s">
        <v>11840</v>
      </c>
      <c r="N1880" s="111">
        <v>70</v>
      </c>
      <c r="O1880" s="122" t="s">
        <v>21</v>
      </c>
      <c r="P1880" s="410" t="s">
        <v>21</v>
      </c>
      <c r="Q1880" s="129"/>
      <c r="R1880" s="85"/>
    </row>
    <row r="1881" s="73" customFormat="1" ht="15" customHeight="1" spans="1:18">
      <c r="A1881" s="94">
        <v>2064</v>
      </c>
      <c r="B1881" s="85" t="s">
        <v>237</v>
      </c>
      <c r="C1881" s="85" t="s">
        <v>1727</v>
      </c>
      <c r="D1881" s="79" t="s">
        <v>11841</v>
      </c>
      <c r="E1881" s="79" t="s">
        <v>18</v>
      </c>
      <c r="F1881" s="79" t="s">
        <v>1470</v>
      </c>
      <c r="G1881" s="132" t="s">
        <v>11842</v>
      </c>
      <c r="H1881" s="132" t="s">
        <v>4198</v>
      </c>
      <c r="I1881" s="79" t="s">
        <v>4163</v>
      </c>
      <c r="J1881" s="144" t="s">
        <v>11843</v>
      </c>
      <c r="K1881" s="167" t="s">
        <v>11844</v>
      </c>
      <c r="L1881" s="102" t="s">
        <v>1728</v>
      </c>
      <c r="M1881" s="85" t="s">
        <v>11845</v>
      </c>
      <c r="N1881" s="111">
        <v>70</v>
      </c>
      <c r="O1881" s="122" t="s">
        <v>24</v>
      </c>
      <c r="P1881" s="113" t="s">
        <v>24</v>
      </c>
      <c r="Q1881" s="129"/>
      <c r="R1881" s="85"/>
    </row>
    <row r="1882" s="73" customFormat="1" ht="15" customHeight="1" spans="1:18">
      <c r="A1882" s="94">
        <v>2066</v>
      </c>
      <c r="B1882" s="85" t="s">
        <v>237</v>
      </c>
      <c r="C1882" s="85" t="s">
        <v>1729</v>
      </c>
      <c r="D1882" s="461" t="s">
        <v>11846</v>
      </c>
      <c r="E1882" s="79" t="s">
        <v>18</v>
      </c>
      <c r="F1882" s="79" t="s">
        <v>1635</v>
      </c>
      <c r="G1882" s="132" t="s">
        <v>11847</v>
      </c>
      <c r="H1882" s="100" t="s">
        <v>4156</v>
      </c>
      <c r="I1882" s="461" t="s">
        <v>4163</v>
      </c>
      <c r="J1882" s="144" t="s">
        <v>11843</v>
      </c>
      <c r="K1882" s="167" t="s">
        <v>11848</v>
      </c>
      <c r="L1882" s="102" t="s">
        <v>11849</v>
      </c>
      <c r="M1882" s="85" t="s">
        <v>11850</v>
      </c>
      <c r="N1882" s="111">
        <v>70</v>
      </c>
      <c r="O1882" s="122" t="s">
        <v>24</v>
      </c>
      <c r="P1882" s="113" t="s">
        <v>21</v>
      </c>
      <c r="Q1882" s="129" t="s">
        <v>5464</v>
      </c>
      <c r="R1882" s="85"/>
    </row>
    <row r="1883" s="73" customFormat="1" ht="15" hidden="1" customHeight="1" spans="1:18">
      <c r="A1883" s="94">
        <v>2067</v>
      </c>
      <c r="B1883" s="85" t="s">
        <v>237</v>
      </c>
      <c r="C1883" s="85" t="s">
        <v>11851</v>
      </c>
      <c r="D1883" s="461" t="s">
        <v>11852</v>
      </c>
      <c r="E1883" s="79" t="s">
        <v>23</v>
      </c>
      <c r="F1883" s="153" t="s">
        <v>477</v>
      </c>
      <c r="G1883" s="132" t="s">
        <v>11853</v>
      </c>
      <c r="H1883" s="132" t="s">
        <v>4187</v>
      </c>
      <c r="I1883" s="461" t="s">
        <v>4149</v>
      </c>
      <c r="J1883" s="144" t="s">
        <v>11843</v>
      </c>
      <c r="K1883" s="123" t="s">
        <v>11854</v>
      </c>
      <c r="L1883" s="102" t="s">
        <v>11851</v>
      </c>
      <c r="M1883" s="466" t="s">
        <v>11852</v>
      </c>
      <c r="N1883" s="111">
        <v>70</v>
      </c>
      <c r="O1883" s="122" t="s">
        <v>21</v>
      </c>
      <c r="P1883" s="410" t="s">
        <v>21</v>
      </c>
      <c r="Q1883" s="129" t="s">
        <v>11855</v>
      </c>
      <c r="R1883" s="85"/>
    </row>
    <row r="1884" s="73" customFormat="1" ht="15" customHeight="1" spans="1:18">
      <c r="A1884" s="94">
        <v>2068</v>
      </c>
      <c r="B1884" s="85" t="s">
        <v>237</v>
      </c>
      <c r="C1884" s="85" t="s">
        <v>1730</v>
      </c>
      <c r="D1884" s="461" t="s">
        <v>11856</v>
      </c>
      <c r="E1884" s="79" t="s">
        <v>23</v>
      </c>
      <c r="F1884" s="79" t="s">
        <v>1528</v>
      </c>
      <c r="G1884" s="132" t="s">
        <v>11857</v>
      </c>
      <c r="H1884" s="82" t="s">
        <v>4198</v>
      </c>
      <c r="I1884" s="461" t="s">
        <v>4163</v>
      </c>
      <c r="J1884" s="144" t="s">
        <v>11843</v>
      </c>
      <c r="K1884" s="167" t="s">
        <v>11858</v>
      </c>
      <c r="L1884" s="102" t="s">
        <v>11859</v>
      </c>
      <c r="M1884" s="85" t="s">
        <v>11860</v>
      </c>
      <c r="N1884" s="111">
        <v>70</v>
      </c>
      <c r="O1884" s="122" t="s">
        <v>24</v>
      </c>
      <c r="P1884" s="113" t="s">
        <v>24</v>
      </c>
      <c r="Q1884" s="129" t="s">
        <v>5464</v>
      </c>
      <c r="R1884" s="85"/>
    </row>
    <row r="1885" s="73" customFormat="1" ht="15" customHeight="1" spans="1:18">
      <c r="A1885" s="94">
        <v>2069</v>
      </c>
      <c r="B1885" s="85" t="s">
        <v>237</v>
      </c>
      <c r="C1885" s="85" t="s">
        <v>1731</v>
      </c>
      <c r="D1885" s="461" t="s">
        <v>11861</v>
      </c>
      <c r="E1885" s="79" t="s">
        <v>18</v>
      </c>
      <c r="F1885" s="79" t="s">
        <v>1528</v>
      </c>
      <c r="G1885" s="132" t="s">
        <v>11862</v>
      </c>
      <c r="H1885" s="132" t="s">
        <v>4171</v>
      </c>
      <c r="I1885" s="461" t="s">
        <v>4163</v>
      </c>
      <c r="J1885" s="144" t="s">
        <v>11843</v>
      </c>
      <c r="K1885" s="167" t="s">
        <v>11863</v>
      </c>
      <c r="L1885" s="102" t="s">
        <v>11864</v>
      </c>
      <c r="M1885" s="466" t="s">
        <v>11865</v>
      </c>
      <c r="N1885" s="111">
        <v>70</v>
      </c>
      <c r="O1885" s="122" t="s">
        <v>24</v>
      </c>
      <c r="P1885" s="113" t="s">
        <v>24</v>
      </c>
      <c r="Q1885" s="129" t="s">
        <v>5464</v>
      </c>
      <c r="R1885" s="85"/>
    </row>
    <row r="1886" s="73" customFormat="1" ht="15" hidden="1" customHeight="1" spans="1:18">
      <c r="A1886" s="94">
        <v>2070</v>
      </c>
      <c r="B1886" s="85" t="s">
        <v>237</v>
      </c>
      <c r="C1886" s="85" t="s">
        <v>1732</v>
      </c>
      <c r="D1886" s="461" t="s">
        <v>11866</v>
      </c>
      <c r="E1886" s="79" t="s">
        <v>18</v>
      </c>
      <c r="F1886" s="79" t="s">
        <v>1481</v>
      </c>
      <c r="G1886" s="132" t="s">
        <v>10856</v>
      </c>
      <c r="H1886" s="132" t="s">
        <v>4214</v>
      </c>
      <c r="I1886" s="461" t="s">
        <v>4163</v>
      </c>
      <c r="J1886" s="144" t="s">
        <v>11843</v>
      </c>
      <c r="K1886" s="167" t="s">
        <v>11867</v>
      </c>
      <c r="L1886" s="102" t="s">
        <v>11868</v>
      </c>
      <c r="M1886" s="85" t="s">
        <v>11869</v>
      </c>
      <c r="N1886" s="111">
        <v>70</v>
      </c>
      <c r="O1886" s="122" t="s">
        <v>21</v>
      </c>
      <c r="P1886" s="410" t="s">
        <v>24</v>
      </c>
      <c r="Q1886" s="129" t="s">
        <v>11870</v>
      </c>
      <c r="R1886" s="85"/>
    </row>
    <row r="1887" s="73" customFormat="1" ht="15" hidden="1" customHeight="1" spans="1:18">
      <c r="A1887" s="94">
        <v>2071</v>
      </c>
      <c r="B1887" s="85" t="s">
        <v>237</v>
      </c>
      <c r="C1887" s="85" t="s">
        <v>11871</v>
      </c>
      <c r="D1887" s="79" t="s">
        <v>11872</v>
      </c>
      <c r="E1887" s="79" t="s">
        <v>23</v>
      </c>
      <c r="F1887" s="153" t="s">
        <v>1646</v>
      </c>
      <c r="G1887" s="132" t="s">
        <v>11576</v>
      </c>
      <c r="H1887" s="100" t="s">
        <v>4156</v>
      </c>
      <c r="I1887" s="79" t="s">
        <v>4163</v>
      </c>
      <c r="J1887" s="144" t="s">
        <v>11843</v>
      </c>
      <c r="K1887" s="123" t="s">
        <v>11873</v>
      </c>
      <c r="L1887" s="102" t="s">
        <v>11871</v>
      </c>
      <c r="M1887" s="85" t="s">
        <v>11872</v>
      </c>
      <c r="N1887" s="111">
        <v>70</v>
      </c>
      <c r="O1887" s="122" t="s">
        <v>21</v>
      </c>
      <c r="P1887" s="410" t="s">
        <v>21</v>
      </c>
      <c r="Q1887" s="129" t="s">
        <v>6250</v>
      </c>
      <c r="R1887" s="85" t="s">
        <v>11874</v>
      </c>
    </row>
    <row r="1888" s="73" customFormat="1" ht="15" hidden="1" customHeight="1" spans="1:18">
      <c r="A1888" s="94">
        <v>2072</v>
      </c>
      <c r="B1888" s="85" t="s">
        <v>237</v>
      </c>
      <c r="C1888" s="85" t="s">
        <v>1733</v>
      </c>
      <c r="D1888" s="461" t="s">
        <v>11875</v>
      </c>
      <c r="E1888" s="79" t="s">
        <v>18</v>
      </c>
      <c r="F1888" s="79" t="s">
        <v>1668</v>
      </c>
      <c r="G1888" s="132" t="s">
        <v>11612</v>
      </c>
      <c r="H1888" s="132" t="s">
        <v>4162</v>
      </c>
      <c r="I1888" s="461" t="s">
        <v>4163</v>
      </c>
      <c r="J1888" s="144" t="s">
        <v>11843</v>
      </c>
      <c r="K1888" s="167" t="s">
        <v>11876</v>
      </c>
      <c r="L1888" s="102" t="s">
        <v>1733</v>
      </c>
      <c r="M1888" s="466" t="s">
        <v>11875</v>
      </c>
      <c r="N1888" s="111">
        <v>70</v>
      </c>
      <c r="O1888" s="122" t="s">
        <v>21</v>
      </c>
      <c r="P1888" s="410" t="s">
        <v>21</v>
      </c>
      <c r="Q1888" s="129" t="s">
        <v>8460</v>
      </c>
      <c r="R1888" s="85"/>
    </row>
    <row r="1889" s="73" customFormat="1" ht="15" hidden="1" customHeight="1" spans="1:18">
      <c r="A1889" s="94">
        <v>2073</v>
      </c>
      <c r="B1889" s="85" t="s">
        <v>237</v>
      </c>
      <c r="C1889" s="85" t="s">
        <v>1734</v>
      </c>
      <c r="D1889" s="461" t="s">
        <v>11877</v>
      </c>
      <c r="E1889" s="79" t="s">
        <v>18</v>
      </c>
      <c r="F1889" s="79" t="s">
        <v>1668</v>
      </c>
      <c r="G1889" s="132" t="s">
        <v>11595</v>
      </c>
      <c r="H1889" s="132" t="s">
        <v>4148</v>
      </c>
      <c r="I1889" s="461" t="s">
        <v>4163</v>
      </c>
      <c r="J1889" s="144" t="s">
        <v>11843</v>
      </c>
      <c r="K1889" s="167" t="s">
        <v>11878</v>
      </c>
      <c r="L1889" s="102" t="s">
        <v>11879</v>
      </c>
      <c r="M1889" s="85" t="s">
        <v>11880</v>
      </c>
      <c r="N1889" s="111">
        <v>70</v>
      </c>
      <c r="O1889" s="122" t="s">
        <v>21</v>
      </c>
      <c r="P1889" s="410" t="s">
        <v>21</v>
      </c>
      <c r="Q1889" s="129" t="s">
        <v>8460</v>
      </c>
      <c r="R1889" s="85"/>
    </row>
    <row r="1890" s="73" customFormat="1" ht="15" hidden="1" customHeight="1" spans="1:18">
      <c r="A1890" s="94">
        <v>2074</v>
      </c>
      <c r="B1890" s="85" t="s">
        <v>237</v>
      </c>
      <c r="C1890" s="85" t="s">
        <v>1735</v>
      </c>
      <c r="D1890" s="461" t="s">
        <v>11881</v>
      </c>
      <c r="E1890" s="79" t="s">
        <v>23</v>
      </c>
      <c r="F1890" s="79" t="s">
        <v>239</v>
      </c>
      <c r="G1890" s="132" t="s">
        <v>11882</v>
      </c>
      <c r="H1890" s="100" t="s">
        <v>4156</v>
      </c>
      <c r="I1890" s="461" t="s">
        <v>4163</v>
      </c>
      <c r="J1890" s="144" t="s">
        <v>11843</v>
      </c>
      <c r="K1890" s="167" t="s">
        <v>11883</v>
      </c>
      <c r="L1890" s="286" t="s">
        <v>1735</v>
      </c>
      <c r="M1890" s="466" t="s">
        <v>11881</v>
      </c>
      <c r="N1890" s="111">
        <v>70</v>
      </c>
      <c r="O1890" s="122" t="s">
        <v>21</v>
      </c>
      <c r="P1890" s="410" t="s">
        <v>21</v>
      </c>
      <c r="Q1890" s="129" t="s">
        <v>8454</v>
      </c>
      <c r="R1890" s="85"/>
    </row>
    <row r="1891" s="73" customFormat="1" ht="15" hidden="1" customHeight="1" spans="1:18">
      <c r="A1891" s="94">
        <v>2075</v>
      </c>
      <c r="B1891" s="85" t="s">
        <v>237</v>
      </c>
      <c r="C1891" s="85" t="s">
        <v>1736</v>
      </c>
      <c r="D1891" s="461" t="s">
        <v>11884</v>
      </c>
      <c r="E1891" s="79" t="s">
        <v>18</v>
      </c>
      <c r="F1891" s="79" t="s">
        <v>239</v>
      </c>
      <c r="G1891" s="132" t="s">
        <v>11882</v>
      </c>
      <c r="H1891" s="132" t="s">
        <v>4156</v>
      </c>
      <c r="I1891" s="461" t="s">
        <v>4163</v>
      </c>
      <c r="J1891" s="144" t="s">
        <v>11843</v>
      </c>
      <c r="K1891" s="167" t="s">
        <v>11883</v>
      </c>
      <c r="L1891" s="286" t="s">
        <v>1735</v>
      </c>
      <c r="M1891" s="466" t="s">
        <v>11881</v>
      </c>
      <c r="N1891" s="111">
        <v>70</v>
      </c>
      <c r="O1891" s="122" t="s">
        <v>21</v>
      </c>
      <c r="P1891" s="410" t="s">
        <v>21</v>
      </c>
      <c r="Q1891" s="129" t="s">
        <v>8454</v>
      </c>
      <c r="R1891" s="85"/>
    </row>
    <row r="1892" s="73" customFormat="1" ht="15" customHeight="1" spans="1:18">
      <c r="A1892" s="94">
        <v>2076</v>
      </c>
      <c r="B1892" s="85" t="s">
        <v>237</v>
      </c>
      <c r="C1892" s="85" t="s">
        <v>1737</v>
      </c>
      <c r="D1892" s="461" t="s">
        <v>11885</v>
      </c>
      <c r="E1892" s="79" t="s">
        <v>18</v>
      </c>
      <c r="F1892" s="79" t="s">
        <v>1549</v>
      </c>
      <c r="G1892" s="132" t="s">
        <v>11155</v>
      </c>
      <c r="H1892" s="132" t="s">
        <v>4171</v>
      </c>
      <c r="I1892" s="461" t="s">
        <v>4149</v>
      </c>
      <c r="J1892" s="144" t="s">
        <v>11843</v>
      </c>
      <c r="K1892" s="167" t="s">
        <v>11886</v>
      </c>
      <c r="L1892" s="102" t="s">
        <v>11887</v>
      </c>
      <c r="M1892" s="85" t="s">
        <v>11888</v>
      </c>
      <c r="N1892" s="111">
        <v>70</v>
      </c>
      <c r="O1892" s="122" t="s">
        <v>24</v>
      </c>
      <c r="P1892" s="113" t="s">
        <v>24</v>
      </c>
      <c r="Q1892" s="129" t="s">
        <v>8454</v>
      </c>
      <c r="R1892" s="85"/>
    </row>
    <row r="1893" s="73" customFormat="1" ht="15" hidden="1" customHeight="1" spans="1:18">
      <c r="A1893" s="94">
        <v>2077</v>
      </c>
      <c r="B1893" s="85" t="s">
        <v>237</v>
      </c>
      <c r="C1893" s="85" t="s">
        <v>1738</v>
      </c>
      <c r="D1893" s="79" t="s">
        <v>11889</v>
      </c>
      <c r="E1893" s="79" t="s">
        <v>18</v>
      </c>
      <c r="F1893" s="153" t="s">
        <v>1646</v>
      </c>
      <c r="G1893" s="132" t="s">
        <v>11576</v>
      </c>
      <c r="H1893" s="132" t="s">
        <v>4162</v>
      </c>
      <c r="I1893" s="79" t="s">
        <v>4149</v>
      </c>
      <c r="J1893" s="144" t="s">
        <v>11843</v>
      </c>
      <c r="K1893" s="167" t="s">
        <v>11890</v>
      </c>
      <c r="L1893" s="102" t="s">
        <v>1738</v>
      </c>
      <c r="M1893" s="85" t="s">
        <v>11889</v>
      </c>
      <c r="N1893" s="111">
        <v>70</v>
      </c>
      <c r="O1893" s="122" t="s">
        <v>21</v>
      </c>
      <c r="P1893" s="410" t="s">
        <v>24</v>
      </c>
      <c r="Q1893" s="129" t="s">
        <v>8454</v>
      </c>
      <c r="R1893" s="85"/>
    </row>
    <row r="1894" s="73" customFormat="1" ht="15" hidden="1" customHeight="1" spans="1:18">
      <c r="A1894" s="94">
        <v>2078</v>
      </c>
      <c r="B1894" s="85" t="s">
        <v>237</v>
      </c>
      <c r="C1894" s="85" t="s">
        <v>1739</v>
      </c>
      <c r="D1894" s="461" t="s">
        <v>11891</v>
      </c>
      <c r="E1894" s="79" t="s">
        <v>23</v>
      </c>
      <c r="F1894" s="79" t="s">
        <v>1528</v>
      </c>
      <c r="G1894" s="132" t="s">
        <v>11125</v>
      </c>
      <c r="H1894" s="132" t="s">
        <v>4171</v>
      </c>
      <c r="I1894" s="461" t="s">
        <v>4163</v>
      </c>
      <c r="J1894" s="144" t="s">
        <v>11843</v>
      </c>
      <c r="K1894" s="167" t="s">
        <v>11892</v>
      </c>
      <c r="L1894" s="102" t="s">
        <v>1739</v>
      </c>
      <c r="M1894" s="85" t="s">
        <v>11891</v>
      </c>
      <c r="N1894" s="111">
        <v>70</v>
      </c>
      <c r="O1894" s="122" t="s">
        <v>21</v>
      </c>
      <c r="P1894" s="410" t="s">
        <v>24</v>
      </c>
      <c r="Q1894" s="129" t="s">
        <v>8454</v>
      </c>
      <c r="R1894" s="85"/>
    </row>
    <row r="1895" s="73" customFormat="1" ht="15" hidden="1" customHeight="1" spans="1:18">
      <c r="A1895" s="94">
        <v>2079</v>
      </c>
      <c r="B1895" s="85" t="s">
        <v>237</v>
      </c>
      <c r="C1895" s="85" t="s">
        <v>1740</v>
      </c>
      <c r="D1895" s="461" t="s">
        <v>11893</v>
      </c>
      <c r="E1895" s="79" t="s">
        <v>23</v>
      </c>
      <c r="F1895" s="153" t="s">
        <v>477</v>
      </c>
      <c r="G1895" s="132" t="s">
        <v>11894</v>
      </c>
      <c r="H1895" s="100" t="s">
        <v>4156</v>
      </c>
      <c r="I1895" s="461" t="s">
        <v>4163</v>
      </c>
      <c r="J1895" s="144" t="s">
        <v>11843</v>
      </c>
      <c r="K1895" s="167" t="s">
        <v>11895</v>
      </c>
      <c r="L1895" s="102" t="s">
        <v>11896</v>
      </c>
      <c r="M1895" s="85" t="s">
        <v>11897</v>
      </c>
      <c r="N1895" s="111">
        <v>70</v>
      </c>
      <c r="O1895" s="122" t="s">
        <v>21</v>
      </c>
      <c r="P1895" s="410" t="s">
        <v>24</v>
      </c>
      <c r="Q1895" s="296" t="s">
        <v>11898</v>
      </c>
      <c r="R1895" s="85"/>
    </row>
    <row r="1896" s="73" customFormat="1" ht="15" hidden="1" customHeight="1" spans="1:18">
      <c r="A1896" s="94">
        <v>2080</v>
      </c>
      <c r="B1896" s="85" t="s">
        <v>237</v>
      </c>
      <c r="C1896" s="85" t="s">
        <v>1741</v>
      </c>
      <c r="D1896" s="461" t="s">
        <v>11899</v>
      </c>
      <c r="E1896" s="79" t="s">
        <v>23</v>
      </c>
      <c r="F1896" s="153" t="s">
        <v>477</v>
      </c>
      <c r="G1896" s="132" t="s">
        <v>11900</v>
      </c>
      <c r="H1896" s="100" t="s">
        <v>4198</v>
      </c>
      <c r="I1896" s="461" t="s">
        <v>4163</v>
      </c>
      <c r="J1896" s="144" t="s">
        <v>11843</v>
      </c>
      <c r="K1896" s="167" t="s">
        <v>11901</v>
      </c>
      <c r="L1896" s="79" t="s">
        <v>1741</v>
      </c>
      <c r="M1896" s="466" t="s">
        <v>11899</v>
      </c>
      <c r="N1896" s="111">
        <v>70</v>
      </c>
      <c r="O1896" s="122" t="s">
        <v>21</v>
      </c>
      <c r="P1896" s="410" t="s">
        <v>21</v>
      </c>
      <c r="Q1896" s="415" t="s">
        <v>11902</v>
      </c>
      <c r="R1896" s="94">
        <v>13874515572</v>
      </c>
    </row>
    <row r="1897" s="73" customFormat="1" ht="15" customHeight="1" spans="1:18">
      <c r="A1897" s="94">
        <v>2081</v>
      </c>
      <c r="B1897" s="85" t="s">
        <v>237</v>
      </c>
      <c r="C1897" s="85" t="s">
        <v>3618</v>
      </c>
      <c r="D1897" s="79" t="s">
        <v>11903</v>
      </c>
      <c r="E1897" s="79" t="s">
        <v>18</v>
      </c>
      <c r="F1897" s="79" t="s">
        <v>1481</v>
      </c>
      <c r="G1897" s="132" t="s">
        <v>10842</v>
      </c>
      <c r="H1897" s="100" t="s">
        <v>4156</v>
      </c>
      <c r="I1897" s="79" t="s">
        <v>4163</v>
      </c>
      <c r="J1897" s="144" t="s">
        <v>11843</v>
      </c>
      <c r="K1897" s="167" t="s">
        <v>11904</v>
      </c>
      <c r="L1897" s="102" t="s">
        <v>11905</v>
      </c>
      <c r="M1897" s="85" t="s">
        <v>11906</v>
      </c>
      <c r="N1897" s="111">
        <v>70</v>
      </c>
      <c r="O1897" s="122" t="s">
        <v>24</v>
      </c>
      <c r="P1897" s="113" t="s">
        <v>21</v>
      </c>
      <c r="Q1897" s="129" t="s">
        <v>4806</v>
      </c>
      <c r="R1897" s="85"/>
    </row>
    <row r="1898" s="73" customFormat="1" ht="15" hidden="1" customHeight="1" spans="1:18">
      <c r="A1898" s="94">
        <v>2082</v>
      </c>
      <c r="B1898" s="85" t="s">
        <v>237</v>
      </c>
      <c r="C1898" s="85" t="s">
        <v>1742</v>
      </c>
      <c r="D1898" s="79" t="s">
        <v>11907</v>
      </c>
      <c r="E1898" s="79" t="s">
        <v>23</v>
      </c>
      <c r="F1898" s="79" t="s">
        <v>1559</v>
      </c>
      <c r="G1898" s="132" t="s">
        <v>11908</v>
      </c>
      <c r="H1898" s="132" t="s">
        <v>4187</v>
      </c>
      <c r="I1898" s="79" t="s">
        <v>4149</v>
      </c>
      <c r="J1898" s="144" t="s">
        <v>11843</v>
      </c>
      <c r="K1898" s="167" t="s">
        <v>11909</v>
      </c>
      <c r="L1898" s="286" t="s">
        <v>1742</v>
      </c>
      <c r="M1898" s="466" t="s">
        <v>11907</v>
      </c>
      <c r="N1898" s="111">
        <v>70</v>
      </c>
      <c r="O1898" s="122" t="s">
        <v>21</v>
      </c>
      <c r="P1898" s="410" t="s">
        <v>24</v>
      </c>
      <c r="Q1898" s="129" t="s">
        <v>4806</v>
      </c>
      <c r="R1898" s="85"/>
    </row>
    <row r="1899" s="73" customFormat="1" ht="15" hidden="1" customHeight="1" spans="1:18">
      <c r="A1899" s="94">
        <v>2083</v>
      </c>
      <c r="B1899" s="85" t="s">
        <v>237</v>
      </c>
      <c r="C1899" s="85" t="s">
        <v>1743</v>
      </c>
      <c r="D1899" s="461" t="s">
        <v>11910</v>
      </c>
      <c r="E1899" s="79" t="s">
        <v>18</v>
      </c>
      <c r="F1899" s="79" t="s">
        <v>1559</v>
      </c>
      <c r="G1899" s="132" t="s">
        <v>11908</v>
      </c>
      <c r="H1899" s="132" t="s">
        <v>4162</v>
      </c>
      <c r="I1899" s="461" t="s">
        <v>4149</v>
      </c>
      <c r="J1899" s="144" t="s">
        <v>11843</v>
      </c>
      <c r="K1899" s="167" t="s">
        <v>11909</v>
      </c>
      <c r="L1899" s="286" t="s">
        <v>1742</v>
      </c>
      <c r="M1899" s="466" t="s">
        <v>11907</v>
      </c>
      <c r="N1899" s="111">
        <v>70</v>
      </c>
      <c r="O1899" s="122" t="s">
        <v>21</v>
      </c>
      <c r="P1899" s="410" t="s">
        <v>24</v>
      </c>
      <c r="Q1899" s="129" t="s">
        <v>4806</v>
      </c>
      <c r="R1899" s="85"/>
    </row>
    <row r="1900" s="73" customFormat="1" ht="15" customHeight="1" spans="1:18">
      <c r="A1900" s="94">
        <v>2085</v>
      </c>
      <c r="B1900" s="85" t="s">
        <v>237</v>
      </c>
      <c r="C1900" s="85" t="s">
        <v>1745</v>
      </c>
      <c r="D1900" s="461" t="s">
        <v>11911</v>
      </c>
      <c r="E1900" s="79" t="s">
        <v>23</v>
      </c>
      <c r="F1900" s="79" t="s">
        <v>239</v>
      </c>
      <c r="G1900" s="132" t="s">
        <v>11084</v>
      </c>
      <c r="H1900" s="100" t="s">
        <v>4156</v>
      </c>
      <c r="I1900" s="461" t="s">
        <v>4163</v>
      </c>
      <c r="J1900" s="144" t="s">
        <v>11843</v>
      </c>
      <c r="K1900" s="167" t="s">
        <v>11912</v>
      </c>
      <c r="L1900" s="286" t="s">
        <v>11913</v>
      </c>
      <c r="M1900" s="466" t="s">
        <v>11914</v>
      </c>
      <c r="N1900" s="111">
        <v>70</v>
      </c>
      <c r="O1900" s="122" t="s">
        <v>24</v>
      </c>
      <c r="P1900" s="113" t="s">
        <v>24</v>
      </c>
      <c r="Q1900" s="129" t="s">
        <v>11915</v>
      </c>
      <c r="R1900" s="85"/>
    </row>
    <row r="1901" s="73" customFormat="1" ht="15" hidden="1" customHeight="1" spans="1:18">
      <c r="A1901" s="94">
        <v>2086</v>
      </c>
      <c r="B1901" s="85" t="s">
        <v>237</v>
      </c>
      <c r="C1901" s="85" t="s">
        <v>1746</v>
      </c>
      <c r="D1901" s="461" t="s">
        <v>11916</v>
      </c>
      <c r="E1901" s="79" t="s">
        <v>23</v>
      </c>
      <c r="F1901" s="79" t="s">
        <v>1528</v>
      </c>
      <c r="G1901" s="132" t="s">
        <v>11917</v>
      </c>
      <c r="H1901" s="100" t="s">
        <v>4156</v>
      </c>
      <c r="I1901" s="461" t="s">
        <v>4163</v>
      </c>
      <c r="J1901" s="144" t="s">
        <v>20</v>
      </c>
      <c r="K1901" s="167" t="s">
        <v>11918</v>
      </c>
      <c r="L1901" s="102" t="s">
        <v>1746</v>
      </c>
      <c r="M1901" s="466" t="s">
        <v>11916</v>
      </c>
      <c r="N1901" s="111">
        <v>70</v>
      </c>
      <c r="O1901" s="122" t="s">
        <v>21</v>
      </c>
      <c r="P1901" s="410" t="s">
        <v>24</v>
      </c>
      <c r="Q1901" s="129" t="s">
        <v>5480</v>
      </c>
      <c r="R1901" s="85"/>
    </row>
    <row r="1902" s="73" customFormat="1" ht="15" hidden="1" customHeight="1" spans="1:18">
      <c r="A1902" s="94">
        <v>2088</v>
      </c>
      <c r="B1902" s="85" t="s">
        <v>237</v>
      </c>
      <c r="C1902" s="85" t="s">
        <v>1748</v>
      </c>
      <c r="D1902" s="461" t="s">
        <v>11919</v>
      </c>
      <c r="E1902" s="79" t="s">
        <v>23</v>
      </c>
      <c r="F1902" s="79" t="s">
        <v>587</v>
      </c>
      <c r="G1902" s="132" t="s">
        <v>11920</v>
      </c>
      <c r="H1902" s="100" t="s">
        <v>4156</v>
      </c>
      <c r="I1902" s="461" t="s">
        <v>4163</v>
      </c>
      <c r="J1902" s="144" t="s">
        <v>20</v>
      </c>
      <c r="K1902" s="167" t="s">
        <v>11921</v>
      </c>
      <c r="L1902" s="102" t="s">
        <v>1748</v>
      </c>
      <c r="M1902" s="466" t="s">
        <v>11919</v>
      </c>
      <c r="N1902" s="111">
        <v>70</v>
      </c>
      <c r="O1902" s="122" t="s">
        <v>21</v>
      </c>
      <c r="P1902" s="410" t="s">
        <v>24</v>
      </c>
      <c r="Q1902" s="129" t="s">
        <v>5480</v>
      </c>
      <c r="R1902" s="85"/>
    </row>
    <row r="1903" s="73" customFormat="1" ht="15" hidden="1" customHeight="1" spans="1:18">
      <c r="A1903" s="94">
        <v>2089</v>
      </c>
      <c r="B1903" s="85" t="s">
        <v>237</v>
      </c>
      <c r="C1903" s="85" t="s">
        <v>1749</v>
      </c>
      <c r="D1903" s="461" t="s">
        <v>11922</v>
      </c>
      <c r="E1903" s="79" t="s">
        <v>23</v>
      </c>
      <c r="F1903" s="79" t="s">
        <v>1559</v>
      </c>
      <c r="G1903" s="132" t="s">
        <v>11923</v>
      </c>
      <c r="H1903" s="132" t="s">
        <v>4148</v>
      </c>
      <c r="I1903" s="461" t="s">
        <v>4149</v>
      </c>
      <c r="J1903" s="144" t="s">
        <v>20</v>
      </c>
      <c r="K1903" s="167" t="s">
        <v>11924</v>
      </c>
      <c r="L1903" s="102" t="s">
        <v>1749</v>
      </c>
      <c r="M1903" s="466" t="s">
        <v>11922</v>
      </c>
      <c r="N1903" s="111">
        <v>70</v>
      </c>
      <c r="O1903" s="122" t="s">
        <v>21</v>
      </c>
      <c r="P1903" s="410" t="s">
        <v>24</v>
      </c>
      <c r="Q1903" s="129" t="s">
        <v>5480</v>
      </c>
      <c r="R1903" s="85"/>
    </row>
    <row r="1904" s="73" customFormat="1" ht="15" hidden="1" customHeight="1" spans="1:18">
      <c r="A1904" s="94">
        <v>2090</v>
      </c>
      <c r="B1904" s="85" t="s">
        <v>237</v>
      </c>
      <c r="C1904" s="85" t="s">
        <v>1750</v>
      </c>
      <c r="D1904" s="79" t="s">
        <v>11925</v>
      </c>
      <c r="E1904" s="79" t="s">
        <v>18</v>
      </c>
      <c r="F1904" s="153" t="s">
        <v>1598</v>
      </c>
      <c r="G1904" s="132" t="s">
        <v>11926</v>
      </c>
      <c r="H1904" s="100" t="s">
        <v>4214</v>
      </c>
      <c r="I1904" s="461" t="s">
        <v>4163</v>
      </c>
      <c r="J1904" s="144" t="s">
        <v>20</v>
      </c>
      <c r="K1904" s="167" t="s">
        <v>11927</v>
      </c>
      <c r="L1904" s="102" t="s">
        <v>11928</v>
      </c>
      <c r="M1904" s="466" t="s">
        <v>11929</v>
      </c>
      <c r="N1904" s="111">
        <v>70</v>
      </c>
      <c r="O1904" s="122" t="s">
        <v>21</v>
      </c>
      <c r="P1904" s="410" t="s">
        <v>24</v>
      </c>
      <c r="Q1904" s="129" t="s">
        <v>5480</v>
      </c>
      <c r="R1904" s="85"/>
    </row>
    <row r="1905" s="73" customFormat="1" ht="15" hidden="1" customHeight="1" spans="1:18">
      <c r="A1905" s="94">
        <v>2091</v>
      </c>
      <c r="B1905" s="85" t="s">
        <v>237</v>
      </c>
      <c r="C1905" s="85" t="s">
        <v>1751</v>
      </c>
      <c r="D1905" s="79" t="s">
        <v>11930</v>
      </c>
      <c r="E1905" s="79" t="s">
        <v>18</v>
      </c>
      <c r="F1905" s="79" t="s">
        <v>1514</v>
      </c>
      <c r="G1905" s="132" t="s">
        <v>11003</v>
      </c>
      <c r="H1905" s="100" t="s">
        <v>4156</v>
      </c>
      <c r="I1905" s="461" t="s">
        <v>4163</v>
      </c>
      <c r="J1905" s="144" t="s">
        <v>20</v>
      </c>
      <c r="K1905" s="167" t="s">
        <v>11931</v>
      </c>
      <c r="L1905" s="102" t="s">
        <v>11932</v>
      </c>
      <c r="M1905" s="85" t="s">
        <v>11933</v>
      </c>
      <c r="N1905" s="111">
        <v>70</v>
      </c>
      <c r="O1905" s="122" t="s">
        <v>21</v>
      </c>
      <c r="P1905" s="410" t="s">
        <v>24</v>
      </c>
      <c r="Q1905" s="129" t="s">
        <v>5491</v>
      </c>
      <c r="R1905" s="85"/>
    </row>
    <row r="1906" s="73" customFormat="1" ht="15" hidden="1" customHeight="1" spans="1:18">
      <c r="A1906" s="94">
        <v>2092</v>
      </c>
      <c r="B1906" s="85" t="s">
        <v>237</v>
      </c>
      <c r="C1906" s="85" t="s">
        <v>11934</v>
      </c>
      <c r="D1906" s="461" t="s">
        <v>11935</v>
      </c>
      <c r="E1906" s="79" t="s">
        <v>23</v>
      </c>
      <c r="F1906" s="79" t="s">
        <v>1668</v>
      </c>
      <c r="G1906" s="132" t="s">
        <v>11680</v>
      </c>
      <c r="H1906" s="100" t="s">
        <v>4156</v>
      </c>
      <c r="I1906" s="461" t="s">
        <v>4163</v>
      </c>
      <c r="J1906" s="144" t="s">
        <v>20</v>
      </c>
      <c r="K1906" s="167" t="s">
        <v>11936</v>
      </c>
      <c r="L1906" s="102" t="s">
        <v>11934</v>
      </c>
      <c r="M1906" s="466" t="s">
        <v>11935</v>
      </c>
      <c r="N1906" s="111">
        <v>70</v>
      </c>
      <c r="O1906" s="122" t="s">
        <v>21</v>
      </c>
      <c r="P1906" s="410" t="s">
        <v>24</v>
      </c>
      <c r="Q1906" s="129" t="s">
        <v>5491</v>
      </c>
      <c r="R1906" s="85"/>
    </row>
    <row r="1907" s="73" customFormat="1" ht="15" hidden="1" customHeight="1" spans="1:18">
      <c r="A1907" s="94">
        <v>2093</v>
      </c>
      <c r="B1907" s="85" t="s">
        <v>237</v>
      </c>
      <c r="C1907" s="85" t="s">
        <v>1752</v>
      </c>
      <c r="D1907" s="461" t="s">
        <v>11937</v>
      </c>
      <c r="E1907" s="79" t="s">
        <v>23</v>
      </c>
      <c r="F1907" s="153" t="s">
        <v>1598</v>
      </c>
      <c r="G1907" s="132" t="s">
        <v>11345</v>
      </c>
      <c r="H1907" s="100" t="s">
        <v>4162</v>
      </c>
      <c r="I1907" s="461" t="s">
        <v>4163</v>
      </c>
      <c r="J1907" s="144" t="s">
        <v>20</v>
      </c>
      <c r="K1907" s="167" t="s">
        <v>11938</v>
      </c>
      <c r="L1907" s="102" t="s">
        <v>1752</v>
      </c>
      <c r="M1907" s="466" t="s">
        <v>11937</v>
      </c>
      <c r="N1907" s="111">
        <v>70</v>
      </c>
      <c r="O1907" s="122" t="s">
        <v>21</v>
      </c>
      <c r="P1907" s="410" t="s">
        <v>24</v>
      </c>
      <c r="Q1907" s="129" t="s">
        <v>5480</v>
      </c>
      <c r="R1907" s="85"/>
    </row>
    <row r="1908" s="73" customFormat="1" ht="15" customHeight="1" spans="1:18">
      <c r="A1908" s="94">
        <v>2095</v>
      </c>
      <c r="B1908" s="85" t="s">
        <v>237</v>
      </c>
      <c r="C1908" s="85" t="s">
        <v>1753</v>
      </c>
      <c r="D1908" s="461" t="s">
        <v>11939</v>
      </c>
      <c r="E1908" s="79" t="s">
        <v>23</v>
      </c>
      <c r="F1908" s="79" t="s">
        <v>1668</v>
      </c>
      <c r="G1908" s="132" t="s">
        <v>11680</v>
      </c>
      <c r="H1908" s="132" t="s">
        <v>4171</v>
      </c>
      <c r="I1908" s="461" t="s">
        <v>4149</v>
      </c>
      <c r="J1908" s="144" t="s">
        <v>20</v>
      </c>
      <c r="K1908" s="167" t="s">
        <v>11940</v>
      </c>
      <c r="L1908" s="102" t="s">
        <v>11941</v>
      </c>
      <c r="M1908" s="466" t="s">
        <v>11942</v>
      </c>
      <c r="N1908" s="111">
        <v>70</v>
      </c>
      <c r="O1908" s="122" t="s">
        <v>24</v>
      </c>
      <c r="P1908" s="113" t="s">
        <v>24</v>
      </c>
      <c r="Q1908" s="129" t="s">
        <v>7285</v>
      </c>
      <c r="R1908" s="85"/>
    </row>
    <row r="1909" s="73" customFormat="1" ht="15" hidden="1" customHeight="1" spans="1:18">
      <c r="A1909" s="94">
        <v>2096</v>
      </c>
      <c r="B1909" s="85" t="s">
        <v>237</v>
      </c>
      <c r="C1909" s="85" t="s">
        <v>1754</v>
      </c>
      <c r="D1909" s="461" t="s">
        <v>11943</v>
      </c>
      <c r="E1909" s="79" t="s">
        <v>18</v>
      </c>
      <c r="F1909" s="79" t="s">
        <v>1470</v>
      </c>
      <c r="G1909" s="132" t="s">
        <v>10835</v>
      </c>
      <c r="H1909" s="132" t="s">
        <v>4162</v>
      </c>
      <c r="I1909" s="461" t="s">
        <v>4149</v>
      </c>
      <c r="J1909" s="144" t="s">
        <v>20</v>
      </c>
      <c r="K1909" s="472" t="s">
        <v>11944</v>
      </c>
      <c r="L1909" s="102" t="s">
        <v>11945</v>
      </c>
      <c r="M1909" s="466" t="s">
        <v>11946</v>
      </c>
      <c r="N1909" s="111">
        <v>70</v>
      </c>
      <c r="O1909" s="122" t="s">
        <v>21</v>
      </c>
      <c r="P1909" s="410" t="s">
        <v>21</v>
      </c>
      <c r="Q1909" s="129" t="s">
        <v>7285</v>
      </c>
      <c r="R1909" s="85"/>
    </row>
    <row r="1910" s="73" customFormat="1" ht="15" hidden="1" customHeight="1" spans="1:18">
      <c r="A1910" s="94">
        <v>2097</v>
      </c>
      <c r="B1910" s="85" t="s">
        <v>237</v>
      </c>
      <c r="C1910" s="85" t="s">
        <v>1755</v>
      </c>
      <c r="D1910" s="461" t="s">
        <v>11947</v>
      </c>
      <c r="E1910" s="79" t="s">
        <v>23</v>
      </c>
      <c r="F1910" s="79" t="s">
        <v>1528</v>
      </c>
      <c r="G1910" s="132" t="s">
        <v>11948</v>
      </c>
      <c r="H1910" s="132" t="s">
        <v>4171</v>
      </c>
      <c r="I1910" s="461" t="s">
        <v>4149</v>
      </c>
      <c r="J1910" s="144" t="s">
        <v>20</v>
      </c>
      <c r="K1910" s="167" t="s">
        <v>11949</v>
      </c>
      <c r="L1910" s="102" t="s">
        <v>1755</v>
      </c>
      <c r="M1910" s="466" t="s">
        <v>11947</v>
      </c>
      <c r="N1910" s="111">
        <v>70</v>
      </c>
      <c r="O1910" s="122" t="s">
        <v>21</v>
      </c>
      <c r="P1910" s="410" t="s">
        <v>21</v>
      </c>
      <c r="Q1910" s="129" t="s">
        <v>7285</v>
      </c>
      <c r="R1910" s="85"/>
    </row>
    <row r="1911" s="73" customFormat="1" ht="15" hidden="1" customHeight="1" spans="1:18">
      <c r="A1911" s="94">
        <v>2098</v>
      </c>
      <c r="B1911" s="85" t="s">
        <v>237</v>
      </c>
      <c r="C1911" s="85" t="s">
        <v>11950</v>
      </c>
      <c r="D1911" s="461" t="s">
        <v>11951</v>
      </c>
      <c r="E1911" s="79" t="s">
        <v>23</v>
      </c>
      <c r="F1911" s="79" t="s">
        <v>1528</v>
      </c>
      <c r="G1911" s="132" t="s">
        <v>11952</v>
      </c>
      <c r="H1911" s="132" t="s">
        <v>4171</v>
      </c>
      <c r="I1911" s="461" t="s">
        <v>4149</v>
      </c>
      <c r="J1911" s="144" t="s">
        <v>20</v>
      </c>
      <c r="K1911" s="167" t="s">
        <v>11953</v>
      </c>
      <c r="L1911" s="102" t="s">
        <v>11954</v>
      </c>
      <c r="M1911" s="466" t="s">
        <v>11955</v>
      </c>
      <c r="N1911" s="111">
        <v>70</v>
      </c>
      <c r="O1911" s="122" t="s">
        <v>21</v>
      </c>
      <c r="P1911" s="410" t="s">
        <v>24</v>
      </c>
      <c r="Q1911" s="129" t="s">
        <v>7285</v>
      </c>
      <c r="R1911" s="85"/>
    </row>
    <row r="1912" s="73" customFormat="1" ht="15" hidden="1" customHeight="1" spans="1:18">
      <c r="A1912" s="94">
        <v>2099</v>
      </c>
      <c r="B1912" s="85" t="s">
        <v>237</v>
      </c>
      <c r="C1912" s="85" t="s">
        <v>1756</v>
      </c>
      <c r="D1912" s="461" t="s">
        <v>11956</v>
      </c>
      <c r="E1912" s="79" t="s">
        <v>23</v>
      </c>
      <c r="F1912" s="79" t="s">
        <v>1497</v>
      </c>
      <c r="G1912" s="132" t="s">
        <v>11957</v>
      </c>
      <c r="H1912" s="100" t="s">
        <v>4214</v>
      </c>
      <c r="I1912" s="461" t="s">
        <v>4163</v>
      </c>
      <c r="J1912" s="144" t="s">
        <v>20</v>
      </c>
      <c r="K1912" s="167" t="s">
        <v>11958</v>
      </c>
      <c r="L1912" s="102" t="s">
        <v>11959</v>
      </c>
      <c r="M1912" s="85" t="s">
        <v>11960</v>
      </c>
      <c r="N1912" s="111">
        <v>70</v>
      </c>
      <c r="O1912" s="122" t="s">
        <v>21</v>
      </c>
      <c r="P1912" s="410" t="s">
        <v>24</v>
      </c>
      <c r="Q1912" s="129" t="s">
        <v>7285</v>
      </c>
      <c r="R1912" s="85"/>
    </row>
    <row r="1913" s="73" customFormat="1" ht="15" hidden="1" customHeight="1" spans="1:18">
      <c r="A1913" s="94">
        <v>2100</v>
      </c>
      <c r="B1913" s="85" t="s">
        <v>237</v>
      </c>
      <c r="C1913" s="85" t="s">
        <v>11961</v>
      </c>
      <c r="D1913" s="461" t="s">
        <v>11962</v>
      </c>
      <c r="E1913" s="79" t="s">
        <v>18</v>
      </c>
      <c r="F1913" s="79" t="s">
        <v>1470</v>
      </c>
      <c r="G1913" s="132" t="s">
        <v>11963</v>
      </c>
      <c r="H1913" s="132" t="s">
        <v>4171</v>
      </c>
      <c r="I1913" s="461" t="s">
        <v>4149</v>
      </c>
      <c r="J1913" s="144" t="s">
        <v>20</v>
      </c>
      <c r="K1913" s="167" t="s">
        <v>11964</v>
      </c>
      <c r="L1913" s="102" t="s">
        <v>11961</v>
      </c>
      <c r="M1913" s="466" t="s">
        <v>11962</v>
      </c>
      <c r="N1913" s="111">
        <v>70</v>
      </c>
      <c r="O1913" s="122" t="s">
        <v>21</v>
      </c>
      <c r="P1913" s="410" t="s">
        <v>21</v>
      </c>
      <c r="Q1913" s="129" t="s">
        <v>7285</v>
      </c>
      <c r="R1913" s="85"/>
    </row>
    <row r="1914" s="73" customFormat="1" ht="15" hidden="1" customHeight="1" spans="1:18">
      <c r="A1914" s="94">
        <v>2101</v>
      </c>
      <c r="B1914" s="85" t="s">
        <v>237</v>
      </c>
      <c r="C1914" s="85" t="s">
        <v>1757</v>
      </c>
      <c r="D1914" s="461" t="s">
        <v>11965</v>
      </c>
      <c r="E1914" s="79" t="s">
        <v>18</v>
      </c>
      <c r="F1914" s="79" t="s">
        <v>1615</v>
      </c>
      <c r="G1914" s="132" t="s">
        <v>11966</v>
      </c>
      <c r="H1914" s="100" t="s">
        <v>4214</v>
      </c>
      <c r="I1914" s="461" t="s">
        <v>4163</v>
      </c>
      <c r="J1914" s="144" t="s">
        <v>20</v>
      </c>
      <c r="K1914" s="167" t="s">
        <v>11967</v>
      </c>
      <c r="L1914" s="102" t="s">
        <v>11968</v>
      </c>
      <c r="M1914" s="466" t="s">
        <v>11969</v>
      </c>
      <c r="N1914" s="111">
        <v>70</v>
      </c>
      <c r="O1914" s="122" t="s">
        <v>21</v>
      </c>
      <c r="P1914" s="410" t="s">
        <v>24</v>
      </c>
      <c r="Q1914" s="129" t="s">
        <v>4845</v>
      </c>
      <c r="R1914" s="85"/>
    </row>
    <row r="1915" s="73" customFormat="1" ht="15" hidden="1" customHeight="1" spans="1:18">
      <c r="A1915" s="94">
        <v>2102</v>
      </c>
      <c r="B1915" s="85" t="s">
        <v>237</v>
      </c>
      <c r="C1915" s="85" t="s">
        <v>11970</v>
      </c>
      <c r="D1915" s="461" t="s">
        <v>11971</v>
      </c>
      <c r="E1915" s="79" t="s">
        <v>23</v>
      </c>
      <c r="F1915" s="79" t="s">
        <v>1642</v>
      </c>
      <c r="G1915" s="132" t="s">
        <v>11972</v>
      </c>
      <c r="H1915" s="100" t="s">
        <v>4156</v>
      </c>
      <c r="I1915" s="461" t="s">
        <v>4163</v>
      </c>
      <c r="J1915" s="144" t="s">
        <v>20</v>
      </c>
      <c r="K1915" s="167" t="s">
        <v>11973</v>
      </c>
      <c r="L1915" s="102" t="s">
        <v>11974</v>
      </c>
      <c r="M1915" s="466" t="s">
        <v>11975</v>
      </c>
      <c r="N1915" s="111">
        <v>70</v>
      </c>
      <c r="O1915" s="122" t="s">
        <v>21</v>
      </c>
      <c r="P1915" s="410" t="s">
        <v>21</v>
      </c>
      <c r="Q1915" s="129" t="s">
        <v>4845</v>
      </c>
      <c r="R1915" s="85"/>
    </row>
    <row r="1916" s="73" customFormat="1" ht="15" hidden="1" customHeight="1" spans="1:18">
      <c r="A1916" s="94">
        <v>2103</v>
      </c>
      <c r="B1916" s="85" t="s">
        <v>237</v>
      </c>
      <c r="C1916" s="85" t="s">
        <v>1758</v>
      </c>
      <c r="D1916" s="461" t="s">
        <v>11976</v>
      </c>
      <c r="E1916" s="79" t="s">
        <v>18</v>
      </c>
      <c r="F1916" s="79" t="s">
        <v>1642</v>
      </c>
      <c r="G1916" s="132" t="s">
        <v>11972</v>
      </c>
      <c r="H1916" s="100" t="s">
        <v>4156</v>
      </c>
      <c r="I1916" s="461" t="s">
        <v>4163</v>
      </c>
      <c r="J1916" s="144" t="s">
        <v>20</v>
      </c>
      <c r="K1916" s="167" t="s">
        <v>11977</v>
      </c>
      <c r="L1916" s="102" t="s">
        <v>1758</v>
      </c>
      <c r="M1916" s="466" t="s">
        <v>11976</v>
      </c>
      <c r="N1916" s="111">
        <v>70</v>
      </c>
      <c r="O1916" s="122" t="s">
        <v>21</v>
      </c>
      <c r="P1916" s="410" t="s">
        <v>21</v>
      </c>
      <c r="Q1916" s="129" t="s">
        <v>4845</v>
      </c>
      <c r="R1916" s="85"/>
    </row>
    <row r="1917" s="73" customFormat="1" ht="15" customHeight="1" spans="1:18">
      <c r="A1917" s="94">
        <v>2104</v>
      </c>
      <c r="B1917" s="85" t="s">
        <v>237</v>
      </c>
      <c r="C1917" s="85" t="s">
        <v>833</v>
      </c>
      <c r="D1917" s="461" t="s">
        <v>11978</v>
      </c>
      <c r="E1917" s="79" t="s">
        <v>23</v>
      </c>
      <c r="F1917" s="79" t="s">
        <v>1533</v>
      </c>
      <c r="G1917" s="132" t="s">
        <v>11979</v>
      </c>
      <c r="H1917" s="132" t="s">
        <v>4156</v>
      </c>
      <c r="I1917" s="461" t="s">
        <v>4163</v>
      </c>
      <c r="J1917" s="144" t="s">
        <v>20</v>
      </c>
      <c r="K1917" s="167" t="s">
        <v>11980</v>
      </c>
      <c r="L1917" s="102" t="s">
        <v>833</v>
      </c>
      <c r="M1917" s="466" t="s">
        <v>11978</v>
      </c>
      <c r="N1917" s="111">
        <v>70</v>
      </c>
      <c r="O1917" s="122" t="s">
        <v>24</v>
      </c>
      <c r="P1917" s="113" t="s">
        <v>21</v>
      </c>
      <c r="Q1917" s="129" t="s">
        <v>4845</v>
      </c>
      <c r="R1917" s="85"/>
    </row>
    <row r="1918" s="73" customFormat="1" ht="15" hidden="1" customHeight="1" spans="1:18">
      <c r="A1918" s="94">
        <v>2105</v>
      </c>
      <c r="B1918" s="85" t="s">
        <v>237</v>
      </c>
      <c r="C1918" s="85" t="s">
        <v>1759</v>
      </c>
      <c r="D1918" s="79" t="s">
        <v>11981</v>
      </c>
      <c r="E1918" s="79" t="s">
        <v>18</v>
      </c>
      <c r="F1918" s="79" t="s">
        <v>1668</v>
      </c>
      <c r="G1918" s="132" t="s">
        <v>11982</v>
      </c>
      <c r="H1918" s="132" t="s">
        <v>4171</v>
      </c>
      <c r="I1918" s="461" t="s">
        <v>4149</v>
      </c>
      <c r="J1918" s="144" t="s">
        <v>20</v>
      </c>
      <c r="K1918" s="167" t="s">
        <v>11983</v>
      </c>
      <c r="L1918" s="102" t="s">
        <v>11984</v>
      </c>
      <c r="M1918" s="466" t="s">
        <v>11985</v>
      </c>
      <c r="N1918" s="111">
        <v>70</v>
      </c>
      <c r="O1918" s="122" t="s">
        <v>21</v>
      </c>
      <c r="P1918" s="410" t="s">
        <v>21</v>
      </c>
      <c r="Q1918" s="129" t="s">
        <v>4849</v>
      </c>
      <c r="R1918" s="85"/>
    </row>
    <row r="1919" s="73" customFormat="1" ht="15" hidden="1" customHeight="1" spans="1:18">
      <c r="A1919" s="94">
        <v>2106</v>
      </c>
      <c r="B1919" s="85" t="s">
        <v>237</v>
      </c>
      <c r="C1919" s="85" t="s">
        <v>11986</v>
      </c>
      <c r="D1919" s="461" t="s">
        <v>11987</v>
      </c>
      <c r="E1919" s="79" t="s">
        <v>23</v>
      </c>
      <c r="F1919" s="153" t="s">
        <v>1598</v>
      </c>
      <c r="G1919" s="132" t="s">
        <v>11988</v>
      </c>
      <c r="H1919" s="132" t="s">
        <v>4156</v>
      </c>
      <c r="I1919" s="461" t="s">
        <v>4163</v>
      </c>
      <c r="J1919" s="144" t="s">
        <v>20</v>
      </c>
      <c r="K1919" s="167" t="s">
        <v>11989</v>
      </c>
      <c r="L1919" s="102" t="s">
        <v>11986</v>
      </c>
      <c r="M1919" s="466" t="s">
        <v>11987</v>
      </c>
      <c r="N1919" s="111">
        <v>70</v>
      </c>
      <c r="O1919" s="122" t="s">
        <v>21</v>
      </c>
      <c r="P1919" s="410" t="s">
        <v>21</v>
      </c>
      <c r="Q1919" s="129" t="s">
        <v>4849</v>
      </c>
      <c r="R1919" s="85"/>
    </row>
    <row r="1920" s="73" customFormat="1" ht="15" hidden="1" customHeight="1" spans="1:18">
      <c r="A1920" s="94">
        <v>2107</v>
      </c>
      <c r="B1920" s="85" t="s">
        <v>237</v>
      </c>
      <c r="C1920" s="85" t="s">
        <v>11990</v>
      </c>
      <c r="D1920" s="461" t="s">
        <v>11991</v>
      </c>
      <c r="E1920" s="79" t="s">
        <v>23</v>
      </c>
      <c r="F1920" s="79" t="s">
        <v>587</v>
      </c>
      <c r="G1920" s="132" t="s">
        <v>11992</v>
      </c>
      <c r="H1920" s="132" t="s">
        <v>4156</v>
      </c>
      <c r="I1920" s="461" t="s">
        <v>4149</v>
      </c>
      <c r="J1920" s="144" t="s">
        <v>20</v>
      </c>
      <c r="K1920" s="167" t="s">
        <v>11993</v>
      </c>
      <c r="L1920" s="102" t="s">
        <v>11994</v>
      </c>
      <c r="M1920" s="466" t="s">
        <v>11995</v>
      </c>
      <c r="N1920" s="111">
        <v>70</v>
      </c>
      <c r="O1920" s="122" t="s">
        <v>21</v>
      </c>
      <c r="P1920" s="410" t="s">
        <v>21</v>
      </c>
      <c r="Q1920" s="129" t="s">
        <v>4845</v>
      </c>
      <c r="R1920" s="85"/>
    </row>
    <row r="1921" s="73" customFormat="1" ht="15" hidden="1" customHeight="1" spans="1:18">
      <c r="A1921" s="94">
        <v>2108</v>
      </c>
      <c r="B1921" s="85" t="s">
        <v>237</v>
      </c>
      <c r="C1921" s="85" t="s">
        <v>1760</v>
      </c>
      <c r="D1921" s="461" t="s">
        <v>11996</v>
      </c>
      <c r="E1921" s="79" t="s">
        <v>23</v>
      </c>
      <c r="F1921" s="220" t="s">
        <v>1665</v>
      </c>
      <c r="G1921" s="132" t="s">
        <v>11997</v>
      </c>
      <c r="H1921" s="132" t="s">
        <v>4156</v>
      </c>
      <c r="I1921" s="461" t="s">
        <v>4163</v>
      </c>
      <c r="J1921" s="144" t="s">
        <v>20</v>
      </c>
      <c r="K1921" s="167" t="s">
        <v>11998</v>
      </c>
      <c r="L1921" s="102" t="s">
        <v>1760</v>
      </c>
      <c r="M1921" s="466" t="s">
        <v>11996</v>
      </c>
      <c r="N1921" s="111">
        <v>70</v>
      </c>
      <c r="O1921" s="122" t="s">
        <v>21</v>
      </c>
      <c r="P1921" s="410" t="s">
        <v>21</v>
      </c>
      <c r="Q1921" s="129" t="s">
        <v>4845</v>
      </c>
      <c r="R1921" s="85"/>
    </row>
    <row r="1922" s="73" customFormat="1" ht="15" hidden="1" customHeight="1" spans="1:18">
      <c r="A1922" s="94">
        <v>2109</v>
      </c>
      <c r="B1922" s="85" t="s">
        <v>237</v>
      </c>
      <c r="C1922" s="85" t="s">
        <v>1761</v>
      </c>
      <c r="D1922" s="79" t="s">
        <v>11999</v>
      </c>
      <c r="E1922" s="79" t="s">
        <v>23</v>
      </c>
      <c r="F1922" s="220" t="s">
        <v>1665</v>
      </c>
      <c r="G1922" s="132" t="s">
        <v>12000</v>
      </c>
      <c r="H1922" s="132" t="s">
        <v>4171</v>
      </c>
      <c r="I1922" s="79" t="s">
        <v>4149</v>
      </c>
      <c r="J1922" s="144" t="s">
        <v>20</v>
      </c>
      <c r="K1922" s="167" t="s">
        <v>12001</v>
      </c>
      <c r="L1922" s="102" t="s">
        <v>1761</v>
      </c>
      <c r="M1922" s="85" t="s">
        <v>11999</v>
      </c>
      <c r="N1922" s="111">
        <v>70</v>
      </c>
      <c r="O1922" s="122" t="s">
        <v>21</v>
      </c>
      <c r="P1922" s="410" t="s">
        <v>21</v>
      </c>
      <c r="Q1922" s="129" t="s">
        <v>4710</v>
      </c>
      <c r="R1922" s="85"/>
    </row>
    <row r="1923" s="73" customFormat="1" ht="15" hidden="1" customHeight="1" spans="1:18">
      <c r="A1923" s="94">
        <v>2110</v>
      </c>
      <c r="B1923" s="85" t="s">
        <v>237</v>
      </c>
      <c r="C1923" s="85" t="s">
        <v>12002</v>
      </c>
      <c r="D1923" s="461" t="s">
        <v>12003</v>
      </c>
      <c r="E1923" s="79" t="s">
        <v>23</v>
      </c>
      <c r="F1923" s="79" t="s">
        <v>1499</v>
      </c>
      <c r="G1923" s="132" t="s">
        <v>10941</v>
      </c>
      <c r="H1923" s="132" t="s">
        <v>4156</v>
      </c>
      <c r="I1923" s="461" t="s">
        <v>4163</v>
      </c>
      <c r="J1923" s="144" t="s">
        <v>20</v>
      </c>
      <c r="K1923" s="477" t="s">
        <v>12004</v>
      </c>
      <c r="L1923" s="102" t="s">
        <v>12002</v>
      </c>
      <c r="M1923" s="466" t="s">
        <v>12003</v>
      </c>
      <c r="N1923" s="111">
        <v>70</v>
      </c>
      <c r="O1923" s="122" t="s">
        <v>21</v>
      </c>
      <c r="P1923" s="410" t="s">
        <v>21</v>
      </c>
      <c r="Q1923" s="129" t="s">
        <v>4280</v>
      </c>
      <c r="R1923" s="85"/>
    </row>
    <row r="1924" s="73" customFormat="1" ht="15" hidden="1" customHeight="1" spans="1:18">
      <c r="A1924" s="94">
        <v>2111</v>
      </c>
      <c r="B1924" s="85" t="s">
        <v>237</v>
      </c>
      <c r="C1924" s="85" t="s">
        <v>1762</v>
      </c>
      <c r="D1924" s="461" t="s">
        <v>12005</v>
      </c>
      <c r="E1924" s="79" t="s">
        <v>23</v>
      </c>
      <c r="F1924" s="79" t="s">
        <v>1495</v>
      </c>
      <c r="G1924" s="132" t="s">
        <v>12006</v>
      </c>
      <c r="H1924" s="132" t="s">
        <v>4214</v>
      </c>
      <c r="I1924" s="461" t="s">
        <v>4163</v>
      </c>
      <c r="J1924" s="144" t="s">
        <v>20</v>
      </c>
      <c r="K1924" s="477" t="s">
        <v>12007</v>
      </c>
      <c r="L1924" s="102" t="s">
        <v>1762</v>
      </c>
      <c r="M1924" s="466" t="s">
        <v>12005</v>
      </c>
      <c r="N1924" s="111">
        <v>70</v>
      </c>
      <c r="O1924" s="122" t="s">
        <v>21</v>
      </c>
      <c r="P1924" s="410" t="s">
        <v>24</v>
      </c>
      <c r="Q1924" s="129" t="s">
        <v>4909</v>
      </c>
      <c r="R1924" s="85"/>
    </row>
    <row r="1925" s="73" customFormat="1" ht="15" customHeight="1" spans="1:18">
      <c r="A1925" s="94">
        <v>2112</v>
      </c>
      <c r="B1925" s="85" t="s">
        <v>237</v>
      </c>
      <c r="C1925" s="85" t="s">
        <v>12008</v>
      </c>
      <c r="D1925" s="461" t="s">
        <v>12009</v>
      </c>
      <c r="E1925" s="79" t="s">
        <v>23</v>
      </c>
      <c r="F1925" s="79" t="s">
        <v>1491</v>
      </c>
      <c r="G1925" s="132" t="s">
        <v>12010</v>
      </c>
      <c r="H1925" s="132" t="s">
        <v>4156</v>
      </c>
      <c r="I1925" s="461" t="s">
        <v>4163</v>
      </c>
      <c r="J1925" s="144" t="s">
        <v>20</v>
      </c>
      <c r="K1925" s="477" t="s">
        <v>12011</v>
      </c>
      <c r="L1925" s="102" t="s">
        <v>12012</v>
      </c>
      <c r="M1925" s="466" t="s">
        <v>12013</v>
      </c>
      <c r="N1925" s="111">
        <v>70</v>
      </c>
      <c r="O1925" s="122" t="s">
        <v>24</v>
      </c>
      <c r="P1925" s="113" t="s">
        <v>21</v>
      </c>
      <c r="Q1925" s="129" t="s">
        <v>4280</v>
      </c>
      <c r="R1925" s="85"/>
    </row>
    <row r="1926" s="73" customFormat="1" ht="15" customHeight="1" spans="1:18">
      <c r="A1926" s="94">
        <v>2113</v>
      </c>
      <c r="B1926" s="85" t="s">
        <v>237</v>
      </c>
      <c r="C1926" s="85" t="s">
        <v>1763</v>
      </c>
      <c r="D1926" s="461" t="s">
        <v>12014</v>
      </c>
      <c r="E1926" s="79" t="s">
        <v>23</v>
      </c>
      <c r="F1926" s="79" t="s">
        <v>587</v>
      </c>
      <c r="G1926" s="132" t="s">
        <v>12015</v>
      </c>
      <c r="H1926" s="132" t="s">
        <v>4214</v>
      </c>
      <c r="I1926" s="461" t="s">
        <v>4163</v>
      </c>
      <c r="J1926" s="144" t="s">
        <v>20</v>
      </c>
      <c r="K1926" s="477" t="s">
        <v>12016</v>
      </c>
      <c r="L1926" s="102" t="s">
        <v>12017</v>
      </c>
      <c r="M1926" s="466" t="s">
        <v>12018</v>
      </c>
      <c r="N1926" s="111">
        <v>70</v>
      </c>
      <c r="O1926" s="122" t="s">
        <v>24</v>
      </c>
      <c r="P1926" s="113" t="s">
        <v>24</v>
      </c>
      <c r="Q1926" s="129" t="s">
        <v>4280</v>
      </c>
      <c r="R1926" s="85"/>
    </row>
    <row r="1927" s="73" customFormat="1" ht="15" hidden="1" customHeight="1" spans="1:18">
      <c r="A1927" s="94">
        <v>2114</v>
      </c>
      <c r="B1927" s="85" t="s">
        <v>237</v>
      </c>
      <c r="C1927" s="85" t="s">
        <v>1764</v>
      </c>
      <c r="D1927" s="461" t="s">
        <v>12019</v>
      </c>
      <c r="E1927" s="79" t="s">
        <v>18</v>
      </c>
      <c r="F1927" s="79" t="s">
        <v>1533</v>
      </c>
      <c r="G1927" s="132" t="s">
        <v>12020</v>
      </c>
      <c r="H1927" s="132" t="s">
        <v>4171</v>
      </c>
      <c r="I1927" s="461" t="s">
        <v>4163</v>
      </c>
      <c r="J1927" s="144" t="s">
        <v>20</v>
      </c>
      <c r="K1927" s="477" t="s">
        <v>12021</v>
      </c>
      <c r="L1927" s="102" t="s">
        <v>12022</v>
      </c>
      <c r="M1927" s="466" t="s">
        <v>12023</v>
      </c>
      <c r="N1927" s="111">
        <v>70</v>
      </c>
      <c r="O1927" s="122" t="s">
        <v>21</v>
      </c>
      <c r="P1927" s="410" t="s">
        <v>21</v>
      </c>
      <c r="Q1927" s="129" t="s">
        <v>4909</v>
      </c>
      <c r="R1927" s="85"/>
    </row>
    <row r="1928" s="73" customFormat="1" ht="15" hidden="1" customHeight="1" spans="1:18">
      <c r="A1928" s="94">
        <v>2115</v>
      </c>
      <c r="B1928" s="85" t="s">
        <v>237</v>
      </c>
      <c r="C1928" s="85" t="s">
        <v>1765</v>
      </c>
      <c r="D1928" s="461" t="s">
        <v>12024</v>
      </c>
      <c r="E1928" s="79" t="s">
        <v>23</v>
      </c>
      <c r="F1928" s="79" t="s">
        <v>1499</v>
      </c>
      <c r="G1928" s="132" t="s">
        <v>10956</v>
      </c>
      <c r="H1928" s="132" t="s">
        <v>4162</v>
      </c>
      <c r="I1928" s="461" t="s">
        <v>4163</v>
      </c>
      <c r="J1928" s="144" t="s">
        <v>20</v>
      </c>
      <c r="K1928" s="477" t="s">
        <v>12025</v>
      </c>
      <c r="L1928" s="102" t="s">
        <v>1765</v>
      </c>
      <c r="M1928" s="466" t="s">
        <v>12024</v>
      </c>
      <c r="N1928" s="111">
        <v>70</v>
      </c>
      <c r="O1928" s="122" t="s">
        <v>21</v>
      </c>
      <c r="P1928" s="410" t="s">
        <v>21</v>
      </c>
      <c r="Q1928" s="129" t="s">
        <v>4909</v>
      </c>
      <c r="R1928" s="85"/>
    </row>
    <row r="1929" s="73" customFormat="1" ht="15" customHeight="1" spans="1:18">
      <c r="A1929" s="94">
        <v>2116</v>
      </c>
      <c r="B1929" s="85" t="s">
        <v>237</v>
      </c>
      <c r="C1929" s="85" t="s">
        <v>1766</v>
      </c>
      <c r="D1929" s="461" t="s">
        <v>12026</v>
      </c>
      <c r="E1929" s="79" t="s">
        <v>23</v>
      </c>
      <c r="F1929" s="79" t="s">
        <v>1495</v>
      </c>
      <c r="G1929" s="132" t="s">
        <v>12027</v>
      </c>
      <c r="H1929" s="132" t="s">
        <v>4156</v>
      </c>
      <c r="I1929" s="461" t="s">
        <v>4163</v>
      </c>
      <c r="J1929" s="144" t="s">
        <v>20</v>
      </c>
      <c r="K1929" s="477" t="s">
        <v>12028</v>
      </c>
      <c r="L1929" s="102" t="s">
        <v>1766</v>
      </c>
      <c r="M1929" s="466" t="s">
        <v>12026</v>
      </c>
      <c r="N1929" s="111">
        <v>70</v>
      </c>
      <c r="O1929" s="122" t="s">
        <v>24</v>
      </c>
      <c r="P1929" s="113" t="s">
        <v>24</v>
      </c>
      <c r="Q1929" s="129" t="s">
        <v>4909</v>
      </c>
      <c r="R1929" s="85"/>
    </row>
    <row r="1930" s="73" customFormat="1" ht="15" customHeight="1" spans="1:18">
      <c r="A1930" s="94">
        <v>2117</v>
      </c>
      <c r="B1930" s="85" t="s">
        <v>237</v>
      </c>
      <c r="C1930" s="85" t="s">
        <v>1767</v>
      </c>
      <c r="D1930" s="461" t="s">
        <v>12029</v>
      </c>
      <c r="E1930" s="79" t="s">
        <v>23</v>
      </c>
      <c r="F1930" s="79" t="s">
        <v>1559</v>
      </c>
      <c r="G1930" s="132" t="s">
        <v>11188</v>
      </c>
      <c r="H1930" s="132" t="s">
        <v>4198</v>
      </c>
      <c r="I1930" s="461" t="s">
        <v>4163</v>
      </c>
      <c r="J1930" s="144" t="s">
        <v>20</v>
      </c>
      <c r="K1930" s="477" t="s">
        <v>12030</v>
      </c>
      <c r="L1930" s="102" t="s">
        <v>12031</v>
      </c>
      <c r="M1930" s="466" t="s">
        <v>12032</v>
      </c>
      <c r="N1930" s="111">
        <v>70</v>
      </c>
      <c r="O1930" s="122" t="s">
        <v>24</v>
      </c>
      <c r="P1930" s="113" t="s">
        <v>24</v>
      </c>
      <c r="Q1930" s="129" t="s">
        <v>4909</v>
      </c>
      <c r="R1930" s="85"/>
    </row>
    <row r="1931" s="73" customFormat="1" ht="15" customHeight="1" spans="1:18">
      <c r="A1931" s="94">
        <v>2118</v>
      </c>
      <c r="B1931" s="85" t="s">
        <v>237</v>
      </c>
      <c r="C1931" s="85" t="s">
        <v>12033</v>
      </c>
      <c r="D1931" s="461" t="s">
        <v>12034</v>
      </c>
      <c r="E1931" s="79" t="s">
        <v>23</v>
      </c>
      <c r="F1931" s="79" t="s">
        <v>587</v>
      </c>
      <c r="G1931" s="132" t="s">
        <v>12035</v>
      </c>
      <c r="H1931" s="132" t="s">
        <v>4156</v>
      </c>
      <c r="I1931" s="461" t="s">
        <v>4163</v>
      </c>
      <c r="J1931" s="144" t="s">
        <v>20</v>
      </c>
      <c r="K1931" s="477" t="s">
        <v>12036</v>
      </c>
      <c r="L1931" s="102" t="s">
        <v>12037</v>
      </c>
      <c r="M1931" s="466" t="s">
        <v>12038</v>
      </c>
      <c r="N1931" s="111">
        <v>70</v>
      </c>
      <c r="O1931" s="122" t="s">
        <v>24</v>
      </c>
      <c r="P1931" s="113" t="s">
        <v>24</v>
      </c>
      <c r="Q1931" s="129" t="s">
        <v>4909</v>
      </c>
      <c r="R1931" s="85"/>
    </row>
    <row r="1932" s="73" customFormat="1" ht="15" hidden="1" customHeight="1" spans="1:18">
      <c r="A1932" s="94">
        <v>2119</v>
      </c>
      <c r="B1932" s="85" t="s">
        <v>237</v>
      </c>
      <c r="C1932" s="85" t="s">
        <v>1768</v>
      </c>
      <c r="D1932" s="461" t="s">
        <v>12039</v>
      </c>
      <c r="E1932" s="79" t="s">
        <v>18</v>
      </c>
      <c r="F1932" s="79" t="s">
        <v>1549</v>
      </c>
      <c r="G1932" s="132" t="s">
        <v>11150</v>
      </c>
      <c r="H1932" s="132" t="s">
        <v>4171</v>
      </c>
      <c r="I1932" s="461" t="s">
        <v>4163</v>
      </c>
      <c r="J1932" s="144" t="s">
        <v>20</v>
      </c>
      <c r="K1932" s="477" t="s">
        <v>12040</v>
      </c>
      <c r="L1932" s="102" t="s">
        <v>12041</v>
      </c>
      <c r="M1932" s="466" t="s">
        <v>12042</v>
      </c>
      <c r="N1932" s="111">
        <v>70</v>
      </c>
      <c r="O1932" s="122" t="s">
        <v>21</v>
      </c>
      <c r="P1932" s="410" t="s">
        <v>21</v>
      </c>
      <c r="Q1932" s="129" t="s">
        <v>4909</v>
      </c>
      <c r="R1932" s="85"/>
    </row>
    <row r="1933" s="73" customFormat="1" ht="15" customHeight="1" spans="1:18">
      <c r="A1933" s="94">
        <v>2120</v>
      </c>
      <c r="B1933" s="85" t="s">
        <v>237</v>
      </c>
      <c r="C1933" s="85" t="s">
        <v>12043</v>
      </c>
      <c r="D1933" s="79" t="s">
        <v>12044</v>
      </c>
      <c r="E1933" s="79" t="s">
        <v>18</v>
      </c>
      <c r="F1933" s="79" t="s">
        <v>1481</v>
      </c>
      <c r="G1933" s="132" t="s">
        <v>10853</v>
      </c>
      <c r="H1933" s="132" t="s">
        <v>4156</v>
      </c>
      <c r="I1933" s="79" t="s">
        <v>4163</v>
      </c>
      <c r="J1933" s="144" t="s">
        <v>20</v>
      </c>
      <c r="K1933" s="477" t="s">
        <v>12045</v>
      </c>
      <c r="L1933" s="102" t="s">
        <v>1369</v>
      </c>
      <c r="M1933" s="466" t="s">
        <v>12046</v>
      </c>
      <c r="N1933" s="111">
        <v>70</v>
      </c>
      <c r="O1933" s="122" t="s">
        <v>24</v>
      </c>
      <c r="P1933" s="113" t="s">
        <v>21</v>
      </c>
      <c r="Q1933" s="129" t="s">
        <v>4909</v>
      </c>
      <c r="R1933" s="85"/>
    </row>
    <row r="1934" s="73" customFormat="1" ht="15" hidden="1" customHeight="1" spans="1:18">
      <c r="A1934" s="94">
        <v>2121</v>
      </c>
      <c r="B1934" s="85" t="s">
        <v>237</v>
      </c>
      <c r="C1934" s="85" t="s">
        <v>1769</v>
      </c>
      <c r="D1934" s="461" t="s">
        <v>12047</v>
      </c>
      <c r="E1934" s="79" t="s">
        <v>18</v>
      </c>
      <c r="F1934" s="79" t="s">
        <v>587</v>
      </c>
      <c r="G1934" s="132" t="s">
        <v>12035</v>
      </c>
      <c r="H1934" s="132" t="s">
        <v>4214</v>
      </c>
      <c r="I1934" s="461" t="s">
        <v>4163</v>
      </c>
      <c r="J1934" s="144" t="s">
        <v>20</v>
      </c>
      <c r="K1934" s="477" t="s">
        <v>12048</v>
      </c>
      <c r="L1934" s="102" t="s">
        <v>12049</v>
      </c>
      <c r="M1934" s="85" t="s">
        <v>12050</v>
      </c>
      <c r="N1934" s="111">
        <v>70</v>
      </c>
      <c r="O1934" s="122" t="s">
        <v>21</v>
      </c>
      <c r="P1934" s="410" t="s">
        <v>21</v>
      </c>
      <c r="Q1934" s="129" t="s">
        <v>4280</v>
      </c>
      <c r="R1934" s="85"/>
    </row>
    <row r="1935" s="73" customFormat="1" ht="15" customHeight="1" spans="1:18">
      <c r="A1935" s="94">
        <v>2122</v>
      </c>
      <c r="B1935" s="85" t="s">
        <v>237</v>
      </c>
      <c r="C1935" s="85" t="s">
        <v>1770</v>
      </c>
      <c r="D1935" s="461" t="s">
        <v>12051</v>
      </c>
      <c r="E1935" s="79" t="s">
        <v>23</v>
      </c>
      <c r="F1935" s="79" t="s">
        <v>1499</v>
      </c>
      <c r="G1935" s="132" t="s">
        <v>12052</v>
      </c>
      <c r="H1935" s="132" t="s">
        <v>4156</v>
      </c>
      <c r="I1935" s="461" t="s">
        <v>4163</v>
      </c>
      <c r="J1935" s="144" t="s">
        <v>20</v>
      </c>
      <c r="K1935" s="477" t="s">
        <v>12053</v>
      </c>
      <c r="L1935" s="102" t="s">
        <v>1770</v>
      </c>
      <c r="M1935" s="466" t="s">
        <v>12051</v>
      </c>
      <c r="N1935" s="111">
        <v>70</v>
      </c>
      <c r="O1935" s="122" t="s">
        <v>24</v>
      </c>
      <c r="P1935" s="113" t="s">
        <v>24</v>
      </c>
      <c r="Q1935" s="129" t="s">
        <v>4280</v>
      </c>
      <c r="R1935" s="85"/>
    </row>
    <row r="1936" s="73" customFormat="1" ht="15" hidden="1" customHeight="1" spans="1:18">
      <c r="A1936" s="94">
        <v>2123</v>
      </c>
      <c r="B1936" s="85" t="s">
        <v>237</v>
      </c>
      <c r="C1936" s="85" t="s">
        <v>1771</v>
      </c>
      <c r="D1936" s="79" t="s">
        <v>12054</v>
      </c>
      <c r="E1936" s="79" t="s">
        <v>18</v>
      </c>
      <c r="F1936" s="153" t="s">
        <v>477</v>
      </c>
      <c r="G1936" s="132" t="s">
        <v>11218</v>
      </c>
      <c r="H1936" s="132" t="s">
        <v>4171</v>
      </c>
      <c r="I1936" s="79" t="s">
        <v>4149</v>
      </c>
      <c r="J1936" s="144" t="s">
        <v>20</v>
      </c>
      <c r="K1936" s="479" t="s">
        <v>12055</v>
      </c>
      <c r="L1936" s="102" t="s">
        <v>1771</v>
      </c>
      <c r="M1936" s="85" t="s">
        <v>12054</v>
      </c>
      <c r="N1936" s="111">
        <v>70</v>
      </c>
      <c r="O1936" s="122" t="s">
        <v>21</v>
      </c>
      <c r="P1936" s="410" t="s">
        <v>21</v>
      </c>
      <c r="Q1936" s="129" t="s">
        <v>5080</v>
      </c>
      <c r="R1936" s="85"/>
    </row>
    <row r="1937" s="73" customFormat="1" ht="15" customHeight="1" spans="1:18">
      <c r="A1937" s="94">
        <v>2124</v>
      </c>
      <c r="B1937" s="85" t="s">
        <v>237</v>
      </c>
      <c r="C1937" s="85" t="s">
        <v>12056</v>
      </c>
      <c r="D1937" s="461" t="s">
        <v>12057</v>
      </c>
      <c r="E1937" s="79" t="s">
        <v>23</v>
      </c>
      <c r="F1937" s="79" t="s">
        <v>1668</v>
      </c>
      <c r="G1937" s="132" t="s">
        <v>11680</v>
      </c>
      <c r="H1937" s="132" t="s">
        <v>4214</v>
      </c>
      <c r="I1937" s="461" t="s">
        <v>4163</v>
      </c>
      <c r="J1937" s="144" t="s">
        <v>20</v>
      </c>
      <c r="K1937" s="477" t="s">
        <v>12058</v>
      </c>
      <c r="L1937" s="102" t="s">
        <v>12059</v>
      </c>
      <c r="M1937" s="466" t="s">
        <v>12060</v>
      </c>
      <c r="N1937" s="111">
        <v>70</v>
      </c>
      <c r="O1937" s="122" t="s">
        <v>24</v>
      </c>
      <c r="P1937" s="113" t="s">
        <v>24</v>
      </c>
      <c r="Q1937" s="129" t="s">
        <v>4280</v>
      </c>
      <c r="R1937" s="85"/>
    </row>
    <row r="1938" s="73" customFormat="1" ht="15" customHeight="1" spans="1:18">
      <c r="A1938" s="94">
        <v>2125</v>
      </c>
      <c r="B1938" s="85" t="s">
        <v>237</v>
      </c>
      <c r="C1938" s="85" t="s">
        <v>1772</v>
      </c>
      <c r="D1938" s="461" t="s">
        <v>12061</v>
      </c>
      <c r="E1938" s="79" t="s">
        <v>23</v>
      </c>
      <c r="F1938" s="79" t="s">
        <v>1559</v>
      </c>
      <c r="G1938" s="132" t="s">
        <v>12062</v>
      </c>
      <c r="H1938" s="132" t="s">
        <v>4214</v>
      </c>
      <c r="I1938" s="461" t="s">
        <v>4163</v>
      </c>
      <c r="J1938" s="144" t="s">
        <v>20</v>
      </c>
      <c r="K1938" s="477" t="s">
        <v>12063</v>
      </c>
      <c r="L1938" s="102" t="s">
        <v>12064</v>
      </c>
      <c r="M1938" s="85" t="s">
        <v>12065</v>
      </c>
      <c r="N1938" s="111">
        <v>70</v>
      </c>
      <c r="O1938" s="122" t="s">
        <v>24</v>
      </c>
      <c r="P1938" s="113" t="s">
        <v>24</v>
      </c>
      <c r="Q1938" s="129" t="s">
        <v>4280</v>
      </c>
      <c r="R1938" s="85"/>
    </row>
    <row r="1939" s="73" customFormat="1" ht="15" hidden="1" customHeight="1" spans="1:18">
      <c r="A1939" s="94">
        <v>2126</v>
      </c>
      <c r="B1939" s="85" t="s">
        <v>237</v>
      </c>
      <c r="C1939" s="85" t="s">
        <v>1773</v>
      </c>
      <c r="D1939" s="461" t="s">
        <v>12066</v>
      </c>
      <c r="E1939" s="79" t="s">
        <v>23</v>
      </c>
      <c r="F1939" s="79" t="s">
        <v>1497</v>
      </c>
      <c r="G1939" s="132" t="s">
        <v>12067</v>
      </c>
      <c r="H1939" s="132" t="s">
        <v>4198</v>
      </c>
      <c r="I1939" s="461" t="s">
        <v>4163</v>
      </c>
      <c r="J1939" s="144" t="s">
        <v>20</v>
      </c>
      <c r="K1939" s="477" t="s">
        <v>12068</v>
      </c>
      <c r="L1939" s="102" t="s">
        <v>1773</v>
      </c>
      <c r="M1939" s="466" t="s">
        <v>12066</v>
      </c>
      <c r="N1939" s="111">
        <v>70</v>
      </c>
      <c r="O1939" s="122" t="s">
        <v>21</v>
      </c>
      <c r="P1939" s="410" t="s">
        <v>24</v>
      </c>
      <c r="Q1939" s="129" t="s">
        <v>4280</v>
      </c>
      <c r="R1939" s="85"/>
    </row>
    <row r="1940" s="73" customFormat="1" ht="15" customHeight="1" spans="1:18">
      <c r="A1940" s="94">
        <v>2127</v>
      </c>
      <c r="B1940" s="85" t="s">
        <v>237</v>
      </c>
      <c r="C1940" s="85" t="s">
        <v>12069</v>
      </c>
      <c r="D1940" s="461" t="s">
        <v>12070</v>
      </c>
      <c r="E1940" s="79" t="s">
        <v>18</v>
      </c>
      <c r="F1940" s="79" t="s">
        <v>1470</v>
      </c>
      <c r="G1940" s="132" t="s">
        <v>11673</v>
      </c>
      <c r="H1940" s="132" t="s">
        <v>4214</v>
      </c>
      <c r="I1940" s="461" t="s">
        <v>4163</v>
      </c>
      <c r="J1940" s="144" t="s">
        <v>20</v>
      </c>
      <c r="K1940" s="477" t="s">
        <v>12071</v>
      </c>
      <c r="L1940" s="102" t="s">
        <v>12072</v>
      </c>
      <c r="M1940" s="466" t="s">
        <v>12073</v>
      </c>
      <c r="N1940" s="111">
        <v>70</v>
      </c>
      <c r="O1940" s="122" t="s">
        <v>24</v>
      </c>
      <c r="P1940" s="113" t="s">
        <v>24</v>
      </c>
      <c r="Q1940" s="129" t="s">
        <v>4280</v>
      </c>
      <c r="R1940" s="85"/>
    </row>
    <row r="1941" s="73" customFormat="1" ht="15" hidden="1" customHeight="1" spans="1:18">
      <c r="A1941" s="94">
        <v>2128</v>
      </c>
      <c r="B1941" s="85" t="s">
        <v>237</v>
      </c>
      <c r="C1941" s="85" t="s">
        <v>1774</v>
      </c>
      <c r="D1941" s="461" t="s">
        <v>12074</v>
      </c>
      <c r="E1941" s="79" t="s">
        <v>18</v>
      </c>
      <c r="F1941" s="153" t="s">
        <v>1646</v>
      </c>
      <c r="G1941" s="132" t="s">
        <v>11576</v>
      </c>
      <c r="H1941" s="132" t="s">
        <v>4198</v>
      </c>
      <c r="I1941" s="461" t="s">
        <v>4163</v>
      </c>
      <c r="J1941" s="144" t="s">
        <v>20</v>
      </c>
      <c r="K1941" s="477" t="s">
        <v>12075</v>
      </c>
      <c r="L1941" s="102" t="s">
        <v>12076</v>
      </c>
      <c r="M1941" s="85" t="s">
        <v>12077</v>
      </c>
      <c r="N1941" s="111">
        <v>70</v>
      </c>
      <c r="O1941" s="122" t="s">
        <v>21</v>
      </c>
      <c r="P1941" s="410" t="s">
        <v>21</v>
      </c>
      <c r="Q1941" s="129" t="s">
        <v>4280</v>
      </c>
      <c r="R1941" s="85"/>
    </row>
    <row r="1942" s="73" customFormat="1" ht="15" hidden="1" customHeight="1" spans="1:18">
      <c r="A1942" s="94">
        <v>2129</v>
      </c>
      <c r="B1942" s="85" t="s">
        <v>237</v>
      </c>
      <c r="C1942" s="85" t="s">
        <v>1775</v>
      </c>
      <c r="D1942" s="79" t="s">
        <v>12078</v>
      </c>
      <c r="E1942" s="79" t="s">
        <v>18</v>
      </c>
      <c r="F1942" s="153" t="s">
        <v>1598</v>
      </c>
      <c r="G1942" s="132" t="s">
        <v>10235</v>
      </c>
      <c r="H1942" s="132" t="s">
        <v>4214</v>
      </c>
      <c r="I1942" s="79" t="s">
        <v>4163</v>
      </c>
      <c r="J1942" s="144" t="s">
        <v>20</v>
      </c>
      <c r="K1942" s="167" t="s">
        <v>12079</v>
      </c>
      <c r="L1942" s="102" t="s">
        <v>1775</v>
      </c>
      <c r="M1942" s="85" t="s">
        <v>12078</v>
      </c>
      <c r="N1942" s="111">
        <v>70</v>
      </c>
      <c r="O1942" s="122" t="s">
        <v>21</v>
      </c>
      <c r="P1942" s="410" t="s">
        <v>24</v>
      </c>
      <c r="Q1942" s="129" t="s">
        <v>12080</v>
      </c>
      <c r="R1942" s="85"/>
    </row>
    <row r="1943" s="73" customFormat="1" ht="15" hidden="1" customHeight="1" spans="1:18">
      <c r="A1943" s="94">
        <v>2130</v>
      </c>
      <c r="B1943" s="85" t="s">
        <v>237</v>
      </c>
      <c r="C1943" s="85" t="s">
        <v>1776</v>
      </c>
      <c r="D1943" s="461" t="s">
        <v>12081</v>
      </c>
      <c r="E1943" s="79" t="s">
        <v>18</v>
      </c>
      <c r="F1943" s="79" t="s">
        <v>1559</v>
      </c>
      <c r="G1943" s="132" t="s">
        <v>12082</v>
      </c>
      <c r="H1943" s="132" t="s">
        <v>4156</v>
      </c>
      <c r="I1943" s="461" t="s">
        <v>4163</v>
      </c>
      <c r="J1943" s="144" t="s">
        <v>20</v>
      </c>
      <c r="K1943" s="479" t="s">
        <v>12083</v>
      </c>
      <c r="L1943" s="102" t="s">
        <v>1776</v>
      </c>
      <c r="M1943" s="466" t="s">
        <v>12081</v>
      </c>
      <c r="N1943" s="111">
        <v>70</v>
      </c>
      <c r="O1943" s="122" t="s">
        <v>21</v>
      </c>
      <c r="P1943" s="410" t="s">
        <v>21</v>
      </c>
      <c r="Q1943" s="129" t="s">
        <v>12084</v>
      </c>
      <c r="R1943" s="85"/>
    </row>
    <row r="1944" s="73" customFormat="1" ht="15" hidden="1" customHeight="1" spans="1:18">
      <c r="A1944" s="94">
        <v>2131</v>
      </c>
      <c r="B1944" s="85" t="s">
        <v>237</v>
      </c>
      <c r="C1944" s="85" t="s">
        <v>12085</v>
      </c>
      <c r="D1944" s="461" t="s">
        <v>12086</v>
      </c>
      <c r="E1944" s="79" t="s">
        <v>23</v>
      </c>
      <c r="F1944" s="153" t="s">
        <v>477</v>
      </c>
      <c r="G1944" s="132" t="s">
        <v>11218</v>
      </c>
      <c r="H1944" s="132" t="s">
        <v>4214</v>
      </c>
      <c r="I1944" s="461" t="s">
        <v>4163</v>
      </c>
      <c r="J1944" s="144" t="s">
        <v>20</v>
      </c>
      <c r="K1944" s="479" t="s">
        <v>12087</v>
      </c>
      <c r="L1944" s="102" t="s">
        <v>12088</v>
      </c>
      <c r="M1944" s="466" t="s">
        <v>12089</v>
      </c>
      <c r="N1944" s="111">
        <v>70</v>
      </c>
      <c r="O1944" s="122" t="s">
        <v>21</v>
      </c>
      <c r="P1944" s="410" t="s">
        <v>21</v>
      </c>
      <c r="Q1944" s="129" t="s">
        <v>12090</v>
      </c>
      <c r="R1944" s="85"/>
    </row>
    <row r="1945" s="73" customFormat="1" ht="15" hidden="1" customHeight="1" spans="1:18">
      <c r="A1945" s="94">
        <v>2132</v>
      </c>
      <c r="B1945" s="85" t="s">
        <v>237</v>
      </c>
      <c r="C1945" s="85" t="s">
        <v>12091</v>
      </c>
      <c r="D1945" s="461" t="s">
        <v>12092</v>
      </c>
      <c r="E1945" s="79" t="s">
        <v>18</v>
      </c>
      <c r="F1945" s="79" t="s">
        <v>239</v>
      </c>
      <c r="G1945" s="132" t="s">
        <v>12093</v>
      </c>
      <c r="H1945" s="132" t="s">
        <v>4214</v>
      </c>
      <c r="I1945" s="461" t="s">
        <v>4163</v>
      </c>
      <c r="J1945" s="144" t="s">
        <v>20</v>
      </c>
      <c r="K1945" s="477" t="s">
        <v>12094</v>
      </c>
      <c r="L1945" s="102" t="s">
        <v>12095</v>
      </c>
      <c r="M1945" s="466" t="s">
        <v>12096</v>
      </c>
      <c r="N1945" s="111">
        <v>70</v>
      </c>
      <c r="O1945" s="122" t="s">
        <v>21</v>
      </c>
      <c r="P1945" s="410" t="s">
        <v>21</v>
      </c>
      <c r="Q1945" s="129" t="s">
        <v>7389</v>
      </c>
      <c r="R1945" s="85"/>
    </row>
    <row r="1946" s="73" customFormat="1" ht="15" hidden="1" customHeight="1" spans="1:18">
      <c r="A1946" s="94">
        <v>2133</v>
      </c>
      <c r="B1946" s="85" t="s">
        <v>237</v>
      </c>
      <c r="C1946" s="85" t="s">
        <v>1777</v>
      </c>
      <c r="D1946" s="79" t="s">
        <v>12097</v>
      </c>
      <c r="E1946" s="79" t="s">
        <v>18</v>
      </c>
      <c r="F1946" s="79" t="s">
        <v>1470</v>
      </c>
      <c r="G1946" s="132" t="s">
        <v>12098</v>
      </c>
      <c r="H1946" s="132" t="s">
        <v>4214</v>
      </c>
      <c r="I1946" s="461" t="s">
        <v>4163</v>
      </c>
      <c r="J1946" s="144" t="s">
        <v>20</v>
      </c>
      <c r="K1946" s="477" t="s">
        <v>12099</v>
      </c>
      <c r="L1946" s="102" t="s">
        <v>12100</v>
      </c>
      <c r="M1946" s="85" t="s">
        <v>12101</v>
      </c>
      <c r="N1946" s="111">
        <v>70</v>
      </c>
      <c r="O1946" s="122" t="s">
        <v>21</v>
      </c>
      <c r="P1946" s="410" t="s">
        <v>21</v>
      </c>
      <c r="Q1946" s="129" t="s">
        <v>7373</v>
      </c>
      <c r="R1946" s="85"/>
    </row>
    <row r="1947" s="73" customFormat="1" ht="15" hidden="1" customHeight="1" spans="1:19">
      <c r="A1947" s="94">
        <v>2134</v>
      </c>
      <c r="B1947" s="85" t="s">
        <v>237</v>
      </c>
      <c r="C1947" s="85" t="s">
        <v>1778</v>
      </c>
      <c r="D1947" s="461" t="s">
        <v>12102</v>
      </c>
      <c r="E1947" s="79" t="s">
        <v>23</v>
      </c>
      <c r="F1947" s="153" t="s">
        <v>1598</v>
      </c>
      <c r="G1947" s="132" t="s">
        <v>11333</v>
      </c>
      <c r="H1947" s="132" t="s">
        <v>4156</v>
      </c>
      <c r="I1947" s="461" t="s">
        <v>4163</v>
      </c>
      <c r="J1947" s="144" t="s">
        <v>20</v>
      </c>
      <c r="K1947" s="477" t="s">
        <v>12103</v>
      </c>
      <c r="L1947" s="416" t="s">
        <v>12104</v>
      </c>
      <c r="M1947" s="490" t="s">
        <v>12105</v>
      </c>
      <c r="N1947" s="111">
        <v>70</v>
      </c>
      <c r="O1947" s="122" t="s">
        <v>21</v>
      </c>
      <c r="P1947" s="410" t="s">
        <v>21</v>
      </c>
      <c r="Q1947" s="129" t="s">
        <v>7373</v>
      </c>
      <c r="R1947" s="85" t="s">
        <v>7600</v>
      </c>
      <c r="S1947" s="417" t="s">
        <v>12106</v>
      </c>
    </row>
    <row r="1948" s="73" customFormat="1" ht="15" hidden="1" customHeight="1" spans="1:18">
      <c r="A1948" s="94">
        <v>2135</v>
      </c>
      <c r="B1948" s="85" t="s">
        <v>237</v>
      </c>
      <c r="C1948" s="85" t="s">
        <v>12107</v>
      </c>
      <c r="D1948" s="461" t="s">
        <v>12108</v>
      </c>
      <c r="E1948" s="120" t="s">
        <v>23</v>
      </c>
      <c r="F1948" s="120" t="s">
        <v>1481</v>
      </c>
      <c r="G1948" s="142" t="s">
        <v>12109</v>
      </c>
      <c r="H1948" s="100" t="s">
        <v>4156</v>
      </c>
      <c r="I1948" s="461" t="s">
        <v>4163</v>
      </c>
      <c r="J1948" s="119" t="s">
        <v>20</v>
      </c>
      <c r="K1948" s="472" t="s">
        <v>12110</v>
      </c>
      <c r="L1948" s="94" t="s">
        <v>12111</v>
      </c>
      <c r="M1948" s="466" t="s">
        <v>12112</v>
      </c>
      <c r="N1948" s="111">
        <v>70</v>
      </c>
      <c r="O1948" s="122" t="s">
        <v>21</v>
      </c>
      <c r="P1948" s="410" t="s">
        <v>21</v>
      </c>
      <c r="Q1948" s="129" t="s">
        <v>10614</v>
      </c>
      <c r="R1948" s="85"/>
    </row>
    <row r="1949" s="73" customFormat="1" ht="15" hidden="1" customHeight="1" spans="1:18">
      <c r="A1949" s="94">
        <v>2136</v>
      </c>
      <c r="B1949" s="85" t="s">
        <v>237</v>
      </c>
      <c r="C1949" s="85" t="s">
        <v>12113</v>
      </c>
      <c r="D1949" s="461" t="s">
        <v>12114</v>
      </c>
      <c r="E1949" s="120" t="s">
        <v>23</v>
      </c>
      <c r="F1949" s="153" t="s">
        <v>1598</v>
      </c>
      <c r="G1949" s="142" t="s">
        <v>11333</v>
      </c>
      <c r="H1949" s="100" t="s">
        <v>4156</v>
      </c>
      <c r="I1949" s="461" t="s">
        <v>4163</v>
      </c>
      <c r="J1949" s="119" t="s">
        <v>20</v>
      </c>
      <c r="K1949" s="461" t="s">
        <v>12115</v>
      </c>
      <c r="L1949" s="94" t="s">
        <v>12113</v>
      </c>
      <c r="M1949" s="466" t="s">
        <v>12114</v>
      </c>
      <c r="N1949" s="111">
        <v>70</v>
      </c>
      <c r="O1949" s="122" t="s">
        <v>21</v>
      </c>
      <c r="P1949" s="410" t="s">
        <v>21</v>
      </c>
      <c r="Q1949" s="129" t="s">
        <v>12116</v>
      </c>
      <c r="R1949" s="85"/>
    </row>
    <row r="1950" s="73" customFormat="1" ht="15" customHeight="1" spans="1:18">
      <c r="A1950" s="94">
        <v>2138</v>
      </c>
      <c r="B1950" s="85" t="s">
        <v>237</v>
      </c>
      <c r="C1950" s="85" t="s">
        <v>1779</v>
      </c>
      <c r="D1950" s="461" t="s">
        <v>12117</v>
      </c>
      <c r="E1950" s="120" t="s">
        <v>18</v>
      </c>
      <c r="F1950" s="120" t="s">
        <v>1499</v>
      </c>
      <c r="G1950" s="142" t="s">
        <v>10930</v>
      </c>
      <c r="H1950" s="100" t="s">
        <v>4214</v>
      </c>
      <c r="I1950" s="461" t="s">
        <v>4163</v>
      </c>
      <c r="J1950" s="119" t="s">
        <v>20</v>
      </c>
      <c r="K1950" s="472" t="s">
        <v>12118</v>
      </c>
      <c r="L1950" s="286" t="s">
        <v>3852</v>
      </c>
      <c r="M1950" s="466" t="s">
        <v>12119</v>
      </c>
      <c r="N1950" s="111">
        <v>70</v>
      </c>
      <c r="O1950" s="122" t="s">
        <v>24</v>
      </c>
      <c r="P1950" s="113" t="s">
        <v>24</v>
      </c>
      <c r="Q1950" s="129" t="s">
        <v>12120</v>
      </c>
      <c r="R1950" s="85"/>
    </row>
    <row r="1951" s="73" customFormat="1" ht="15" customHeight="1" spans="1:18">
      <c r="A1951" s="94">
        <v>2139</v>
      </c>
      <c r="B1951" s="85" t="s">
        <v>237</v>
      </c>
      <c r="C1951" s="85" t="s">
        <v>1780</v>
      </c>
      <c r="D1951" s="461" t="s">
        <v>12121</v>
      </c>
      <c r="E1951" s="120" t="s">
        <v>23</v>
      </c>
      <c r="F1951" s="79" t="s">
        <v>1635</v>
      </c>
      <c r="G1951" s="142" t="s">
        <v>12122</v>
      </c>
      <c r="H1951" s="100" t="s">
        <v>4162</v>
      </c>
      <c r="I1951" s="461" t="s">
        <v>4149</v>
      </c>
      <c r="J1951" s="119" t="s">
        <v>20</v>
      </c>
      <c r="K1951" s="472" t="s">
        <v>12123</v>
      </c>
      <c r="L1951" s="94" t="s">
        <v>1780</v>
      </c>
      <c r="M1951" s="466" t="s">
        <v>12121</v>
      </c>
      <c r="N1951" s="111">
        <v>70</v>
      </c>
      <c r="O1951" s="122" t="s">
        <v>24</v>
      </c>
      <c r="P1951" s="113" t="s">
        <v>21</v>
      </c>
      <c r="Q1951" s="129" t="s">
        <v>5552</v>
      </c>
      <c r="R1951" s="85"/>
    </row>
    <row r="1952" s="73" customFormat="1" ht="15" hidden="1" customHeight="1" spans="1:18">
      <c r="A1952" s="94">
        <v>2140</v>
      </c>
      <c r="B1952" s="85" t="s">
        <v>237</v>
      </c>
      <c r="C1952" s="85" t="s">
        <v>1781</v>
      </c>
      <c r="D1952" s="461" t="s">
        <v>12124</v>
      </c>
      <c r="E1952" s="120" t="s">
        <v>23</v>
      </c>
      <c r="F1952" s="120" t="s">
        <v>1559</v>
      </c>
      <c r="G1952" s="142" t="s">
        <v>11923</v>
      </c>
      <c r="H1952" s="100" t="s">
        <v>4214</v>
      </c>
      <c r="I1952" s="461" t="s">
        <v>4163</v>
      </c>
      <c r="J1952" s="119" t="s">
        <v>20</v>
      </c>
      <c r="K1952" s="472" t="s">
        <v>12125</v>
      </c>
      <c r="L1952" s="94" t="s">
        <v>12126</v>
      </c>
      <c r="M1952" s="466" t="s">
        <v>12127</v>
      </c>
      <c r="N1952" s="111">
        <v>70</v>
      </c>
      <c r="O1952" s="122" t="s">
        <v>21</v>
      </c>
      <c r="P1952" s="410" t="s">
        <v>24</v>
      </c>
      <c r="Q1952" s="129" t="s">
        <v>5552</v>
      </c>
      <c r="R1952" s="85"/>
    </row>
    <row r="1953" s="73" customFormat="1" ht="15" customHeight="1" spans="1:18">
      <c r="A1953" s="94">
        <v>2142</v>
      </c>
      <c r="B1953" s="85" t="s">
        <v>237</v>
      </c>
      <c r="C1953" s="85" t="s">
        <v>12128</v>
      </c>
      <c r="D1953" s="79" t="s">
        <v>12129</v>
      </c>
      <c r="E1953" s="120" t="s">
        <v>23</v>
      </c>
      <c r="F1953" s="120" t="s">
        <v>1668</v>
      </c>
      <c r="G1953" s="142" t="s">
        <v>11770</v>
      </c>
      <c r="H1953" s="100" t="s">
        <v>4214</v>
      </c>
      <c r="I1953" s="79" t="s">
        <v>4163</v>
      </c>
      <c r="J1953" s="119" t="s">
        <v>20</v>
      </c>
      <c r="K1953" s="472" t="s">
        <v>12130</v>
      </c>
      <c r="L1953" s="94" t="s">
        <v>1782</v>
      </c>
      <c r="M1953" s="85" t="s">
        <v>12131</v>
      </c>
      <c r="N1953" s="111">
        <v>70</v>
      </c>
      <c r="O1953" s="122" t="s">
        <v>24</v>
      </c>
      <c r="P1953" s="113" t="s">
        <v>24</v>
      </c>
      <c r="Q1953" s="129" t="s">
        <v>5552</v>
      </c>
      <c r="R1953" s="85"/>
    </row>
    <row r="1954" s="73" customFormat="1" ht="15" customHeight="1" spans="1:18">
      <c r="A1954" s="94">
        <v>2143</v>
      </c>
      <c r="B1954" s="85" t="s">
        <v>237</v>
      </c>
      <c r="C1954" s="85" t="s">
        <v>1783</v>
      </c>
      <c r="D1954" s="461" t="s">
        <v>12132</v>
      </c>
      <c r="E1954" s="120" t="s">
        <v>23</v>
      </c>
      <c r="F1954" s="120" t="s">
        <v>1668</v>
      </c>
      <c r="G1954" s="142" t="s">
        <v>11595</v>
      </c>
      <c r="H1954" s="100" t="s">
        <v>4214</v>
      </c>
      <c r="I1954" s="461" t="s">
        <v>4163</v>
      </c>
      <c r="J1954" s="119" t="s">
        <v>20</v>
      </c>
      <c r="K1954" s="472" t="s">
        <v>12133</v>
      </c>
      <c r="L1954" s="94" t="s">
        <v>12134</v>
      </c>
      <c r="M1954" s="466" t="s">
        <v>12135</v>
      </c>
      <c r="N1954" s="111">
        <v>70</v>
      </c>
      <c r="O1954" s="122" t="s">
        <v>24</v>
      </c>
      <c r="P1954" s="113" t="s">
        <v>24</v>
      </c>
      <c r="Q1954" s="129" t="s">
        <v>5552</v>
      </c>
      <c r="R1954" s="85"/>
    </row>
    <row r="1955" s="73" customFormat="1" ht="15" customHeight="1" spans="1:18">
      <c r="A1955" s="94">
        <v>2144</v>
      </c>
      <c r="B1955" s="85" t="s">
        <v>237</v>
      </c>
      <c r="C1955" s="85" t="s">
        <v>1784</v>
      </c>
      <c r="D1955" s="79" t="s">
        <v>12136</v>
      </c>
      <c r="E1955" s="120" t="s">
        <v>18</v>
      </c>
      <c r="F1955" s="120" t="s">
        <v>1559</v>
      </c>
      <c r="G1955" s="142" t="s">
        <v>11923</v>
      </c>
      <c r="H1955" s="100" t="s">
        <v>4214</v>
      </c>
      <c r="I1955" s="85" t="s">
        <v>4163</v>
      </c>
      <c r="J1955" s="144" t="s">
        <v>20</v>
      </c>
      <c r="K1955" s="472" t="s">
        <v>12137</v>
      </c>
      <c r="L1955" s="94" t="s">
        <v>12138</v>
      </c>
      <c r="M1955" s="466" t="s">
        <v>12139</v>
      </c>
      <c r="N1955" s="111">
        <v>70</v>
      </c>
      <c r="O1955" s="122" t="s">
        <v>24</v>
      </c>
      <c r="P1955" s="113" t="s">
        <v>24</v>
      </c>
      <c r="Q1955" s="129" t="s">
        <v>5552</v>
      </c>
      <c r="R1955" s="85"/>
    </row>
    <row r="1956" s="73" customFormat="1" ht="15" customHeight="1" spans="1:18">
      <c r="A1956" s="94">
        <v>2145</v>
      </c>
      <c r="B1956" s="85" t="s">
        <v>237</v>
      </c>
      <c r="C1956" s="85" t="s">
        <v>1785</v>
      </c>
      <c r="D1956" s="461" t="s">
        <v>12140</v>
      </c>
      <c r="E1956" s="120" t="s">
        <v>23</v>
      </c>
      <c r="F1956" s="120" t="s">
        <v>1533</v>
      </c>
      <c r="G1956" s="142" t="s">
        <v>11062</v>
      </c>
      <c r="H1956" s="100" t="s">
        <v>4214</v>
      </c>
      <c r="I1956" s="461" t="s">
        <v>4163</v>
      </c>
      <c r="J1956" s="119" t="s">
        <v>20</v>
      </c>
      <c r="K1956" s="472" t="s">
        <v>12141</v>
      </c>
      <c r="L1956" s="94" t="s">
        <v>1785</v>
      </c>
      <c r="M1956" s="466" t="s">
        <v>12140</v>
      </c>
      <c r="N1956" s="111">
        <v>70</v>
      </c>
      <c r="O1956" s="122" t="s">
        <v>24</v>
      </c>
      <c r="P1956" s="113" t="s">
        <v>24</v>
      </c>
      <c r="Q1956" s="129" t="s">
        <v>5552</v>
      </c>
      <c r="R1956" s="85"/>
    </row>
    <row r="1957" s="73" customFormat="1" ht="15" hidden="1" customHeight="1" spans="1:18">
      <c r="A1957" s="94">
        <v>2146</v>
      </c>
      <c r="B1957" s="85" t="s">
        <v>237</v>
      </c>
      <c r="C1957" s="85" t="s">
        <v>1786</v>
      </c>
      <c r="D1957" s="461" t="s">
        <v>12142</v>
      </c>
      <c r="E1957" s="120" t="s">
        <v>18</v>
      </c>
      <c r="F1957" s="153" t="s">
        <v>477</v>
      </c>
      <c r="G1957" s="142" t="s">
        <v>11218</v>
      </c>
      <c r="H1957" s="100" t="s">
        <v>4162</v>
      </c>
      <c r="I1957" s="461" t="s">
        <v>4149</v>
      </c>
      <c r="J1957" s="119" t="s">
        <v>20</v>
      </c>
      <c r="K1957" s="461" t="s">
        <v>12143</v>
      </c>
      <c r="L1957" s="94" t="s">
        <v>1786</v>
      </c>
      <c r="M1957" s="466" t="s">
        <v>12142</v>
      </c>
      <c r="N1957" s="111">
        <v>70</v>
      </c>
      <c r="O1957" s="122" t="s">
        <v>21</v>
      </c>
      <c r="P1957" s="410" t="s">
        <v>21</v>
      </c>
      <c r="Q1957" s="129" t="s">
        <v>12144</v>
      </c>
      <c r="R1957" s="85"/>
    </row>
    <row r="1958" s="73" customFormat="1" ht="15" hidden="1" customHeight="1" spans="1:18">
      <c r="A1958" s="94">
        <v>2147</v>
      </c>
      <c r="B1958" s="85" t="s">
        <v>237</v>
      </c>
      <c r="C1958" s="85" t="s">
        <v>1787</v>
      </c>
      <c r="D1958" s="79" t="s">
        <v>12145</v>
      </c>
      <c r="E1958" s="120" t="s">
        <v>23</v>
      </c>
      <c r="F1958" s="153" t="s">
        <v>1598</v>
      </c>
      <c r="G1958" s="142" t="s">
        <v>11333</v>
      </c>
      <c r="H1958" s="100" t="s">
        <v>4156</v>
      </c>
      <c r="I1958" s="461" t="s">
        <v>4163</v>
      </c>
      <c r="J1958" s="144" t="s">
        <v>20</v>
      </c>
      <c r="K1958" s="472" t="s">
        <v>12146</v>
      </c>
      <c r="L1958" s="94" t="s">
        <v>1787</v>
      </c>
      <c r="M1958" s="466" t="s">
        <v>12145</v>
      </c>
      <c r="N1958" s="111">
        <v>70</v>
      </c>
      <c r="O1958" s="122" t="s">
        <v>21</v>
      </c>
      <c r="P1958" s="410" t="s">
        <v>24</v>
      </c>
      <c r="Q1958" s="129" t="s">
        <v>5557</v>
      </c>
      <c r="R1958" s="85"/>
    </row>
    <row r="1959" s="73" customFormat="1" ht="15" hidden="1" customHeight="1" spans="1:18">
      <c r="A1959" s="94">
        <v>2148</v>
      </c>
      <c r="B1959" s="85" t="s">
        <v>237</v>
      </c>
      <c r="C1959" s="85" t="s">
        <v>1788</v>
      </c>
      <c r="D1959" s="461" t="s">
        <v>12147</v>
      </c>
      <c r="E1959" s="120" t="s">
        <v>23</v>
      </c>
      <c r="F1959" s="153" t="s">
        <v>1598</v>
      </c>
      <c r="G1959" s="142" t="s">
        <v>11333</v>
      </c>
      <c r="H1959" s="100" t="s">
        <v>4148</v>
      </c>
      <c r="I1959" s="461" t="s">
        <v>4163</v>
      </c>
      <c r="J1959" s="119" t="s">
        <v>20</v>
      </c>
      <c r="K1959" s="472" t="s">
        <v>12148</v>
      </c>
      <c r="L1959" s="94" t="s">
        <v>1789</v>
      </c>
      <c r="M1959" s="466" t="s">
        <v>12149</v>
      </c>
      <c r="N1959" s="111">
        <v>70</v>
      </c>
      <c r="O1959" s="122" t="s">
        <v>21</v>
      </c>
      <c r="P1959" s="410" t="s">
        <v>24</v>
      </c>
      <c r="Q1959" s="129" t="s">
        <v>5557</v>
      </c>
      <c r="R1959" s="85"/>
    </row>
    <row r="1960" s="73" customFormat="1" ht="15" hidden="1" customHeight="1" spans="1:18">
      <c r="A1960" s="94">
        <v>2149</v>
      </c>
      <c r="B1960" s="85" t="s">
        <v>237</v>
      </c>
      <c r="C1960" s="85" t="s">
        <v>1790</v>
      </c>
      <c r="D1960" s="461" t="s">
        <v>12150</v>
      </c>
      <c r="E1960" s="120" t="s">
        <v>23</v>
      </c>
      <c r="F1960" s="153" t="s">
        <v>1598</v>
      </c>
      <c r="G1960" s="142" t="s">
        <v>11333</v>
      </c>
      <c r="H1960" s="100" t="s">
        <v>4214</v>
      </c>
      <c r="I1960" s="461" t="s">
        <v>4163</v>
      </c>
      <c r="J1960" s="119" t="s">
        <v>20</v>
      </c>
      <c r="K1960" s="472" t="s">
        <v>12151</v>
      </c>
      <c r="L1960" s="94" t="s">
        <v>1790</v>
      </c>
      <c r="M1960" s="466" t="s">
        <v>12150</v>
      </c>
      <c r="N1960" s="111">
        <v>70</v>
      </c>
      <c r="O1960" s="122" t="s">
        <v>21</v>
      </c>
      <c r="P1960" s="410" t="s">
        <v>24</v>
      </c>
      <c r="Q1960" s="129" t="s">
        <v>5557</v>
      </c>
      <c r="R1960" s="85"/>
    </row>
    <row r="1961" s="73" customFormat="1" ht="15" customHeight="1" spans="1:18">
      <c r="A1961" s="94">
        <v>2150</v>
      </c>
      <c r="B1961" s="85" t="s">
        <v>237</v>
      </c>
      <c r="C1961" s="85" t="s">
        <v>1791</v>
      </c>
      <c r="D1961" s="461" t="s">
        <v>12152</v>
      </c>
      <c r="E1961" s="120" t="s">
        <v>23</v>
      </c>
      <c r="F1961" s="120" t="s">
        <v>1533</v>
      </c>
      <c r="G1961" s="142" t="s">
        <v>11062</v>
      </c>
      <c r="H1961" s="100" t="s">
        <v>4214</v>
      </c>
      <c r="I1961" s="461" t="s">
        <v>4163</v>
      </c>
      <c r="J1961" s="119" t="s">
        <v>20</v>
      </c>
      <c r="K1961" s="472" t="s">
        <v>12153</v>
      </c>
      <c r="L1961" s="94" t="s">
        <v>1791</v>
      </c>
      <c r="M1961" s="466" t="s">
        <v>12152</v>
      </c>
      <c r="N1961" s="111">
        <v>70</v>
      </c>
      <c r="O1961" s="122" t="s">
        <v>24</v>
      </c>
      <c r="P1961" s="113" t="s">
        <v>24</v>
      </c>
      <c r="Q1961" s="129" t="s">
        <v>5557</v>
      </c>
      <c r="R1961" s="85"/>
    </row>
    <row r="1962" s="73" customFormat="1" ht="15" customHeight="1" spans="1:18">
      <c r="A1962" s="94">
        <v>2152</v>
      </c>
      <c r="B1962" s="85" t="s">
        <v>237</v>
      </c>
      <c r="C1962" s="85" t="s">
        <v>1793</v>
      </c>
      <c r="D1962" s="461" t="s">
        <v>12154</v>
      </c>
      <c r="E1962" s="120" t="s">
        <v>18</v>
      </c>
      <c r="F1962" s="120" t="s">
        <v>1514</v>
      </c>
      <c r="G1962" s="142" t="s">
        <v>12155</v>
      </c>
      <c r="H1962" s="100" t="s">
        <v>4156</v>
      </c>
      <c r="I1962" s="461" t="s">
        <v>4163</v>
      </c>
      <c r="J1962" s="119" t="s">
        <v>20</v>
      </c>
      <c r="K1962" s="472" t="s">
        <v>12156</v>
      </c>
      <c r="L1962" s="111" t="s">
        <v>1792</v>
      </c>
      <c r="M1962" s="466" t="s">
        <v>12157</v>
      </c>
      <c r="N1962" s="111">
        <v>70</v>
      </c>
      <c r="O1962" s="122" t="s">
        <v>24</v>
      </c>
      <c r="P1962" s="113" t="s">
        <v>24</v>
      </c>
      <c r="Q1962" s="129" t="s">
        <v>4805</v>
      </c>
      <c r="R1962" s="85"/>
    </row>
    <row r="1963" s="72" customFormat="1" ht="15" hidden="1" customHeight="1" spans="1:18">
      <c r="A1963" s="94">
        <v>2153</v>
      </c>
      <c r="B1963" s="94" t="s">
        <v>237</v>
      </c>
      <c r="C1963" s="85" t="s">
        <v>12158</v>
      </c>
      <c r="D1963" s="79" t="s">
        <v>12159</v>
      </c>
      <c r="E1963" s="110" t="s">
        <v>18</v>
      </c>
      <c r="F1963" s="110" t="s">
        <v>1481</v>
      </c>
      <c r="G1963" s="173" t="s">
        <v>12160</v>
      </c>
      <c r="H1963" s="95" t="s">
        <v>4214</v>
      </c>
      <c r="I1963" s="460" t="s">
        <v>4163</v>
      </c>
      <c r="J1963" s="109" t="s">
        <v>20</v>
      </c>
      <c r="K1963" s="474" t="s">
        <v>12161</v>
      </c>
      <c r="L1963" s="94" t="s">
        <v>12162</v>
      </c>
      <c r="M1963" s="466" t="s">
        <v>12163</v>
      </c>
      <c r="N1963" s="111">
        <v>70</v>
      </c>
      <c r="O1963" s="122" t="s">
        <v>21</v>
      </c>
      <c r="P1963" s="410" t="s">
        <v>24</v>
      </c>
      <c r="Q1963" s="126" t="s">
        <v>4805</v>
      </c>
      <c r="R1963" s="94"/>
    </row>
    <row r="1964" s="73" customFormat="1" ht="15" hidden="1" customHeight="1" spans="1:18">
      <c r="A1964" s="94">
        <v>2154</v>
      </c>
      <c r="B1964" s="85" t="s">
        <v>237</v>
      </c>
      <c r="C1964" s="85" t="s">
        <v>1794</v>
      </c>
      <c r="D1964" s="461" t="s">
        <v>12164</v>
      </c>
      <c r="E1964" s="120" t="s">
        <v>18</v>
      </c>
      <c r="F1964" s="120" t="s">
        <v>1470</v>
      </c>
      <c r="G1964" s="142" t="s">
        <v>11693</v>
      </c>
      <c r="H1964" s="100" t="s">
        <v>4171</v>
      </c>
      <c r="I1964" s="461" t="s">
        <v>4149</v>
      </c>
      <c r="J1964" s="119" t="s">
        <v>20</v>
      </c>
      <c r="K1964" s="472" t="s">
        <v>12165</v>
      </c>
      <c r="L1964" s="286" t="s">
        <v>1795</v>
      </c>
      <c r="M1964" s="466" t="s">
        <v>12166</v>
      </c>
      <c r="N1964" s="111">
        <v>70</v>
      </c>
      <c r="O1964" s="122" t="s">
        <v>21</v>
      </c>
      <c r="P1964" s="410" t="s">
        <v>24</v>
      </c>
      <c r="Q1964" s="129" t="s">
        <v>4805</v>
      </c>
      <c r="R1964" s="85"/>
    </row>
    <row r="1965" s="73" customFormat="1" ht="15" hidden="1" customHeight="1" spans="1:18">
      <c r="A1965" s="94">
        <v>2155</v>
      </c>
      <c r="B1965" s="85" t="s">
        <v>237</v>
      </c>
      <c r="C1965" s="85" t="s">
        <v>1795</v>
      </c>
      <c r="D1965" s="461" t="s">
        <v>12166</v>
      </c>
      <c r="E1965" s="120" t="s">
        <v>23</v>
      </c>
      <c r="F1965" s="120" t="s">
        <v>1470</v>
      </c>
      <c r="G1965" s="142" t="s">
        <v>12167</v>
      </c>
      <c r="H1965" s="100" t="s">
        <v>4156</v>
      </c>
      <c r="I1965" s="461" t="s">
        <v>4163</v>
      </c>
      <c r="J1965" s="119" t="s">
        <v>20</v>
      </c>
      <c r="K1965" s="472" t="s">
        <v>12165</v>
      </c>
      <c r="L1965" s="286" t="s">
        <v>1795</v>
      </c>
      <c r="M1965" s="466" t="s">
        <v>12166</v>
      </c>
      <c r="N1965" s="111">
        <v>70</v>
      </c>
      <c r="O1965" s="122" t="s">
        <v>21</v>
      </c>
      <c r="P1965" s="410" t="s">
        <v>24</v>
      </c>
      <c r="Q1965" s="129" t="s">
        <v>4805</v>
      </c>
      <c r="R1965" s="85"/>
    </row>
    <row r="1966" s="73" customFormat="1" ht="15" hidden="1" customHeight="1" spans="1:18">
      <c r="A1966" s="94">
        <v>2157</v>
      </c>
      <c r="B1966" s="85" t="s">
        <v>237</v>
      </c>
      <c r="C1966" s="85" t="s">
        <v>1797</v>
      </c>
      <c r="D1966" s="461" t="s">
        <v>12168</v>
      </c>
      <c r="E1966" s="120" t="s">
        <v>23</v>
      </c>
      <c r="F1966" s="153" t="s">
        <v>1646</v>
      </c>
      <c r="G1966" s="142" t="s">
        <v>11576</v>
      </c>
      <c r="H1966" s="100" t="s">
        <v>4214</v>
      </c>
      <c r="I1966" s="461" t="s">
        <v>4163</v>
      </c>
      <c r="J1966" s="119" t="s">
        <v>20</v>
      </c>
      <c r="K1966" s="472" t="s">
        <v>12169</v>
      </c>
      <c r="L1966" s="286" t="s">
        <v>1796</v>
      </c>
      <c r="M1966" s="466" t="s">
        <v>12170</v>
      </c>
      <c r="N1966" s="111">
        <v>70</v>
      </c>
      <c r="O1966" s="122" t="s">
        <v>21</v>
      </c>
      <c r="P1966" s="410" t="s">
        <v>21</v>
      </c>
      <c r="Q1966" s="129" t="s">
        <v>4805</v>
      </c>
      <c r="R1966" s="85"/>
    </row>
    <row r="1967" s="73" customFormat="1" ht="15" customHeight="1" spans="1:18">
      <c r="A1967" s="94">
        <v>2158</v>
      </c>
      <c r="B1967" s="85" t="s">
        <v>237</v>
      </c>
      <c r="C1967" s="85" t="s">
        <v>1798</v>
      </c>
      <c r="D1967" s="461" t="s">
        <v>12171</v>
      </c>
      <c r="E1967" s="120" t="s">
        <v>18</v>
      </c>
      <c r="F1967" s="120" t="s">
        <v>1559</v>
      </c>
      <c r="G1967" s="142" t="s">
        <v>12172</v>
      </c>
      <c r="H1967" s="100" t="s">
        <v>4214</v>
      </c>
      <c r="I1967" s="461" t="s">
        <v>4163</v>
      </c>
      <c r="J1967" s="119" t="s">
        <v>20</v>
      </c>
      <c r="K1967" s="472" t="s">
        <v>12173</v>
      </c>
      <c r="L1967" s="94" t="s">
        <v>12174</v>
      </c>
      <c r="M1967" s="466" t="s">
        <v>12175</v>
      </c>
      <c r="N1967" s="111">
        <v>70</v>
      </c>
      <c r="O1967" s="122" t="s">
        <v>24</v>
      </c>
      <c r="P1967" s="113" t="s">
        <v>24</v>
      </c>
      <c r="Q1967" s="129" t="s">
        <v>4805</v>
      </c>
      <c r="R1967" s="85"/>
    </row>
    <row r="1968" s="73" customFormat="1" ht="15" hidden="1" customHeight="1" spans="1:18">
      <c r="A1968" s="94">
        <v>2159</v>
      </c>
      <c r="B1968" s="85" t="s">
        <v>237</v>
      </c>
      <c r="C1968" s="85" t="s">
        <v>1799</v>
      </c>
      <c r="D1968" s="461" t="s">
        <v>12176</v>
      </c>
      <c r="E1968" s="120" t="s">
        <v>23</v>
      </c>
      <c r="F1968" s="153" t="s">
        <v>1646</v>
      </c>
      <c r="G1968" s="142" t="s">
        <v>11576</v>
      </c>
      <c r="H1968" s="100" t="s">
        <v>4214</v>
      </c>
      <c r="I1968" s="461" t="s">
        <v>4163</v>
      </c>
      <c r="J1968" s="119" t="s">
        <v>20</v>
      </c>
      <c r="K1968" s="461" t="s">
        <v>12177</v>
      </c>
      <c r="L1968" s="94" t="s">
        <v>1799</v>
      </c>
      <c r="M1968" s="466" t="s">
        <v>12176</v>
      </c>
      <c r="N1968" s="111">
        <v>70</v>
      </c>
      <c r="O1968" s="122" t="s">
        <v>21</v>
      </c>
      <c r="P1968" s="410" t="s">
        <v>21</v>
      </c>
      <c r="Q1968" s="129" t="s">
        <v>12178</v>
      </c>
      <c r="R1968" s="85"/>
    </row>
    <row r="1969" s="73" customFormat="1" ht="15" hidden="1" customHeight="1" spans="1:18">
      <c r="A1969" s="94">
        <v>2160</v>
      </c>
      <c r="B1969" s="85" t="s">
        <v>237</v>
      </c>
      <c r="C1969" s="85" t="s">
        <v>1800</v>
      </c>
      <c r="D1969" s="461" t="s">
        <v>12179</v>
      </c>
      <c r="E1969" s="120" t="s">
        <v>23</v>
      </c>
      <c r="F1969" s="153" t="s">
        <v>1646</v>
      </c>
      <c r="G1969" s="142" t="s">
        <v>11576</v>
      </c>
      <c r="H1969" s="100" t="s">
        <v>4214</v>
      </c>
      <c r="I1969" s="461" t="s">
        <v>4163</v>
      </c>
      <c r="J1969" s="119" t="s">
        <v>20</v>
      </c>
      <c r="K1969" s="472" t="s">
        <v>12180</v>
      </c>
      <c r="L1969" s="94" t="s">
        <v>12181</v>
      </c>
      <c r="M1969" s="466" t="s">
        <v>12182</v>
      </c>
      <c r="N1969" s="111">
        <v>70</v>
      </c>
      <c r="O1969" s="122" t="s">
        <v>21</v>
      </c>
      <c r="P1969" s="410" t="s">
        <v>24</v>
      </c>
      <c r="Q1969" s="129" t="s">
        <v>4805</v>
      </c>
      <c r="R1969" s="85"/>
    </row>
    <row r="1970" s="73" customFormat="1" ht="15" customHeight="1" spans="1:18">
      <c r="A1970" s="94">
        <v>2161</v>
      </c>
      <c r="B1970" s="85" t="s">
        <v>237</v>
      </c>
      <c r="C1970" s="85" t="s">
        <v>1801</v>
      </c>
      <c r="D1970" s="461" t="s">
        <v>12183</v>
      </c>
      <c r="E1970" s="120" t="s">
        <v>18</v>
      </c>
      <c r="F1970" s="120" t="s">
        <v>587</v>
      </c>
      <c r="G1970" s="142" t="s">
        <v>12184</v>
      </c>
      <c r="H1970" s="100" t="s">
        <v>4162</v>
      </c>
      <c r="I1970" s="461" t="s">
        <v>4149</v>
      </c>
      <c r="J1970" s="119" t="s">
        <v>20</v>
      </c>
      <c r="K1970" s="472" t="s">
        <v>12185</v>
      </c>
      <c r="L1970" s="94" t="s">
        <v>12186</v>
      </c>
      <c r="M1970" s="466" t="s">
        <v>12187</v>
      </c>
      <c r="N1970" s="111">
        <v>70</v>
      </c>
      <c r="O1970" s="122" t="s">
        <v>24</v>
      </c>
      <c r="P1970" s="113" t="s">
        <v>24</v>
      </c>
      <c r="Q1970" s="129" t="s">
        <v>4805</v>
      </c>
      <c r="R1970" s="85"/>
    </row>
    <row r="1971" s="73" customFormat="1" ht="15" customHeight="1" spans="1:18">
      <c r="A1971" s="94">
        <v>2162</v>
      </c>
      <c r="B1971" s="85" t="s">
        <v>237</v>
      </c>
      <c r="C1971" s="85" t="s">
        <v>1802</v>
      </c>
      <c r="D1971" s="461" t="s">
        <v>12188</v>
      </c>
      <c r="E1971" s="120" t="s">
        <v>18</v>
      </c>
      <c r="F1971" s="120" t="s">
        <v>1559</v>
      </c>
      <c r="G1971" s="142" t="s">
        <v>12172</v>
      </c>
      <c r="H1971" s="100" t="s">
        <v>4214</v>
      </c>
      <c r="I1971" s="461" t="s">
        <v>4163</v>
      </c>
      <c r="J1971" s="119" t="s">
        <v>20</v>
      </c>
      <c r="K1971" s="472" t="s">
        <v>12189</v>
      </c>
      <c r="L1971" s="286" t="s">
        <v>12190</v>
      </c>
      <c r="M1971" s="466" t="s">
        <v>12191</v>
      </c>
      <c r="N1971" s="111">
        <v>70</v>
      </c>
      <c r="O1971" s="122" t="s">
        <v>24</v>
      </c>
      <c r="P1971" s="113" t="s">
        <v>24</v>
      </c>
      <c r="Q1971" s="129" t="s">
        <v>4805</v>
      </c>
      <c r="R1971" s="85"/>
    </row>
    <row r="1972" s="73" customFormat="1" ht="15" customHeight="1" spans="1:18">
      <c r="A1972" s="94">
        <v>2163</v>
      </c>
      <c r="B1972" s="85" t="s">
        <v>237</v>
      </c>
      <c r="C1972" s="85" t="s">
        <v>1803</v>
      </c>
      <c r="D1972" s="461" t="s">
        <v>12192</v>
      </c>
      <c r="E1972" s="120" t="s">
        <v>18</v>
      </c>
      <c r="F1972" s="79" t="s">
        <v>1528</v>
      </c>
      <c r="G1972" s="142" t="s">
        <v>12193</v>
      </c>
      <c r="H1972" s="100" t="s">
        <v>4214</v>
      </c>
      <c r="I1972" s="461" t="s">
        <v>4163</v>
      </c>
      <c r="J1972" s="119" t="s">
        <v>20</v>
      </c>
      <c r="K1972" s="472" t="s">
        <v>12194</v>
      </c>
      <c r="L1972" s="94" t="s">
        <v>12195</v>
      </c>
      <c r="M1972" s="85" t="s">
        <v>12196</v>
      </c>
      <c r="N1972" s="111">
        <v>70</v>
      </c>
      <c r="O1972" s="122" t="s">
        <v>24</v>
      </c>
      <c r="P1972" s="113" t="s">
        <v>24</v>
      </c>
      <c r="Q1972" s="129" t="s">
        <v>4986</v>
      </c>
      <c r="R1972" s="85"/>
    </row>
    <row r="1973" s="73" customFormat="1" ht="15" hidden="1" customHeight="1" spans="1:18">
      <c r="A1973" s="94">
        <v>2164</v>
      </c>
      <c r="B1973" s="85" t="s">
        <v>237</v>
      </c>
      <c r="C1973" s="85" t="s">
        <v>12197</v>
      </c>
      <c r="D1973" s="79" t="s">
        <v>12198</v>
      </c>
      <c r="E1973" s="120" t="s">
        <v>23</v>
      </c>
      <c r="F1973" s="79" t="s">
        <v>1528</v>
      </c>
      <c r="G1973" s="142" t="s">
        <v>12199</v>
      </c>
      <c r="H1973" s="100" t="s">
        <v>4171</v>
      </c>
      <c r="I1973" s="85" t="s">
        <v>4149</v>
      </c>
      <c r="J1973" s="119" t="s">
        <v>20</v>
      </c>
      <c r="K1973" s="472" t="s">
        <v>12200</v>
      </c>
      <c r="L1973" s="94" t="s">
        <v>12197</v>
      </c>
      <c r="M1973" s="85" t="s">
        <v>12198</v>
      </c>
      <c r="N1973" s="111">
        <v>70</v>
      </c>
      <c r="O1973" s="122" t="s">
        <v>21</v>
      </c>
      <c r="P1973" s="410" t="s">
        <v>24</v>
      </c>
      <c r="Q1973" s="129" t="s">
        <v>4986</v>
      </c>
      <c r="R1973" s="85"/>
    </row>
    <row r="1974" s="73" customFormat="1" ht="15" hidden="1" customHeight="1" spans="1:18">
      <c r="A1974" s="94">
        <v>2165</v>
      </c>
      <c r="B1974" s="85" t="s">
        <v>237</v>
      </c>
      <c r="C1974" s="85" t="s">
        <v>1804</v>
      </c>
      <c r="D1974" s="79" t="s">
        <v>12201</v>
      </c>
      <c r="E1974" s="120" t="s">
        <v>18</v>
      </c>
      <c r="F1974" s="120" t="s">
        <v>1491</v>
      </c>
      <c r="G1974" s="142" t="s">
        <v>12010</v>
      </c>
      <c r="H1974" s="100" t="s">
        <v>4148</v>
      </c>
      <c r="I1974" s="461" t="s">
        <v>4163</v>
      </c>
      <c r="J1974" s="119" t="s">
        <v>20</v>
      </c>
      <c r="K1974" s="472" t="s">
        <v>12202</v>
      </c>
      <c r="L1974" s="94" t="s">
        <v>12203</v>
      </c>
      <c r="M1974" s="466" t="s">
        <v>12204</v>
      </c>
      <c r="N1974" s="111">
        <v>70</v>
      </c>
      <c r="O1974" s="122" t="s">
        <v>21</v>
      </c>
      <c r="P1974" s="410" t="s">
        <v>24</v>
      </c>
      <c r="Q1974" s="129" t="s">
        <v>4805</v>
      </c>
      <c r="R1974" s="85"/>
    </row>
    <row r="1975" s="73" customFormat="1" ht="15" customHeight="1" spans="1:18">
      <c r="A1975" s="94">
        <v>2166</v>
      </c>
      <c r="B1975" s="85" t="s">
        <v>237</v>
      </c>
      <c r="C1975" s="85" t="s">
        <v>1805</v>
      </c>
      <c r="D1975" s="461" t="s">
        <v>12205</v>
      </c>
      <c r="E1975" s="120" t="s">
        <v>23</v>
      </c>
      <c r="F1975" s="220" t="s">
        <v>1665</v>
      </c>
      <c r="G1975" s="142" t="s">
        <v>11749</v>
      </c>
      <c r="H1975" s="100" t="s">
        <v>4214</v>
      </c>
      <c r="I1975" s="461" t="s">
        <v>4163</v>
      </c>
      <c r="J1975" s="119" t="s">
        <v>20</v>
      </c>
      <c r="K1975" s="472" t="s">
        <v>12206</v>
      </c>
      <c r="L1975" s="94" t="s">
        <v>1805</v>
      </c>
      <c r="M1975" s="466" t="s">
        <v>12205</v>
      </c>
      <c r="N1975" s="111">
        <v>70</v>
      </c>
      <c r="O1975" s="122" t="s">
        <v>24</v>
      </c>
      <c r="P1975" s="113" t="s">
        <v>21</v>
      </c>
      <c r="Q1975" s="129" t="s">
        <v>4337</v>
      </c>
      <c r="R1975" s="85"/>
    </row>
    <row r="1976" s="73" customFormat="1" ht="15" hidden="1" customHeight="1" spans="1:18">
      <c r="A1976" s="94">
        <v>2167</v>
      </c>
      <c r="B1976" s="85" t="s">
        <v>237</v>
      </c>
      <c r="C1976" s="85" t="s">
        <v>1806</v>
      </c>
      <c r="D1976" s="461" t="s">
        <v>12207</v>
      </c>
      <c r="E1976" s="120" t="s">
        <v>23</v>
      </c>
      <c r="F1976" s="153" t="s">
        <v>1598</v>
      </c>
      <c r="G1976" s="142" t="s">
        <v>11333</v>
      </c>
      <c r="H1976" s="100" t="s">
        <v>4162</v>
      </c>
      <c r="I1976" s="461" t="s">
        <v>4149</v>
      </c>
      <c r="J1976" s="119" t="s">
        <v>20</v>
      </c>
      <c r="K1976" s="461" t="s">
        <v>12208</v>
      </c>
      <c r="L1976" s="94" t="s">
        <v>1806</v>
      </c>
      <c r="M1976" s="466" t="s">
        <v>12207</v>
      </c>
      <c r="N1976" s="111">
        <v>70</v>
      </c>
      <c r="O1976" s="122" t="s">
        <v>21</v>
      </c>
      <c r="P1976" s="410" t="s">
        <v>21</v>
      </c>
      <c r="Q1976" s="129" t="s">
        <v>12209</v>
      </c>
      <c r="R1976" s="85"/>
    </row>
    <row r="1977" s="73" customFormat="1" ht="15" customHeight="1" spans="1:18">
      <c r="A1977" s="94">
        <v>2168</v>
      </c>
      <c r="B1977" s="85" t="s">
        <v>237</v>
      </c>
      <c r="C1977" s="85" t="s">
        <v>1807</v>
      </c>
      <c r="D1977" s="461" t="s">
        <v>12210</v>
      </c>
      <c r="E1977" s="120" t="s">
        <v>23</v>
      </c>
      <c r="F1977" s="120" t="s">
        <v>1497</v>
      </c>
      <c r="G1977" s="142" t="s">
        <v>12067</v>
      </c>
      <c r="H1977" s="100" t="s">
        <v>4214</v>
      </c>
      <c r="I1977" s="461" t="s">
        <v>4163</v>
      </c>
      <c r="J1977" s="119" t="s">
        <v>20</v>
      </c>
      <c r="K1977" s="472" t="s">
        <v>12211</v>
      </c>
      <c r="L1977" s="94" t="s">
        <v>1807</v>
      </c>
      <c r="M1977" s="466" t="s">
        <v>12210</v>
      </c>
      <c r="N1977" s="111">
        <v>70</v>
      </c>
      <c r="O1977" s="122" t="s">
        <v>24</v>
      </c>
      <c r="P1977" s="113" t="s">
        <v>24</v>
      </c>
      <c r="Q1977" s="129" t="s">
        <v>4986</v>
      </c>
      <c r="R1977" s="85"/>
    </row>
    <row r="1978" s="73" customFormat="1" ht="15" hidden="1" customHeight="1" spans="1:18">
      <c r="A1978" s="94">
        <v>2169</v>
      </c>
      <c r="B1978" s="85" t="s">
        <v>237</v>
      </c>
      <c r="C1978" s="85" t="s">
        <v>12212</v>
      </c>
      <c r="D1978" s="461" t="s">
        <v>12213</v>
      </c>
      <c r="E1978" s="120" t="s">
        <v>23</v>
      </c>
      <c r="F1978" s="120" t="s">
        <v>1607</v>
      </c>
      <c r="G1978" s="142" t="s">
        <v>11356</v>
      </c>
      <c r="H1978" s="100" t="s">
        <v>4156</v>
      </c>
      <c r="I1978" s="461" t="s">
        <v>4163</v>
      </c>
      <c r="J1978" s="119" t="s">
        <v>20</v>
      </c>
      <c r="K1978" s="472" t="s">
        <v>12214</v>
      </c>
      <c r="L1978" s="94" t="s">
        <v>12212</v>
      </c>
      <c r="M1978" s="466" t="s">
        <v>12213</v>
      </c>
      <c r="N1978" s="111">
        <v>70</v>
      </c>
      <c r="O1978" s="122" t="s">
        <v>21</v>
      </c>
      <c r="P1978" s="410" t="s">
        <v>24</v>
      </c>
      <c r="Q1978" s="129" t="s">
        <v>4805</v>
      </c>
      <c r="R1978" s="85"/>
    </row>
    <row r="1979" s="73" customFormat="1" ht="15" hidden="1" customHeight="1" spans="1:18">
      <c r="A1979" s="94">
        <v>2170</v>
      </c>
      <c r="B1979" s="85" t="s">
        <v>237</v>
      </c>
      <c r="C1979" s="85" t="s">
        <v>1808</v>
      </c>
      <c r="D1979" s="461" t="s">
        <v>12215</v>
      </c>
      <c r="E1979" s="120" t="s">
        <v>18</v>
      </c>
      <c r="F1979" s="153" t="s">
        <v>477</v>
      </c>
      <c r="G1979" s="142" t="s">
        <v>11218</v>
      </c>
      <c r="H1979" s="100" t="s">
        <v>4156</v>
      </c>
      <c r="I1979" s="461" t="s">
        <v>4163</v>
      </c>
      <c r="J1979" s="119" t="s">
        <v>20</v>
      </c>
      <c r="K1979" s="472" t="s">
        <v>12216</v>
      </c>
      <c r="L1979" s="94" t="s">
        <v>1808</v>
      </c>
      <c r="M1979" s="466" t="s">
        <v>12215</v>
      </c>
      <c r="N1979" s="111">
        <v>70</v>
      </c>
      <c r="O1979" s="122" t="s">
        <v>21</v>
      </c>
      <c r="P1979" s="410" t="s">
        <v>21</v>
      </c>
      <c r="Q1979" s="129" t="s">
        <v>4986</v>
      </c>
      <c r="R1979" s="85"/>
    </row>
    <row r="1980" s="73" customFormat="1" ht="15" hidden="1" customHeight="1" spans="1:18">
      <c r="A1980" s="94">
        <v>2171</v>
      </c>
      <c r="B1980" s="85" t="s">
        <v>237</v>
      </c>
      <c r="C1980" s="85" t="s">
        <v>1809</v>
      </c>
      <c r="D1980" s="79" t="s">
        <v>12217</v>
      </c>
      <c r="E1980" s="120" t="s">
        <v>23</v>
      </c>
      <c r="F1980" s="120" t="s">
        <v>1481</v>
      </c>
      <c r="G1980" s="142" t="s">
        <v>12218</v>
      </c>
      <c r="H1980" s="100" t="s">
        <v>4198</v>
      </c>
      <c r="I1980" s="79" t="s">
        <v>4163</v>
      </c>
      <c r="J1980" s="119" t="s">
        <v>4150</v>
      </c>
      <c r="K1980" s="158" t="s">
        <v>12219</v>
      </c>
      <c r="L1980" s="85" t="s">
        <v>12220</v>
      </c>
      <c r="M1980" s="85" t="s">
        <v>12221</v>
      </c>
      <c r="N1980" s="111">
        <v>70</v>
      </c>
      <c r="O1980" s="122" t="s">
        <v>21</v>
      </c>
      <c r="P1980" s="410" t="s">
        <v>21</v>
      </c>
      <c r="Q1980" s="129" t="s">
        <v>12222</v>
      </c>
      <c r="R1980" s="85"/>
    </row>
    <row r="1981" s="73" customFormat="1" ht="15" hidden="1" customHeight="1" spans="1:18">
      <c r="A1981" s="94">
        <v>2172</v>
      </c>
      <c r="B1981" s="85" t="s">
        <v>237</v>
      </c>
      <c r="C1981" s="85" t="s">
        <v>1810</v>
      </c>
      <c r="D1981" s="461" t="s">
        <v>12223</v>
      </c>
      <c r="E1981" s="120" t="s">
        <v>23</v>
      </c>
      <c r="F1981" s="153" t="s">
        <v>1598</v>
      </c>
      <c r="G1981" s="142" t="s">
        <v>11333</v>
      </c>
      <c r="H1981" s="100" t="s">
        <v>4156</v>
      </c>
      <c r="I1981" s="461" t="s">
        <v>4163</v>
      </c>
      <c r="J1981" s="119" t="s">
        <v>20</v>
      </c>
      <c r="K1981" s="461" t="s">
        <v>12224</v>
      </c>
      <c r="L1981" s="94" t="s">
        <v>12225</v>
      </c>
      <c r="M1981" s="466" t="s">
        <v>12226</v>
      </c>
      <c r="N1981" s="111">
        <v>70</v>
      </c>
      <c r="O1981" s="122" t="s">
        <v>21</v>
      </c>
      <c r="P1981" s="410" t="s">
        <v>21</v>
      </c>
      <c r="Q1981" s="129" t="s">
        <v>12227</v>
      </c>
      <c r="R1981" s="85"/>
    </row>
    <row r="1982" s="73" customFormat="1" ht="15" customHeight="1" spans="1:18">
      <c r="A1982" s="94">
        <v>2173</v>
      </c>
      <c r="B1982" s="85" t="s">
        <v>237</v>
      </c>
      <c r="C1982" s="85" t="s">
        <v>1811</v>
      </c>
      <c r="D1982" s="79" t="s">
        <v>12228</v>
      </c>
      <c r="E1982" s="120" t="s">
        <v>23</v>
      </c>
      <c r="F1982" s="120" t="s">
        <v>1470</v>
      </c>
      <c r="G1982" s="142" t="s">
        <v>12167</v>
      </c>
      <c r="H1982" s="100" t="s">
        <v>4148</v>
      </c>
      <c r="I1982" s="79" t="s">
        <v>4163</v>
      </c>
      <c r="J1982" s="119" t="s">
        <v>20</v>
      </c>
      <c r="K1982" s="472" t="s">
        <v>12229</v>
      </c>
      <c r="L1982" s="94" t="s">
        <v>12230</v>
      </c>
      <c r="M1982" s="466" t="s">
        <v>12231</v>
      </c>
      <c r="N1982" s="111">
        <v>70</v>
      </c>
      <c r="O1982" s="122" t="s">
        <v>24</v>
      </c>
      <c r="P1982" s="113" t="s">
        <v>24</v>
      </c>
      <c r="Q1982" s="129" t="s">
        <v>5003</v>
      </c>
      <c r="R1982" s="85"/>
    </row>
    <row r="1983" s="73" customFormat="1" ht="15" hidden="1" customHeight="1" spans="1:18">
      <c r="A1983" s="94">
        <v>2174</v>
      </c>
      <c r="B1983" s="85" t="s">
        <v>237</v>
      </c>
      <c r="C1983" s="85" t="s">
        <v>12232</v>
      </c>
      <c r="D1983" s="461" t="s">
        <v>12233</v>
      </c>
      <c r="E1983" s="120" t="s">
        <v>23</v>
      </c>
      <c r="F1983" s="153" t="s">
        <v>477</v>
      </c>
      <c r="G1983" s="142" t="s">
        <v>11218</v>
      </c>
      <c r="H1983" s="100" t="s">
        <v>4156</v>
      </c>
      <c r="I1983" s="461" t="s">
        <v>4163</v>
      </c>
      <c r="J1983" s="119" t="s">
        <v>20</v>
      </c>
      <c r="K1983" s="461" t="s">
        <v>12234</v>
      </c>
      <c r="L1983" s="94" t="s">
        <v>12232</v>
      </c>
      <c r="M1983" s="466" t="s">
        <v>12233</v>
      </c>
      <c r="N1983" s="111">
        <v>70</v>
      </c>
      <c r="O1983" s="122" t="s">
        <v>21</v>
      </c>
      <c r="P1983" s="410" t="s">
        <v>21</v>
      </c>
      <c r="Q1983" s="129" t="s">
        <v>12227</v>
      </c>
      <c r="R1983" s="85"/>
    </row>
    <row r="1984" s="73" customFormat="1" ht="15" hidden="1" customHeight="1" spans="1:18">
      <c r="A1984" s="94">
        <v>2175</v>
      </c>
      <c r="B1984" s="85" t="s">
        <v>237</v>
      </c>
      <c r="C1984" s="85" t="s">
        <v>1812</v>
      </c>
      <c r="D1984" s="461" t="s">
        <v>12235</v>
      </c>
      <c r="E1984" s="120" t="s">
        <v>23</v>
      </c>
      <c r="F1984" s="153" t="s">
        <v>1646</v>
      </c>
      <c r="G1984" s="142" t="s">
        <v>11576</v>
      </c>
      <c r="H1984" s="100" t="s">
        <v>4156</v>
      </c>
      <c r="I1984" s="461" t="s">
        <v>4163</v>
      </c>
      <c r="J1984" s="119" t="s">
        <v>20</v>
      </c>
      <c r="K1984" s="461" t="s">
        <v>12236</v>
      </c>
      <c r="L1984" s="94" t="s">
        <v>12237</v>
      </c>
      <c r="M1984" s="85" t="s">
        <v>12238</v>
      </c>
      <c r="N1984" s="111">
        <v>70</v>
      </c>
      <c r="O1984" s="122" t="s">
        <v>21</v>
      </c>
      <c r="P1984" s="410" t="s">
        <v>21</v>
      </c>
      <c r="Q1984" s="129" t="s">
        <v>12227</v>
      </c>
      <c r="R1984" s="85"/>
    </row>
    <row r="1985" s="73" customFormat="1" ht="15" hidden="1" customHeight="1" spans="1:18">
      <c r="A1985" s="94">
        <v>2176</v>
      </c>
      <c r="B1985" s="85" t="s">
        <v>237</v>
      </c>
      <c r="C1985" s="85" t="s">
        <v>1813</v>
      </c>
      <c r="D1985" s="79" t="s">
        <v>12239</v>
      </c>
      <c r="E1985" s="120" t="s">
        <v>23</v>
      </c>
      <c r="F1985" s="120" t="s">
        <v>1497</v>
      </c>
      <c r="G1985" s="142" t="s">
        <v>12240</v>
      </c>
      <c r="H1985" s="100" t="s">
        <v>4156</v>
      </c>
      <c r="I1985" s="85" t="s">
        <v>4163</v>
      </c>
      <c r="J1985" s="119" t="s">
        <v>20</v>
      </c>
      <c r="K1985" s="472" t="s">
        <v>12241</v>
      </c>
      <c r="L1985" s="94" t="s">
        <v>1813</v>
      </c>
      <c r="M1985" s="85" t="s">
        <v>12239</v>
      </c>
      <c r="N1985" s="111">
        <v>70</v>
      </c>
      <c r="O1985" s="122" t="s">
        <v>21</v>
      </c>
      <c r="P1985" s="410" t="s">
        <v>21</v>
      </c>
      <c r="Q1985" s="129" t="s">
        <v>5003</v>
      </c>
      <c r="R1985" s="85"/>
    </row>
    <row r="1986" s="73" customFormat="1" ht="15" customHeight="1" spans="1:18">
      <c r="A1986" s="94">
        <v>2177</v>
      </c>
      <c r="B1986" s="85" t="s">
        <v>237</v>
      </c>
      <c r="C1986" s="85" t="s">
        <v>12242</v>
      </c>
      <c r="D1986" s="461" t="s">
        <v>12243</v>
      </c>
      <c r="E1986" s="120" t="s">
        <v>23</v>
      </c>
      <c r="F1986" s="120" t="s">
        <v>1491</v>
      </c>
      <c r="G1986" s="142" t="s">
        <v>12244</v>
      </c>
      <c r="H1986" s="100" t="s">
        <v>4214</v>
      </c>
      <c r="I1986" s="461" t="s">
        <v>4163</v>
      </c>
      <c r="J1986" s="119" t="s">
        <v>20</v>
      </c>
      <c r="K1986" s="472" t="s">
        <v>12245</v>
      </c>
      <c r="L1986" s="94" t="s">
        <v>12246</v>
      </c>
      <c r="M1986" s="466" t="s">
        <v>12247</v>
      </c>
      <c r="N1986" s="111">
        <v>70</v>
      </c>
      <c r="O1986" s="122" t="s">
        <v>24</v>
      </c>
      <c r="P1986" s="113" t="s">
        <v>24</v>
      </c>
      <c r="Q1986" s="129" t="s">
        <v>5003</v>
      </c>
      <c r="R1986" s="85"/>
    </row>
    <row r="1987" s="73" customFormat="1" ht="15" customHeight="1" spans="1:18">
      <c r="A1987" s="94">
        <v>2178</v>
      </c>
      <c r="B1987" s="85" t="s">
        <v>237</v>
      </c>
      <c r="C1987" s="85" t="s">
        <v>12248</v>
      </c>
      <c r="D1987" s="461" t="s">
        <v>12249</v>
      </c>
      <c r="E1987" s="120" t="s">
        <v>23</v>
      </c>
      <c r="F1987" s="120" t="s">
        <v>1481</v>
      </c>
      <c r="G1987" s="142" t="s">
        <v>12250</v>
      </c>
      <c r="H1987" s="100" t="s">
        <v>4156</v>
      </c>
      <c r="I1987" s="461" t="s">
        <v>4163</v>
      </c>
      <c r="J1987" s="119" t="s">
        <v>20</v>
      </c>
      <c r="K1987" s="472" t="s">
        <v>12251</v>
      </c>
      <c r="L1987" s="94" t="s">
        <v>12252</v>
      </c>
      <c r="M1987" s="466" t="s">
        <v>12253</v>
      </c>
      <c r="N1987" s="111">
        <v>70</v>
      </c>
      <c r="O1987" s="122" t="s">
        <v>24</v>
      </c>
      <c r="P1987" s="113" t="s">
        <v>21</v>
      </c>
      <c r="Q1987" s="129" t="s">
        <v>5003</v>
      </c>
      <c r="R1987" s="85"/>
    </row>
    <row r="1988" s="73" customFormat="1" ht="15" customHeight="1" spans="1:18">
      <c r="A1988" s="94">
        <v>2179</v>
      </c>
      <c r="B1988" s="85" t="s">
        <v>237</v>
      </c>
      <c r="C1988" s="85" t="s">
        <v>1814</v>
      </c>
      <c r="D1988" s="461" t="s">
        <v>12254</v>
      </c>
      <c r="E1988" s="120" t="s">
        <v>23</v>
      </c>
      <c r="F1988" s="120" t="s">
        <v>1470</v>
      </c>
      <c r="G1988" s="142" t="s">
        <v>12255</v>
      </c>
      <c r="H1988" s="100" t="s">
        <v>4214</v>
      </c>
      <c r="I1988" s="461" t="s">
        <v>4163</v>
      </c>
      <c r="J1988" s="119" t="s">
        <v>20</v>
      </c>
      <c r="K1988" s="472" t="s">
        <v>12256</v>
      </c>
      <c r="L1988" s="94" t="s">
        <v>1814</v>
      </c>
      <c r="M1988" s="466" t="s">
        <v>12254</v>
      </c>
      <c r="N1988" s="111">
        <v>70</v>
      </c>
      <c r="O1988" s="122" t="s">
        <v>24</v>
      </c>
      <c r="P1988" s="113" t="s">
        <v>24</v>
      </c>
      <c r="Q1988" s="129" t="s">
        <v>5003</v>
      </c>
      <c r="R1988" s="85"/>
    </row>
    <row r="1989" s="73" customFormat="1" ht="15" customHeight="1" spans="1:18">
      <c r="A1989" s="94">
        <v>2180</v>
      </c>
      <c r="B1989" s="85" t="s">
        <v>237</v>
      </c>
      <c r="C1989" s="85" t="s">
        <v>1815</v>
      </c>
      <c r="D1989" s="79" t="s">
        <v>12257</v>
      </c>
      <c r="E1989" s="120" t="s">
        <v>23</v>
      </c>
      <c r="F1989" s="120" t="s">
        <v>1668</v>
      </c>
      <c r="G1989" s="142" t="s">
        <v>12258</v>
      </c>
      <c r="H1989" s="100" t="s">
        <v>4162</v>
      </c>
      <c r="I1989" s="85" t="s">
        <v>4163</v>
      </c>
      <c r="J1989" s="119" t="s">
        <v>20</v>
      </c>
      <c r="K1989" s="472" t="s">
        <v>12259</v>
      </c>
      <c r="L1989" s="94" t="s">
        <v>1815</v>
      </c>
      <c r="M1989" s="85" t="s">
        <v>12257</v>
      </c>
      <c r="N1989" s="111">
        <v>70</v>
      </c>
      <c r="O1989" s="122" t="s">
        <v>24</v>
      </c>
      <c r="P1989" s="113" t="s">
        <v>24</v>
      </c>
      <c r="Q1989" s="129" t="s">
        <v>5003</v>
      </c>
      <c r="R1989" s="85"/>
    </row>
    <row r="1990" s="73" customFormat="1" ht="15" customHeight="1" spans="1:18">
      <c r="A1990" s="94">
        <v>2182</v>
      </c>
      <c r="B1990" s="85" t="s">
        <v>237</v>
      </c>
      <c r="C1990" s="85" t="s">
        <v>1816</v>
      </c>
      <c r="D1990" s="79" t="s">
        <v>12260</v>
      </c>
      <c r="E1990" s="85" t="s">
        <v>18</v>
      </c>
      <c r="F1990" s="220" t="s">
        <v>1668</v>
      </c>
      <c r="G1990" s="221" t="s">
        <v>12261</v>
      </c>
      <c r="H1990" s="100" t="s">
        <v>4214</v>
      </c>
      <c r="I1990" s="473" t="s">
        <v>4163</v>
      </c>
      <c r="J1990" s="119" t="s">
        <v>20</v>
      </c>
      <c r="K1990" s="159" t="s">
        <v>12262</v>
      </c>
      <c r="L1990" s="115" t="s">
        <v>12263</v>
      </c>
      <c r="M1990" s="85" t="s">
        <v>12264</v>
      </c>
      <c r="N1990" s="111">
        <v>70</v>
      </c>
      <c r="O1990" s="122" t="s">
        <v>24</v>
      </c>
      <c r="P1990" s="113" t="s">
        <v>24</v>
      </c>
      <c r="Q1990" s="129" t="s">
        <v>5003</v>
      </c>
      <c r="R1990" s="85"/>
    </row>
    <row r="1991" s="78" customFormat="1" ht="15" customHeight="1" spans="1:18">
      <c r="A1991" s="94">
        <v>2183</v>
      </c>
      <c r="B1991" s="85" t="s">
        <v>237</v>
      </c>
      <c r="C1991" s="85" t="s">
        <v>1817</v>
      </c>
      <c r="D1991" s="79" t="s">
        <v>12265</v>
      </c>
      <c r="E1991" s="85" t="s">
        <v>18</v>
      </c>
      <c r="F1991" s="85" t="s">
        <v>1559</v>
      </c>
      <c r="G1991" s="100" t="s">
        <v>11188</v>
      </c>
      <c r="H1991" s="100" t="s">
        <v>4156</v>
      </c>
      <c r="I1991" s="224" t="s">
        <v>4163</v>
      </c>
      <c r="J1991" s="119" t="s">
        <v>20</v>
      </c>
      <c r="K1991" s="159" t="s">
        <v>12266</v>
      </c>
      <c r="L1991" s="94" t="s">
        <v>12267</v>
      </c>
      <c r="M1991" s="85" t="s">
        <v>12268</v>
      </c>
      <c r="N1991" s="111">
        <v>70</v>
      </c>
      <c r="O1991" s="122" t="s">
        <v>24</v>
      </c>
      <c r="P1991" s="113" t="s">
        <v>24</v>
      </c>
      <c r="Q1991" s="129" t="s">
        <v>5003</v>
      </c>
      <c r="R1991" s="79"/>
    </row>
    <row r="1992" s="78" customFormat="1" ht="15" customHeight="1" spans="1:18">
      <c r="A1992" s="94">
        <v>2184</v>
      </c>
      <c r="B1992" s="85" t="s">
        <v>237</v>
      </c>
      <c r="C1992" s="85" t="s">
        <v>1818</v>
      </c>
      <c r="D1992" s="79" t="s">
        <v>12269</v>
      </c>
      <c r="E1992" s="120" t="s">
        <v>18</v>
      </c>
      <c r="F1992" s="120" t="s">
        <v>1491</v>
      </c>
      <c r="G1992" s="142" t="s">
        <v>12270</v>
      </c>
      <c r="H1992" s="100" t="s">
        <v>4156</v>
      </c>
      <c r="I1992" s="120" t="s">
        <v>4163</v>
      </c>
      <c r="J1992" s="119" t="s">
        <v>20</v>
      </c>
      <c r="K1992" s="159" t="s">
        <v>12271</v>
      </c>
      <c r="L1992" s="94" t="s">
        <v>12272</v>
      </c>
      <c r="M1992" s="85" t="s">
        <v>12273</v>
      </c>
      <c r="N1992" s="111">
        <v>70</v>
      </c>
      <c r="O1992" s="122" t="s">
        <v>24</v>
      </c>
      <c r="P1992" s="113" t="s">
        <v>21</v>
      </c>
      <c r="Q1992" s="129" t="s">
        <v>4529</v>
      </c>
      <c r="R1992" s="79"/>
    </row>
    <row r="1993" s="78" customFormat="1" ht="15" customHeight="1" spans="1:18">
      <c r="A1993" s="94">
        <v>2185</v>
      </c>
      <c r="B1993" s="85" t="s">
        <v>237</v>
      </c>
      <c r="C1993" s="85" t="s">
        <v>1819</v>
      </c>
      <c r="D1993" s="79" t="s">
        <v>12274</v>
      </c>
      <c r="E1993" s="120" t="s">
        <v>18</v>
      </c>
      <c r="F1993" s="120" t="s">
        <v>1481</v>
      </c>
      <c r="G1993" s="142" t="s">
        <v>12275</v>
      </c>
      <c r="H1993" s="100" t="s">
        <v>4214</v>
      </c>
      <c r="I1993" s="120" t="s">
        <v>4163</v>
      </c>
      <c r="J1993" s="119" t="s">
        <v>20</v>
      </c>
      <c r="K1993" s="159" t="s">
        <v>12276</v>
      </c>
      <c r="L1993" s="94" t="s">
        <v>12277</v>
      </c>
      <c r="M1993" s="85" t="s">
        <v>12278</v>
      </c>
      <c r="N1993" s="111">
        <v>70</v>
      </c>
      <c r="O1993" s="122" t="s">
        <v>24</v>
      </c>
      <c r="P1993" s="113" t="s">
        <v>24</v>
      </c>
      <c r="Q1993" s="129" t="s">
        <v>4529</v>
      </c>
      <c r="R1993" s="79"/>
    </row>
    <row r="1994" s="78" customFormat="1" ht="15" hidden="1" customHeight="1" spans="1:18">
      <c r="A1994" s="94">
        <v>2186</v>
      </c>
      <c r="B1994" s="85" t="s">
        <v>237</v>
      </c>
      <c r="C1994" s="85" t="s">
        <v>1820</v>
      </c>
      <c r="D1994" s="79" t="s">
        <v>12279</v>
      </c>
      <c r="E1994" s="120" t="s">
        <v>23</v>
      </c>
      <c r="F1994" s="153" t="s">
        <v>1646</v>
      </c>
      <c r="G1994" s="142" t="s">
        <v>11576</v>
      </c>
      <c r="H1994" s="100" t="s">
        <v>4214</v>
      </c>
      <c r="I1994" s="120" t="s">
        <v>4163</v>
      </c>
      <c r="J1994" s="119" t="s">
        <v>20</v>
      </c>
      <c r="K1994" s="159" t="s">
        <v>12280</v>
      </c>
      <c r="L1994" s="94" t="s">
        <v>1820</v>
      </c>
      <c r="M1994" s="85" t="s">
        <v>12279</v>
      </c>
      <c r="N1994" s="111">
        <v>70</v>
      </c>
      <c r="O1994" s="122" t="s">
        <v>21</v>
      </c>
      <c r="P1994" s="410" t="s">
        <v>24</v>
      </c>
      <c r="Q1994" s="129" t="s">
        <v>4529</v>
      </c>
      <c r="R1994" s="79"/>
    </row>
    <row r="1995" s="78" customFormat="1" ht="15" customHeight="1" spans="1:18">
      <c r="A1995" s="94">
        <v>2187</v>
      </c>
      <c r="B1995" s="85" t="s">
        <v>237</v>
      </c>
      <c r="C1995" s="85" t="s">
        <v>12281</v>
      </c>
      <c r="D1995" s="79" t="s">
        <v>12282</v>
      </c>
      <c r="E1995" s="120" t="s">
        <v>23</v>
      </c>
      <c r="F1995" s="120" t="s">
        <v>1514</v>
      </c>
      <c r="G1995" s="142" t="s">
        <v>12155</v>
      </c>
      <c r="H1995" s="100" t="s">
        <v>4156</v>
      </c>
      <c r="I1995" s="120" t="s">
        <v>4163</v>
      </c>
      <c r="J1995" s="119" t="s">
        <v>20</v>
      </c>
      <c r="K1995" s="159" t="s">
        <v>12283</v>
      </c>
      <c r="L1995" s="94" t="s">
        <v>12281</v>
      </c>
      <c r="M1995" s="85" t="s">
        <v>12282</v>
      </c>
      <c r="N1995" s="111">
        <v>70</v>
      </c>
      <c r="O1995" s="122" t="s">
        <v>24</v>
      </c>
      <c r="P1995" s="113" t="s">
        <v>24</v>
      </c>
      <c r="Q1995" s="129" t="s">
        <v>4529</v>
      </c>
      <c r="R1995" s="79"/>
    </row>
    <row r="1996" s="78" customFormat="1" ht="15" hidden="1" customHeight="1" spans="1:18">
      <c r="A1996" s="94">
        <v>2188</v>
      </c>
      <c r="B1996" s="85" t="s">
        <v>237</v>
      </c>
      <c r="C1996" s="85" t="s">
        <v>1821</v>
      </c>
      <c r="D1996" s="79" t="s">
        <v>12284</v>
      </c>
      <c r="E1996" s="120" t="s">
        <v>18</v>
      </c>
      <c r="F1996" s="153" t="s">
        <v>1646</v>
      </c>
      <c r="G1996" s="142" t="s">
        <v>11576</v>
      </c>
      <c r="H1996" s="100" t="s">
        <v>4214</v>
      </c>
      <c r="I1996" s="120" t="s">
        <v>4163</v>
      </c>
      <c r="J1996" s="119" t="s">
        <v>20</v>
      </c>
      <c r="K1996" s="204" t="s">
        <v>12285</v>
      </c>
      <c r="L1996" s="94" t="s">
        <v>1821</v>
      </c>
      <c r="M1996" s="297" t="s">
        <v>12284</v>
      </c>
      <c r="N1996" s="111">
        <v>70</v>
      </c>
      <c r="O1996" s="122" t="s">
        <v>21</v>
      </c>
      <c r="P1996" s="410" t="s">
        <v>24</v>
      </c>
      <c r="Q1996" s="129" t="s">
        <v>4529</v>
      </c>
      <c r="R1996" s="79"/>
    </row>
    <row r="1997" s="78" customFormat="1" ht="15" hidden="1" customHeight="1" spans="1:18">
      <c r="A1997" s="94">
        <v>2189</v>
      </c>
      <c r="B1997" s="85" t="s">
        <v>237</v>
      </c>
      <c r="C1997" s="85" t="s">
        <v>1822</v>
      </c>
      <c r="D1997" s="79" t="s">
        <v>12286</v>
      </c>
      <c r="E1997" s="120" t="s">
        <v>23</v>
      </c>
      <c r="F1997" s="153" t="s">
        <v>1646</v>
      </c>
      <c r="G1997" s="142" t="s">
        <v>11576</v>
      </c>
      <c r="H1997" s="100" t="s">
        <v>4214</v>
      </c>
      <c r="I1997" s="120" t="s">
        <v>4163</v>
      </c>
      <c r="J1997" s="119" t="s">
        <v>20</v>
      </c>
      <c r="K1997" s="159" t="s">
        <v>12287</v>
      </c>
      <c r="L1997" s="94" t="s">
        <v>1822</v>
      </c>
      <c r="M1997" s="85" t="s">
        <v>12286</v>
      </c>
      <c r="N1997" s="111">
        <v>70</v>
      </c>
      <c r="O1997" s="122" t="s">
        <v>21</v>
      </c>
      <c r="P1997" s="410" t="s">
        <v>21</v>
      </c>
      <c r="Q1997" s="129" t="s">
        <v>4529</v>
      </c>
      <c r="R1997" s="79"/>
    </row>
    <row r="1998" s="78" customFormat="1" ht="15" customHeight="1" spans="1:18">
      <c r="A1998" s="94">
        <v>2190</v>
      </c>
      <c r="B1998" s="85" t="s">
        <v>237</v>
      </c>
      <c r="C1998" s="85" t="s">
        <v>4022</v>
      </c>
      <c r="D1998" s="79" t="s">
        <v>12288</v>
      </c>
      <c r="E1998" s="120" t="s">
        <v>18</v>
      </c>
      <c r="F1998" s="120" t="s">
        <v>1470</v>
      </c>
      <c r="G1998" s="142" t="s">
        <v>10812</v>
      </c>
      <c r="H1998" s="100" t="s">
        <v>4214</v>
      </c>
      <c r="I1998" s="120" t="s">
        <v>4163</v>
      </c>
      <c r="J1998" s="119" t="s">
        <v>20</v>
      </c>
      <c r="K1998" s="159" t="s">
        <v>12289</v>
      </c>
      <c r="L1998" s="94" t="s">
        <v>12290</v>
      </c>
      <c r="M1998" s="85" t="s">
        <v>12291</v>
      </c>
      <c r="N1998" s="111">
        <v>70</v>
      </c>
      <c r="O1998" s="122" t="s">
        <v>24</v>
      </c>
      <c r="P1998" s="113" t="s">
        <v>24</v>
      </c>
      <c r="Q1998" s="129" t="s">
        <v>4529</v>
      </c>
      <c r="R1998" s="79"/>
    </row>
    <row r="1999" s="78" customFormat="1" ht="15" hidden="1" customHeight="1" spans="1:18">
      <c r="A1999" s="94">
        <v>2191</v>
      </c>
      <c r="B1999" s="85" t="s">
        <v>237</v>
      </c>
      <c r="C1999" s="85" t="s">
        <v>1823</v>
      </c>
      <c r="D1999" s="79" t="s">
        <v>12292</v>
      </c>
      <c r="E1999" s="120" t="s">
        <v>23</v>
      </c>
      <c r="F1999" s="153" t="s">
        <v>1598</v>
      </c>
      <c r="G1999" s="142" t="s">
        <v>11333</v>
      </c>
      <c r="H1999" s="100" t="s">
        <v>4156</v>
      </c>
      <c r="I1999" s="120" t="s">
        <v>4163</v>
      </c>
      <c r="J1999" s="119" t="s">
        <v>20</v>
      </c>
      <c r="K1999" s="159" t="s">
        <v>12293</v>
      </c>
      <c r="L1999" s="94" t="s">
        <v>1823</v>
      </c>
      <c r="M1999" s="85" t="s">
        <v>12292</v>
      </c>
      <c r="N1999" s="111">
        <v>70</v>
      </c>
      <c r="O1999" s="122" t="s">
        <v>21</v>
      </c>
      <c r="P1999" s="410" t="s">
        <v>21</v>
      </c>
      <c r="Q1999" s="129" t="s">
        <v>4529</v>
      </c>
      <c r="R1999" s="79"/>
    </row>
    <row r="2000" s="78" customFormat="1" ht="15" hidden="1" customHeight="1" spans="1:18">
      <c r="A2000" s="94">
        <v>2192</v>
      </c>
      <c r="B2000" s="85" t="s">
        <v>237</v>
      </c>
      <c r="C2000" s="85" t="s">
        <v>1824</v>
      </c>
      <c r="D2000" s="79" t="s">
        <v>12294</v>
      </c>
      <c r="E2000" s="120" t="s">
        <v>23</v>
      </c>
      <c r="F2000" s="153" t="s">
        <v>477</v>
      </c>
      <c r="G2000" s="142" t="s">
        <v>11218</v>
      </c>
      <c r="H2000" s="100" t="s">
        <v>4156</v>
      </c>
      <c r="I2000" s="120" t="s">
        <v>4163</v>
      </c>
      <c r="J2000" s="119" t="s">
        <v>20</v>
      </c>
      <c r="K2000" s="120" t="s">
        <v>12295</v>
      </c>
      <c r="L2000" s="94" t="s">
        <v>12296</v>
      </c>
      <c r="M2000" s="85" t="s">
        <v>12297</v>
      </c>
      <c r="N2000" s="111">
        <v>70</v>
      </c>
      <c r="O2000" s="122" t="s">
        <v>21</v>
      </c>
      <c r="P2000" s="410" t="s">
        <v>21</v>
      </c>
      <c r="Q2000" s="129" t="s">
        <v>12298</v>
      </c>
      <c r="R2000" s="79"/>
    </row>
    <row r="2001" s="78" customFormat="1" ht="15" customHeight="1" spans="1:18">
      <c r="A2001" s="94">
        <v>2193</v>
      </c>
      <c r="B2001" s="85" t="s">
        <v>237</v>
      </c>
      <c r="C2001" s="85" t="s">
        <v>864</v>
      </c>
      <c r="D2001" s="79" t="s">
        <v>12299</v>
      </c>
      <c r="E2001" s="120" t="s">
        <v>23</v>
      </c>
      <c r="F2001" s="120" t="s">
        <v>1470</v>
      </c>
      <c r="G2001" s="142" t="s">
        <v>10812</v>
      </c>
      <c r="H2001" s="100" t="s">
        <v>4156</v>
      </c>
      <c r="I2001" s="120" t="s">
        <v>4163</v>
      </c>
      <c r="J2001" s="119" t="s">
        <v>20</v>
      </c>
      <c r="K2001" s="159" t="s">
        <v>12300</v>
      </c>
      <c r="L2001" s="94" t="s">
        <v>864</v>
      </c>
      <c r="M2001" s="85" t="s">
        <v>12299</v>
      </c>
      <c r="N2001" s="111">
        <v>70</v>
      </c>
      <c r="O2001" s="122" t="s">
        <v>24</v>
      </c>
      <c r="P2001" s="113" t="s">
        <v>24</v>
      </c>
      <c r="Q2001" s="129" t="s">
        <v>4529</v>
      </c>
      <c r="R2001" s="79"/>
    </row>
    <row r="2002" s="78" customFormat="1" ht="15" hidden="1" customHeight="1" spans="1:18">
      <c r="A2002" s="94">
        <v>2194</v>
      </c>
      <c r="B2002" s="85" t="s">
        <v>237</v>
      </c>
      <c r="C2002" s="85" t="s">
        <v>1825</v>
      </c>
      <c r="D2002" s="79" t="s">
        <v>12301</v>
      </c>
      <c r="E2002" s="120" t="s">
        <v>23</v>
      </c>
      <c r="F2002" s="153" t="s">
        <v>477</v>
      </c>
      <c r="G2002" s="142" t="s">
        <v>11894</v>
      </c>
      <c r="H2002" s="100" t="s">
        <v>4156</v>
      </c>
      <c r="I2002" s="120" t="s">
        <v>4163</v>
      </c>
      <c r="J2002" s="119" t="s">
        <v>20</v>
      </c>
      <c r="K2002" s="120" t="s">
        <v>12302</v>
      </c>
      <c r="L2002" s="94" t="s">
        <v>1825</v>
      </c>
      <c r="M2002" s="85" t="s">
        <v>12301</v>
      </c>
      <c r="N2002" s="111">
        <v>70</v>
      </c>
      <c r="O2002" s="122" t="s">
        <v>21</v>
      </c>
      <c r="P2002" s="410" t="s">
        <v>21</v>
      </c>
      <c r="Q2002" s="129" t="s">
        <v>12303</v>
      </c>
      <c r="R2002" s="79"/>
    </row>
    <row r="2003" s="78" customFormat="1" ht="15" hidden="1" customHeight="1" spans="1:18">
      <c r="A2003" s="94">
        <v>2195</v>
      </c>
      <c r="B2003" s="85" t="s">
        <v>237</v>
      </c>
      <c r="C2003" s="85" t="s">
        <v>12304</v>
      </c>
      <c r="D2003" s="79" t="s">
        <v>12305</v>
      </c>
      <c r="E2003" s="120" t="s">
        <v>23</v>
      </c>
      <c r="F2003" s="153" t="s">
        <v>1646</v>
      </c>
      <c r="G2003" s="142" t="s">
        <v>11516</v>
      </c>
      <c r="H2003" s="100" t="s">
        <v>4214</v>
      </c>
      <c r="I2003" s="120" t="s">
        <v>4163</v>
      </c>
      <c r="J2003" s="119" t="s">
        <v>20</v>
      </c>
      <c r="K2003" s="159" t="s">
        <v>12306</v>
      </c>
      <c r="L2003" s="94" t="s">
        <v>12304</v>
      </c>
      <c r="M2003" s="85" t="s">
        <v>12305</v>
      </c>
      <c r="N2003" s="111">
        <v>70</v>
      </c>
      <c r="O2003" s="122" t="s">
        <v>21</v>
      </c>
      <c r="P2003" s="410" t="s">
        <v>24</v>
      </c>
      <c r="Q2003" s="129" t="s">
        <v>4529</v>
      </c>
      <c r="R2003" s="79"/>
    </row>
    <row r="2004" s="78" customFormat="1" ht="15" hidden="1" customHeight="1" spans="1:18">
      <c r="A2004" s="94">
        <v>2196</v>
      </c>
      <c r="B2004" s="85" t="s">
        <v>237</v>
      </c>
      <c r="C2004" s="85" t="s">
        <v>1826</v>
      </c>
      <c r="D2004" s="79" t="s">
        <v>12307</v>
      </c>
      <c r="E2004" s="120" t="s">
        <v>23</v>
      </c>
      <c r="F2004" s="120" t="s">
        <v>239</v>
      </c>
      <c r="G2004" s="142" t="s">
        <v>12308</v>
      </c>
      <c r="H2004" s="100" t="s">
        <v>4162</v>
      </c>
      <c r="I2004" s="120" t="s">
        <v>4163</v>
      </c>
      <c r="J2004" s="119" t="s">
        <v>20</v>
      </c>
      <c r="K2004" s="159" t="s">
        <v>12309</v>
      </c>
      <c r="L2004" s="94" t="s">
        <v>1826</v>
      </c>
      <c r="M2004" s="85" t="s">
        <v>12307</v>
      </c>
      <c r="N2004" s="111">
        <v>70</v>
      </c>
      <c r="O2004" s="122" t="s">
        <v>21</v>
      </c>
      <c r="P2004" s="410" t="s">
        <v>21</v>
      </c>
      <c r="Q2004" s="129" t="s">
        <v>4529</v>
      </c>
      <c r="R2004" s="79"/>
    </row>
    <row r="2005" s="78" customFormat="1" ht="15" hidden="1" customHeight="1" spans="1:18">
      <c r="A2005" s="94">
        <v>2197</v>
      </c>
      <c r="B2005" s="85" t="s">
        <v>237</v>
      </c>
      <c r="C2005" s="85" t="s">
        <v>1827</v>
      </c>
      <c r="D2005" s="79" t="s">
        <v>12310</v>
      </c>
      <c r="E2005" s="120" t="s">
        <v>23</v>
      </c>
      <c r="F2005" s="120" t="s">
        <v>1497</v>
      </c>
      <c r="G2005" s="142" t="s">
        <v>11957</v>
      </c>
      <c r="H2005" s="100" t="s">
        <v>4214</v>
      </c>
      <c r="I2005" s="120" t="s">
        <v>4163</v>
      </c>
      <c r="J2005" s="119" t="s">
        <v>20</v>
      </c>
      <c r="K2005" s="159" t="s">
        <v>12311</v>
      </c>
      <c r="L2005" s="94" t="s">
        <v>1827</v>
      </c>
      <c r="M2005" s="85" t="s">
        <v>12310</v>
      </c>
      <c r="N2005" s="111">
        <v>70</v>
      </c>
      <c r="O2005" s="122" t="s">
        <v>21</v>
      </c>
      <c r="P2005" s="410" t="s">
        <v>24</v>
      </c>
      <c r="Q2005" s="129" t="s">
        <v>4529</v>
      </c>
      <c r="R2005" s="79"/>
    </row>
    <row r="2006" s="78" customFormat="1" ht="15" customHeight="1" spans="1:18">
      <c r="A2006" s="94">
        <v>2198</v>
      </c>
      <c r="B2006" s="85" t="s">
        <v>237</v>
      </c>
      <c r="C2006" s="85" t="s">
        <v>12312</v>
      </c>
      <c r="D2006" s="79" t="s">
        <v>12313</v>
      </c>
      <c r="E2006" s="120" t="s">
        <v>23</v>
      </c>
      <c r="F2006" s="120" t="s">
        <v>1642</v>
      </c>
      <c r="G2006" s="142" t="s">
        <v>12314</v>
      </c>
      <c r="H2006" s="100" t="s">
        <v>4214</v>
      </c>
      <c r="I2006" s="120" t="s">
        <v>4163</v>
      </c>
      <c r="J2006" s="119" t="s">
        <v>20</v>
      </c>
      <c r="K2006" s="159" t="s">
        <v>12315</v>
      </c>
      <c r="L2006" s="94" t="s">
        <v>12312</v>
      </c>
      <c r="M2006" s="85" t="s">
        <v>12313</v>
      </c>
      <c r="N2006" s="111">
        <v>70</v>
      </c>
      <c r="O2006" s="122" t="s">
        <v>24</v>
      </c>
      <c r="P2006" s="113" t="s">
        <v>24</v>
      </c>
      <c r="Q2006" s="129" t="s">
        <v>4529</v>
      </c>
      <c r="R2006" s="79"/>
    </row>
    <row r="2007" s="73" customFormat="1" ht="15" hidden="1" customHeight="1" spans="1:18">
      <c r="A2007" s="94">
        <v>2217</v>
      </c>
      <c r="B2007" s="85" t="s">
        <v>237</v>
      </c>
      <c r="C2007" s="85" t="s">
        <v>1843</v>
      </c>
      <c r="D2007" s="79" t="s">
        <v>12316</v>
      </c>
      <c r="E2007" s="79" t="s">
        <v>23</v>
      </c>
      <c r="F2007" s="153" t="s">
        <v>1598</v>
      </c>
      <c r="G2007" s="132" t="s">
        <v>12317</v>
      </c>
      <c r="H2007" s="132" t="s">
        <v>4148</v>
      </c>
      <c r="I2007" s="79" t="s">
        <v>4163</v>
      </c>
      <c r="J2007" s="144" t="s">
        <v>11843</v>
      </c>
      <c r="K2007" s="123" t="s">
        <v>12318</v>
      </c>
      <c r="L2007" s="96" t="s">
        <v>12319</v>
      </c>
      <c r="M2007" s="466" t="s">
        <v>12320</v>
      </c>
      <c r="N2007" s="111">
        <v>70</v>
      </c>
      <c r="O2007" s="122" t="s">
        <v>21</v>
      </c>
      <c r="P2007" s="410" t="s">
        <v>24</v>
      </c>
      <c r="Q2007" s="207" t="s">
        <v>12321</v>
      </c>
      <c r="R2007" s="85"/>
    </row>
    <row r="2008" s="72" customFormat="1" ht="15" hidden="1" customHeight="1" spans="1:18">
      <c r="A2008" s="94">
        <v>2239</v>
      </c>
      <c r="B2008" s="94" t="s">
        <v>237</v>
      </c>
      <c r="C2008" s="85" t="s">
        <v>1855</v>
      </c>
      <c r="D2008" s="79" t="s">
        <v>12322</v>
      </c>
      <c r="E2008" s="102" t="s">
        <v>23</v>
      </c>
      <c r="F2008" s="153" t="s">
        <v>477</v>
      </c>
      <c r="G2008" s="133" t="s">
        <v>11218</v>
      </c>
      <c r="H2008" s="133" t="s">
        <v>4162</v>
      </c>
      <c r="I2008" s="102" t="s">
        <v>4149</v>
      </c>
      <c r="J2008" s="217" t="s">
        <v>11843</v>
      </c>
      <c r="K2008" s="137" t="s">
        <v>12323</v>
      </c>
      <c r="L2008" s="110" t="s">
        <v>12324</v>
      </c>
      <c r="M2008" s="466" t="s">
        <v>12325</v>
      </c>
      <c r="N2008" s="254">
        <v>70</v>
      </c>
      <c r="O2008" s="122" t="s">
        <v>21</v>
      </c>
      <c r="P2008" s="410" t="s">
        <v>24</v>
      </c>
      <c r="Q2008" s="299" t="s">
        <v>12325</v>
      </c>
      <c r="R2008" s="94" t="s">
        <v>12326</v>
      </c>
    </row>
    <row r="2009" s="71" customFormat="1" ht="12" spans="1:18">
      <c r="A2009" s="94">
        <v>2245</v>
      </c>
      <c r="B2009" s="137" t="s">
        <v>237</v>
      </c>
      <c r="C2009" s="85" t="s">
        <v>1858</v>
      </c>
      <c r="D2009" s="79" t="s">
        <v>12327</v>
      </c>
      <c r="E2009" s="137" t="s">
        <v>23</v>
      </c>
      <c r="F2009" s="137" t="s">
        <v>1607</v>
      </c>
      <c r="G2009" s="143" t="s">
        <v>12328</v>
      </c>
      <c r="H2009" s="143" t="s">
        <v>4148</v>
      </c>
      <c r="I2009" s="137" t="s">
        <v>4163</v>
      </c>
      <c r="J2009" s="275" t="s">
        <v>20</v>
      </c>
      <c r="K2009" s="476" t="s">
        <v>12329</v>
      </c>
      <c r="L2009" s="137" t="s">
        <v>12330</v>
      </c>
      <c r="M2009" s="85" t="s">
        <v>12331</v>
      </c>
      <c r="N2009" s="111">
        <v>70</v>
      </c>
      <c r="O2009" s="122" t="s">
        <v>24</v>
      </c>
      <c r="P2009" s="113" t="s">
        <v>24</v>
      </c>
      <c r="Q2009" s="73"/>
      <c r="R2009" s="76"/>
    </row>
    <row r="2010" s="73" customFormat="1" ht="15" hidden="1" customHeight="1" spans="1:18">
      <c r="A2010" s="94">
        <v>2257</v>
      </c>
      <c r="B2010" s="85" t="s">
        <v>237</v>
      </c>
      <c r="C2010" s="85" t="s">
        <v>1866</v>
      </c>
      <c r="D2010" s="461" t="s">
        <v>12332</v>
      </c>
      <c r="E2010" s="120" t="s">
        <v>23</v>
      </c>
      <c r="F2010" s="153" t="s">
        <v>477</v>
      </c>
      <c r="G2010" s="142" t="s">
        <v>11218</v>
      </c>
      <c r="H2010" s="142" t="s">
        <v>4156</v>
      </c>
      <c r="I2010" s="461" t="s">
        <v>4163</v>
      </c>
      <c r="J2010" s="119" t="s">
        <v>20</v>
      </c>
      <c r="K2010" s="461" t="s">
        <v>12333</v>
      </c>
      <c r="L2010" s="94" t="s">
        <v>1866</v>
      </c>
      <c r="M2010" s="466" t="s">
        <v>12332</v>
      </c>
      <c r="N2010" s="111">
        <v>70</v>
      </c>
      <c r="O2010" s="122" t="s">
        <v>21</v>
      </c>
      <c r="P2010" s="410" t="s">
        <v>21</v>
      </c>
      <c r="Q2010" s="129" t="s">
        <v>12334</v>
      </c>
      <c r="R2010" s="85"/>
    </row>
    <row r="2011" s="73" customFormat="1" ht="15" hidden="1" customHeight="1" spans="1:18">
      <c r="A2011" s="94">
        <v>2259</v>
      </c>
      <c r="B2011" s="85" t="s">
        <v>237</v>
      </c>
      <c r="C2011" s="85" t="s">
        <v>12335</v>
      </c>
      <c r="D2011" s="461" t="s">
        <v>12336</v>
      </c>
      <c r="E2011" s="120" t="s">
        <v>23</v>
      </c>
      <c r="F2011" s="153" t="s">
        <v>477</v>
      </c>
      <c r="G2011" s="142" t="s">
        <v>11218</v>
      </c>
      <c r="H2011" s="100" t="s">
        <v>4171</v>
      </c>
      <c r="I2011" s="461" t="s">
        <v>4163</v>
      </c>
      <c r="J2011" s="119" t="s">
        <v>20</v>
      </c>
      <c r="K2011" s="102"/>
      <c r="L2011" s="85" t="s">
        <v>12335</v>
      </c>
      <c r="M2011" s="461" t="s">
        <v>12336</v>
      </c>
      <c r="N2011" s="111">
        <v>70</v>
      </c>
      <c r="O2011" s="122" t="s">
        <v>21</v>
      </c>
      <c r="P2011" s="410" t="s">
        <v>21</v>
      </c>
      <c r="Q2011" s="175" t="s">
        <v>12337</v>
      </c>
      <c r="R2011" s="85"/>
    </row>
    <row r="2012" s="73" customFormat="1" ht="15" hidden="1" customHeight="1" spans="1:18">
      <c r="A2012" s="94">
        <v>2262</v>
      </c>
      <c r="B2012" s="85" t="s">
        <v>1868</v>
      </c>
      <c r="C2012" s="85" t="s">
        <v>12338</v>
      </c>
      <c r="D2012" s="79" t="s">
        <v>12339</v>
      </c>
      <c r="E2012" s="85" t="s">
        <v>23</v>
      </c>
      <c r="F2012" s="85" t="s">
        <v>1870</v>
      </c>
      <c r="G2012" s="100" t="s">
        <v>12340</v>
      </c>
      <c r="H2012" s="100" t="s">
        <v>4162</v>
      </c>
      <c r="I2012" s="85" t="s">
        <v>4163</v>
      </c>
      <c r="J2012" s="119" t="s">
        <v>4150</v>
      </c>
      <c r="K2012" s="159" t="s">
        <v>12341</v>
      </c>
      <c r="L2012" s="110" t="s">
        <v>12342</v>
      </c>
      <c r="M2012" s="85" t="s">
        <v>12343</v>
      </c>
      <c r="N2012" s="111">
        <v>70</v>
      </c>
      <c r="O2012" s="122" t="s">
        <v>21</v>
      </c>
      <c r="P2012" s="410" t="s">
        <v>21</v>
      </c>
      <c r="Q2012" s="129"/>
      <c r="R2012" s="85"/>
    </row>
    <row r="2013" s="73" customFormat="1" ht="15" hidden="1" customHeight="1" spans="1:18">
      <c r="A2013" s="94">
        <v>2263</v>
      </c>
      <c r="B2013" s="85" t="s">
        <v>1868</v>
      </c>
      <c r="C2013" s="85" t="s">
        <v>1869</v>
      </c>
      <c r="D2013" s="79" t="s">
        <v>12344</v>
      </c>
      <c r="E2013" s="85" t="s">
        <v>18</v>
      </c>
      <c r="F2013" s="85" t="s">
        <v>1870</v>
      </c>
      <c r="G2013" s="100" t="s">
        <v>12345</v>
      </c>
      <c r="H2013" s="100" t="s">
        <v>4214</v>
      </c>
      <c r="I2013" s="85" t="s">
        <v>4163</v>
      </c>
      <c r="J2013" s="119" t="s">
        <v>4150</v>
      </c>
      <c r="K2013" s="159" t="s">
        <v>12346</v>
      </c>
      <c r="L2013" s="110" t="s">
        <v>12347</v>
      </c>
      <c r="M2013" s="85" t="s">
        <v>12348</v>
      </c>
      <c r="N2013" s="111">
        <v>70</v>
      </c>
      <c r="O2013" s="122" t="s">
        <v>21</v>
      </c>
      <c r="P2013" s="410" t="s">
        <v>24</v>
      </c>
      <c r="Q2013" s="129"/>
      <c r="R2013" s="85"/>
    </row>
    <row r="2014" s="73" customFormat="1" ht="15" hidden="1" customHeight="1" spans="1:18">
      <c r="A2014" s="94">
        <v>2264</v>
      </c>
      <c r="B2014" s="85" t="s">
        <v>1868</v>
      </c>
      <c r="C2014" s="85" t="s">
        <v>1871</v>
      </c>
      <c r="D2014" s="79" t="s">
        <v>12349</v>
      </c>
      <c r="E2014" s="85" t="s">
        <v>23</v>
      </c>
      <c r="F2014" s="85" t="s">
        <v>1870</v>
      </c>
      <c r="G2014" s="100" t="s">
        <v>12350</v>
      </c>
      <c r="H2014" s="100" t="s">
        <v>4162</v>
      </c>
      <c r="I2014" s="85" t="s">
        <v>4163</v>
      </c>
      <c r="J2014" s="119" t="s">
        <v>4150</v>
      </c>
      <c r="K2014" s="159" t="s">
        <v>12351</v>
      </c>
      <c r="L2014" s="110" t="s">
        <v>1871</v>
      </c>
      <c r="M2014" s="85" t="s">
        <v>12349</v>
      </c>
      <c r="N2014" s="111">
        <v>70</v>
      </c>
      <c r="O2014" s="122" t="s">
        <v>21</v>
      </c>
      <c r="P2014" s="410" t="s">
        <v>21</v>
      </c>
      <c r="Q2014" s="129"/>
      <c r="R2014" s="85"/>
    </row>
    <row r="2015" s="73" customFormat="1" ht="15" hidden="1" customHeight="1" spans="1:18">
      <c r="A2015" s="94">
        <v>2265</v>
      </c>
      <c r="B2015" s="85" t="s">
        <v>1868</v>
      </c>
      <c r="C2015" s="85" t="s">
        <v>1872</v>
      </c>
      <c r="D2015" s="79" t="s">
        <v>12352</v>
      </c>
      <c r="E2015" s="120" t="s">
        <v>18</v>
      </c>
      <c r="F2015" s="120" t="s">
        <v>1870</v>
      </c>
      <c r="G2015" s="142" t="s">
        <v>12345</v>
      </c>
      <c r="H2015" s="142" t="s">
        <v>4156</v>
      </c>
      <c r="I2015" s="298" t="s">
        <v>4149</v>
      </c>
      <c r="J2015" s="144" t="s">
        <v>4150</v>
      </c>
      <c r="K2015" s="159" t="s">
        <v>12353</v>
      </c>
      <c r="L2015" s="110" t="s">
        <v>12354</v>
      </c>
      <c r="M2015" s="85" t="s">
        <v>12355</v>
      </c>
      <c r="N2015" s="111">
        <v>70</v>
      </c>
      <c r="O2015" s="122" t="s">
        <v>21</v>
      </c>
      <c r="P2015" s="410" t="s">
        <v>24</v>
      </c>
      <c r="Q2015" s="207" t="s">
        <v>12356</v>
      </c>
      <c r="R2015" s="85"/>
    </row>
    <row r="2016" s="73" customFormat="1" ht="15" hidden="1" customHeight="1" spans="1:18">
      <c r="A2016" s="94">
        <v>2266</v>
      </c>
      <c r="B2016" s="85" t="s">
        <v>1868</v>
      </c>
      <c r="C2016" s="85" t="s">
        <v>1873</v>
      </c>
      <c r="D2016" s="79" t="s">
        <v>12357</v>
      </c>
      <c r="E2016" s="85" t="s">
        <v>23</v>
      </c>
      <c r="F2016" s="85" t="s">
        <v>1874</v>
      </c>
      <c r="G2016" s="100" t="s">
        <v>12358</v>
      </c>
      <c r="H2016" s="100" t="s">
        <v>4198</v>
      </c>
      <c r="I2016" s="85" t="s">
        <v>4163</v>
      </c>
      <c r="J2016" s="119" t="s">
        <v>4150</v>
      </c>
      <c r="K2016" s="159" t="s">
        <v>12359</v>
      </c>
      <c r="L2016" s="110" t="s">
        <v>1873</v>
      </c>
      <c r="M2016" s="85" t="s">
        <v>12357</v>
      </c>
      <c r="N2016" s="111">
        <v>70</v>
      </c>
      <c r="O2016" s="122" t="s">
        <v>21</v>
      </c>
      <c r="P2016" s="410" t="s">
        <v>24</v>
      </c>
      <c r="Q2016" s="129"/>
      <c r="R2016" s="85"/>
    </row>
    <row r="2017" s="73" customFormat="1" ht="15" customHeight="1" spans="1:18">
      <c r="A2017" s="94">
        <v>2267</v>
      </c>
      <c r="B2017" s="85" t="s">
        <v>1868</v>
      </c>
      <c r="C2017" s="85" t="s">
        <v>1875</v>
      </c>
      <c r="D2017" s="79" t="s">
        <v>12360</v>
      </c>
      <c r="E2017" s="85" t="s">
        <v>18</v>
      </c>
      <c r="F2017" s="85" t="s">
        <v>1874</v>
      </c>
      <c r="G2017" s="100" t="s">
        <v>12361</v>
      </c>
      <c r="H2017" s="100" t="s">
        <v>4198</v>
      </c>
      <c r="I2017" s="85" t="s">
        <v>4163</v>
      </c>
      <c r="J2017" s="119" t="s">
        <v>4150</v>
      </c>
      <c r="K2017" s="159" t="s">
        <v>12362</v>
      </c>
      <c r="L2017" s="286" t="s">
        <v>1876</v>
      </c>
      <c r="M2017" s="466" t="s">
        <v>12363</v>
      </c>
      <c r="N2017" s="111">
        <v>70</v>
      </c>
      <c r="O2017" s="122" t="s">
        <v>24</v>
      </c>
      <c r="P2017" s="113" t="s">
        <v>21</v>
      </c>
      <c r="Q2017" s="129"/>
      <c r="R2017" s="85"/>
    </row>
    <row r="2018" s="73" customFormat="1" ht="15" customHeight="1" spans="1:18">
      <c r="A2018" s="94">
        <v>2268</v>
      </c>
      <c r="B2018" s="85" t="s">
        <v>1868</v>
      </c>
      <c r="C2018" s="85" t="s">
        <v>1876</v>
      </c>
      <c r="D2018" s="79" t="s">
        <v>12363</v>
      </c>
      <c r="E2018" s="85" t="s">
        <v>23</v>
      </c>
      <c r="F2018" s="85" t="s">
        <v>1874</v>
      </c>
      <c r="G2018" s="100" t="s">
        <v>12361</v>
      </c>
      <c r="H2018" s="100" t="s">
        <v>4162</v>
      </c>
      <c r="I2018" s="85" t="s">
        <v>4149</v>
      </c>
      <c r="J2018" s="119" t="s">
        <v>12364</v>
      </c>
      <c r="K2018" s="159" t="s">
        <v>12365</v>
      </c>
      <c r="L2018" s="286" t="s">
        <v>1876</v>
      </c>
      <c r="M2018" s="466" t="s">
        <v>12363</v>
      </c>
      <c r="N2018" s="111">
        <v>70</v>
      </c>
      <c r="O2018" s="122" t="s">
        <v>24</v>
      </c>
      <c r="P2018" s="113" t="s">
        <v>21</v>
      </c>
      <c r="Q2018" s="207"/>
      <c r="R2018" s="85"/>
    </row>
    <row r="2019" s="73" customFormat="1" ht="15" hidden="1" customHeight="1" spans="1:18">
      <c r="A2019" s="94">
        <v>2269</v>
      </c>
      <c r="B2019" s="85" t="s">
        <v>1868</v>
      </c>
      <c r="C2019" s="85" t="s">
        <v>1877</v>
      </c>
      <c r="D2019" s="79" t="s">
        <v>12366</v>
      </c>
      <c r="E2019" s="85" t="s">
        <v>23</v>
      </c>
      <c r="F2019" s="85" t="s">
        <v>1874</v>
      </c>
      <c r="G2019" s="100" t="s">
        <v>12367</v>
      </c>
      <c r="H2019" s="100" t="s">
        <v>4198</v>
      </c>
      <c r="I2019" s="85" t="s">
        <v>4149</v>
      </c>
      <c r="J2019" s="119" t="s">
        <v>4150</v>
      </c>
      <c r="K2019" s="159" t="s">
        <v>12368</v>
      </c>
      <c r="L2019" s="110" t="s">
        <v>12369</v>
      </c>
      <c r="M2019" s="85" t="s">
        <v>12370</v>
      </c>
      <c r="N2019" s="111">
        <v>70</v>
      </c>
      <c r="O2019" s="122" t="s">
        <v>21</v>
      </c>
      <c r="P2019" s="410" t="s">
        <v>21</v>
      </c>
      <c r="Q2019" s="129"/>
      <c r="R2019" s="85"/>
    </row>
    <row r="2020" s="73" customFormat="1" ht="15" hidden="1" customHeight="1" spans="1:18">
      <c r="A2020" s="94">
        <v>2270</v>
      </c>
      <c r="B2020" s="85" t="s">
        <v>1868</v>
      </c>
      <c r="C2020" s="85" t="s">
        <v>1878</v>
      </c>
      <c r="D2020" s="79" t="s">
        <v>12371</v>
      </c>
      <c r="E2020" s="120" t="s">
        <v>23</v>
      </c>
      <c r="F2020" s="120" t="s">
        <v>1874</v>
      </c>
      <c r="G2020" s="142" t="s">
        <v>12372</v>
      </c>
      <c r="H2020" s="142" t="s">
        <v>4198</v>
      </c>
      <c r="I2020" s="298" t="s">
        <v>4163</v>
      </c>
      <c r="J2020" s="144" t="s">
        <v>4150</v>
      </c>
      <c r="K2020" s="159" t="s">
        <v>12373</v>
      </c>
      <c r="L2020" s="110" t="s">
        <v>12374</v>
      </c>
      <c r="M2020" s="85" t="s">
        <v>12375</v>
      </c>
      <c r="N2020" s="111">
        <v>70</v>
      </c>
      <c r="O2020" s="122" t="s">
        <v>4313</v>
      </c>
      <c r="P2020" s="410" t="s">
        <v>24</v>
      </c>
      <c r="Q2020" s="207" t="s">
        <v>12376</v>
      </c>
      <c r="R2020" s="85"/>
    </row>
    <row r="2021" s="73" customFormat="1" ht="15" customHeight="1" spans="1:18">
      <c r="A2021" s="94">
        <v>2271</v>
      </c>
      <c r="B2021" s="85" t="s">
        <v>1868</v>
      </c>
      <c r="C2021" s="85" t="s">
        <v>1879</v>
      </c>
      <c r="D2021" s="79" t="s">
        <v>12377</v>
      </c>
      <c r="E2021" s="85" t="s">
        <v>23</v>
      </c>
      <c r="F2021" s="85" t="s">
        <v>1874</v>
      </c>
      <c r="G2021" s="100" t="s">
        <v>12378</v>
      </c>
      <c r="H2021" s="100" t="s">
        <v>4187</v>
      </c>
      <c r="I2021" s="85" t="s">
        <v>4149</v>
      </c>
      <c r="J2021" s="119" t="s">
        <v>4150</v>
      </c>
      <c r="K2021" s="159" t="s">
        <v>12379</v>
      </c>
      <c r="L2021" s="110" t="s">
        <v>12380</v>
      </c>
      <c r="M2021" s="85" t="s">
        <v>12381</v>
      </c>
      <c r="N2021" s="111">
        <v>70</v>
      </c>
      <c r="O2021" s="122" t="s">
        <v>24</v>
      </c>
      <c r="P2021" s="113" t="s">
        <v>24</v>
      </c>
      <c r="Q2021" s="129"/>
      <c r="R2021" s="85"/>
    </row>
    <row r="2022" s="73" customFormat="1" ht="15" customHeight="1" spans="1:18">
      <c r="A2022" s="94">
        <v>2272</v>
      </c>
      <c r="B2022" s="85" t="s">
        <v>1868</v>
      </c>
      <c r="C2022" s="85" t="s">
        <v>1880</v>
      </c>
      <c r="D2022" s="79" t="s">
        <v>12382</v>
      </c>
      <c r="E2022" s="85" t="s">
        <v>23</v>
      </c>
      <c r="F2022" s="85" t="s">
        <v>1881</v>
      </c>
      <c r="G2022" s="100" t="s">
        <v>12383</v>
      </c>
      <c r="H2022" s="100" t="s">
        <v>4214</v>
      </c>
      <c r="I2022" s="85" t="s">
        <v>4163</v>
      </c>
      <c r="J2022" s="119" t="s">
        <v>4150</v>
      </c>
      <c r="K2022" s="159" t="s">
        <v>12384</v>
      </c>
      <c r="L2022" s="110" t="s">
        <v>12385</v>
      </c>
      <c r="M2022" s="85" t="s">
        <v>12386</v>
      </c>
      <c r="N2022" s="111">
        <v>70</v>
      </c>
      <c r="O2022" s="122" t="s">
        <v>24</v>
      </c>
      <c r="P2022" s="113" t="s">
        <v>24</v>
      </c>
      <c r="Q2022" s="129"/>
      <c r="R2022" s="85"/>
    </row>
    <row r="2023" s="73" customFormat="1" ht="15" customHeight="1" spans="1:18">
      <c r="A2023" s="94">
        <v>2273</v>
      </c>
      <c r="B2023" s="85" t="s">
        <v>1868</v>
      </c>
      <c r="C2023" s="85" t="s">
        <v>1882</v>
      </c>
      <c r="D2023" s="79" t="s">
        <v>12387</v>
      </c>
      <c r="E2023" s="120" t="s">
        <v>23</v>
      </c>
      <c r="F2023" s="85" t="s">
        <v>1881</v>
      </c>
      <c r="G2023" s="142" t="s">
        <v>12383</v>
      </c>
      <c r="H2023" s="142" t="s">
        <v>4198</v>
      </c>
      <c r="I2023" s="298" t="s">
        <v>4149</v>
      </c>
      <c r="J2023" s="144" t="s">
        <v>4150</v>
      </c>
      <c r="K2023" s="159" t="s">
        <v>12388</v>
      </c>
      <c r="L2023" s="110" t="s">
        <v>12389</v>
      </c>
      <c r="M2023" s="85" t="s">
        <v>12390</v>
      </c>
      <c r="N2023" s="111">
        <v>70</v>
      </c>
      <c r="O2023" s="122" t="s">
        <v>24</v>
      </c>
      <c r="P2023" s="113" t="s">
        <v>24</v>
      </c>
      <c r="Q2023" s="129"/>
      <c r="R2023" s="85"/>
    </row>
    <row r="2024" s="73" customFormat="1" ht="15" hidden="1" customHeight="1" spans="1:18">
      <c r="A2024" s="94">
        <v>2274</v>
      </c>
      <c r="B2024" s="85" t="s">
        <v>1868</v>
      </c>
      <c r="C2024" s="85" t="s">
        <v>1883</v>
      </c>
      <c r="D2024" s="79" t="s">
        <v>12391</v>
      </c>
      <c r="E2024" s="85" t="s">
        <v>18</v>
      </c>
      <c r="F2024" s="85" t="s">
        <v>1881</v>
      </c>
      <c r="G2024" s="100" t="s">
        <v>12392</v>
      </c>
      <c r="H2024" s="100" t="s">
        <v>4156</v>
      </c>
      <c r="I2024" s="85" t="s">
        <v>4163</v>
      </c>
      <c r="J2024" s="119" t="s">
        <v>4150</v>
      </c>
      <c r="K2024" s="159" t="s">
        <v>12393</v>
      </c>
      <c r="L2024" s="110" t="s">
        <v>12394</v>
      </c>
      <c r="M2024" s="85" t="s">
        <v>12395</v>
      </c>
      <c r="N2024" s="111">
        <v>70</v>
      </c>
      <c r="O2024" s="122" t="s">
        <v>21</v>
      </c>
      <c r="P2024" s="410" t="s">
        <v>21</v>
      </c>
      <c r="Q2024" s="129"/>
      <c r="R2024" s="85"/>
    </row>
    <row r="2025" s="73" customFormat="1" ht="15" customHeight="1" spans="1:18">
      <c r="A2025" s="94">
        <v>2275</v>
      </c>
      <c r="B2025" s="85" t="s">
        <v>1868</v>
      </c>
      <c r="C2025" s="85" t="s">
        <v>1884</v>
      </c>
      <c r="D2025" s="79" t="s">
        <v>12396</v>
      </c>
      <c r="E2025" s="85" t="s">
        <v>23</v>
      </c>
      <c r="F2025" s="85" t="s">
        <v>1881</v>
      </c>
      <c r="G2025" s="100" t="s">
        <v>12397</v>
      </c>
      <c r="H2025" s="100" t="s">
        <v>4171</v>
      </c>
      <c r="I2025" s="85" t="s">
        <v>4149</v>
      </c>
      <c r="J2025" s="119" t="s">
        <v>4150</v>
      </c>
      <c r="K2025" s="159" t="s">
        <v>12398</v>
      </c>
      <c r="L2025" s="110" t="s">
        <v>1884</v>
      </c>
      <c r="M2025" s="85" t="s">
        <v>12396</v>
      </c>
      <c r="N2025" s="111">
        <v>70</v>
      </c>
      <c r="O2025" s="122" t="s">
        <v>24</v>
      </c>
      <c r="P2025" s="113" t="s">
        <v>24</v>
      </c>
      <c r="Q2025" s="129"/>
      <c r="R2025" s="85"/>
    </row>
    <row r="2026" s="73" customFormat="1" ht="15" customHeight="1" spans="1:18">
      <c r="A2026" s="94">
        <v>2276</v>
      </c>
      <c r="B2026" s="85" t="s">
        <v>1868</v>
      </c>
      <c r="C2026" s="85" t="s">
        <v>1885</v>
      </c>
      <c r="D2026" s="79" t="s">
        <v>12399</v>
      </c>
      <c r="E2026" s="85" t="s">
        <v>18</v>
      </c>
      <c r="F2026" s="85" t="s">
        <v>1881</v>
      </c>
      <c r="G2026" s="100" t="s">
        <v>12400</v>
      </c>
      <c r="H2026" s="100" t="s">
        <v>4148</v>
      </c>
      <c r="I2026" s="85" t="s">
        <v>4149</v>
      </c>
      <c r="J2026" s="119" t="s">
        <v>4150</v>
      </c>
      <c r="K2026" s="159" t="s">
        <v>12401</v>
      </c>
      <c r="L2026" s="110" t="s">
        <v>12402</v>
      </c>
      <c r="M2026" s="85" t="s">
        <v>12403</v>
      </c>
      <c r="N2026" s="111">
        <v>70</v>
      </c>
      <c r="O2026" s="122" t="s">
        <v>24</v>
      </c>
      <c r="P2026" s="113" t="s">
        <v>21</v>
      </c>
      <c r="Q2026" s="129"/>
      <c r="R2026" s="85"/>
    </row>
    <row r="2027" s="73" customFormat="1" ht="15" customHeight="1" spans="1:18">
      <c r="A2027" s="94">
        <v>2277</v>
      </c>
      <c r="B2027" s="85" t="s">
        <v>1868</v>
      </c>
      <c r="C2027" s="85" t="s">
        <v>1886</v>
      </c>
      <c r="D2027" s="79" t="s">
        <v>12404</v>
      </c>
      <c r="E2027" s="85" t="s">
        <v>18</v>
      </c>
      <c r="F2027" s="85" t="s">
        <v>1870</v>
      </c>
      <c r="G2027" s="100" t="s">
        <v>12405</v>
      </c>
      <c r="H2027" s="100" t="s">
        <v>4171</v>
      </c>
      <c r="I2027" s="85" t="s">
        <v>4149</v>
      </c>
      <c r="J2027" s="119" t="s">
        <v>4150</v>
      </c>
      <c r="K2027" s="159" t="s">
        <v>12406</v>
      </c>
      <c r="L2027" s="110" t="s">
        <v>12407</v>
      </c>
      <c r="M2027" s="85" t="s">
        <v>12408</v>
      </c>
      <c r="N2027" s="111">
        <v>70</v>
      </c>
      <c r="O2027" s="122" t="s">
        <v>24</v>
      </c>
      <c r="P2027" s="113" t="s">
        <v>24</v>
      </c>
      <c r="Q2027" s="129"/>
      <c r="R2027" s="85"/>
    </row>
    <row r="2028" s="73" customFormat="1" ht="15" hidden="1" customHeight="1" spans="1:18">
      <c r="A2028" s="94">
        <v>2278</v>
      </c>
      <c r="B2028" s="85" t="s">
        <v>1868</v>
      </c>
      <c r="C2028" s="85" t="s">
        <v>12409</v>
      </c>
      <c r="D2028" s="79" t="s">
        <v>12410</v>
      </c>
      <c r="E2028" s="85" t="s">
        <v>23</v>
      </c>
      <c r="F2028" s="85" t="s">
        <v>1870</v>
      </c>
      <c r="G2028" s="100" t="s">
        <v>12411</v>
      </c>
      <c r="H2028" s="100" t="s">
        <v>4156</v>
      </c>
      <c r="I2028" s="85" t="s">
        <v>4149</v>
      </c>
      <c r="J2028" s="119" t="s">
        <v>4150</v>
      </c>
      <c r="K2028" s="159" t="s">
        <v>12412</v>
      </c>
      <c r="L2028" s="110" t="s">
        <v>12409</v>
      </c>
      <c r="M2028" s="85" t="s">
        <v>12410</v>
      </c>
      <c r="N2028" s="111">
        <v>70</v>
      </c>
      <c r="O2028" s="122" t="s">
        <v>21</v>
      </c>
      <c r="P2028" s="410" t="s">
        <v>21</v>
      </c>
      <c r="Q2028" s="129"/>
      <c r="R2028" s="85"/>
    </row>
    <row r="2029" s="73" customFormat="1" ht="15" customHeight="1" spans="1:18">
      <c r="A2029" s="94">
        <v>2279</v>
      </c>
      <c r="B2029" s="85" t="s">
        <v>1868</v>
      </c>
      <c r="C2029" s="85" t="s">
        <v>1888</v>
      </c>
      <c r="D2029" s="79" t="s">
        <v>12413</v>
      </c>
      <c r="E2029" s="120" t="s">
        <v>23</v>
      </c>
      <c r="F2029" s="120" t="s">
        <v>1889</v>
      </c>
      <c r="G2029" s="142" t="s">
        <v>12414</v>
      </c>
      <c r="H2029" s="142" t="s">
        <v>4156</v>
      </c>
      <c r="I2029" s="298" t="s">
        <v>4163</v>
      </c>
      <c r="J2029" s="144" t="s">
        <v>4150</v>
      </c>
      <c r="K2029" s="159" t="s">
        <v>12415</v>
      </c>
      <c r="L2029" s="110" t="s">
        <v>1888</v>
      </c>
      <c r="M2029" s="85" t="s">
        <v>12413</v>
      </c>
      <c r="N2029" s="111">
        <v>70</v>
      </c>
      <c r="O2029" s="122" t="s">
        <v>24</v>
      </c>
      <c r="P2029" s="113" t="s">
        <v>24</v>
      </c>
      <c r="Q2029" s="207" t="s">
        <v>12416</v>
      </c>
      <c r="R2029" s="85"/>
    </row>
    <row r="2030" s="73" customFormat="1" ht="15" customHeight="1" spans="1:18">
      <c r="A2030" s="94">
        <v>2280</v>
      </c>
      <c r="B2030" s="85" t="s">
        <v>1868</v>
      </c>
      <c r="C2030" s="85" t="s">
        <v>1890</v>
      </c>
      <c r="D2030" s="79" t="s">
        <v>12417</v>
      </c>
      <c r="E2030" s="120" t="s">
        <v>23</v>
      </c>
      <c r="F2030" s="120" t="s">
        <v>1889</v>
      </c>
      <c r="G2030" s="142" t="s">
        <v>12418</v>
      </c>
      <c r="H2030" s="142" t="s">
        <v>4171</v>
      </c>
      <c r="I2030" s="298" t="s">
        <v>4149</v>
      </c>
      <c r="J2030" s="144" t="s">
        <v>4150</v>
      </c>
      <c r="K2030" s="159" t="s">
        <v>12419</v>
      </c>
      <c r="L2030" s="110" t="s">
        <v>1890</v>
      </c>
      <c r="M2030" s="85" t="s">
        <v>12417</v>
      </c>
      <c r="N2030" s="111">
        <v>70</v>
      </c>
      <c r="O2030" s="122" t="s">
        <v>24</v>
      </c>
      <c r="P2030" s="113" t="s">
        <v>24</v>
      </c>
      <c r="Q2030" s="129"/>
      <c r="R2030" s="85"/>
    </row>
    <row r="2031" s="73" customFormat="1" ht="15" hidden="1" customHeight="1" spans="1:18">
      <c r="A2031" s="94">
        <v>2281</v>
      </c>
      <c r="B2031" s="85" t="s">
        <v>1868</v>
      </c>
      <c r="C2031" s="85" t="s">
        <v>1891</v>
      </c>
      <c r="D2031" s="79" t="s">
        <v>12420</v>
      </c>
      <c r="E2031" s="85" t="s">
        <v>18</v>
      </c>
      <c r="F2031" s="85" t="s">
        <v>1889</v>
      </c>
      <c r="G2031" s="100" t="s">
        <v>12421</v>
      </c>
      <c r="H2031" s="100" t="s">
        <v>4187</v>
      </c>
      <c r="I2031" s="85" t="s">
        <v>4149</v>
      </c>
      <c r="J2031" s="119" t="s">
        <v>4150</v>
      </c>
      <c r="K2031" s="159" t="s">
        <v>12422</v>
      </c>
      <c r="L2031" s="110" t="s">
        <v>1891</v>
      </c>
      <c r="M2031" s="85" t="s">
        <v>12420</v>
      </c>
      <c r="N2031" s="111">
        <v>70</v>
      </c>
      <c r="O2031" s="122" t="s">
        <v>21</v>
      </c>
      <c r="P2031" s="410" t="s">
        <v>21</v>
      </c>
      <c r="Q2031" s="129"/>
      <c r="R2031" s="85"/>
    </row>
    <row r="2032" s="73" customFormat="1" ht="15" hidden="1" customHeight="1" spans="1:18">
      <c r="A2032" s="94">
        <v>2282</v>
      </c>
      <c r="B2032" s="85" t="s">
        <v>1868</v>
      </c>
      <c r="C2032" s="85" t="s">
        <v>1892</v>
      </c>
      <c r="D2032" s="79" t="s">
        <v>12423</v>
      </c>
      <c r="E2032" s="85" t="s">
        <v>23</v>
      </c>
      <c r="F2032" s="85" t="s">
        <v>1889</v>
      </c>
      <c r="G2032" s="100" t="s">
        <v>12414</v>
      </c>
      <c r="H2032" s="100" t="s">
        <v>4156</v>
      </c>
      <c r="I2032" s="85" t="s">
        <v>4163</v>
      </c>
      <c r="J2032" s="119" t="s">
        <v>4150</v>
      </c>
      <c r="K2032" s="159" t="s">
        <v>12424</v>
      </c>
      <c r="L2032" s="110" t="s">
        <v>1892</v>
      </c>
      <c r="M2032" s="85" t="s">
        <v>12423</v>
      </c>
      <c r="N2032" s="111">
        <v>70</v>
      </c>
      <c r="O2032" s="122" t="s">
        <v>4313</v>
      </c>
      <c r="P2032" s="410" t="s">
        <v>24</v>
      </c>
      <c r="Q2032" s="129" t="s">
        <v>12425</v>
      </c>
      <c r="R2032" s="85"/>
    </row>
    <row r="2033" s="73" customFormat="1" ht="15" customHeight="1" spans="1:18">
      <c r="A2033" s="94">
        <v>2283</v>
      </c>
      <c r="B2033" s="85" t="s">
        <v>1868</v>
      </c>
      <c r="C2033" s="85" t="s">
        <v>1893</v>
      </c>
      <c r="D2033" s="79" t="s">
        <v>12426</v>
      </c>
      <c r="E2033" s="85" t="s">
        <v>23</v>
      </c>
      <c r="F2033" s="85" t="s">
        <v>1889</v>
      </c>
      <c r="G2033" s="100" t="s">
        <v>12427</v>
      </c>
      <c r="H2033" s="100" t="s">
        <v>4162</v>
      </c>
      <c r="I2033" s="85" t="s">
        <v>4163</v>
      </c>
      <c r="J2033" s="119" t="s">
        <v>4150</v>
      </c>
      <c r="K2033" s="159" t="s">
        <v>12428</v>
      </c>
      <c r="L2033" s="286" t="s">
        <v>1893</v>
      </c>
      <c r="M2033" s="466" t="s">
        <v>12426</v>
      </c>
      <c r="N2033" s="111">
        <v>70</v>
      </c>
      <c r="O2033" s="122" t="s">
        <v>24</v>
      </c>
      <c r="P2033" s="113" t="s">
        <v>24</v>
      </c>
      <c r="Q2033" s="129"/>
      <c r="R2033" s="85"/>
    </row>
    <row r="2034" s="73" customFormat="1" ht="15" customHeight="1" spans="1:18">
      <c r="A2034" s="94">
        <v>2284</v>
      </c>
      <c r="B2034" s="85" t="s">
        <v>1868</v>
      </c>
      <c r="C2034" s="85" t="s">
        <v>1894</v>
      </c>
      <c r="D2034" s="79" t="s">
        <v>12429</v>
      </c>
      <c r="E2034" s="85" t="s">
        <v>18</v>
      </c>
      <c r="F2034" s="85" t="s">
        <v>1889</v>
      </c>
      <c r="G2034" s="100" t="s">
        <v>12427</v>
      </c>
      <c r="H2034" s="100" t="s">
        <v>4187</v>
      </c>
      <c r="I2034" s="85" t="s">
        <v>4149</v>
      </c>
      <c r="J2034" s="119" t="s">
        <v>4150</v>
      </c>
      <c r="K2034" s="159" t="s">
        <v>12428</v>
      </c>
      <c r="L2034" s="286" t="s">
        <v>1893</v>
      </c>
      <c r="M2034" s="466" t="s">
        <v>12426</v>
      </c>
      <c r="N2034" s="111">
        <v>70</v>
      </c>
      <c r="O2034" s="122" t="s">
        <v>24</v>
      </c>
      <c r="P2034" s="113" t="s">
        <v>24</v>
      </c>
      <c r="Q2034" s="129"/>
      <c r="R2034" s="85"/>
    </row>
    <row r="2035" s="73" customFormat="1" ht="15" customHeight="1" spans="1:18">
      <c r="A2035" s="94">
        <v>2285</v>
      </c>
      <c r="B2035" s="85" t="s">
        <v>1868</v>
      </c>
      <c r="C2035" s="85" t="s">
        <v>1895</v>
      </c>
      <c r="D2035" s="79" t="s">
        <v>12430</v>
      </c>
      <c r="E2035" s="85" t="s">
        <v>23</v>
      </c>
      <c r="F2035" s="85" t="s">
        <v>1889</v>
      </c>
      <c r="G2035" s="100" t="s">
        <v>12427</v>
      </c>
      <c r="H2035" s="100" t="s">
        <v>4148</v>
      </c>
      <c r="I2035" s="461" t="s">
        <v>4163</v>
      </c>
      <c r="J2035" s="119" t="s">
        <v>12364</v>
      </c>
      <c r="K2035" s="159" t="s">
        <v>12431</v>
      </c>
      <c r="L2035" s="286" t="s">
        <v>1893</v>
      </c>
      <c r="M2035" s="466" t="s">
        <v>12426</v>
      </c>
      <c r="N2035" s="111">
        <v>70</v>
      </c>
      <c r="O2035" s="122" t="s">
        <v>24</v>
      </c>
      <c r="P2035" s="113" t="s">
        <v>24</v>
      </c>
      <c r="Q2035" s="207" t="s">
        <v>12432</v>
      </c>
      <c r="R2035" s="85"/>
    </row>
    <row r="2036" s="73" customFormat="1" ht="15" hidden="1" customHeight="1" spans="1:18">
      <c r="A2036" s="94">
        <v>2286</v>
      </c>
      <c r="B2036" s="85" t="s">
        <v>1868</v>
      </c>
      <c r="C2036" s="85" t="s">
        <v>1896</v>
      </c>
      <c r="D2036" s="79" t="s">
        <v>12433</v>
      </c>
      <c r="E2036" s="85" t="s">
        <v>23</v>
      </c>
      <c r="F2036" s="85" t="s">
        <v>1889</v>
      </c>
      <c r="G2036" s="100" t="s">
        <v>12434</v>
      </c>
      <c r="H2036" s="100" t="s">
        <v>4214</v>
      </c>
      <c r="I2036" s="85" t="s">
        <v>4163</v>
      </c>
      <c r="J2036" s="119" t="s">
        <v>4150</v>
      </c>
      <c r="K2036" s="159" t="s">
        <v>12435</v>
      </c>
      <c r="L2036" s="110" t="s">
        <v>12436</v>
      </c>
      <c r="M2036" s="85" t="s">
        <v>12437</v>
      </c>
      <c r="N2036" s="111">
        <v>70</v>
      </c>
      <c r="O2036" s="122" t="s">
        <v>21</v>
      </c>
      <c r="P2036" s="410" t="s">
        <v>21</v>
      </c>
      <c r="Q2036" s="129"/>
      <c r="R2036" s="85"/>
    </row>
    <row r="2037" s="73" customFormat="1" ht="15" customHeight="1" spans="1:18">
      <c r="A2037" s="94">
        <v>2287</v>
      </c>
      <c r="B2037" s="85" t="s">
        <v>1868</v>
      </c>
      <c r="C2037" s="85" t="s">
        <v>1897</v>
      </c>
      <c r="D2037" s="79" t="s">
        <v>12438</v>
      </c>
      <c r="E2037" s="85" t="s">
        <v>23</v>
      </c>
      <c r="F2037" s="85" t="s">
        <v>1889</v>
      </c>
      <c r="G2037" s="100" t="s">
        <v>12439</v>
      </c>
      <c r="H2037" s="100" t="s">
        <v>4156</v>
      </c>
      <c r="I2037" s="85" t="s">
        <v>4163</v>
      </c>
      <c r="J2037" s="119" t="s">
        <v>4150</v>
      </c>
      <c r="K2037" s="159" t="s">
        <v>12440</v>
      </c>
      <c r="L2037" s="286" t="s">
        <v>1898</v>
      </c>
      <c r="M2037" s="466" t="s">
        <v>12441</v>
      </c>
      <c r="N2037" s="111">
        <v>70</v>
      </c>
      <c r="O2037" s="122" t="s">
        <v>24</v>
      </c>
      <c r="P2037" s="113" t="s">
        <v>24</v>
      </c>
      <c r="Q2037" s="129"/>
      <c r="R2037" s="85"/>
    </row>
    <row r="2038" s="73" customFormat="1" ht="15" customHeight="1" spans="1:18">
      <c r="A2038" s="94">
        <v>2288</v>
      </c>
      <c r="B2038" s="85" t="s">
        <v>1868</v>
      </c>
      <c r="C2038" s="85" t="s">
        <v>1898</v>
      </c>
      <c r="D2038" s="79" t="s">
        <v>12441</v>
      </c>
      <c r="E2038" s="85" t="s">
        <v>18</v>
      </c>
      <c r="F2038" s="85" t="s">
        <v>1889</v>
      </c>
      <c r="G2038" s="100" t="s">
        <v>12439</v>
      </c>
      <c r="H2038" s="100" t="s">
        <v>4171</v>
      </c>
      <c r="I2038" s="85" t="s">
        <v>4149</v>
      </c>
      <c r="J2038" s="119" t="s">
        <v>4150</v>
      </c>
      <c r="K2038" s="159" t="s">
        <v>12440</v>
      </c>
      <c r="L2038" s="286" t="s">
        <v>1898</v>
      </c>
      <c r="M2038" s="466" t="s">
        <v>12441</v>
      </c>
      <c r="N2038" s="111">
        <v>70</v>
      </c>
      <c r="O2038" s="122" t="s">
        <v>24</v>
      </c>
      <c r="P2038" s="113" t="s">
        <v>21</v>
      </c>
      <c r="Q2038" s="129"/>
      <c r="R2038" s="85"/>
    </row>
    <row r="2039" s="73" customFormat="1" ht="15" customHeight="1" spans="1:18">
      <c r="A2039" s="94">
        <v>2289</v>
      </c>
      <c r="B2039" s="85" t="s">
        <v>1868</v>
      </c>
      <c r="C2039" s="85" t="s">
        <v>1899</v>
      </c>
      <c r="D2039" s="79" t="s">
        <v>12442</v>
      </c>
      <c r="E2039" s="85" t="s">
        <v>18</v>
      </c>
      <c r="F2039" s="85" t="s">
        <v>1900</v>
      </c>
      <c r="G2039" s="100" t="s">
        <v>12443</v>
      </c>
      <c r="H2039" s="100" t="s">
        <v>4156</v>
      </c>
      <c r="I2039" s="85" t="s">
        <v>4163</v>
      </c>
      <c r="J2039" s="119" t="s">
        <v>4150</v>
      </c>
      <c r="K2039" s="159" t="s">
        <v>12444</v>
      </c>
      <c r="L2039" s="110" t="s">
        <v>1899</v>
      </c>
      <c r="M2039" s="85" t="s">
        <v>12442</v>
      </c>
      <c r="N2039" s="111">
        <v>70</v>
      </c>
      <c r="O2039" s="122" t="s">
        <v>24</v>
      </c>
      <c r="P2039" s="113" t="s">
        <v>24</v>
      </c>
      <c r="Q2039" s="129"/>
      <c r="R2039" s="85"/>
    </row>
    <row r="2040" s="73" customFormat="1" ht="15" hidden="1" customHeight="1" spans="1:18">
      <c r="A2040" s="94">
        <v>2290</v>
      </c>
      <c r="B2040" s="85" t="s">
        <v>1868</v>
      </c>
      <c r="C2040" s="85" t="s">
        <v>1901</v>
      </c>
      <c r="D2040" s="79" t="s">
        <v>12445</v>
      </c>
      <c r="E2040" s="85" t="s">
        <v>23</v>
      </c>
      <c r="F2040" s="85" t="s">
        <v>1900</v>
      </c>
      <c r="G2040" s="100" t="s">
        <v>12446</v>
      </c>
      <c r="H2040" s="100" t="s">
        <v>4156</v>
      </c>
      <c r="I2040" s="85" t="s">
        <v>4163</v>
      </c>
      <c r="J2040" s="119" t="s">
        <v>4150</v>
      </c>
      <c r="K2040" s="159" t="s">
        <v>12447</v>
      </c>
      <c r="L2040" s="110" t="s">
        <v>1901</v>
      </c>
      <c r="M2040" s="85" t="s">
        <v>12445</v>
      </c>
      <c r="N2040" s="111">
        <v>70</v>
      </c>
      <c r="O2040" s="122" t="s">
        <v>21</v>
      </c>
      <c r="P2040" s="410" t="s">
        <v>21</v>
      </c>
      <c r="Q2040" s="129"/>
      <c r="R2040" s="85"/>
    </row>
    <row r="2041" s="73" customFormat="1" ht="15" customHeight="1" spans="1:18">
      <c r="A2041" s="94">
        <v>2291</v>
      </c>
      <c r="B2041" s="85" t="s">
        <v>1868</v>
      </c>
      <c r="C2041" s="85" t="s">
        <v>1902</v>
      </c>
      <c r="D2041" s="79" t="s">
        <v>12448</v>
      </c>
      <c r="E2041" s="85" t="s">
        <v>23</v>
      </c>
      <c r="F2041" s="85" t="s">
        <v>1900</v>
      </c>
      <c r="G2041" s="100" t="s">
        <v>12446</v>
      </c>
      <c r="H2041" s="100" t="s">
        <v>4214</v>
      </c>
      <c r="I2041" s="85" t="s">
        <v>4163</v>
      </c>
      <c r="J2041" s="119" t="s">
        <v>4150</v>
      </c>
      <c r="K2041" s="159" t="s">
        <v>12449</v>
      </c>
      <c r="L2041" s="110" t="s">
        <v>1902</v>
      </c>
      <c r="M2041" s="85" t="s">
        <v>12448</v>
      </c>
      <c r="N2041" s="111">
        <v>70</v>
      </c>
      <c r="O2041" s="122" t="s">
        <v>24</v>
      </c>
      <c r="P2041" s="113" t="s">
        <v>21</v>
      </c>
      <c r="Q2041" s="129"/>
      <c r="R2041" s="85"/>
    </row>
    <row r="2042" s="73" customFormat="1" ht="15" customHeight="1" spans="1:18">
      <c r="A2042" s="94">
        <v>2293</v>
      </c>
      <c r="B2042" s="85" t="s">
        <v>1868</v>
      </c>
      <c r="C2042" s="85" t="s">
        <v>1903</v>
      </c>
      <c r="D2042" s="79" t="s">
        <v>12450</v>
      </c>
      <c r="E2042" s="120" t="s">
        <v>18</v>
      </c>
      <c r="F2042" s="85" t="s">
        <v>1900</v>
      </c>
      <c r="G2042" s="142" t="s">
        <v>12446</v>
      </c>
      <c r="H2042" s="142" t="s">
        <v>4198</v>
      </c>
      <c r="I2042" s="298" t="s">
        <v>4163</v>
      </c>
      <c r="J2042" s="144" t="s">
        <v>4150</v>
      </c>
      <c r="K2042" s="159" t="s">
        <v>12451</v>
      </c>
      <c r="L2042" s="111" t="s">
        <v>1904</v>
      </c>
      <c r="M2042" s="466" t="s">
        <v>12452</v>
      </c>
      <c r="N2042" s="111">
        <v>70</v>
      </c>
      <c r="O2042" s="122" t="s">
        <v>24</v>
      </c>
      <c r="P2042" s="113" t="s">
        <v>24</v>
      </c>
      <c r="Q2042" s="207" t="s">
        <v>12453</v>
      </c>
      <c r="R2042" s="85"/>
    </row>
    <row r="2043" s="78" customFormat="1" ht="15" customHeight="1" spans="1:18">
      <c r="A2043" s="94">
        <v>2294</v>
      </c>
      <c r="B2043" s="85" t="s">
        <v>1868</v>
      </c>
      <c r="C2043" s="85" t="s">
        <v>12454</v>
      </c>
      <c r="D2043" s="461" t="s">
        <v>12455</v>
      </c>
      <c r="E2043" s="85" t="s">
        <v>18</v>
      </c>
      <c r="F2043" s="85" t="s">
        <v>1900</v>
      </c>
      <c r="G2043" s="100" t="s">
        <v>12456</v>
      </c>
      <c r="H2043" s="100" t="s">
        <v>4156</v>
      </c>
      <c r="I2043" s="466" t="s">
        <v>4163</v>
      </c>
      <c r="J2043" s="119" t="s">
        <v>12457</v>
      </c>
      <c r="K2043" s="491" t="s">
        <v>12458</v>
      </c>
      <c r="L2043" s="111" t="s">
        <v>1904</v>
      </c>
      <c r="M2043" s="466" t="s">
        <v>12452</v>
      </c>
      <c r="N2043" s="111">
        <v>70</v>
      </c>
      <c r="O2043" s="122" t="s">
        <v>24</v>
      </c>
      <c r="P2043" s="113" t="s">
        <v>24</v>
      </c>
      <c r="Q2043" s="129" t="s">
        <v>4529</v>
      </c>
      <c r="R2043" s="79"/>
    </row>
    <row r="2044" s="73" customFormat="1" ht="15" customHeight="1" spans="1:18">
      <c r="A2044" s="94">
        <v>2295</v>
      </c>
      <c r="B2044" s="85" t="s">
        <v>1868</v>
      </c>
      <c r="C2044" s="85" t="s">
        <v>1905</v>
      </c>
      <c r="D2044" s="79" t="s">
        <v>12459</v>
      </c>
      <c r="E2044" s="85" t="s">
        <v>23</v>
      </c>
      <c r="F2044" s="85" t="s">
        <v>1900</v>
      </c>
      <c r="G2044" s="142" t="s">
        <v>12446</v>
      </c>
      <c r="H2044" s="142" t="s">
        <v>4156</v>
      </c>
      <c r="I2044" s="298" t="s">
        <v>4163</v>
      </c>
      <c r="J2044" s="144" t="s">
        <v>4150</v>
      </c>
      <c r="K2044" s="159" t="s">
        <v>12460</v>
      </c>
      <c r="L2044" s="120" t="s">
        <v>1905</v>
      </c>
      <c r="M2044" s="85" t="s">
        <v>12459</v>
      </c>
      <c r="N2044" s="111">
        <v>70</v>
      </c>
      <c r="O2044" s="122" t="s">
        <v>24</v>
      </c>
      <c r="P2044" s="113" t="s">
        <v>21</v>
      </c>
      <c r="Q2044" s="207" t="s">
        <v>12459</v>
      </c>
      <c r="R2044" s="85"/>
    </row>
    <row r="2045" s="73" customFormat="1" ht="15" hidden="1" customHeight="1" spans="1:18">
      <c r="A2045" s="94">
        <v>2296</v>
      </c>
      <c r="B2045" s="85" t="s">
        <v>1868</v>
      </c>
      <c r="C2045" s="85" t="s">
        <v>12461</v>
      </c>
      <c r="D2045" s="79" t="s">
        <v>12462</v>
      </c>
      <c r="E2045" s="120" t="s">
        <v>23</v>
      </c>
      <c r="F2045" s="120" t="s">
        <v>1907</v>
      </c>
      <c r="G2045" s="142" t="s">
        <v>12463</v>
      </c>
      <c r="H2045" s="142" t="s">
        <v>4156</v>
      </c>
      <c r="I2045" s="298" t="s">
        <v>4163</v>
      </c>
      <c r="J2045" s="144" t="s">
        <v>4150</v>
      </c>
      <c r="K2045" s="159" t="s">
        <v>12464</v>
      </c>
      <c r="L2045" s="110" t="s">
        <v>12461</v>
      </c>
      <c r="M2045" s="85" t="s">
        <v>12462</v>
      </c>
      <c r="N2045" s="111">
        <v>70</v>
      </c>
      <c r="O2045" s="122" t="s">
        <v>21</v>
      </c>
      <c r="P2045" s="410" t="s">
        <v>24</v>
      </c>
      <c r="Q2045" s="129"/>
      <c r="R2045" s="85"/>
    </row>
    <row r="2046" s="73" customFormat="1" ht="15" customHeight="1" spans="1:18">
      <c r="A2046" s="94">
        <v>2297</v>
      </c>
      <c r="B2046" s="85" t="s">
        <v>1868</v>
      </c>
      <c r="C2046" s="85" t="s">
        <v>1906</v>
      </c>
      <c r="D2046" s="79" t="s">
        <v>12465</v>
      </c>
      <c r="E2046" s="85" t="s">
        <v>18</v>
      </c>
      <c r="F2046" s="120" t="s">
        <v>1907</v>
      </c>
      <c r="G2046" s="100" t="s">
        <v>12466</v>
      </c>
      <c r="H2046" s="100" t="s">
        <v>4214</v>
      </c>
      <c r="I2046" s="85" t="s">
        <v>4163</v>
      </c>
      <c r="J2046" s="119" t="s">
        <v>4150</v>
      </c>
      <c r="K2046" s="159" t="s">
        <v>12467</v>
      </c>
      <c r="L2046" s="110" t="s">
        <v>12468</v>
      </c>
      <c r="M2046" s="85" t="s">
        <v>12469</v>
      </c>
      <c r="N2046" s="111">
        <v>70</v>
      </c>
      <c r="O2046" s="122" t="s">
        <v>24</v>
      </c>
      <c r="P2046" s="113" t="s">
        <v>24</v>
      </c>
      <c r="Q2046" s="129"/>
      <c r="R2046" s="85"/>
    </row>
    <row r="2047" s="73" customFormat="1" ht="15" hidden="1" customHeight="1" spans="1:18">
      <c r="A2047" s="94">
        <v>2298</v>
      </c>
      <c r="B2047" s="85" t="s">
        <v>1868</v>
      </c>
      <c r="C2047" s="85" t="s">
        <v>1908</v>
      </c>
      <c r="D2047" s="79" t="s">
        <v>12470</v>
      </c>
      <c r="E2047" s="85" t="s">
        <v>23</v>
      </c>
      <c r="F2047" s="120" t="s">
        <v>1907</v>
      </c>
      <c r="G2047" s="100" t="s">
        <v>12463</v>
      </c>
      <c r="H2047" s="100" t="s">
        <v>4156</v>
      </c>
      <c r="I2047" s="85" t="s">
        <v>4163</v>
      </c>
      <c r="J2047" s="119" t="s">
        <v>4150</v>
      </c>
      <c r="K2047" s="159" t="s">
        <v>12471</v>
      </c>
      <c r="L2047" s="110" t="s">
        <v>1908</v>
      </c>
      <c r="M2047" s="85" t="s">
        <v>12470</v>
      </c>
      <c r="N2047" s="111">
        <v>70</v>
      </c>
      <c r="O2047" s="122" t="s">
        <v>21</v>
      </c>
      <c r="P2047" s="410" t="s">
        <v>21</v>
      </c>
      <c r="Q2047" s="129"/>
      <c r="R2047" s="85"/>
    </row>
    <row r="2048" s="73" customFormat="1" ht="15" customHeight="1" spans="1:18">
      <c r="A2048" s="94">
        <v>2299</v>
      </c>
      <c r="B2048" s="85" t="s">
        <v>1868</v>
      </c>
      <c r="C2048" s="85" t="s">
        <v>1909</v>
      </c>
      <c r="D2048" s="79" t="s">
        <v>12472</v>
      </c>
      <c r="E2048" s="85" t="s">
        <v>23</v>
      </c>
      <c r="F2048" s="120" t="s">
        <v>1907</v>
      </c>
      <c r="G2048" s="100" t="s">
        <v>12466</v>
      </c>
      <c r="H2048" s="100" t="s">
        <v>4198</v>
      </c>
      <c r="I2048" s="85" t="s">
        <v>4163</v>
      </c>
      <c r="J2048" s="119" t="s">
        <v>4150</v>
      </c>
      <c r="K2048" s="159" t="s">
        <v>12473</v>
      </c>
      <c r="L2048" s="110" t="s">
        <v>1909</v>
      </c>
      <c r="M2048" s="85" t="s">
        <v>12472</v>
      </c>
      <c r="N2048" s="111">
        <v>70</v>
      </c>
      <c r="O2048" s="122" t="s">
        <v>24</v>
      </c>
      <c r="P2048" s="113" t="s">
        <v>24</v>
      </c>
      <c r="Q2048" s="129"/>
      <c r="R2048" s="85"/>
    </row>
    <row r="2049" s="73" customFormat="1" ht="15" customHeight="1" spans="1:18">
      <c r="A2049" s="94">
        <v>2300</v>
      </c>
      <c r="B2049" s="85" t="s">
        <v>1868</v>
      </c>
      <c r="C2049" s="85" t="s">
        <v>1910</v>
      </c>
      <c r="D2049" s="79" t="s">
        <v>12474</v>
      </c>
      <c r="E2049" s="85" t="s">
        <v>23</v>
      </c>
      <c r="F2049" s="120" t="s">
        <v>1907</v>
      </c>
      <c r="G2049" s="100" t="s">
        <v>12475</v>
      </c>
      <c r="H2049" s="100" t="s">
        <v>4187</v>
      </c>
      <c r="I2049" s="85" t="s">
        <v>4149</v>
      </c>
      <c r="J2049" s="119" t="s">
        <v>4150</v>
      </c>
      <c r="K2049" s="159" t="s">
        <v>12476</v>
      </c>
      <c r="L2049" s="110" t="s">
        <v>12477</v>
      </c>
      <c r="M2049" s="85" t="s">
        <v>12478</v>
      </c>
      <c r="N2049" s="111">
        <v>70</v>
      </c>
      <c r="O2049" s="122" t="s">
        <v>24</v>
      </c>
      <c r="P2049" s="113" t="s">
        <v>24</v>
      </c>
      <c r="Q2049" s="129"/>
      <c r="R2049" s="85"/>
    </row>
    <row r="2050" s="73" customFormat="1" ht="15" hidden="1" customHeight="1" spans="1:18">
      <c r="A2050" s="94">
        <v>2301</v>
      </c>
      <c r="B2050" s="85" t="s">
        <v>1868</v>
      </c>
      <c r="C2050" s="85" t="s">
        <v>1911</v>
      </c>
      <c r="D2050" s="79" t="s">
        <v>12479</v>
      </c>
      <c r="E2050" s="85" t="s">
        <v>23</v>
      </c>
      <c r="F2050" s="120" t="s">
        <v>1907</v>
      </c>
      <c r="G2050" s="100" t="s">
        <v>12475</v>
      </c>
      <c r="H2050" s="100" t="s">
        <v>4162</v>
      </c>
      <c r="I2050" s="298" t="s">
        <v>4149</v>
      </c>
      <c r="J2050" s="119" t="s">
        <v>4150</v>
      </c>
      <c r="K2050" s="159" t="s">
        <v>12480</v>
      </c>
      <c r="L2050" s="110" t="s">
        <v>1911</v>
      </c>
      <c r="M2050" s="85" t="s">
        <v>12481</v>
      </c>
      <c r="N2050" s="111">
        <v>70</v>
      </c>
      <c r="O2050" s="122" t="s">
        <v>21</v>
      </c>
      <c r="P2050" s="410" t="s">
        <v>21</v>
      </c>
      <c r="Q2050" s="207" t="s">
        <v>5112</v>
      </c>
      <c r="R2050" s="85"/>
    </row>
    <row r="2051" s="73" customFormat="1" ht="15" customHeight="1" spans="1:18">
      <c r="A2051" s="94">
        <v>2302</v>
      </c>
      <c r="B2051" s="85" t="s">
        <v>1868</v>
      </c>
      <c r="C2051" s="85" t="s">
        <v>1912</v>
      </c>
      <c r="D2051" s="79" t="s">
        <v>12482</v>
      </c>
      <c r="E2051" s="120" t="s">
        <v>18</v>
      </c>
      <c r="F2051" s="120" t="s">
        <v>1913</v>
      </c>
      <c r="G2051" s="142" t="s">
        <v>12483</v>
      </c>
      <c r="H2051" s="142" t="s">
        <v>4156</v>
      </c>
      <c r="I2051" s="298" t="s">
        <v>4163</v>
      </c>
      <c r="J2051" s="144" t="s">
        <v>4150</v>
      </c>
      <c r="K2051" s="159" t="s">
        <v>12484</v>
      </c>
      <c r="L2051" s="110" t="s">
        <v>12485</v>
      </c>
      <c r="M2051" s="85" t="s">
        <v>12486</v>
      </c>
      <c r="N2051" s="111">
        <v>70</v>
      </c>
      <c r="O2051" s="122" t="s">
        <v>24</v>
      </c>
      <c r="P2051" s="113" t="s">
        <v>24</v>
      </c>
      <c r="Q2051" s="129"/>
      <c r="R2051" s="85"/>
    </row>
    <row r="2052" s="73" customFormat="1" ht="15" customHeight="1" spans="1:18">
      <c r="A2052" s="94">
        <v>2303</v>
      </c>
      <c r="B2052" s="85" t="s">
        <v>1868</v>
      </c>
      <c r="C2052" s="85" t="s">
        <v>12487</v>
      </c>
      <c r="D2052" s="79" t="s">
        <v>12488</v>
      </c>
      <c r="E2052" s="120" t="s">
        <v>18</v>
      </c>
      <c r="F2052" s="120" t="s">
        <v>1913</v>
      </c>
      <c r="G2052" s="142" t="s">
        <v>12489</v>
      </c>
      <c r="H2052" s="142" t="s">
        <v>4187</v>
      </c>
      <c r="I2052" s="298" t="s">
        <v>4163</v>
      </c>
      <c r="J2052" s="144" t="s">
        <v>4150</v>
      </c>
      <c r="K2052" s="159" t="s">
        <v>12490</v>
      </c>
      <c r="L2052" s="110" t="s">
        <v>12491</v>
      </c>
      <c r="M2052" s="85" t="s">
        <v>12492</v>
      </c>
      <c r="N2052" s="111">
        <v>70</v>
      </c>
      <c r="O2052" s="122" t="s">
        <v>24</v>
      </c>
      <c r="P2052" s="113" t="s">
        <v>24</v>
      </c>
      <c r="Q2052" s="207" t="s">
        <v>12493</v>
      </c>
      <c r="R2052" s="85"/>
    </row>
    <row r="2053" s="73" customFormat="1" ht="15" customHeight="1" spans="1:18">
      <c r="A2053" s="94">
        <v>2304</v>
      </c>
      <c r="B2053" s="85" t="s">
        <v>1868</v>
      </c>
      <c r="C2053" s="85" t="s">
        <v>1914</v>
      </c>
      <c r="D2053" s="79" t="s">
        <v>12494</v>
      </c>
      <c r="E2053" s="85" t="s">
        <v>23</v>
      </c>
      <c r="F2053" s="120" t="s">
        <v>1913</v>
      </c>
      <c r="G2053" s="100" t="s">
        <v>12489</v>
      </c>
      <c r="H2053" s="100" t="s">
        <v>4156</v>
      </c>
      <c r="I2053" s="85" t="s">
        <v>4163</v>
      </c>
      <c r="J2053" s="119" t="s">
        <v>4150</v>
      </c>
      <c r="K2053" s="159" t="s">
        <v>12495</v>
      </c>
      <c r="L2053" s="110" t="s">
        <v>12496</v>
      </c>
      <c r="M2053" s="85" t="s">
        <v>12497</v>
      </c>
      <c r="N2053" s="111">
        <v>70</v>
      </c>
      <c r="O2053" s="122" t="s">
        <v>24</v>
      </c>
      <c r="P2053" s="113" t="s">
        <v>24</v>
      </c>
      <c r="Q2053" s="129"/>
      <c r="R2053" s="85"/>
    </row>
    <row r="2054" s="73" customFormat="1" ht="15" hidden="1" customHeight="1" spans="1:18">
      <c r="A2054" s="94">
        <v>2305</v>
      </c>
      <c r="B2054" s="85" t="s">
        <v>1868</v>
      </c>
      <c r="C2054" s="85" t="s">
        <v>1915</v>
      </c>
      <c r="D2054" s="79" t="s">
        <v>12498</v>
      </c>
      <c r="E2054" s="85" t="s">
        <v>23</v>
      </c>
      <c r="F2054" s="85" t="s">
        <v>1916</v>
      </c>
      <c r="G2054" s="100" t="s">
        <v>12499</v>
      </c>
      <c r="H2054" s="100" t="s">
        <v>4187</v>
      </c>
      <c r="I2054" s="85" t="s">
        <v>4149</v>
      </c>
      <c r="J2054" s="119" t="s">
        <v>4150</v>
      </c>
      <c r="K2054" s="159" t="s">
        <v>12500</v>
      </c>
      <c r="L2054" s="110" t="s">
        <v>12501</v>
      </c>
      <c r="M2054" s="85" t="s">
        <v>12502</v>
      </c>
      <c r="N2054" s="111">
        <v>70</v>
      </c>
      <c r="O2054" s="122" t="s">
        <v>21</v>
      </c>
      <c r="P2054" s="410" t="s">
        <v>24</v>
      </c>
      <c r="Q2054" s="129"/>
      <c r="R2054" s="85"/>
    </row>
    <row r="2055" s="73" customFormat="1" ht="15" hidden="1" customHeight="1" spans="1:18">
      <c r="A2055" s="94">
        <v>2306</v>
      </c>
      <c r="B2055" s="85" t="s">
        <v>1868</v>
      </c>
      <c r="C2055" s="85" t="s">
        <v>1917</v>
      </c>
      <c r="D2055" s="79" t="s">
        <v>12503</v>
      </c>
      <c r="E2055" s="85" t="s">
        <v>23</v>
      </c>
      <c r="F2055" s="85" t="s">
        <v>1916</v>
      </c>
      <c r="G2055" s="100" t="s">
        <v>12499</v>
      </c>
      <c r="H2055" s="100" t="s">
        <v>4171</v>
      </c>
      <c r="I2055" s="85" t="s">
        <v>4149</v>
      </c>
      <c r="J2055" s="119" t="s">
        <v>4150</v>
      </c>
      <c r="K2055" s="159" t="s">
        <v>12504</v>
      </c>
      <c r="L2055" s="286" t="s">
        <v>12505</v>
      </c>
      <c r="M2055" s="466" t="s">
        <v>12506</v>
      </c>
      <c r="N2055" s="111">
        <v>70</v>
      </c>
      <c r="O2055" s="122" t="s">
        <v>21</v>
      </c>
      <c r="P2055" s="410" t="s">
        <v>21</v>
      </c>
      <c r="Q2055" s="129"/>
      <c r="R2055" s="85"/>
    </row>
    <row r="2056" s="73" customFormat="1" ht="15" hidden="1" customHeight="1" spans="1:18">
      <c r="A2056" s="94">
        <v>2307</v>
      </c>
      <c r="B2056" s="85" t="s">
        <v>1868</v>
      </c>
      <c r="C2056" s="85" t="s">
        <v>1918</v>
      </c>
      <c r="D2056" s="79" t="s">
        <v>12507</v>
      </c>
      <c r="E2056" s="85" t="s">
        <v>18</v>
      </c>
      <c r="F2056" s="85" t="s">
        <v>1916</v>
      </c>
      <c r="G2056" s="100" t="s">
        <v>12499</v>
      </c>
      <c r="H2056" s="100" t="s">
        <v>4171</v>
      </c>
      <c r="I2056" s="85" t="s">
        <v>4149</v>
      </c>
      <c r="J2056" s="119" t="s">
        <v>4150</v>
      </c>
      <c r="K2056" s="159" t="s">
        <v>12504</v>
      </c>
      <c r="L2056" s="286" t="s">
        <v>12505</v>
      </c>
      <c r="M2056" s="466" t="s">
        <v>12506</v>
      </c>
      <c r="N2056" s="111">
        <v>70</v>
      </c>
      <c r="O2056" s="122" t="s">
        <v>21</v>
      </c>
      <c r="P2056" s="410" t="s">
        <v>21</v>
      </c>
      <c r="Q2056" s="129"/>
      <c r="R2056" s="85"/>
    </row>
    <row r="2057" s="73" customFormat="1" ht="15" customHeight="1" spans="1:18">
      <c r="A2057" s="94">
        <v>2308</v>
      </c>
      <c r="B2057" s="85" t="s">
        <v>1868</v>
      </c>
      <c r="C2057" s="85" t="s">
        <v>1919</v>
      </c>
      <c r="D2057" s="79" t="s">
        <v>12508</v>
      </c>
      <c r="E2057" s="85" t="s">
        <v>23</v>
      </c>
      <c r="F2057" s="85" t="s">
        <v>1916</v>
      </c>
      <c r="G2057" s="100" t="s">
        <v>12509</v>
      </c>
      <c r="H2057" s="100" t="s">
        <v>4148</v>
      </c>
      <c r="I2057" s="85" t="s">
        <v>4149</v>
      </c>
      <c r="J2057" s="119" t="s">
        <v>4150</v>
      </c>
      <c r="K2057" s="159" t="s">
        <v>12510</v>
      </c>
      <c r="L2057" s="110" t="s">
        <v>12511</v>
      </c>
      <c r="M2057" s="85" t="s">
        <v>12512</v>
      </c>
      <c r="N2057" s="111">
        <v>70</v>
      </c>
      <c r="O2057" s="122" t="s">
        <v>24</v>
      </c>
      <c r="P2057" s="113" t="s">
        <v>21</v>
      </c>
      <c r="Q2057" s="129"/>
      <c r="R2057" s="85"/>
    </row>
    <row r="2058" s="73" customFormat="1" ht="15" customHeight="1" spans="1:18">
      <c r="A2058" s="94">
        <v>2309</v>
      </c>
      <c r="B2058" s="85" t="s">
        <v>1868</v>
      </c>
      <c r="C2058" s="85" t="s">
        <v>1920</v>
      </c>
      <c r="D2058" s="79" t="s">
        <v>12513</v>
      </c>
      <c r="E2058" s="120" t="s">
        <v>23</v>
      </c>
      <c r="F2058" s="85" t="s">
        <v>1916</v>
      </c>
      <c r="G2058" s="142" t="s">
        <v>12514</v>
      </c>
      <c r="H2058" s="142" t="s">
        <v>4198</v>
      </c>
      <c r="I2058" s="298" t="s">
        <v>4163</v>
      </c>
      <c r="J2058" s="144" t="s">
        <v>4150</v>
      </c>
      <c r="K2058" s="159" t="s">
        <v>12515</v>
      </c>
      <c r="L2058" s="286" t="s">
        <v>1920</v>
      </c>
      <c r="M2058" s="466" t="s">
        <v>12513</v>
      </c>
      <c r="N2058" s="111">
        <v>70</v>
      </c>
      <c r="O2058" s="122" t="s">
        <v>24</v>
      </c>
      <c r="P2058" s="113" t="s">
        <v>24</v>
      </c>
      <c r="Q2058" s="129"/>
      <c r="R2058" s="85"/>
    </row>
    <row r="2059" s="73" customFormat="1" ht="15" customHeight="1" spans="1:18">
      <c r="A2059" s="94">
        <v>2310</v>
      </c>
      <c r="B2059" s="85" t="s">
        <v>1868</v>
      </c>
      <c r="C2059" s="85" t="s">
        <v>12516</v>
      </c>
      <c r="D2059" s="79" t="s">
        <v>12517</v>
      </c>
      <c r="E2059" s="120" t="s">
        <v>23</v>
      </c>
      <c r="F2059" s="85" t="s">
        <v>1916</v>
      </c>
      <c r="G2059" s="142" t="s">
        <v>12514</v>
      </c>
      <c r="H2059" s="142" t="s">
        <v>4198</v>
      </c>
      <c r="I2059" s="298" t="s">
        <v>4163</v>
      </c>
      <c r="J2059" s="144" t="s">
        <v>4150</v>
      </c>
      <c r="K2059" s="159" t="s">
        <v>12515</v>
      </c>
      <c r="L2059" s="286" t="s">
        <v>1920</v>
      </c>
      <c r="M2059" s="466" t="s">
        <v>12513</v>
      </c>
      <c r="N2059" s="111">
        <v>70</v>
      </c>
      <c r="O2059" s="122" t="s">
        <v>24</v>
      </c>
      <c r="P2059" s="113" t="s">
        <v>24</v>
      </c>
      <c r="Q2059" s="129"/>
      <c r="R2059" s="85"/>
    </row>
    <row r="2060" s="73" customFormat="1" ht="15" customHeight="1" spans="1:18">
      <c r="A2060" s="94">
        <v>2311</v>
      </c>
      <c r="B2060" s="85" t="s">
        <v>1868</v>
      </c>
      <c r="C2060" s="85" t="s">
        <v>1921</v>
      </c>
      <c r="D2060" s="79" t="s">
        <v>12518</v>
      </c>
      <c r="E2060" s="120" t="s">
        <v>23</v>
      </c>
      <c r="F2060" s="85" t="s">
        <v>1916</v>
      </c>
      <c r="G2060" s="142" t="s">
        <v>12514</v>
      </c>
      <c r="H2060" s="142" t="s">
        <v>4162</v>
      </c>
      <c r="I2060" s="298" t="s">
        <v>4163</v>
      </c>
      <c r="J2060" s="144" t="s">
        <v>4150</v>
      </c>
      <c r="K2060" s="159" t="s">
        <v>12519</v>
      </c>
      <c r="L2060" s="110" t="s">
        <v>1921</v>
      </c>
      <c r="M2060" s="85" t="s">
        <v>12518</v>
      </c>
      <c r="N2060" s="111">
        <v>70</v>
      </c>
      <c r="O2060" s="122" t="s">
        <v>24</v>
      </c>
      <c r="P2060" s="113" t="s">
        <v>24</v>
      </c>
      <c r="Q2060" s="207" t="s">
        <v>12520</v>
      </c>
      <c r="R2060" s="85"/>
    </row>
    <row r="2061" s="73" customFormat="1" ht="15" hidden="1" customHeight="1" spans="1:18">
      <c r="A2061" s="94">
        <v>2312</v>
      </c>
      <c r="B2061" s="85" t="s">
        <v>1868</v>
      </c>
      <c r="C2061" s="85" t="s">
        <v>1922</v>
      </c>
      <c r="D2061" s="79" t="s">
        <v>12521</v>
      </c>
      <c r="E2061" s="120" t="s">
        <v>18</v>
      </c>
      <c r="F2061" s="85" t="s">
        <v>1916</v>
      </c>
      <c r="G2061" s="142" t="s">
        <v>12522</v>
      </c>
      <c r="H2061" s="142" t="s">
        <v>4171</v>
      </c>
      <c r="I2061" s="298" t="s">
        <v>4163</v>
      </c>
      <c r="J2061" s="144" t="s">
        <v>4150</v>
      </c>
      <c r="K2061" s="159" t="s">
        <v>12523</v>
      </c>
      <c r="L2061" s="110" t="s">
        <v>12524</v>
      </c>
      <c r="M2061" s="85" t="s">
        <v>12525</v>
      </c>
      <c r="N2061" s="111">
        <v>70</v>
      </c>
      <c r="O2061" s="122" t="s">
        <v>21</v>
      </c>
      <c r="P2061" s="410" t="s">
        <v>21</v>
      </c>
      <c r="Q2061" s="207" t="s">
        <v>12521</v>
      </c>
      <c r="R2061" s="85"/>
    </row>
    <row r="2062" s="73" customFormat="1" ht="15" hidden="1" customHeight="1" spans="1:18">
      <c r="A2062" s="94">
        <v>2313</v>
      </c>
      <c r="B2062" s="85" t="s">
        <v>1868</v>
      </c>
      <c r="C2062" s="85" t="s">
        <v>1923</v>
      </c>
      <c r="D2062" s="79" t="s">
        <v>12526</v>
      </c>
      <c r="E2062" s="120" t="s">
        <v>23</v>
      </c>
      <c r="F2062" s="85" t="s">
        <v>1916</v>
      </c>
      <c r="G2062" s="142" t="s">
        <v>12527</v>
      </c>
      <c r="H2062" s="142" t="s">
        <v>4214</v>
      </c>
      <c r="I2062" s="298" t="s">
        <v>4163</v>
      </c>
      <c r="J2062" s="144" t="s">
        <v>4150</v>
      </c>
      <c r="K2062" s="159" t="s">
        <v>12528</v>
      </c>
      <c r="L2062" s="110" t="s">
        <v>12529</v>
      </c>
      <c r="M2062" s="85" t="s">
        <v>12530</v>
      </c>
      <c r="N2062" s="111">
        <v>70</v>
      </c>
      <c r="O2062" s="122" t="s">
        <v>21</v>
      </c>
      <c r="P2062" s="410" t="s">
        <v>24</v>
      </c>
      <c r="Q2062" s="207" t="s">
        <v>12531</v>
      </c>
      <c r="R2062" s="85"/>
    </row>
    <row r="2063" s="73" customFormat="1" ht="15" hidden="1" customHeight="1" spans="1:18">
      <c r="A2063" s="94">
        <v>2314</v>
      </c>
      <c r="B2063" s="85" t="s">
        <v>1868</v>
      </c>
      <c r="C2063" s="85" t="s">
        <v>1924</v>
      </c>
      <c r="D2063" s="79" t="s">
        <v>12532</v>
      </c>
      <c r="E2063" s="120" t="s">
        <v>18</v>
      </c>
      <c r="F2063" s="85" t="s">
        <v>1916</v>
      </c>
      <c r="G2063" s="142" t="s">
        <v>12533</v>
      </c>
      <c r="H2063" s="142" t="s">
        <v>4214</v>
      </c>
      <c r="I2063" s="298" t="s">
        <v>4163</v>
      </c>
      <c r="J2063" s="144" t="s">
        <v>4150</v>
      </c>
      <c r="K2063" s="159" t="s">
        <v>12534</v>
      </c>
      <c r="L2063" s="110" t="s">
        <v>12535</v>
      </c>
      <c r="M2063" s="85" t="s">
        <v>12536</v>
      </c>
      <c r="N2063" s="111">
        <v>70</v>
      </c>
      <c r="O2063" s="122" t="s">
        <v>21</v>
      </c>
      <c r="P2063" s="410" t="s">
        <v>21</v>
      </c>
      <c r="Q2063" s="207" t="s">
        <v>12537</v>
      </c>
      <c r="R2063" s="85"/>
    </row>
    <row r="2064" s="73" customFormat="1" ht="15" customHeight="1" spans="1:18">
      <c r="A2064" s="94">
        <v>2315</v>
      </c>
      <c r="B2064" s="85" t="s">
        <v>1868</v>
      </c>
      <c r="C2064" s="85" t="s">
        <v>12538</v>
      </c>
      <c r="D2064" s="79" t="s">
        <v>12539</v>
      </c>
      <c r="E2064" s="120" t="s">
        <v>18</v>
      </c>
      <c r="F2064" s="120" t="s">
        <v>1926</v>
      </c>
      <c r="G2064" s="142" t="s">
        <v>12540</v>
      </c>
      <c r="H2064" s="142" t="s">
        <v>4214</v>
      </c>
      <c r="I2064" s="298" t="s">
        <v>4163</v>
      </c>
      <c r="J2064" s="144" t="s">
        <v>4150</v>
      </c>
      <c r="K2064" s="159" t="s">
        <v>12541</v>
      </c>
      <c r="L2064" s="110" t="s">
        <v>12542</v>
      </c>
      <c r="M2064" s="85" t="s">
        <v>12543</v>
      </c>
      <c r="N2064" s="111">
        <v>70</v>
      </c>
      <c r="O2064" s="122" t="s">
        <v>24</v>
      </c>
      <c r="P2064" s="113" t="s">
        <v>21</v>
      </c>
      <c r="Q2064" s="207" t="s">
        <v>12544</v>
      </c>
      <c r="R2064" s="85"/>
    </row>
    <row r="2065" s="73" customFormat="1" ht="15" customHeight="1" spans="1:18">
      <c r="A2065" s="94">
        <v>2316</v>
      </c>
      <c r="B2065" s="85" t="s">
        <v>1868</v>
      </c>
      <c r="C2065" s="85" t="s">
        <v>1925</v>
      </c>
      <c r="D2065" s="79" t="s">
        <v>12545</v>
      </c>
      <c r="E2065" s="85" t="s">
        <v>18</v>
      </c>
      <c r="F2065" s="120" t="s">
        <v>1926</v>
      </c>
      <c r="G2065" s="100" t="s">
        <v>12546</v>
      </c>
      <c r="H2065" s="100" t="s">
        <v>4148</v>
      </c>
      <c r="I2065" s="85" t="s">
        <v>4163</v>
      </c>
      <c r="J2065" s="119" t="s">
        <v>4150</v>
      </c>
      <c r="K2065" s="159" t="s">
        <v>12547</v>
      </c>
      <c r="L2065" s="110" t="s">
        <v>12548</v>
      </c>
      <c r="M2065" s="85" t="s">
        <v>12549</v>
      </c>
      <c r="N2065" s="111">
        <v>70</v>
      </c>
      <c r="O2065" s="122" t="s">
        <v>24</v>
      </c>
      <c r="P2065" s="113" t="s">
        <v>24</v>
      </c>
      <c r="Q2065" s="129"/>
      <c r="R2065" s="85"/>
    </row>
    <row r="2066" s="73" customFormat="1" ht="15" hidden="1" customHeight="1" spans="1:18">
      <c r="A2066" s="94">
        <v>2317</v>
      </c>
      <c r="B2066" s="85" t="s">
        <v>1868</v>
      </c>
      <c r="C2066" s="85" t="s">
        <v>1927</v>
      </c>
      <c r="D2066" s="79" t="s">
        <v>12550</v>
      </c>
      <c r="E2066" s="85" t="s">
        <v>18</v>
      </c>
      <c r="F2066" s="120" t="s">
        <v>1926</v>
      </c>
      <c r="G2066" s="100" t="s">
        <v>12551</v>
      </c>
      <c r="H2066" s="100" t="s">
        <v>4198</v>
      </c>
      <c r="I2066" s="85" t="s">
        <v>4149</v>
      </c>
      <c r="J2066" s="119" t="s">
        <v>4150</v>
      </c>
      <c r="K2066" s="159" t="s">
        <v>12552</v>
      </c>
      <c r="L2066" s="110" t="s">
        <v>12553</v>
      </c>
      <c r="M2066" s="85" t="s">
        <v>12554</v>
      </c>
      <c r="N2066" s="111">
        <v>70</v>
      </c>
      <c r="O2066" s="122" t="s">
        <v>21</v>
      </c>
      <c r="P2066" s="410" t="s">
        <v>21</v>
      </c>
      <c r="Q2066" s="129"/>
      <c r="R2066" s="85"/>
    </row>
    <row r="2067" s="73" customFormat="1" ht="15" hidden="1" customHeight="1" spans="1:18">
      <c r="A2067" s="94">
        <v>2318</v>
      </c>
      <c r="B2067" s="85" t="s">
        <v>1868</v>
      </c>
      <c r="C2067" s="85" t="s">
        <v>12555</v>
      </c>
      <c r="D2067" s="79" t="s">
        <v>12556</v>
      </c>
      <c r="E2067" s="85" t="s">
        <v>18</v>
      </c>
      <c r="F2067" s="85" t="s">
        <v>1160</v>
      </c>
      <c r="G2067" s="100" t="s">
        <v>12557</v>
      </c>
      <c r="H2067" s="100" t="s">
        <v>4148</v>
      </c>
      <c r="I2067" s="85" t="s">
        <v>4163</v>
      </c>
      <c r="J2067" s="119" t="s">
        <v>4150</v>
      </c>
      <c r="K2067" s="159" t="s">
        <v>12558</v>
      </c>
      <c r="L2067" s="110" t="s">
        <v>12559</v>
      </c>
      <c r="M2067" s="85" t="s">
        <v>12560</v>
      </c>
      <c r="N2067" s="111">
        <v>70</v>
      </c>
      <c r="O2067" s="122" t="s">
        <v>21</v>
      </c>
      <c r="P2067" s="410" t="s">
        <v>21</v>
      </c>
      <c r="Q2067" s="129"/>
      <c r="R2067" s="85"/>
    </row>
    <row r="2068" s="73" customFormat="1" ht="15" customHeight="1" spans="1:18">
      <c r="A2068" s="94">
        <v>2319</v>
      </c>
      <c r="B2068" s="85" t="s">
        <v>1868</v>
      </c>
      <c r="C2068" s="85" t="s">
        <v>1928</v>
      </c>
      <c r="D2068" s="79" t="s">
        <v>12561</v>
      </c>
      <c r="E2068" s="120" t="s">
        <v>23</v>
      </c>
      <c r="F2068" s="85" t="s">
        <v>1160</v>
      </c>
      <c r="G2068" s="142" t="s">
        <v>12557</v>
      </c>
      <c r="H2068" s="142" t="s">
        <v>4162</v>
      </c>
      <c r="I2068" s="298" t="s">
        <v>4163</v>
      </c>
      <c r="J2068" s="144" t="s">
        <v>4150</v>
      </c>
      <c r="K2068" s="159" t="s">
        <v>12562</v>
      </c>
      <c r="L2068" s="286" t="s">
        <v>12563</v>
      </c>
      <c r="M2068" s="466" t="s">
        <v>12564</v>
      </c>
      <c r="N2068" s="111">
        <v>70</v>
      </c>
      <c r="O2068" s="122" t="s">
        <v>24</v>
      </c>
      <c r="P2068" s="113" t="s">
        <v>24</v>
      </c>
      <c r="Q2068" s="207" t="s">
        <v>12565</v>
      </c>
      <c r="R2068" s="85"/>
    </row>
    <row r="2069" s="73" customFormat="1" ht="15" customHeight="1" spans="1:18">
      <c r="A2069" s="94">
        <v>2320</v>
      </c>
      <c r="B2069" s="85" t="s">
        <v>1868</v>
      </c>
      <c r="C2069" s="85" t="s">
        <v>1929</v>
      </c>
      <c r="D2069" s="79" t="s">
        <v>12566</v>
      </c>
      <c r="E2069" s="120" t="s">
        <v>23</v>
      </c>
      <c r="F2069" s="85" t="s">
        <v>1160</v>
      </c>
      <c r="G2069" s="142" t="s">
        <v>12557</v>
      </c>
      <c r="H2069" s="142" t="s">
        <v>4162</v>
      </c>
      <c r="I2069" s="298" t="s">
        <v>4163</v>
      </c>
      <c r="J2069" s="144" t="s">
        <v>4150</v>
      </c>
      <c r="K2069" s="159" t="s">
        <v>12562</v>
      </c>
      <c r="L2069" s="286" t="s">
        <v>12563</v>
      </c>
      <c r="M2069" s="466" t="s">
        <v>12564</v>
      </c>
      <c r="N2069" s="111">
        <v>70</v>
      </c>
      <c r="O2069" s="122" t="s">
        <v>24</v>
      </c>
      <c r="P2069" s="113" t="s">
        <v>24</v>
      </c>
      <c r="Q2069" s="207" t="s">
        <v>12567</v>
      </c>
      <c r="R2069" s="85"/>
    </row>
    <row r="2070" s="73" customFormat="1" ht="15" customHeight="1" spans="1:18">
      <c r="A2070" s="94">
        <v>2321</v>
      </c>
      <c r="B2070" s="85" t="s">
        <v>1868</v>
      </c>
      <c r="C2070" s="85" t="s">
        <v>12568</v>
      </c>
      <c r="D2070" s="79" t="s">
        <v>12569</v>
      </c>
      <c r="E2070" s="85" t="s">
        <v>18</v>
      </c>
      <c r="F2070" s="85" t="s">
        <v>1160</v>
      </c>
      <c r="G2070" s="100" t="s">
        <v>12557</v>
      </c>
      <c r="H2070" s="100" t="s">
        <v>4171</v>
      </c>
      <c r="I2070" s="85" t="s">
        <v>4163</v>
      </c>
      <c r="J2070" s="119" t="s">
        <v>4150</v>
      </c>
      <c r="K2070" s="159" t="s">
        <v>12562</v>
      </c>
      <c r="L2070" s="286" t="s">
        <v>12563</v>
      </c>
      <c r="M2070" s="466" t="s">
        <v>12564</v>
      </c>
      <c r="N2070" s="111">
        <v>70</v>
      </c>
      <c r="O2070" s="122" t="s">
        <v>24</v>
      </c>
      <c r="P2070" s="113" t="s">
        <v>24</v>
      </c>
      <c r="Q2070" s="129"/>
      <c r="R2070" s="85"/>
    </row>
    <row r="2071" s="73" customFormat="1" ht="15" hidden="1" customHeight="1" spans="1:18">
      <c r="A2071" s="94">
        <v>2322</v>
      </c>
      <c r="B2071" s="85" t="s">
        <v>1868</v>
      </c>
      <c r="C2071" s="85" t="s">
        <v>1930</v>
      </c>
      <c r="D2071" s="79" t="s">
        <v>12570</v>
      </c>
      <c r="E2071" s="85" t="s">
        <v>18</v>
      </c>
      <c r="F2071" s="85" t="s">
        <v>1160</v>
      </c>
      <c r="G2071" s="100" t="s">
        <v>12557</v>
      </c>
      <c r="H2071" s="100" t="s">
        <v>4214</v>
      </c>
      <c r="I2071" s="85" t="s">
        <v>4163</v>
      </c>
      <c r="J2071" s="119" t="s">
        <v>4150</v>
      </c>
      <c r="K2071" s="159" t="s">
        <v>12571</v>
      </c>
      <c r="L2071" s="110" t="s">
        <v>12572</v>
      </c>
      <c r="M2071" s="85" t="s">
        <v>12573</v>
      </c>
      <c r="N2071" s="111">
        <v>70</v>
      </c>
      <c r="O2071" s="122" t="s">
        <v>21</v>
      </c>
      <c r="P2071" s="410" t="s">
        <v>24</v>
      </c>
      <c r="Q2071" s="129"/>
      <c r="R2071" s="85"/>
    </row>
    <row r="2072" s="73" customFormat="1" ht="15" hidden="1" customHeight="1" spans="1:18">
      <c r="A2072" s="94">
        <v>2323</v>
      </c>
      <c r="B2072" s="85" t="s">
        <v>1868</v>
      </c>
      <c r="C2072" s="85" t="s">
        <v>4081</v>
      </c>
      <c r="D2072" s="79" t="s">
        <v>12574</v>
      </c>
      <c r="E2072" s="85" t="s">
        <v>18</v>
      </c>
      <c r="F2072" s="85" t="s">
        <v>1160</v>
      </c>
      <c r="G2072" s="100" t="s">
        <v>12557</v>
      </c>
      <c r="H2072" s="100" t="s">
        <v>4156</v>
      </c>
      <c r="I2072" s="85" t="s">
        <v>4163</v>
      </c>
      <c r="J2072" s="119" t="s">
        <v>4150</v>
      </c>
      <c r="K2072" s="159" t="s">
        <v>12575</v>
      </c>
      <c r="L2072" s="110" t="s">
        <v>12576</v>
      </c>
      <c r="M2072" s="85" t="s">
        <v>12577</v>
      </c>
      <c r="N2072" s="111">
        <v>70</v>
      </c>
      <c r="O2072" s="122" t="s">
        <v>21</v>
      </c>
      <c r="P2072" s="410" t="s">
        <v>21</v>
      </c>
      <c r="Q2072" s="207" t="s">
        <v>5112</v>
      </c>
      <c r="R2072" s="85"/>
    </row>
    <row r="2073" s="73" customFormat="1" ht="15" hidden="1" customHeight="1" spans="1:18">
      <c r="A2073" s="94">
        <v>2324</v>
      </c>
      <c r="B2073" s="85" t="s">
        <v>1868</v>
      </c>
      <c r="C2073" s="85" t="s">
        <v>1931</v>
      </c>
      <c r="D2073" s="79" t="s">
        <v>12578</v>
      </c>
      <c r="E2073" s="85" t="s">
        <v>23</v>
      </c>
      <c r="F2073" s="85" t="s">
        <v>1160</v>
      </c>
      <c r="G2073" s="100" t="s">
        <v>12579</v>
      </c>
      <c r="H2073" s="100" t="s">
        <v>4171</v>
      </c>
      <c r="I2073" s="85" t="s">
        <v>4149</v>
      </c>
      <c r="J2073" s="119" t="s">
        <v>4150</v>
      </c>
      <c r="K2073" s="159" t="s">
        <v>12580</v>
      </c>
      <c r="L2073" s="286" t="s">
        <v>12581</v>
      </c>
      <c r="M2073" s="466" t="s">
        <v>12582</v>
      </c>
      <c r="N2073" s="111">
        <v>70</v>
      </c>
      <c r="O2073" s="122" t="s">
        <v>21</v>
      </c>
      <c r="P2073" s="410" t="s">
        <v>21</v>
      </c>
      <c r="Q2073" s="129"/>
      <c r="R2073" s="85"/>
    </row>
    <row r="2074" s="73" customFormat="1" ht="15" hidden="1" customHeight="1" spans="1:18">
      <c r="A2074" s="94">
        <v>2325</v>
      </c>
      <c r="B2074" s="85" t="s">
        <v>1868</v>
      </c>
      <c r="C2074" s="85" t="s">
        <v>1932</v>
      </c>
      <c r="D2074" s="79" t="s">
        <v>12583</v>
      </c>
      <c r="E2074" s="85" t="s">
        <v>23</v>
      </c>
      <c r="F2074" s="85" t="s">
        <v>1160</v>
      </c>
      <c r="G2074" s="100" t="s">
        <v>12579</v>
      </c>
      <c r="H2074" s="100" t="s">
        <v>4148</v>
      </c>
      <c r="I2074" s="85" t="s">
        <v>4163</v>
      </c>
      <c r="J2074" s="119" t="s">
        <v>4150</v>
      </c>
      <c r="K2074" s="159" t="s">
        <v>12584</v>
      </c>
      <c r="L2074" s="110" t="s">
        <v>12585</v>
      </c>
      <c r="M2074" s="85" t="s">
        <v>12586</v>
      </c>
      <c r="N2074" s="111">
        <v>70</v>
      </c>
      <c r="O2074" s="122" t="s">
        <v>21</v>
      </c>
      <c r="P2074" s="410" t="s">
        <v>21</v>
      </c>
      <c r="Q2074" s="129"/>
      <c r="R2074" s="85"/>
    </row>
    <row r="2075" s="73" customFormat="1" ht="15" hidden="1" customHeight="1" spans="1:18">
      <c r="A2075" s="94">
        <v>2326</v>
      </c>
      <c r="B2075" s="85" t="s">
        <v>1868</v>
      </c>
      <c r="C2075" s="85" t="s">
        <v>1933</v>
      </c>
      <c r="D2075" s="79" t="s">
        <v>12587</v>
      </c>
      <c r="E2075" s="85" t="s">
        <v>18</v>
      </c>
      <c r="F2075" s="85" t="s">
        <v>1160</v>
      </c>
      <c r="G2075" s="100" t="s">
        <v>12579</v>
      </c>
      <c r="H2075" s="100" t="s">
        <v>4214</v>
      </c>
      <c r="I2075" s="85" t="s">
        <v>4163</v>
      </c>
      <c r="J2075" s="119" t="s">
        <v>4150</v>
      </c>
      <c r="K2075" s="159" t="s">
        <v>12588</v>
      </c>
      <c r="L2075" s="110" t="s">
        <v>1933</v>
      </c>
      <c r="M2075" s="85" t="s">
        <v>12587</v>
      </c>
      <c r="N2075" s="111">
        <v>70</v>
      </c>
      <c r="O2075" s="122" t="s">
        <v>21</v>
      </c>
      <c r="P2075" s="410" t="s">
        <v>24</v>
      </c>
      <c r="Q2075" s="207" t="s">
        <v>5112</v>
      </c>
      <c r="R2075" s="85"/>
    </row>
    <row r="2076" s="73" customFormat="1" ht="15" customHeight="1" spans="1:18">
      <c r="A2076" s="94">
        <v>2327</v>
      </c>
      <c r="B2076" s="85" t="s">
        <v>1868</v>
      </c>
      <c r="C2076" s="85" t="s">
        <v>1934</v>
      </c>
      <c r="D2076" s="79" t="s">
        <v>12589</v>
      </c>
      <c r="E2076" s="85" t="s">
        <v>23</v>
      </c>
      <c r="F2076" s="85" t="s">
        <v>1160</v>
      </c>
      <c r="G2076" s="100" t="s">
        <v>12590</v>
      </c>
      <c r="H2076" s="100" t="s">
        <v>4156</v>
      </c>
      <c r="I2076" s="85" t="s">
        <v>4163</v>
      </c>
      <c r="J2076" s="119" t="s">
        <v>4150</v>
      </c>
      <c r="K2076" s="159" t="s">
        <v>12591</v>
      </c>
      <c r="L2076" s="110" t="s">
        <v>1934</v>
      </c>
      <c r="M2076" s="85" t="s">
        <v>12589</v>
      </c>
      <c r="N2076" s="111">
        <v>70</v>
      </c>
      <c r="O2076" s="122" t="s">
        <v>24</v>
      </c>
      <c r="P2076" s="113" t="s">
        <v>24</v>
      </c>
      <c r="Q2076" s="129"/>
      <c r="R2076" s="85"/>
    </row>
    <row r="2077" s="73" customFormat="1" ht="15" hidden="1" customHeight="1" spans="1:18">
      <c r="A2077" s="94">
        <v>2328</v>
      </c>
      <c r="B2077" s="85" t="s">
        <v>1868</v>
      </c>
      <c r="C2077" s="85" t="s">
        <v>1935</v>
      </c>
      <c r="D2077" s="79" t="s">
        <v>12592</v>
      </c>
      <c r="E2077" s="85" t="s">
        <v>23</v>
      </c>
      <c r="F2077" s="85" t="s">
        <v>1160</v>
      </c>
      <c r="G2077" s="100" t="s">
        <v>12593</v>
      </c>
      <c r="H2077" s="100" t="s">
        <v>4148</v>
      </c>
      <c r="I2077" s="85" t="s">
        <v>4149</v>
      </c>
      <c r="J2077" s="119" t="s">
        <v>4150</v>
      </c>
      <c r="K2077" s="159" t="s">
        <v>12594</v>
      </c>
      <c r="L2077" s="110" t="s">
        <v>1935</v>
      </c>
      <c r="M2077" s="85" t="s">
        <v>12592</v>
      </c>
      <c r="N2077" s="111">
        <v>70</v>
      </c>
      <c r="O2077" s="122" t="s">
        <v>21</v>
      </c>
      <c r="P2077" s="410" t="s">
        <v>21</v>
      </c>
      <c r="Q2077" s="129"/>
      <c r="R2077" s="85"/>
    </row>
    <row r="2078" s="73" customFormat="1" ht="15" customHeight="1" spans="1:18">
      <c r="A2078" s="94">
        <v>2331</v>
      </c>
      <c r="B2078" s="85" t="s">
        <v>1868</v>
      </c>
      <c r="C2078" s="85" t="s">
        <v>1937</v>
      </c>
      <c r="D2078" s="79" t="s">
        <v>12595</v>
      </c>
      <c r="E2078" s="85" t="s">
        <v>18</v>
      </c>
      <c r="F2078" s="85" t="s">
        <v>1160</v>
      </c>
      <c r="G2078" s="100" t="s">
        <v>12593</v>
      </c>
      <c r="H2078" s="100" t="s">
        <v>4198</v>
      </c>
      <c r="I2078" s="85" t="s">
        <v>4163</v>
      </c>
      <c r="J2078" s="215" t="s">
        <v>4150</v>
      </c>
      <c r="K2078" s="207" t="s">
        <v>12596</v>
      </c>
      <c r="L2078" s="98" t="s">
        <v>12597</v>
      </c>
      <c r="M2078" s="466" t="s">
        <v>12598</v>
      </c>
      <c r="N2078" s="111">
        <v>70</v>
      </c>
      <c r="O2078" s="122" t="s">
        <v>24</v>
      </c>
      <c r="P2078" s="113" t="s">
        <v>24</v>
      </c>
      <c r="Q2078" s="129"/>
      <c r="R2078" s="85"/>
    </row>
    <row r="2079" s="72" customFormat="1" ht="15" hidden="1" customHeight="1" spans="1:18">
      <c r="A2079" s="94">
        <v>2332</v>
      </c>
      <c r="B2079" s="94" t="s">
        <v>1868</v>
      </c>
      <c r="C2079" s="85" t="s">
        <v>1938</v>
      </c>
      <c r="D2079" s="79" t="s">
        <v>12599</v>
      </c>
      <c r="E2079" s="94" t="s">
        <v>18</v>
      </c>
      <c r="F2079" s="85" t="s">
        <v>1160</v>
      </c>
      <c r="G2079" s="95" t="s">
        <v>12600</v>
      </c>
      <c r="H2079" s="95" t="s">
        <v>4198</v>
      </c>
      <c r="I2079" s="94" t="s">
        <v>4163</v>
      </c>
      <c r="J2079" s="109" t="s">
        <v>4150</v>
      </c>
      <c r="K2079" s="166" t="s">
        <v>12601</v>
      </c>
      <c r="L2079" s="110" t="s">
        <v>12602</v>
      </c>
      <c r="M2079" s="85" t="s">
        <v>12603</v>
      </c>
      <c r="N2079" s="111">
        <v>70</v>
      </c>
      <c r="O2079" s="122" t="s">
        <v>21</v>
      </c>
      <c r="P2079" s="410" t="s">
        <v>24</v>
      </c>
      <c r="Q2079" s="299" t="s">
        <v>5112</v>
      </c>
      <c r="R2079" s="94"/>
    </row>
    <row r="2080" s="73" customFormat="1" ht="15" hidden="1" customHeight="1" spans="1:18">
      <c r="A2080" s="94">
        <v>2333</v>
      </c>
      <c r="B2080" s="85" t="s">
        <v>1868</v>
      </c>
      <c r="C2080" s="85" t="s">
        <v>1939</v>
      </c>
      <c r="D2080" s="79" t="s">
        <v>12604</v>
      </c>
      <c r="E2080" s="120" t="s">
        <v>23</v>
      </c>
      <c r="F2080" s="85" t="s">
        <v>1160</v>
      </c>
      <c r="G2080" s="142" t="s">
        <v>12605</v>
      </c>
      <c r="H2080" s="142" t="s">
        <v>4198</v>
      </c>
      <c r="I2080" s="298" t="s">
        <v>4163</v>
      </c>
      <c r="J2080" s="144" t="s">
        <v>4150</v>
      </c>
      <c r="K2080" s="159" t="s">
        <v>12606</v>
      </c>
      <c r="L2080" s="110" t="s">
        <v>1939</v>
      </c>
      <c r="M2080" s="85" t="s">
        <v>12604</v>
      </c>
      <c r="N2080" s="111">
        <v>70</v>
      </c>
      <c r="O2080" s="122" t="s">
        <v>21</v>
      </c>
      <c r="P2080" s="410" t="s">
        <v>21</v>
      </c>
      <c r="Q2080" s="207" t="s">
        <v>12607</v>
      </c>
      <c r="R2080" s="85"/>
    </row>
    <row r="2081" s="73" customFormat="1" ht="15" hidden="1" customHeight="1" spans="1:18">
      <c r="A2081" s="94">
        <v>2334</v>
      </c>
      <c r="B2081" s="85" t="s">
        <v>1868</v>
      </c>
      <c r="C2081" s="85" t="s">
        <v>1941</v>
      </c>
      <c r="D2081" s="79" t="s">
        <v>12608</v>
      </c>
      <c r="E2081" s="85" t="s">
        <v>23</v>
      </c>
      <c r="F2081" s="85" t="s">
        <v>1160</v>
      </c>
      <c r="G2081" s="100" t="s">
        <v>12609</v>
      </c>
      <c r="H2081" s="100" t="s">
        <v>4162</v>
      </c>
      <c r="I2081" s="85" t="s">
        <v>4163</v>
      </c>
      <c r="J2081" s="119" t="s">
        <v>4150</v>
      </c>
      <c r="K2081" s="159" t="s">
        <v>12610</v>
      </c>
      <c r="L2081" s="110" t="s">
        <v>1941</v>
      </c>
      <c r="M2081" s="85" t="s">
        <v>12608</v>
      </c>
      <c r="N2081" s="111">
        <v>70</v>
      </c>
      <c r="O2081" s="122" t="s">
        <v>21</v>
      </c>
      <c r="P2081" s="410" t="s">
        <v>21</v>
      </c>
      <c r="Q2081" s="129"/>
      <c r="R2081" s="85"/>
    </row>
    <row r="2082" s="73" customFormat="1" ht="15" hidden="1" customHeight="1" spans="1:18">
      <c r="A2082" s="94">
        <v>2335</v>
      </c>
      <c r="B2082" s="85" t="s">
        <v>1868</v>
      </c>
      <c r="C2082" s="85" t="s">
        <v>1942</v>
      </c>
      <c r="D2082" s="79" t="s">
        <v>12611</v>
      </c>
      <c r="E2082" s="120" t="s">
        <v>23</v>
      </c>
      <c r="F2082" s="85" t="s">
        <v>1160</v>
      </c>
      <c r="G2082" s="142" t="s">
        <v>12612</v>
      </c>
      <c r="H2082" s="142" t="s">
        <v>4162</v>
      </c>
      <c r="I2082" s="298" t="s">
        <v>4163</v>
      </c>
      <c r="J2082" s="144" t="s">
        <v>4150</v>
      </c>
      <c r="K2082" s="159" t="s">
        <v>12613</v>
      </c>
      <c r="L2082" s="110" t="s">
        <v>1942</v>
      </c>
      <c r="M2082" s="85" t="s">
        <v>12611</v>
      </c>
      <c r="N2082" s="111">
        <v>70</v>
      </c>
      <c r="O2082" s="122" t="s">
        <v>21</v>
      </c>
      <c r="P2082" s="410" t="s">
        <v>21</v>
      </c>
      <c r="Q2082" s="129"/>
      <c r="R2082" s="85"/>
    </row>
    <row r="2083" s="73" customFormat="1" ht="15" hidden="1" customHeight="1" spans="1:18">
      <c r="A2083" s="94">
        <v>2336</v>
      </c>
      <c r="B2083" s="85" t="s">
        <v>1868</v>
      </c>
      <c r="C2083" s="85" t="s">
        <v>1943</v>
      </c>
      <c r="D2083" s="79" t="s">
        <v>12614</v>
      </c>
      <c r="E2083" s="120" t="s">
        <v>23</v>
      </c>
      <c r="F2083" s="85" t="s">
        <v>1160</v>
      </c>
      <c r="G2083" s="142" t="s">
        <v>12609</v>
      </c>
      <c r="H2083" s="142" t="s">
        <v>4162</v>
      </c>
      <c r="I2083" s="298" t="s">
        <v>4163</v>
      </c>
      <c r="J2083" s="144" t="s">
        <v>4150</v>
      </c>
      <c r="K2083" s="159" t="s">
        <v>12615</v>
      </c>
      <c r="L2083" s="110" t="s">
        <v>12616</v>
      </c>
      <c r="M2083" s="85" t="s">
        <v>12617</v>
      </c>
      <c r="N2083" s="111">
        <v>70</v>
      </c>
      <c r="O2083" s="122" t="s">
        <v>21</v>
      </c>
      <c r="P2083" s="410" t="s">
        <v>21</v>
      </c>
      <c r="Q2083" s="129"/>
      <c r="R2083" s="85"/>
    </row>
    <row r="2084" s="73" customFormat="1" ht="15" customHeight="1" spans="1:18">
      <c r="A2084" s="94">
        <v>2337</v>
      </c>
      <c r="B2084" s="85" t="s">
        <v>1868</v>
      </c>
      <c r="C2084" s="85" t="s">
        <v>4115</v>
      </c>
      <c r="D2084" s="79" t="s">
        <v>12618</v>
      </c>
      <c r="E2084" s="85" t="s">
        <v>23</v>
      </c>
      <c r="F2084" s="85" t="s">
        <v>1940</v>
      </c>
      <c r="G2084" s="100" t="s">
        <v>12619</v>
      </c>
      <c r="H2084" s="100" t="s">
        <v>4148</v>
      </c>
      <c r="I2084" s="85" t="s">
        <v>4163</v>
      </c>
      <c r="J2084" s="119" t="s">
        <v>4150</v>
      </c>
      <c r="K2084" s="159" t="s">
        <v>12620</v>
      </c>
      <c r="L2084" s="111" t="s">
        <v>12621</v>
      </c>
      <c r="M2084" s="466" t="s">
        <v>12622</v>
      </c>
      <c r="N2084" s="111">
        <v>70</v>
      </c>
      <c r="O2084" s="122" t="s">
        <v>24</v>
      </c>
      <c r="P2084" s="113" t="s">
        <v>24</v>
      </c>
      <c r="Q2084" s="129"/>
      <c r="R2084" s="85"/>
    </row>
    <row r="2085" s="73" customFormat="1" ht="15" hidden="1" customHeight="1" spans="1:18">
      <c r="A2085" s="94">
        <v>2338</v>
      </c>
      <c r="B2085" s="85" t="s">
        <v>1868</v>
      </c>
      <c r="C2085" s="85" t="s">
        <v>1944</v>
      </c>
      <c r="D2085" s="79" t="s">
        <v>12623</v>
      </c>
      <c r="E2085" s="120" t="s">
        <v>23</v>
      </c>
      <c r="F2085" s="85" t="s">
        <v>1940</v>
      </c>
      <c r="G2085" s="142" t="s">
        <v>12624</v>
      </c>
      <c r="H2085" s="142" t="s">
        <v>4162</v>
      </c>
      <c r="I2085" s="298" t="s">
        <v>4163</v>
      </c>
      <c r="J2085" s="144" t="s">
        <v>4150</v>
      </c>
      <c r="K2085" s="159" t="s">
        <v>12625</v>
      </c>
      <c r="L2085" s="110" t="s">
        <v>1944</v>
      </c>
      <c r="M2085" s="85" t="s">
        <v>12623</v>
      </c>
      <c r="N2085" s="111">
        <v>70</v>
      </c>
      <c r="O2085" s="122" t="s">
        <v>21</v>
      </c>
      <c r="P2085" s="410" t="s">
        <v>24</v>
      </c>
      <c r="Q2085" s="207" t="s">
        <v>12626</v>
      </c>
      <c r="R2085" s="85"/>
    </row>
    <row r="2086" s="73" customFormat="1" ht="15" hidden="1" customHeight="1" spans="1:18">
      <c r="A2086" s="94">
        <v>2339</v>
      </c>
      <c r="B2086" s="85" t="s">
        <v>1868</v>
      </c>
      <c r="C2086" s="85" t="s">
        <v>1945</v>
      </c>
      <c r="D2086" s="79" t="s">
        <v>12627</v>
      </c>
      <c r="E2086" s="85" t="s">
        <v>23</v>
      </c>
      <c r="F2086" s="85" t="s">
        <v>1946</v>
      </c>
      <c r="G2086" s="100" t="s">
        <v>12628</v>
      </c>
      <c r="H2086" s="100" t="s">
        <v>4198</v>
      </c>
      <c r="I2086" s="85" t="s">
        <v>4163</v>
      </c>
      <c r="J2086" s="119" t="s">
        <v>4150</v>
      </c>
      <c r="K2086" s="159" t="s">
        <v>12629</v>
      </c>
      <c r="L2086" s="110" t="s">
        <v>12630</v>
      </c>
      <c r="M2086" s="85" t="s">
        <v>12631</v>
      </c>
      <c r="N2086" s="111">
        <v>70</v>
      </c>
      <c r="O2086" s="122" t="s">
        <v>21</v>
      </c>
      <c r="P2086" s="410" t="s">
        <v>21</v>
      </c>
      <c r="Q2086" s="129"/>
      <c r="R2086" s="85"/>
    </row>
    <row r="2087" s="73" customFormat="1" ht="15" customHeight="1" spans="1:18">
      <c r="A2087" s="94">
        <v>2340</v>
      </c>
      <c r="B2087" s="85" t="s">
        <v>1868</v>
      </c>
      <c r="C2087" s="85" t="s">
        <v>1947</v>
      </c>
      <c r="D2087" s="79" t="s">
        <v>12632</v>
      </c>
      <c r="E2087" s="85" t="s">
        <v>18</v>
      </c>
      <c r="F2087" s="85" t="s">
        <v>1948</v>
      </c>
      <c r="G2087" s="142" t="s">
        <v>12633</v>
      </c>
      <c r="H2087" s="142" t="s">
        <v>4187</v>
      </c>
      <c r="I2087" s="298" t="s">
        <v>4149</v>
      </c>
      <c r="J2087" s="119" t="s">
        <v>4150</v>
      </c>
      <c r="K2087" s="159" t="s">
        <v>12634</v>
      </c>
      <c r="L2087" s="110" t="s">
        <v>12635</v>
      </c>
      <c r="M2087" s="85" t="s">
        <v>12636</v>
      </c>
      <c r="N2087" s="111">
        <v>70</v>
      </c>
      <c r="O2087" s="122" t="s">
        <v>24</v>
      </c>
      <c r="P2087" s="113" t="s">
        <v>21</v>
      </c>
      <c r="Q2087" s="129"/>
      <c r="R2087" s="85"/>
    </row>
    <row r="2088" s="73" customFormat="1" ht="15" hidden="1" customHeight="1" spans="1:18">
      <c r="A2088" s="94">
        <v>2341</v>
      </c>
      <c r="B2088" s="85" t="s">
        <v>1868</v>
      </c>
      <c r="C2088" s="85" t="s">
        <v>1949</v>
      </c>
      <c r="D2088" s="79" t="s">
        <v>12637</v>
      </c>
      <c r="E2088" s="85" t="s">
        <v>23</v>
      </c>
      <c r="F2088" s="85" t="s">
        <v>1948</v>
      </c>
      <c r="G2088" s="100" t="s">
        <v>12638</v>
      </c>
      <c r="H2088" s="100" t="s">
        <v>4156</v>
      </c>
      <c r="I2088" s="85" t="s">
        <v>4149</v>
      </c>
      <c r="J2088" s="119" t="s">
        <v>4150</v>
      </c>
      <c r="K2088" s="159" t="s">
        <v>12639</v>
      </c>
      <c r="L2088" s="110" t="s">
        <v>12640</v>
      </c>
      <c r="M2088" s="85" t="s">
        <v>12641</v>
      </c>
      <c r="N2088" s="111">
        <v>70</v>
      </c>
      <c r="O2088" s="122" t="s">
        <v>21</v>
      </c>
      <c r="P2088" s="410" t="s">
        <v>24</v>
      </c>
      <c r="Q2088" s="129"/>
      <c r="R2088" s="85"/>
    </row>
    <row r="2089" s="73" customFormat="1" ht="15" hidden="1" customHeight="1" spans="1:18">
      <c r="A2089" s="94">
        <v>2342</v>
      </c>
      <c r="B2089" s="85" t="s">
        <v>1868</v>
      </c>
      <c r="C2089" s="85" t="s">
        <v>1950</v>
      </c>
      <c r="D2089" s="79" t="s">
        <v>12642</v>
      </c>
      <c r="E2089" s="120" t="s">
        <v>18</v>
      </c>
      <c r="F2089" s="120" t="s">
        <v>1913</v>
      </c>
      <c r="G2089" s="142" t="s">
        <v>12643</v>
      </c>
      <c r="H2089" s="142" t="s">
        <v>4171</v>
      </c>
      <c r="I2089" s="298" t="s">
        <v>4149</v>
      </c>
      <c r="J2089" s="144" t="s">
        <v>4150</v>
      </c>
      <c r="K2089" s="159" t="s">
        <v>12644</v>
      </c>
      <c r="L2089" s="110" t="s">
        <v>1950</v>
      </c>
      <c r="M2089" s="85" t="s">
        <v>12642</v>
      </c>
      <c r="N2089" s="111">
        <v>70</v>
      </c>
      <c r="O2089" s="122" t="s">
        <v>21</v>
      </c>
      <c r="P2089" s="410" t="s">
        <v>24</v>
      </c>
      <c r="Q2089" s="129"/>
      <c r="R2089" s="85"/>
    </row>
    <row r="2090" s="73" customFormat="1" ht="15" hidden="1" customHeight="1" spans="1:18">
      <c r="A2090" s="94">
        <v>2343</v>
      </c>
      <c r="B2090" s="85" t="s">
        <v>1868</v>
      </c>
      <c r="C2090" s="85" t="s">
        <v>1951</v>
      </c>
      <c r="D2090" s="79" t="s">
        <v>12645</v>
      </c>
      <c r="E2090" s="85" t="s">
        <v>23</v>
      </c>
      <c r="F2090" s="120" t="s">
        <v>1913</v>
      </c>
      <c r="G2090" s="100" t="s">
        <v>12646</v>
      </c>
      <c r="H2090" s="100" t="s">
        <v>4171</v>
      </c>
      <c r="I2090" s="85" t="s">
        <v>4163</v>
      </c>
      <c r="J2090" s="119" t="s">
        <v>4150</v>
      </c>
      <c r="K2090" s="159" t="s">
        <v>12647</v>
      </c>
      <c r="L2090" s="110" t="s">
        <v>12648</v>
      </c>
      <c r="M2090" s="85" t="s">
        <v>12649</v>
      </c>
      <c r="N2090" s="111">
        <v>70</v>
      </c>
      <c r="O2090" s="122" t="s">
        <v>21</v>
      </c>
      <c r="P2090" s="410" t="s">
        <v>24</v>
      </c>
      <c r="Q2090" s="129" t="s">
        <v>12650</v>
      </c>
      <c r="R2090" s="85"/>
    </row>
    <row r="2091" s="73" customFormat="1" ht="15" hidden="1" customHeight="1" spans="1:18">
      <c r="A2091" s="94">
        <v>2344</v>
      </c>
      <c r="B2091" s="85" t="s">
        <v>1868</v>
      </c>
      <c r="C2091" s="85" t="s">
        <v>1952</v>
      </c>
      <c r="D2091" s="79" t="s">
        <v>12651</v>
      </c>
      <c r="E2091" s="85" t="s">
        <v>18</v>
      </c>
      <c r="F2091" s="120" t="s">
        <v>1913</v>
      </c>
      <c r="G2091" s="100" t="s">
        <v>12652</v>
      </c>
      <c r="H2091" s="100" t="s">
        <v>4198</v>
      </c>
      <c r="I2091" s="85" t="s">
        <v>4163</v>
      </c>
      <c r="J2091" s="119" t="s">
        <v>4150</v>
      </c>
      <c r="K2091" s="159" t="s">
        <v>12653</v>
      </c>
      <c r="L2091" s="110" t="s">
        <v>12654</v>
      </c>
      <c r="M2091" s="85" t="s">
        <v>12655</v>
      </c>
      <c r="N2091" s="111">
        <v>70</v>
      </c>
      <c r="O2091" s="122" t="s">
        <v>21</v>
      </c>
      <c r="P2091" s="410" t="s">
        <v>24</v>
      </c>
      <c r="Q2091" s="129"/>
      <c r="R2091" s="85"/>
    </row>
    <row r="2092" s="73" customFormat="1" ht="15" customHeight="1" spans="1:18">
      <c r="A2092" s="94">
        <v>2345</v>
      </c>
      <c r="B2092" s="85" t="s">
        <v>1868</v>
      </c>
      <c r="C2092" s="85" t="s">
        <v>1953</v>
      </c>
      <c r="D2092" s="79" t="s">
        <v>12656</v>
      </c>
      <c r="E2092" s="85" t="s">
        <v>23</v>
      </c>
      <c r="F2092" s="120" t="s">
        <v>1913</v>
      </c>
      <c r="G2092" s="100" t="s">
        <v>12657</v>
      </c>
      <c r="H2092" s="100" t="s">
        <v>4187</v>
      </c>
      <c r="I2092" s="85" t="s">
        <v>4149</v>
      </c>
      <c r="J2092" s="119" t="s">
        <v>4150</v>
      </c>
      <c r="K2092" s="159" t="s">
        <v>12658</v>
      </c>
      <c r="L2092" s="120" t="s">
        <v>1953</v>
      </c>
      <c r="M2092" s="85" t="s">
        <v>12656</v>
      </c>
      <c r="N2092" s="111">
        <v>70</v>
      </c>
      <c r="O2092" s="122" t="s">
        <v>24</v>
      </c>
      <c r="P2092" s="113" t="s">
        <v>24</v>
      </c>
      <c r="Q2092" s="129"/>
      <c r="R2092" s="85"/>
    </row>
    <row r="2093" s="73" customFormat="1" ht="15" hidden="1" customHeight="1" spans="1:18">
      <c r="A2093" s="94">
        <v>2346</v>
      </c>
      <c r="B2093" s="85" t="s">
        <v>1868</v>
      </c>
      <c r="C2093" s="85" t="s">
        <v>1954</v>
      </c>
      <c r="D2093" s="79" t="s">
        <v>12659</v>
      </c>
      <c r="E2093" s="85" t="s">
        <v>18</v>
      </c>
      <c r="F2093" s="120" t="s">
        <v>1913</v>
      </c>
      <c r="G2093" s="100" t="s">
        <v>12660</v>
      </c>
      <c r="H2093" s="100" t="s">
        <v>4171</v>
      </c>
      <c r="I2093" s="85" t="s">
        <v>4163</v>
      </c>
      <c r="J2093" s="119" t="s">
        <v>4150</v>
      </c>
      <c r="K2093" s="159" t="s">
        <v>12661</v>
      </c>
      <c r="L2093" s="110" t="s">
        <v>12662</v>
      </c>
      <c r="M2093" s="85" t="s">
        <v>12663</v>
      </c>
      <c r="N2093" s="111">
        <v>70</v>
      </c>
      <c r="O2093" s="122" t="s">
        <v>21</v>
      </c>
      <c r="P2093" s="410" t="s">
        <v>21</v>
      </c>
      <c r="Q2093" s="129"/>
      <c r="R2093" s="85"/>
    </row>
    <row r="2094" s="73" customFormat="1" ht="15" customHeight="1" spans="1:18">
      <c r="A2094" s="94">
        <v>2347</v>
      </c>
      <c r="B2094" s="85" t="s">
        <v>1868</v>
      </c>
      <c r="C2094" s="85" t="s">
        <v>1955</v>
      </c>
      <c r="D2094" s="79" t="s">
        <v>12664</v>
      </c>
      <c r="E2094" s="85" t="s">
        <v>18</v>
      </c>
      <c r="F2094" s="120" t="s">
        <v>1913</v>
      </c>
      <c r="G2094" s="100" t="s">
        <v>12665</v>
      </c>
      <c r="H2094" s="100" t="s">
        <v>4148</v>
      </c>
      <c r="I2094" s="85" t="s">
        <v>4149</v>
      </c>
      <c r="J2094" s="119" t="s">
        <v>4150</v>
      </c>
      <c r="K2094" s="159" t="s">
        <v>12666</v>
      </c>
      <c r="L2094" s="286" t="s">
        <v>3995</v>
      </c>
      <c r="M2094" s="466" t="s">
        <v>12667</v>
      </c>
      <c r="N2094" s="111">
        <v>70</v>
      </c>
      <c r="O2094" s="122" t="s">
        <v>24</v>
      </c>
      <c r="P2094" s="113" t="s">
        <v>24</v>
      </c>
      <c r="Q2094" s="129"/>
      <c r="R2094" s="85"/>
    </row>
    <row r="2095" s="73" customFormat="1" ht="15" customHeight="1" spans="1:18">
      <c r="A2095" s="94">
        <v>2348</v>
      </c>
      <c r="B2095" s="85" t="s">
        <v>1868</v>
      </c>
      <c r="C2095" s="85" t="s">
        <v>1956</v>
      </c>
      <c r="D2095" s="461" t="s">
        <v>12668</v>
      </c>
      <c r="E2095" s="85" t="s">
        <v>18</v>
      </c>
      <c r="F2095" s="120" t="s">
        <v>1913</v>
      </c>
      <c r="G2095" s="100" t="s">
        <v>12669</v>
      </c>
      <c r="H2095" s="100" t="s">
        <v>4162</v>
      </c>
      <c r="I2095" s="461" t="s">
        <v>4149</v>
      </c>
      <c r="J2095" s="119" t="s">
        <v>12457</v>
      </c>
      <c r="K2095" s="472" t="s">
        <v>12670</v>
      </c>
      <c r="L2095" s="286" t="s">
        <v>3995</v>
      </c>
      <c r="M2095" s="466" t="s">
        <v>12667</v>
      </c>
      <c r="N2095" s="111">
        <v>70</v>
      </c>
      <c r="O2095" s="122" t="s">
        <v>24</v>
      </c>
      <c r="P2095" s="113" t="s">
        <v>24</v>
      </c>
      <c r="Q2095" s="129" t="s">
        <v>4337</v>
      </c>
      <c r="R2095" s="85"/>
    </row>
    <row r="2096" s="73" customFormat="1" ht="15" customHeight="1" spans="1:18">
      <c r="A2096" s="94">
        <v>2349</v>
      </c>
      <c r="B2096" s="85" t="s">
        <v>1868</v>
      </c>
      <c r="C2096" s="85" t="s">
        <v>1957</v>
      </c>
      <c r="D2096" s="79" t="s">
        <v>12671</v>
      </c>
      <c r="E2096" s="85" t="s">
        <v>23</v>
      </c>
      <c r="F2096" s="120" t="s">
        <v>1913</v>
      </c>
      <c r="G2096" s="100" t="s">
        <v>12665</v>
      </c>
      <c r="H2096" s="100" t="s">
        <v>4171</v>
      </c>
      <c r="I2096" s="85" t="s">
        <v>4163</v>
      </c>
      <c r="J2096" s="119" t="s">
        <v>4150</v>
      </c>
      <c r="K2096" s="159" t="s">
        <v>12666</v>
      </c>
      <c r="L2096" s="286" t="s">
        <v>3995</v>
      </c>
      <c r="M2096" s="466" t="s">
        <v>12667</v>
      </c>
      <c r="N2096" s="111">
        <v>70</v>
      </c>
      <c r="O2096" s="122" t="s">
        <v>24</v>
      </c>
      <c r="P2096" s="113" t="s">
        <v>24</v>
      </c>
      <c r="Q2096" s="129"/>
      <c r="R2096" s="85"/>
    </row>
    <row r="2097" s="73" customFormat="1" ht="15" hidden="1" customHeight="1" spans="1:18">
      <c r="A2097" s="94">
        <v>2351</v>
      </c>
      <c r="B2097" s="85" t="s">
        <v>1868</v>
      </c>
      <c r="C2097" s="85" t="s">
        <v>1959</v>
      </c>
      <c r="D2097" s="79" t="s">
        <v>12672</v>
      </c>
      <c r="E2097" s="85" t="s">
        <v>23</v>
      </c>
      <c r="F2097" s="120" t="s">
        <v>1913</v>
      </c>
      <c r="G2097" s="100" t="s">
        <v>12665</v>
      </c>
      <c r="H2097" s="100" t="s">
        <v>4156</v>
      </c>
      <c r="I2097" s="85" t="s">
        <v>4163</v>
      </c>
      <c r="J2097" s="119" t="s">
        <v>4150</v>
      </c>
      <c r="K2097" s="159" t="s">
        <v>12673</v>
      </c>
      <c r="L2097" s="110" t="s">
        <v>1959</v>
      </c>
      <c r="M2097" s="85" t="s">
        <v>12672</v>
      </c>
      <c r="N2097" s="111">
        <v>70</v>
      </c>
      <c r="O2097" s="122" t="s">
        <v>21</v>
      </c>
      <c r="P2097" s="410" t="s">
        <v>21</v>
      </c>
      <c r="Q2097" s="129"/>
      <c r="R2097" s="85"/>
    </row>
    <row r="2098" s="73" customFormat="1" ht="15" hidden="1" customHeight="1" spans="1:18">
      <c r="A2098" s="94">
        <v>2352</v>
      </c>
      <c r="B2098" s="85" t="s">
        <v>1868</v>
      </c>
      <c r="C2098" s="85" t="s">
        <v>1960</v>
      </c>
      <c r="D2098" s="79" t="s">
        <v>12674</v>
      </c>
      <c r="E2098" s="120" t="s">
        <v>18</v>
      </c>
      <c r="F2098" s="85" t="s">
        <v>1946</v>
      </c>
      <c r="G2098" s="142" t="s">
        <v>12675</v>
      </c>
      <c r="H2098" s="142" t="s">
        <v>4198</v>
      </c>
      <c r="I2098" s="298" t="s">
        <v>4163</v>
      </c>
      <c r="J2098" s="144" t="s">
        <v>4150</v>
      </c>
      <c r="K2098" s="159" t="s">
        <v>12676</v>
      </c>
      <c r="L2098" s="110" t="s">
        <v>12677</v>
      </c>
      <c r="M2098" s="85" t="s">
        <v>12678</v>
      </c>
      <c r="N2098" s="111">
        <v>70</v>
      </c>
      <c r="O2098" s="122" t="s">
        <v>21</v>
      </c>
      <c r="P2098" s="410" t="s">
        <v>24</v>
      </c>
      <c r="Q2098" s="129"/>
      <c r="R2098" s="85"/>
    </row>
    <row r="2099" s="73" customFormat="1" ht="15" hidden="1" customHeight="1" spans="1:18">
      <c r="A2099" s="94">
        <v>2353</v>
      </c>
      <c r="B2099" s="85" t="s">
        <v>1868</v>
      </c>
      <c r="C2099" s="85" t="s">
        <v>1961</v>
      </c>
      <c r="D2099" s="79" t="s">
        <v>12679</v>
      </c>
      <c r="E2099" s="85" t="s">
        <v>23</v>
      </c>
      <c r="F2099" s="85" t="s">
        <v>1946</v>
      </c>
      <c r="G2099" s="142" t="s">
        <v>12680</v>
      </c>
      <c r="H2099" s="142" t="s">
        <v>4156</v>
      </c>
      <c r="I2099" s="298" t="s">
        <v>4163</v>
      </c>
      <c r="J2099" s="144" t="s">
        <v>4150</v>
      </c>
      <c r="K2099" s="159" t="s">
        <v>12681</v>
      </c>
      <c r="L2099" s="110" t="s">
        <v>1961</v>
      </c>
      <c r="M2099" s="85" t="s">
        <v>12679</v>
      </c>
      <c r="N2099" s="111">
        <v>70</v>
      </c>
      <c r="O2099" s="122" t="s">
        <v>21</v>
      </c>
      <c r="P2099" s="410" t="s">
        <v>21</v>
      </c>
      <c r="Q2099" s="129"/>
      <c r="R2099" s="85"/>
    </row>
    <row r="2100" s="73" customFormat="1" ht="15" hidden="1" customHeight="1" spans="1:18">
      <c r="A2100" s="94">
        <v>2354</v>
      </c>
      <c r="B2100" s="85" t="s">
        <v>1868</v>
      </c>
      <c r="C2100" s="85" t="s">
        <v>1962</v>
      </c>
      <c r="D2100" s="79" t="s">
        <v>12682</v>
      </c>
      <c r="E2100" s="120" t="s">
        <v>23</v>
      </c>
      <c r="F2100" s="120" t="s">
        <v>1963</v>
      </c>
      <c r="G2100" s="142" t="s">
        <v>12683</v>
      </c>
      <c r="H2100" s="142" t="s">
        <v>4156</v>
      </c>
      <c r="I2100" s="298" t="s">
        <v>4163</v>
      </c>
      <c r="J2100" s="144" t="s">
        <v>4150</v>
      </c>
      <c r="K2100" s="159" t="s">
        <v>12684</v>
      </c>
      <c r="L2100" s="286" t="s">
        <v>12685</v>
      </c>
      <c r="M2100" s="466" t="s">
        <v>12686</v>
      </c>
      <c r="N2100" s="111">
        <v>70</v>
      </c>
      <c r="O2100" s="122" t="s">
        <v>21</v>
      </c>
      <c r="P2100" s="410" t="s">
        <v>21</v>
      </c>
      <c r="Q2100" s="207" t="s">
        <v>12687</v>
      </c>
      <c r="R2100" s="85"/>
    </row>
    <row r="2101" s="73" customFormat="1" ht="15" hidden="1" customHeight="1" spans="1:18">
      <c r="A2101" s="94">
        <v>2355</v>
      </c>
      <c r="B2101" s="85" t="s">
        <v>1868</v>
      </c>
      <c r="C2101" s="85" t="s">
        <v>1964</v>
      </c>
      <c r="D2101" s="79" t="s">
        <v>12688</v>
      </c>
      <c r="E2101" s="85" t="s">
        <v>18</v>
      </c>
      <c r="F2101" s="120" t="s">
        <v>1963</v>
      </c>
      <c r="G2101" s="100" t="s">
        <v>12683</v>
      </c>
      <c r="H2101" s="100" t="s">
        <v>4156</v>
      </c>
      <c r="I2101" s="85" t="s">
        <v>4163</v>
      </c>
      <c r="J2101" s="119" t="s">
        <v>4150</v>
      </c>
      <c r="K2101" s="159" t="s">
        <v>12689</v>
      </c>
      <c r="L2101" s="286" t="s">
        <v>12685</v>
      </c>
      <c r="M2101" s="466" t="s">
        <v>12686</v>
      </c>
      <c r="N2101" s="111">
        <v>70</v>
      </c>
      <c r="O2101" s="122" t="s">
        <v>21</v>
      </c>
      <c r="P2101" s="410" t="s">
        <v>21</v>
      </c>
      <c r="Q2101" s="129"/>
      <c r="R2101" s="85"/>
    </row>
    <row r="2102" s="73" customFormat="1" ht="15" hidden="1" customHeight="1" spans="1:18">
      <c r="A2102" s="94">
        <v>2356</v>
      </c>
      <c r="B2102" s="85" t="s">
        <v>1868</v>
      </c>
      <c r="C2102" s="85" t="s">
        <v>12690</v>
      </c>
      <c r="D2102" s="79" t="s">
        <v>12691</v>
      </c>
      <c r="E2102" s="85" t="s">
        <v>23</v>
      </c>
      <c r="F2102" s="120" t="s">
        <v>1963</v>
      </c>
      <c r="G2102" s="100" t="s">
        <v>12692</v>
      </c>
      <c r="H2102" s="100" t="s">
        <v>4156</v>
      </c>
      <c r="I2102" s="85" t="s">
        <v>4163</v>
      </c>
      <c r="J2102" s="119" t="s">
        <v>4150</v>
      </c>
      <c r="K2102" s="159" t="s">
        <v>12693</v>
      </c>
      <c r="L2102" s="110" t="s">
        <v>12694</v>
      </c>
      <c r="M2102" s="85" t="s">
        <v>12695</v>
      </c>
      <c r="N2102" s="111">
        <v>70</v>
      </c>
      <c r="O2102" s="122" t="s">
        <v>21</v>
      </c>
      <c r="P2102" s="410" t="s">
        <v>24</v>
      </c>
      <c r="Q2102" s="175" t="s">
        <v>12696</v>
      </c>
      <c r="R2102" s="85"/>
    </row>
    <row r="2103" s="73" customFormat="1" ht="15" hidden="1" customHeight="1" spans="1:18">
      <c r="A2103" s="94">
        <v>2357</v>
      </c>
      <c r="B2103" s="85" t="s">
        <v>1868</v>
      </c>
      <c r="C2103" s="85" t="s">
        <v>12697</v>
      </c>
      <c r="D2103" s="79" t="s">
        <v>12698</v>
      </c>
      <c r="E2103" s="85" t="s">
        <v>18</v>
      </c>
      <c r="F2103" s="120" t="s">
        <v>1963</v>
      </c>
      <c r="G2103" s="100" t="s">
        <v>12699</v>
      </c>
      <c r="H2103" s="100" t="s">
        <v>4156</v>
      </c>
      <c r="I2103" s="85" t="s">
        <v>4163</v>
      </c>
      <c r="J2103" s="119" t="s">
        <v>4150</v>
      </c>
      <c r="K2103" s="159" t="s">
        <v>12700</v>
      </c>
      <c r="L2103" s="110" t="s">
        <v>12701</v>
      </c>
      <c r="M2103" s="85" t="s">
        <v>12702</v>
      </c>
      <c r="N2103" s="111">
        <v>70</v>
      </c>
      <c r="O2103" s="122" t="s">
        <v>21</v>
      </c>
      <c r="P2103" s="410" t="s">
        <v>21</v>
      </c>
      <c r="Q2103" s="129" t="s">
        <v>12703</v>
      </c>
      <c r="R2103" s="85"/>
    </row>
    <row r="2104" s="73" customFormat="1" ht="15" customHeight="1" spans="1:18">
      <c r="A2104" s="94">
        <v>2358</v>
      </c>
      <c r="B2104" s="85" t="s">
        <v>1868</v>
      </c>
      <c r="C2104" s="85" t="s">
        <v>1965</v>
      </c>
      <c r="D2104" s="79" t="s">
        <v>12704</v>
      </c>
      <c r="E2104" s="85" t="s">
        <v>18</v>
      </c>
      <c r="F2104" s="120" t="s">
        <v>1963</v>
      </c>
      <c r="G2104" s="100" t="s">
        <v>12705</v>
      </c>
      <c r="H2104" s="100" t="s">
        <v>4198</v>
      </c>
      <c r="I2104" s="85" t="s">
        <v>4163</v>
      </c>
      <c r="J2104" s="119" t="s">
        <v>4150</v>
      </c>
      <c r="K2104" s="159" t="s">
        <v>12706</v>
      </c>
      <c r="L2104" s="110" t="s">
        <v>12707</v>
      </c>
      <c r="M2104" s="85" t="s">
        <v>12708</v>
      </c>
      <c r="N2104" s="111">
        <v>70</v>
      </c>
      <c r="O2104" s="122" t="s">
        <v>24</v>
      </c>
      <c r="P2104" s="113" t="s">
        <v>21</v>
      </c>
      <c r="Q2104" s="129"/>
      <c r="R2104" s="85"/>
    </row>
    <row r="2105" s="73" customFormat="1" ht="15" customHeight="1" spans="1:18">
      <c r="A2105" s="94">
        <v>2359</v>
      </c>
      <c r="B2105" s="85" t="s">
        <v>1868</v>
      </c>
      <c r="C2105" s="85" t="s">
        <v>1966</v>
      </c>
      <c r="D2105" s="79" t="s">
        <v>12709</v>
      </c>
      <c r="E2105" s="85" t="s">
        <v>18</v>
      </c>
      <c r="F2105" s="120" t="s">
        <v>1963</v>
      </c>
      <c r="G2105" s="100" t="s">
        <v>12683</v>
      </c>
      <c r="H2105" s="100" t="s">
        <v>4156</v>
      </c>
      <c r="I2105" s="85" t="s">
        <v>4163</v>
      </c>
      <c r="J2105" s="119" t="s">
        <v>4150</v>
      </c>
      <c r="K2105" s="159" t="s">
        <v>12710</v>
      </c>
      <c r="L2105" s="110" t="s">
        <v>12711</v>
      </c>
      <c r="M2105" s="85" t="s">
        <v>12712</v>
      </c>
      <c r="N2105" s="111">
        <v>70</v>
      </c>
      <c r="O2105" s="122" t="s">
        <v>24</v>
      </c>
      <c r="P2105" s="113" t="s">
        <v>21</v>
      </c>
      <c r="Q2105" s="129"/>
      <c r="R2105" s="85"/>
    </row>
    <row r="2106" s="73" customFormat="1" ht="15" hidden="1" customHeight="1" spans="1:18">
      <c r="A2106" s="94">
        <v>2360</v>
      </c>
      <c r="B2106" s="85" t="s">
        <v>1868</v>
      </c>
      <c r="C2106" s="85" t="s">
        <v>1967</v>
      </c>
      <c r="D2106" s="79" t="s">
        <v>12713</v>
      </c>
      <c r="E2106" s="85" t="s">
        <v>23</v>
      </c>
      <c r="F2106" s="120" t="s">
        <v>1963</v>
      </c>
      <c r="G2106" s="100" t="s">
        <v>12714</v>
      </c>
      <c r="H2106" s="100" t="s">
        <v>4156</v>
      </c>
      <c r="I2106" s="85" t="s">
        <v>4163</v>
      </c>
      <c r="J2106" s="119" t="s">
        <v>4150</v>
      </c>
      <c r="K2106" s="159" t="s">
        <v>12715</v>
      </c>
      <c r="L2106" s="110" t="s">
        <v>1967</v>
      </c>
      <c r="M2106" s="85" t="s">
        <v>12713</v>
      </c>
      <c r="N2106" s="111">
        <v>70</v>
      </c>
      <c r="O2106" s="122" t="s">
        <v>21</v>
      </c>
      <c r="P2106" s="410" t="s">
        <v>24</v>
      </c>
      <c r="Q2106" s="207" t="s">
        <v>12716</v>
      </c>
      <c r="R2106" s="85"/>
    </row>
    <row r="2107" s="73" customFormat="1" ht="15" hidden="1" customHeight="1" spans="1:18">
      <c r="A2107" s="94">
        <v>2361</v>
      </c>
      <c r="B2107" s="85" t="s">
        <v>1868</v>
      </c>
      <c r="C2107" s="85" t="s">
        <v>1968</v>
      </c>
      <c r="D2107" s="79" t="s">
        <v>12717</v>
      </c>
      <c r="E2107" s="85" t="s">
        <v>18</v>
      </c>
      <c r="F2107" s="120" t="s">
        <v>1963</v>
      </c>
      <c r="G2107" s="100" t="s">
        <v>12718</v>
      </c>
      <c r="H2107" s="100" t="s">
        <v>4171</v>
      </c>
      <c r="I2107" s="85" t="s">
        <v>4163</v>
      </c>
      <c r="J2107" s="119" t="s">
        <v>4150</v>
      </c>
      <c r="K2107" s="159" t="s">
        <v>12719</v>
      </c>
      <c r="L2107" s="110" t="s">
        <v>12720</v>
      </c>
      <c r="M2107" s="85" t="s">
        <v>12721</v>
      </c>
      <c r="N2107" s="111">
        <v>70</v>
      </c>
      <c r="O2107" s="122" t="s">
        <v>4313</v>
      </c>
      <c r="P2107" s="410" t="s">
        <v>21</v>
      </c>
      <c r="Q2107" s="129" t="s">
        <v>12722</v>
      </c>
      <c r="R2107" s="85"/>
    </row>
    <row r="2108" s="73" customFormat="1" ht="15" hidden="1" customHeight="1" spans="1:18">
      <c r="A2108" s="94">
        <v>2362</v>
      </c>
      <c r="B2108" s="85" t="s">
        <v>1868</v>
      </c>
      <c r="C2108" s="85" t="s">
        <v>12723</v>
      </c>
      <c r="D2108" s="79" t="s">
        <v>12724</v>
      </c>
      <c r="E2108" s="85" t="s">
        <v>23</v>
      </c>
      <c r="F2108" s="120" t="s">
        <v>1963</v>
      </c>
      <c r="G2108" s="100" t="s">
        <v>12714</v>
      </c>
      <c r="H2108" s="100" t="s">
        <v>4156</v>
      </c>
      <c r="I2108" s="85" t="s">
        <v>4163</v>
      </c>
      <c r="J2108" s="119" t="s">
        <v>4150</v>
      </c>
      <c r="K2108" s="159" t="s">
        <v>12725</v>
      </c>
      <c r="L2108" s="110" t="s">
        <v>12726</v>
      </c>
      <c r="M2108" s="85" t="s">
        <v>12727</v>
      </c>
      <c r="N2108" s="111">
        <v>70</v>
      </c>
      <c r="O2108" s="122" t="s">
        <v>21</v>
      </c>
      <c r="P2108" s="410" t="s">
        <v>24</v>
      </c>
      <c r="Q2108" s="129"/>
      <c r="R2108" s="85"/>
    </row>
    <row r="2109" s="73" customFormat="1" ht="15" hidden="1" customHeight="1" spans="1:18">
      <c r="A2109" s="94">
        <v>2363</v>
      </c>
      <c r="B2109" s="85" t="s">
        <v>1868</v>
      </c>
      <c r="C2109" s="85" t="s">
        <v>1969</v>
      </c>
      <c r="D2109" s="79" t="s">
        <v>12728</v>
      </c>
      <c r="E2109" s="85" t="s">
        <v>23</v>
      </c>
      <c r="F2109" s="120" t="s">
        <v>1963</v>
      </c>
      <c r="G2109" s="100" t="s">
        <v>12729</v>
      </c>
      <c r="H2109" s="100" t="s">
        <v>4148</v>
      </c>
      <c r="I2109" s="85" t="s">
        <v>4149</v>
      </c>
      <c r="J2109" s="119" t="s">
        <v>4150</v>
      </c>
      <c r="K2109" s="159" t="s">
        <v>12730</v>
      </c>
      <c r="L2109" s="110" t="s">
        <v>1969</v>
      </c>
      <c r="M2109" s="85" t="s">
        <v>12728</v>
      </c>
      <c r="N2109" s="111">
        <v>70</v>
      </c>
      <c r="O2109" s="122" t="s">
        <v>21</v>
      </c>
      <c r="P2109" s="410" t="s">
        <v>21</v>
      </c>
      <c r="Q2109" s="129"/>
      <c r="R2109" s="85"/>
    </row>
    <row r="2110" s="73" customFormat="1" ht="15" hidden="1" customHeight="1" spans="1:18">
      <c r="A2110" s="94">
        <v>2364</v>
      </c>
      <c r="B2110" s="85" t="s">
        <v>1868</v>
      </c>
      <c r="C2110" s="85" t="s">
        <v>1970</v>
      </c>
      <c r="D2110" s="79" t="s">
        <v>12731</v>
      </c>
      <c r="E2110" s="85" t="s">
        <v>18</v>
      </c>
      <c r="F2110" s="120" t="s">
        <v>1963</v>
      </c>
      <c r="G2110" s="100" t="s">
        <v>12732</v>
      </c>
      <c r="H2110" s="100" t="s">
        <v>4171</v>
      </c>
      <c r="I2110" s="298" t="s">
        <v>4149</v>
      </c>
      <c r="J2110" s="119" t="s">
        <v>4150</v>
      </c>
      <c r="K2110" s="159" t="s">
        <v>12733</v>
      </c>
      <c r="L2110" s="110" t="s">
        <v>12734</v>
      </c>
      <c r="M2110" s="85" t="s">
        <v>12735</v>
      </c>
      <c r="N2110" s="111">
        <v>70</v>
      </c>
      <c r="O2110" s="122" t="s">
        <v>4313</v>
      </c>
      <c r="P2110" s="410" t="s">
        <v>21</v>
      </c>
      <c r="Q2110" s="129" t="s">
        <v>12736</v>
      </c>
      <c r="R2110" s="85"/>
    </row>
    <row r="2111" s="73" customFormat="1" ht="15" hidden="1" customHeight="1" spans="1:18">
      <c r="A2111" s="94">
        <v>2365</v>
      </c>
      <c r="B2111" s="85" t="s">
        <v>1868</v>
      </c>
      <c r="C2111" s="85" t="s">
        <v>1971</v>
      </c>
      <c r="D2111" s="79" t="s">
        <v>12737</v>
      </c>
      <c r="E2111" s="85" t="s">
        <v>18</v>
      </c>
      <c r="F2111" s="120" t="s">
        <v>1963</v>
      </c>
      <c r="G2111" s="142" t="s">
        <v>12738</v>
      </c>
      <c r="H2111" s="142" t="s">
        <v>4171</v>
      </c>
      <c r="I2111" s="298" t="s">
        <v>4163</v>
      </c>
      <c r="J2111" s="119" t="s">
        <v>4150</v>
      </c>
      <c r="K2111" s="159" t="s">
        <v>12739</v>
      </c>
      <c r="L2111" s="110" t="s">
        <v>12740</v>
      </c>
      <c r="M2111" s="85" t="s">
        <v>12741</v>
      </c>
      <c r="N2111" s="111">
        <v>70</v>
      </c>
      <c r="O2111" s="122" t="s">
        <v>21</v>
      </c>
      <c r="P2111" s="410" t="s">
        <v>21</v>
      </c>
      <c r="Q2111" s="207" t="s">
        <v>12742</v>
      </c>
      <c r="R2111" s="85"/>
    </row>
    <row r="2112" s="73" customFormat="1" ht="15" customHeight="1" spans="1:18">
      <c r="A2112" s="94">
        <v>2366</v>
      </c>
      <c r="B2112" s="85" t="s">
        <v>1868</v>
      </c>
      <c r="C2112" s="85" t="s">
        <v>1972</v>
      </c>
      <c r="D2112" s="79" t="s">
        <v>12743</v>
      </c>
      <c r="E2112" s="85" t="s">
        <v>23</v>
      </c>
      <c r="F2112" s="120" t="s">
        <v>1963</v>
      </c>
      <c r="G2112" s="100" t="s">
        <v>12732</v>
      </c>
      <c r="H2112" s="100" t="s">
        <v>4187</v>
      </c>
      <c r="I2112" s="85" t="s">
        <v>4163</v>
      </c>
      <c r="J2112" s="119" t="s">
        <v>4150</v>
      </c>
      <c r="K2112" s="159" t="s">
        <v>12744</v>
      </c>
      <c r="L2112" s="110" t="s">
        <v>1972</v>
      </c>
      <c r="M2112" s="85" t="s">
        <v>12743</v>
      </c>
      <c r="N2112" s="111">
        <v>70</v>
      </c>
      <c r="O2112" s="122" t="s">
        <v>24</v>
      </c>
      <c r="P2112" s="113" t="s">
        <v>24</v>
      </c>
      <c r="Q2112" s="207" t="s">
        <v>12745</v>
      </c>
      <c r="R2112" s="85"/>
    </row>
    <row r="2113" s="73" customFormat="1" ht="15" customHeight="1" spans="1:18">
      <c r="A2113" s="94">
        <v>2367</v>
      </c>
      <c r="B2113" s="85" t="s">
        <v>1868</v>
      </c>
      <c r="C2113" s="85" t="s">
        <v>3394</v>
      </c>
      <c r="D2113" s="79" t="s">
        <v>12746</v>
      </c>
      <c r="E2113" s="85" t="s">
        <v>23</v>
      </c>
      <c r="F2113" s="85" t="s">
        <v>1160</v>
      </c>
      <c r="G2113" s="100" t="s">
        <v>12747</v>
      </c>
      <c r="H2113" s="100" t="s">
        <v>4162</v>
      </c>
      <c r="I2113" s="85" t="s">
        <v>4149</v>
      </c>
      <c r="J2113" s="119" t="s">
        <v>4150</v>
      </c>
      <c r="K2113" s="159" t="s">
        <v>12748</v>
      </c>
      <c r="L2113" s="120" t="s">
        <v>3394</v>
      </c>
      <c r="M2113" s="85" t="s">
        <v>12746</v>
      </c>
      <c r="N2113" s="111">
        <v>70</v>
      </c>
      <c r="O2113" s="122" t="s">
        <v>24</v>
      </c>
      <c r="P2113" s="113" t="s">
        <v>21</v>
      </c>
      <c r="Q2113" s="129"/>
      <c r="R2113" s="85"/>
    </row>
    <row r="2114" s="73" customFormat="1" ht="15" customHeight="1" spans="1:18">
      <c r="A2114" s="94">
        <v>2368</v>
      </c>
      <c r="B2114" s="85" t="s">
        <v>1868</v>
      </c>
      <c r="C2114" s="85" t="s">
        <v>1973</v>
      </c>
      <c r="D2114" s="79" t="s">
        <v>12749</v>
      </c>
      <c r="E2114" s="85" t="s">
        <v>23</v>
      </c>
      <c r="F2114" s="85" t="s">
        <v>1160</v>
      </c>
      <c r="G2114" s="100" t="s">
        <v>12750</v>
      </c>
      <c r="H2114" s="100" t="s">
        <v>4156</v>
      </c>
      <c r="I2114" s="85" t="s">
        <v>4163</v>
      </c>
      <c r="J2114" s="119" t="s">
        <v>4150</v>
      </c>
      <c r="K2114" s="159" t="s">
        <v>12751</v>
      </c>
      <c r="L2114" s="110" t="s">
        <v>1973</v>
      </c>
      <c r="M2114" s="85" t="s">
        <v>12749</v>
      </c>
      <c r="N2114" s="111">
        <v>70</v>
      </c>
      <c r="O2114" s="122" t="s">
        <v>24</v>
      </c>
      <c r="P2114" s="113" t="s">
        <v>24</v>
      </c>
      <c r="Q2114" s="129"/>
      <c r="R2114" s="85"/>
    </row>
    <row r="2115" s="73" customFormat="1" ht="15" hidden="1" customHeight="1" spans="1:18">
      <c r="A2115" s="94">
        <v>2369</v>
      </c>
      <c r="B2115" s="85" t="s">
        <v>1868</v>
      </c>
      <c r="C2115" s="85" t="s">
        <v>1974</v>
      </c>
      <c r="D2115" s="79" t="s">
        <v>12752</v>
      </c>
      <c r="E2115" s="85" t="s">
        <v>23</v>
      </c>
      <c r="F2115" s="85" t="s">
        <v>1160</v>
      </c>
      <c r="G2115" s="100" t="s">
        <v>12753</v>
      </c>
      <c r="H2115" s="100" t="s">
        <v>4148</v>
      </c>
      <c r="I2115" s="85" t="s">
        <v>4149</v>
      </c>
      <c r="J2115" s="119" t="s">
        <v>4150</v>
      </c>
      <c r="K2115" s="159" t="s">
        <v>12754</v>
      </c>
      <c r="L2115" s="110" t="s">
        <v>12755</v>
      </c>
      <c r="M2115" s="85" t="s">
        <v>12756</v>
      </c>
      <c r="N2115" s="111">
        <v>70</v>
      </c>
      <c r="O2115" s="122" t="s">
        <v>21</v>
      </c>
      <c r="P2115" s="410" t="s">
        <v>24</v>
      </c>
      <c r="Q2115" s="129"/>
      <c r="R2115" s="85"/>
    </row>
    <row r="2116" s="73" customFormat="1" ht="15" customHeight="1" spans="1:18">
      <c r="A2116" s="94">
        <v>2370</v>
      </c>
      <c r="B2116" s="85" t="s">
        <v>1868</v>
      </c>
      <c r="C2116" s="85" t="s">
        <v>1975</v>
      </c>
      <c r="D2116" s="79" t="s">
        <v>12757</v>
      </c>
      <c r="E2116" s="85" t="s">
        <v>18</v>
      </c>
      <c r="F2116" s="85" t="s">
        <v>1160</v>
      </c>
      <c r="G2116" s="100" t="s">
        <v>12758</v>
      </c>
      <c r="H2116" s="100" t="s">
        <v>4214</v>
      </c>
      <c r="I2116" s="85" t="s">
        <v>4163</v>
      </c>
      <c r="J2116" s="119" t="s">
        <v>4150</v>
      </c>
      <c r="K2116" s="159" t="s">
        <v>12759</v>
      </c>
      <c r="L2116" s="110" t="s">
        <v>12760</v>
      </c>
      <c r="M2116" s="85" t="s">
        <v>12761</v>
      </c>
      <c r="N2116" s="111">
        <v>70</v>
      </c>
      <c r="O2116" s="122" t="s">
        <v>24</v>
      </c>
      <c r="P2116" s="113" t="s">
        <v>21</v>
      </c>
      <c r="Q2116" s="129"/>
      <c r="R2116" s="85"/>
    </row>
    <row r="2117" s="73" customFormat="1" ht="15" hidden="1" customHeight="1" spans="1:18">
      <c r="A2117" s="94">
        <v>2371</v>
      </c>
      <c r="B2117" s="85" t="s">
        <v>1868</v>
      </c>
      <c r="C2117" s="85" t="s">
        <v>1976</v>
      </c>
      <c r="D2117" s="79" t="s">
        <v>12762</v>
      </c>
      <c r="E2117" s="85" t="s">
        <v>18</v>
      </c>
      <c r="F2117" s="85" t="s">
        <v>1160</v>
      </c>
      <c r="G2117" s="100" t="s">
        <v>12753</v>
      </c>
      <c r="H2117" s="100" t="s">
        <v>4162</v>
      </c>
      <c r="I2117" s="85" t="s">
        <v>4163</v>
      </c>
      <c r="J2117" s="119" t="s">
        <v>4150</v>
      </c>
      <c r="K2117" s="159" t="s">
        <v>12763</v>
      </c>
      <c r="L2117" s="110" t="s">
        <v>12764</v>
      </c>
      <c r="M2117" s="85" t="s">
        <v>12765</v>
      </c>
      <c r="N2117" s="111">
        <v>70</v>
      </c>
      <c r="O2117" s="122" t="s">
        <v>4313</v>
      </c>
      <c r="P2117" s="410" t="s">
        <v>24</v>
      </c>
      <c r="Q2117" s="129" t="s">
        <v>12766</v>
      </c>
      <c r="R2117" s="85"/>
    </row>
    <row r="2118" s="73" customFormat="1" ht="15" customHeight="1" spans="1:18">
      <c r="A2118" s="94">
        <v>2372</v>
      </c>
      <c r="B2118" s="85" t="s">
        <v>1868</v>
      </c>
      <c r="C2118" s="85" t="s">
        <v>12767</v>
      </c>
      <c r="D2118" s="79" t="s">
        <v>12768</v>
      </c>
      <c r="E2118" s="120" t="s">
        <v>18</v>
      </c>
      <c r="F2118" s="85" t="s">
        <v>1160</v>
      </c>
      <c r="G2118" s="142" t="s">
        <v>12758</v>
      </c>
      <c r="H2118" s="142" t="s">
        <v>4214</v>
      </c>
      <c r="I2118" s="298" t="s">
        <v>4163</v>
      </c>
      <c r="J2118" s="144" t="s">
        <v>4150</v>
      </c>
      <c r="K2118" s="159" t="s">
        <v>12769</v>
      </c>
      <c r="L2118" s="110" t="s">
        <v>12770</v>
      </c>
      <c r="M2118" s="85" t="s">
        <v>12771</v>
      </c>
      <c r="N2118" s="111">
        <v>70</v>
      </c>
      <c r="O2118" s="122" t="s">
        <v>24</v>
      </c>
      <c r="P2118" s="113" t="s">
        <v>24</v>
      </c>
      <c r="Q2118" s="129"/>
      <c r="R2118" s="85"/>
    </row>
    <row r="2119" s="73" customFormat="1" ht="15" hidden="1" customHeight="1" spans="1:18">
      <c r="A2119" s="94">
        <v>2373</v>
      </c>
      <c r="B2119" s="85" t="s">
        <v>1868</v>
      </c>
      <c r="C2119" s="85" t="s">
        <v>1977</v>
      </c>
      <c r="D2119" s="79" t="s">
        <v>12772</v>
      </c>
      <c r="E2119" s="85" t="s">
        <v>23</v>
      </c>
      <c r="F2119" s="85" t="s">
        <v>1900</v>
      </c>
      <c r="G2119" s="100" t="s">
        <v>12773</v>
      </c>
      <c r="H2119" s="100" t="s">
        <v>4162</v>
      </c>
      <c r="I2119" s="85" t="s">
        <v>4163</v>
      </c>
      <c r="J2119" s="119" t="s">
        <v>4150</v>
      </c>
      <c r="K2119" s="159" t="s">
        <v>12774</v>
      </c>
      <c r="L2119" s="110" t="s">
        <v>1977</v>
      </c>
      <c r="M2119" s="85" t="s">
        <v>12772</v>
      </c>
      <c r="N2119" s="111">
        <v>70</v>
      </c>
      <c r="O2119" s="122" t="s">
        <v>21</v>
      </c>
      <c r="P2119" s="410" t="s">
        <v>21</v>
      </c>
      <c r="Q2119" s="129"/>
      <c r="R2119" s="85"/>
    </row>
    <row r="2120" s="73" customFormat="1" ht="15" customHeight="1" spans="1:18">
      <c r="A2120" s="94">
        <v>2374</v>
      </c>
      <c r="B2120" s="85" t="s">
        <v>1868</v>
      </c>
      <c r="C2120" s="85" t="s">
        <v>12775</v>
      </c>
      <c r="D2120" s="79" t="s">
        <v>12776</v>
      </c>
      <c r="E2120" s="85" t="s">
        <v>18</v>
      </c>
      <c r="F2120" s="85" t="s">
        <v>1900</v>
      </c>
      <c r="G2120" s="100" t="s">
        <v>12777</v>
      </c>
      <c r="H2120" s="100" t="s">
        <v>4156</v>
      </c>
      <c r="I2120" s="85" t="s">
        <v>4163</v>
      </c>
      <c r="J2120" s="119" t="s">
        <v>4150</v>
      </c>
      <c r="K2120" s="159" t="s">
        <v>12778</v>
      </c>
      <c r="L2120" s="110" t="s">
        <v>12779</v>
      </c>
      <c r="M2120" s="85" t="s">
        <v>12780</v>
      </c>
      <c r="N2120" s="111">
        <v>70</v>
      </c>
      <c r="O2120" s="122" t="s">
        <v>24</v>
      </c>
      <c r="P2120" s="113" t="s">
        <v>21</v>
      </c>
      <c r="Q2120" s="129"/>
      <c r="R2120" s="85"/>
    </row>
    <row r="2121" s="73" customFormat="1" ht="15" hidden="1" customHeight="1" spans="1:18">
      <c r="A2121" s="94">
        <v>2376</v>
      </c>
      <c r="B2121" s="85" t="s">
        <v>1868</v>
      </c>
      <c r="C2121" s="85" t="s">
        <v>1979</v>
      </c>
      <c r="D2121" s="461" t="s">
        <v>12781</v>
      </c>
      <c r="E2121" s="120" t="s">
        <v>18</v>
      </c>
      <c r="F2121" s="85" t="s">
        <v>1926</v>
      </c>
      <c r="G2121" s="142" t="s">
        <v>12782</v>
      </c>
      <c r="H2121" s="142" t="s">
        <v>4198</v>
      </c>
      <c r="I2121" s="298" t="s">
        <v>4163</v>
      </c>
      <c r="J2121" s="144" t="s">
        <v>4150</v>
      </c>
      <c r="K2121" s="159" t="s">
        <v>12783</v>
      </c>
      <c r="L2121" s="111" t="s">
        <v>12784</v>
      </c>
      <c r="M2121" s="466" t="s">
        <v>12785</v>
      </c>
      <c r="N2121" s="111">
        <v>70</v>
      </c>
      <c r="O2121" s="122" t="s">
        <v>21</v>
      </c>
      <c r="P2121" s="410" t="s">
        <v>24</v>
      </c>
      <c r="Q2121" s="129" t="s">
        <v>5112</v>
      </c>
      <c r="R2121" s="85"/>
    </row>
    <row r="2122" s="73" customFormat="1" ht="15" hidden="1" customHeight="1" spans="1:18">
      <c r="A2122" s="94">
        <v>2377</v>
      </c>
      <c r="B2122" s="85" t="s">
        <v>1868</v>
      </c>
      <c r="C2122" s="85" t="s">
        <v>12786</v>
      </c>
      <c r="D2122" s="79" t="s">
        <v>12787</v>
      </c>
      <c r="E2122" s="120" t="s">
        <v>18</v>
      </c>
      <c r="F2122" s="120" t="s">
        <v>1981</v>
      </c>
      <c r="G2122" s="142" t="s">
        <v>12788</v>
      </c>
      <c r="H2122" s="142" t="s">
        <v>4171</v>
      </c>
      <c r="I2122" s="298" t="s">
        <v>4163</v>
      </c>
      <c r="J2122" s="144" t="s">
        <v>4150</v>
      </c>
      <c r="K2122" s="159" t="s">
        <v>12789</v>
      </c>
      <c r="L2122" s="110" t="s">
        <v>12786</v>
      </c>
      <c r="M2122" s="85" t="s">
        <v>12787</v>
      </c>
      <c r="N2122" s="111">
        <v>70</v>
      </c>
      <c r="O2122" s="122" t="s">
        <v>21</v>
      </c>
      <c r="P2122" s="410" t="s">
        <v>21</v>
      </c>
      <c r="Q2122" s="207" t="s">
        <v>12790</v>
      </c>
      <c r="R2122" s="85"/>
    </row>
    <row r="2123" s="73" customFormat="1" ht="15" customHeight="1" spans="1:18">
      <c r="A2123" s="94">
        <v>2378</v>
      </c>
      <c r="B2123" s="85" t="s">
        <v>1868</v>
      </c>
      <c r="C2123" s="85" t="s">
        <v>1980</v>
      </c>
      <c r="D2123" s="79" t="s">
        <v>12791</v>
      </c>
      <c r="E2123" s="120" t="s">
        <v>23</v>
      </c>
      <c r="F2123" s="120" t="s">
        <v>1981</v>
      </c>
      <c r="G2123" s="142" t="s">
        <v>12792</v>
      </c>
      <c r="H2123" s="142" t="s">
        <v>4171</v>
      </c>
      <c r="I2123" s="298" t="s">
        <v>4163</v>
      </c>
      <c r="J2123" s="144" t="s">
        <v>4150</v>
      </c>
      <c r="K2123" s="159" t="s">
        <v>12793</v>
      </c>
      <c r="L2123" s="110" t="s">
        <v>12794</v>
      </c>
      <c r="M2123" s="85" t="s">
        <v>12795</v>
      </c>
      <c r="N2123" s="111">
        <v>70</v>
      </c>
      <c r="O2123" s="122" t="s">
        <v>24</v>
      </c>
      <c r="P2123" s="113" t="s">
        <v>24</v>
      </c>
      <c r="Q2123" s="207" t="s">
        <v>12796</v>
      </c>
      <c r="R2123" s="85"/>
    </row>
    <row r="2124" s="73" customFormat="1" ht="15" customHeight="1" spans="1:18">
      <c r="A2124" s="94">
        <v>2379</v>
      </c>
      <c r="B2124" s="85" t="s">
        <v>1868</v>
      </c>
      <c r="C2124" s="85" t="s">
        <v>1982</v>
      </c>
      <c r="D2124" s="79" t="s">
        <v>12797</v>
      </c>
      <c r="E2124" s="120" t="s">
        <v>18</v>
      </c>
      <c r="F2124" s="120" t="s">
        <v>1981</v>
      </c>
      <c r="G2124" s="142" t="s">
        <v>12792</v>
      </c>
      <c r="H2124" s="142" t="s">
        <v>4171</v>
      </c>
      <c r="I2124" s="298" t="s">
        <v>4149</v>
      </c>
      <c r="J2124" s="144" t="s">
        <v>4150</v>
      </c>
      <c r="K2124" s="159" t="s">
        <v>12798</v>
      </c>
      <c r="L2124" s="94" t="s">
        <v>12799</v>
      </c>
      <c r="M2124" s="466" t="s">
        <v>12800</v>
      </c>
      <c r="N2124" s="111">
        <v>70</v>
      </c>
      <c r="O2124" s="122" t="s">
        <v>24</v>
      </c>
      <c r="P2124" s="113" t="s">
        <v>24</v>
      </c>
      <c r="Q2124" s="207" t="s">
        <v>12801</v>
      </c>
      <c r="R2124" s="85"/>
    </row>
    <row r="2125" s="73" customFormat="1" ht="15" hidden="1" customHeight="1" spans="1:18">
      <c r="A2125" s="94">
        <v>2380</v>
      </c>
      <c r="B2125" s="85" t="s">
        <v>1868</v>
      </c>
      <c r="C2125" s="85" t="s">
        <v>1983</v>
      </c>
      <c r="D2125" s="79" t="s">
        <v>12802</v>
      </c>
      <c r="E2125" s="120" t="s">
        <v>18</v>
      </c>
      <c r="F2125" s="120" t="s">
        <v>1981</v>
      </c>
      <c r="G2125" s="142" t="s">
        <v>12803</v>
      </c>
      <c r="H2125" s="142" t="s">
        <v>4156</v>
      </c>
      <c r="I2125" s="298" t="s">
        <v>4163</v>
      </c>
      <c r="J2125" s="144" t="s">
        <v>4150</v>
      </c>
      <c r="K2125" s="159" t="s">
        <v>12804</v>
      </c>
      <c r="L2125" s="110" t="s">
        <v>12805</v>
      </c>
      <c r="M2125" s="85" t="s">
        <v>12806</v>
      </c>
      <c r="N2125" s="111">
        <v>70</v>
      </c>
      <c r="O2125" s="122" t="s">
        <v>21</v>
      </c>
      <c r="P2125" s="410" t="s">
        <v>24</v>
      </c>
      <c r="Q2125" s="207" t="s">
        <v>12807</v>
      </c>
      <c r="R2125" s="85"/>
    </row>
    <row r="2126" s="73" customFormat="1" ht="15" customHeight="1" spans="1:18">
      <c r="A2126" s="94">
        <v>2381</v>
      </c>
      <c r="B2126" s="85" t="s">
        <v>1868</v>
      </c>
      <c r="C2126" s="85" t="s">
        <v>12808</v>
      </c>
      <c r="D2126" s="79" t="s">
        <v>12809</v>
      </c>
      <c r="E2126" s="120" t="s">
        <v>23</v>
      </c>
      <c r="F2126" s="120" t="s">
        <v>1907</v>
      </c>
      <c r="G2126" s="142" t="s">
        <v>12810</v>
      </c>
      <c r="H2126" s="142" t="s">
        <v>4214</v>
      </c>
      <c r="I2126" s="298" t="s">
        <v>4163</v>
      </c>
      <c r="J2126" s="144" t="s">
        <v>4150</v>
      </c>
      <c r="K2126" s="159" t="s">
        <v>12811</v>
      </c>
      <c r="L2126" s="110" t="s">
        <v>12812</v>
      </c>
      <c r="M2126" s="85" t="s">
        <v>12813</v>
      </c>
      <c r="N2126" s="111">
        <v>70</v>
      </c>
      <c r="O2126" s="122" t="s">
        <v>24</v>
      </c>
      <c r="P2126" s="113" t="s">
        <v>24</v>
      </c>
      <c r="Q2126" s="129"/>
      <c r="R2126" s="85"/>
    </row>
    <row r="2127" s="73" customFormat="1" ht="15" customHeight="1" spans="1:18">
      <c r="A2127" s="94">
        <v>2382</v>
      </c>
      <c r="B2127" s="85" t="s">
        <v>1868</v>
      </c>
      <c r="C2127" s="85" t="s">
        <v>1984</v>
      </c>
      <c r="D2127" s="79" t="s">
        <v>12814</v>
      </c>
      <c r="E2127" s="120" t="s">
        <v>23</v>
      </c>
      <c r="F2127" s="120" t="s">
        <v>1907</v>
      </c>
      <c r="G2127" s="142" t="s">
        <v>12815</v>
      </c>
      <c r="H2127" s="142" t="s">
        <v>4187</v>
      </c>
      <c r="I2127" s="298" t="s">
        <v>4163</v>
      </c>
      <c r="J2127" s="144" t="s">
        <v>4150</v>
      </c>
      <c r="K2127" s="159" t="s">
        <v>12816</v>
      </c>
      <c r="L2127" s="286" t="s">
        <v>1984</v>
      </c>
      <c r="M2127" s="466" t="s">
        <v>12814</v>
      </c>
      <c r="N2127" s="111">
        <v>70</v>
      </c>
      <c r="O2127" s="122" t="s">
        <v>24</v>
      </c>
      <c r="P2127" s="113" t="s">
        <v>21</v>
      </c>
      <c r="Q2127" s="207" t="s">
        <v>12817</v>
      </c>
      <c r="R2127" s="85"/>
    </row>
    <row r="2128" s="73" customFormat="1" ht="15" customHeight="1" spans="1:18">
      <c r="A2128" s="94">
        <v>2383</v>
      </c>
      <c r="B2128" s="85" t="s">
        <v>1868</v>
      </c>
      <c r="C2128" s="85" t="s">
        <v>1985</v>
      </c>
      <c r="D2128" s="461" t="s">
        <v>12818</v>
      </c>
      <c r="E2128" s="85" t="s">
        <v>18</v>
      </c>
      <c r="F2128" s="120" t="s">
        <v>1907</v>
      </c>
      <c r="G2128" s="100" t="s">
        <v>12819</v>
      </c>
      <c r="H2128" s="100" t="s">
        <v>4198</v>
      </c>
      <c r="I2128" s="461" t="s">
        <v>4163</v>
      </c>
      <c r="J2128" s="119" t="s">
        <v>12457</v>
      </c>
      <c r="K2128" s="472" t="s">
        <v>12820</v>
      </c>
      <c r="L2128" s="286" t="s">
        <v>1984</v>
      </c>
      <c r="M2128" s="466" t="s">
        <v>12814</v>
      </c>
      <c r="N2128" s="111">
        <v>70</v>
      </c>
      <c r="O2128" s="122" t="s">
        <v>24</v>
      </c>
      <c r="P2128" s="113" t="s">
        <v>21</v>
      </c>
      <c r="Q2128" s="207" t="s">
        <v>7389</v>
      </c>
      <c r="R2128" s="85"/>
    </row>
    <row r="2129" s="73" customFormat="1" ht="15" customHeight="1" spans="1:18">
      <c r="A2129" s="94">
        <v>2384</v>
      </c>
      <c r="B2129" s="85" t="s">
        <v>1868</v>
      </c>
      <c r="C2129" s="85" t="s">
        <v>1986</v>
      </c>
      <c r="D2129" s="79" t="s">
        <v>12821</v>
      </c>
      <c r="E2129" s="120" t="s">
        <v>23</v>
      </c>
      <c r="F2129" s="120" t="s">
        <v>1907</v>
      </c>
      <c r="G2129" s="142" t="s">
        <v>12822</v>
      </c>
      <c r="H2129" s="142" t="s">
        <v>4187</v>
      </c>
      <c r="I2129" s="298" t="s">
        <v>4163</v>
      </c>
      <c r="J2129" s="144" t="s">
        <v>4150</v>
      </c>
      <c r="K2129" s="159" t="s">
        <v>12823</v>
      </c>
      <c r="L2129" s="286" t="s">
        <v>1986</v>
      </c>
      <c r="M2129" s="466" t="s">
        <v>12821</v>
      </c>
      <c r="N2129" s="111">
        <v>70</v>
      </c>
      <c r="O2129" s="122" t="s">
        <v>24</v>
      </c>
      <c r="P2129" s="113" t="s">
        <v>24</v>
      </c>
      <c r="Q2129" s="129"/>
      <c r="R2129" s="85"/>
    </row>
    <row r="2130" s="73" customFormat="1" ht="15" customHeight="1" spans="1:18">
      <c r="A2130" s="94">
        <v>2385</v>
      </c>
      <c r="B2130" s="85" t="s">
        <v>1868</v>
      </c>
      <c r="C2130" s="85" t="s">
        <v>1987</v>
      </c>
      <c r="D2130" s="79" t="s">
        <v>12824</v>
      </c>
      <c r="E2130" s="120" t="s">
        <v>18</v>
      </c>
      <c r="F2130" s="120" t="s">
        <v>1907</v>
      </c>
      <c r="G2130" s="142" t="s">
        <v>12822</v>
      </c>
      <c r="H2130" s="142" t="s">
        <v>4187</v>
      </c>
      <c r="I2130" s="298" t="s">
        <v>4149</v>
      </c>
      <c r="J2130" s="144" t="s">
        <v>4150</v>
      </c>
      <c r="K2130" s="159" t="s">
        <v>12823</v>
      </c>
      <c r="L2130" s="286" t="s">
        <v>1986</v>
      </c>
      <c r="M2130" s="466" t="s">
        <v>12821</v>
      </c>
      <c r="N2130" s="111">
        <v>70</v>
      </c>
      <c r="O2130" s="122" t="s">
        <v>24</v>
      </c>
      <c r="P2130" s="113" t="s">
        <v>24</v>
      </c>
      <c r="Q2130" s="129"/>
      <c r="R2130" s="85"/>
    </row>
    <row r="2131" s="73" customFormat="1" ht="15" hidden="1" customHeight="1" spans="1:18">
      <c r="A2131" s="94">
        <v>2386</v>
      </c>
      <c r="B2131" s="85" t="s">
        <v>1868</v>
      </c>
      <c r="C2131" s="85" t="s">
        <v>1988</v>
      </c>
      <c r="D2131" s="79" t="s">
        <v>12825</v>
      </c>
      <c r="E2131" s="120" t="s">
        <v>23</v>
      </c>
      <c r="F2131" s="120" t="s">
        <v>1907</v>
      </c>
      <c r="G2131" s="142" t="s">
        <v>12822</v>
      </c>
      <c r="H2131" s="142" t="s">
        <v>4148</v>
      </c>
      <c r="I2131" s="298" t="s">
        <v>4149</v>
      </c>
      <c r="J2131" s="144" t="s">
        <v>4150</v>
      </c>
      <c r="K2131" s="159" t="s">
        <v>12826</v>
      </c>
      <c r="L2131" s="110" t="s">
        <v>12827</v>
      </c>
      <c r="M2131" s="85" t="s">
        <v>12828</v>
      </c>
      <c r="N2131" s="111">
        <v>70</v>
      </c>
      <c r="O2131" s="122" t="s">
        <v>21</v>
      </c>
      <c r="P2131" s="410" t="s">
        <v>21</v>
      </c>
      <c r="Q2131" s="129"/>
      <c r="R2131" s="85"/>
    </row>
    <row r="2132" s="73" customFormat="1" ht="15" customHeight="1" spans="1:18">
      <c r="A2132" s="94">
        <v>2387</v>
      </c>
      <c r="B2132" s="85" t="s">
        <v>1868</v>
      </c>
      <c r="C2132" s="85" t="s">
        <v>3392</v>
      </c>
      <c r="D2132" s="79" t="s">
        <v>12829</v>
      </c>
      <c r="E2132" s="120" t="s">
        <v>23</v>
      </c>
      <c r="F2132" s="120" t="s">
        <v>1907</v>
      </c>
      <c r="G2132" s="142" t="s">
        <v>12830</v>
      </c>
      <c r="H2132" s="142" t="s">
        <v>4148</v>
      </c>
      <c r="I2132" s="298" t="s">
        <v>4149</v>
      </c>
      <c r="J2132" s="144" t="s">
        <v>4150</v>
      </c>
      <c r="K2132" s="159" t="s">
        <v>12831</v>
      </c>
      <c r="L2132" s="110" t="s">
        <v>3392</v>
      </c>
      <c r="M2132" s="85" t="s">
        <v>12829</v>
      </c>
      <c r="N2132" s="111">
        <v>70</v>
      </c>
      <c r="O2132" s="122" t="s">
        <v>24</v>
      </c>
      <c r="P2132" s="113" t="s">
        <v>24</v>
      </c>
      <c r="Q2132" s="129"/>
      <c r="R2132" s="85"/>
    </row>
    <row r="2133" s="73" customFormat="1" ht="15" hidden="1" customHeight="1" spans="1:18">
      <c r="A2133" s="94">
        <v>2388</v>
      </c>
      <c r="B2133" s="85" t="s">
        <v>1868</v>
      </c>
      <c r="C2133" s="85" t="s">
        <v>3393</v>
      </c>
      <c r="D2133" s="79" t="s">
        <v>12832</v>
      </c>
      <c r="E2133" s="120" t="s">
        <v>23</v>
      </c>
      <c r="F2133" s="120" t="s">
        <v>1907</v>
      </c>
      <c r="G2133" s="142" t="s">
        <v>12822</v>
      </c>
      <c r="H2133" s="142" t="s">
        <v>4148</v>
      </c>
      <c r="I2133" s="298" t="s">
        <v>4149</v>
      </c>
      <c r="J2133" s="144" t="s">
        <v>4150</v>
      </c>
      <c r="K2133" s="159" t="s">
        <v>12833</v>
      </c>
      <c r="L2133" s="110" t="s">
        <v>3393</v>
      </c>
      <c r="M2133" s="85" t="s">
        <v>12832</v>
      </c>
      <c r="N2133" s="111">
        <v>70</v>
      </c>
      <c r="O2133" s="122" t="s">
        <v>21</v>
      </c>
      <c r="P2133" s="410" t="s">
        <v>21</v>
      </c>
      <c r="Q2133" s="129"/>
      <c r="R2133" s="85"/>
    </row>
    <row r="2134" s="73" customFormat="1" ht="15" customHeight="1" spans="1:18">
      <c r="A2134" s="94">
        <v>2389</v>
      </c>
      <c r="B2134" s="85" t="s">
        <v>1868</v>
      </c>
      <c r="C2134" s="85" t="s">
        <v>1989</v>
      </c>
      <c r="D2134" s="79" t="s">
        <v>12834</v>
      </c>
      <c r="E2134" s="120" t="s">
        <v>23</v>
      </c>
      <c r="F2134" s="120" t="s">
        <v>1907</v>
      </c>
      <c r="G2134" s="142" t="s">
        <v>12822</v>
      </c>
      <c r="H2134" s="142" t="s">
        <v>4187</v>
      </c>
      <c r="I2134" s="298" t="s">
        <v>4163</v>
      </c>
      <c r="J2134" s="144" t="s">
        <v>4150</v>
      </c>
      <c r="K2134" s="159" t="s">
        <v>12835</v>
      </c>
      <c r="L2134" s="110" t="s">
        <v>1989</v>
      </c>
      <c r="M2134" s="85" t="s">
        <v>12834</v>
      </c>
      <c r="N2134" s="111">
        <v>70</v>
      </c>
      <c r="O2134" s="122" t="s">
        <v>24</v>
      </c>
      <c r="P2134" s="113" t="s">
        <v>24</v>
      </c>
      <c r="Q2134" s="129"/>
      <c r="R2134" s="85"/>
    </row>
    <row r="2135" s="73" customFormat="1" ht="15" customHeight="1" spans="1:18">
      <c r="A2135" s="94">
        <v>2390</v>
      </c>
      <c r="B2135" s="85" t="s">
        <v>1868</v>
      </c>
      <c r="C2135" s="85" t="s">
        <v>1990</v>
      </c>
      <c r="D2135" s="79" t="s">
        <v>12836</v>
      </c>
      <c r="E2135" s="120" t="s">
        <v>23</v>
      </c>
      <c r="F2135" s="120" t="s">
        <v>1907</v>
      </c>
      <c r="G2135" s="142" t="s">
        <v>12830</v>
      </c>
      <c r="H2135" s="142" t="s">
        <v>4187</v>
      </c>
      <c r="I2135" s="298" t="s">
        <v>4163</v>
      </c>
      <c r="J2135" s="144" t="s">
        <v>4150</v>
      </c>
      <c r="K2135" s="159" t="s">
        <v>12837</v>
      </c>
      <c r="L2135" s="286" t="s">
        <v>1990</v>
      </c>
      <c r="M2135" s="466" t="s">
        <v>12836</v>
      </c>
      <c r="N2135" s="111">
        <v>70</v>
      </c>
      <c r="O2135" s="122" t="s">
        <v>24</v>
      </c>
      <c r="P2135" s="113" t="s">
        <v>24</v>
      </c>
      <c r="Q2135" s="129"/>
      <c r="R2135" s="85"/>
    </row>
    <row r="2136" s="73" customFormat="1" ht="15" hidden="1" customHeight="1" spans="1:18">
      <c r="A2136" s="94">
        <v>2392</v>
      </c>
      <c r="B2136" s="85" t="s">
        <v>1868</v>
      </c>
      <c r="C2136" s="85" t="s">
        <v>1992</v>
      </c>
      <c r="D2136" s="79" t="s">
        <v>12838</v>
      </c>
      <c r="E2136" s="120" t="s">
        <v>23</v>
      </c>
      <c r="F2136" s="120" t="s">
        <v>1870</v>
      </c>
      <c r="G2136" s="142" t="s">
        <v>12839</v>
      </c>
      <c r="H2136" s="142" t="s">
        <v>4214</v>
      </c>
      <c r="I2136" s="298" t="s">
        <v>4163</v>
      </c>
      <c r="J2136" s="144" t="s">
        <v>4150</v>
      </c>
      <c r="K2136" s="159" t="s">
        <v>12840</v>
      </c>
      <c r="L2136" s="110" t="s">
        <v>12841</v>
      </c>
      <c r="M2136" s="85" t="s">
        <v>12842</v>
      </c>
      <c r="N2136" s="111">
        <v>70</v>
      </c>
      <c r="O2136" s="122" t="s">
        <v>21</v>
      </c>
      <c r="P2136" s="410" t="s">
        <v>24</v>
      </c>
      <c r="Q2136" s="129"/>
      <c r="R2136" s="85"/>
    </row>
    <row r="2137" s="73" customFormat="1" ht="15" hidden="1" customHeight="1" spans="1:18">
      <c r="A2137" s="94">
        <v>2393</v>
      </c>
      <c r="B2137" s="85" t="s">
        <v>1868</v>
      </c>
      <c r="C2137" s="85" t="s">
        <v>1993</v>
      </c>
      <c r="D2137" s="79" t="s">
        <v>12843</v>
      </c>
      <c r="E2137" s="120" t="s">
        <v>23</v>
      </c>
      <c r="F2137" s="120" t="s">
        <v>1870</v>
      </c>
      <c r="G2137" s="142" t="s">
        <v>12839</v>
      </c>
      <c r="H2137" s="142" t="s">
        <v>4162</v>
      </c>
      <c r="I2137" s="298" t="s">
        <v>4163</v>
      </c>
      <c r="J2137" s="144" t="s">
        <v>4150</v>
      </c>
      <c r="K2137" s="159" t="s">
        <v>12844</v>
      </c>
      <c r="L2137" s="110" t="s">
        <v>1993</v>
      </c>
      <c r="M2137" s="85" t="s">
        <v>12843</v>
      </c>
      <c r="N2137" s="111">
        <v>70</v>
      </c>
      <c r="O2137" s="122" t="s">
        <v>21</v>
      </c>
      <c r="P2137" s="410" t="s">
        <v>21</v>
      </c>
      <c r="Q2137" s="207" t="s">
        <v>12845</v>
      </c>
      <c r="R2137" s="85"/>
    </row>
    <row r="2138" s="73" customFormat="1" ht="15" hidden="1" customHeight="1" spans="1:18">
      <c r="A2138" s="94">
        <v>2394</v>
      </c>
      <c r="B2138" s="85" t="s">
        <v>1868</v>
      </c>
      <c r="C2138" s="85" t="s">
        <v>1994</v>
      </c>
      <c r="D2138" s="79" t="s">
        <v>12846</v>
      </c>
      <c r="E2138" s="120" t="s">
        <v>18</v>
      </c>
      <c r="F2138" s="120" t="s">
        <v>1870</v>
      </c>
      <c r="G2138" s="142" t="s">
        <v>12847</v>
      </c>
      <c r="H2138" s="142" t="s">
        <v>4148</v>
      </c>
      <c r="I2138" s="298" t="s">
        <v>4163</v>
      </c>
      <c r="J2138" s="144" t="s">
        <v>4150</v>
      </c>
      <c r="K2138" s="159" t="s">
        <v>12848</v>
      </c>
      <c r="L2138" s="110" t="s">
        <v>12849</v>
      </c>
      <c r="M2138" s="85" t="s">
        <v>12850</v>
      </c>
      <c r="N2138" s="111">
        <v>70</v>
      </c>
      <c r="O2138" s="122" t="s">
        <v>21</v>
      </c>
      <c r="P2138" s="410" t="s">
        <v>21</v>
      </c>
      <c r="Q2138" s="207"/>
      <c r="R2138" s="85"/>
    </row>
    <row r="2139" s="73" customFormat="1" ht="15" customHeight="1" spans="1:18">
      <c r="A2139" s="94">
        <v>2395</v>
      </c>
      <c r="B2139" s="85" t="s">
        <v>1868</v>
      </c>
      <c r="C2139" s="85" t="s">
        <v>1995</v>
      </c>
      <c r="D2139" s="79" t="s">
        <v>12851</v>
      </c>
      <c r="E2139" s="120" t="s">
        <v>18</v>
      </c>
      <c r="F2139" s="120" t="s">
        <v>1981</v>
      </c>
      <c r="G2139" s="142" t="s">
        <v>12852</v>
      </c>
      <c r="H2139" s="142" t="s">
        <v>4187</v>
      </c>
      <c r="I2139" s="298" t="s">
        <v>4149</v>
      </c>
      <c r="J2139" s="144" t="s">
        <v>4150</v>
      </c>
      <c r="K2139" s="159" t="s">
        <v>12853</v>
      </c>
      <c r="L2139" s="110" t="s">
        <v>12854</v>
      </c>
      <c r="M2139" s="85" t="s">
        <v>12855</v>
      </c>
      <c r="N2139" s="111">
        <v>70</v>
      </c>
      <c r="O2139" s="122" t="s">
        <v>24</v>
      </c>
      <c r="P2139" s="113" t="s">
        <v>21</v>
      </c>
      <c r="Q2139" s="207" t="s">
        <v>12856</v>
      </c>
      <c r="R2139" s="85"/>
    </row>
    <row r="2140" s="73" customFormat="1" ht="15" hidden="1" customHeight="1" spans="1:18">
      <c r="A2140" s="94">
        <v>2396</v>
      </c>
      <c r="B2140" s="85" t="s">
        <v>1868</v>
      </c>
      <c r="C2140" s="85" t="s">
        <v>3919</v>
      </c>
      <c r="D2140" s="79" t="s">
        <v>12857</v>
      </c>
      <c r="E2140" s="120" t="s">
        <v>18</v>
      </c>
      <c r="F2140" s="120" t="s">
        <v>1981</v>
      </c>
      <c r="G2140" s="142" t="s">
        <v>12858</v>
      </c>
      <c r="H2140" s="142" t="s">
        <v>4156</v>
      </c>
      <c r="I2140" s="298" t="s">
        <v>4149</v>
      </c>
      <c r="J2140" s="144" t="s">
        <v>4150</v>
      </c>
      <c r="K2140" s="159" t="s">
        <v>12859</v>
      </c>
      <c r="L2140" s="110" t="s">
        <v>12860</v>
      </c>
      <c r="M2140" s="85" t="s">
        <v>12861</v>
      </c>
      <c r="N2140" s="111">
        <v>70</v>
      </c>
      <c r="O2140" s="122" t="s">
        <v>21</v>
      </c>
      <c r="P2140" s="410" t="s">
        <v>21</v>
      </c>
      <c r="Q2140" s="129" t="s">
        <v>12862</v>
      </c>
      <c r="R2140" s="85"/>
    </row>
    <row r="2141" s="73" customFormat="1" ht="15" hidden="1" customHeight="1" spans="1:18">
      <c r="A2141" s="94">
        <v>2397</v>
      </c>
      <c r="B2141" s="85" t="s">
        <v>1868</v>
      </c>
      <c r="C2141" s="85" t="s">
        <v>1996</v>
      </c>
      <c r="D2141" s="79" t="s">
        <v>12863</v>
      </c>
      <c r="E2141" s="120" t="s">
        <v>23</v>
      </c>
      <c r="F2141" s="120" t="s">
        <v>1981</v>
      </c>
      <c r="G2141" s="142" t="s">
        <v>12852</v>
      </c>
      <c r="H2141" s="142" t="s">
        <v>4162</v>
      </c>
      <c r="I2141" s="298" t="s">
        <v>4163</v>
      </c>
      <c r="J2141" s="144" t="s">
        <v>4150</v>
      </c>
      <c r="K2141" s="159" t="s">
        <v>12864</v>
      </c>
      <c r="L2141" s="110" t="s">
        <v>12865</v>
      </c>
      <c r="M2141" s="85" t="s">
        <v>12866</v>
      </c>
      <c r="N2141" s="111">
        <v>70</v>
      </c>
      <c r="O2141" s="122" t="s">
        <v>21</v>
      </c>
      <c r="P2141" s="410" t="s">
        <v>24</v>
      </c>
      <c r="Q2141" s="129"/>
      <c r="R2141" s="85"/>
    </row>
    <row r="2142" s="73" customFormat="1" ht="15" hidden="1" customHeight="1" spans="1:18">
      <c r="A2142" s="94">
        <v>2398</v>
      </c>
      <c r="B2142" s="85" t="s">
        <v>1868</v>
      </c>
      <c r="C2142" s="85" t="s">
        <v>1782</v>
      </c>
      <c r="D2142" s="79" t="s">
        <v>12867</v>
      </c>
      <c r="E2142" s="120" t="s">
        <v>23</v>
      </c>
      <c r="F2142" s="120" t="s">
        <v>1981</v>
      </c>
      <c r="G2142" s="142" t="s">
        <v>12868</v>
      </c>
      <c r="H2142" s="142" t="s">
        <v>4171</v>
      </c>
      <c r="I2142" s="298" t="s">
        <v>4149</v>
      </c>
      <c r="J2142" s="144" t="s">
        <v>4150</v>
      </c>
      <c r="K2142" s="159" t="s">
        <v>12869</v>
      </c>
      <c r="L2142" s="110" t="s">
        <v>1782</v>
      </c>
      <c r="M2142" s="85" t="s">
        <v>12867</v>
      </c>
      <c r="N2142" s="111">
        <v>70</v>
      </c>
      <c r="O2142" s="122" t="s">
        <v>21</v>
      </c>
      <c r="P2142" s="410" t="s">
        <v>21</v>
      </c>
      <c r="Q2142" s="129"/>
      <c r="R2142" s="85"/>
    </row>
    <row r="2143" s="73" customFormat="1" ht="15" customHeight="1" spans="1:18">
      <c r="A2143" s="94">
        <v>2399</v>
      </c>
      <c r="B2143" s="85" t="s">
        <v>1868</v>
      </c>
      <c r="C2143" s="85" t="s">
        <v>12870</v>
      </c>
      <c r="D2143" s="79" t="s">
        <v>12871</v>
      </c>
      <c r="E2143" s="120" t="s">
        <v>23</v>
      </c>
      <c r="F2143" s="120" t="s">
        <v>1981</v>
      </c>
      <c r="G2143" s="142" t="s">
        <v>12872</v>
      </c>
      <c r="H2143" s="142" t="s">
        <v>4187</v>
      </c>
      <c r="I2143" s="298" t="s">
        <v>4149</v>
      </c>
      <c r="J2143" s="144" t="s">
        <v>4150</v>
      </c>
      <c r="K2143" s="159" t="s">
        <v>12873</v>
      </c>
      <c r="L2143" s="286" t="s">
        <v>12874</v>
      </c>
      <c r="M2143" s="466" t="s">
        <v>12875</v>
      </c>
      <c r="N2143" s="111">
        <v>70</v>
      </c>
      <c r="O2143" s="122" t="s">
        <v>24</v>
      </c>
      <c r="P2143" s="113" t="s">
        <v>24</v>
      </c>
      <c r="Q2143" s="129"/>
      <c r="R2143" s="85"/>
    </row>
    <row r="2144" s="73" customFormat="1" ht="15" customHeight="1" spans="1:18">
      <c r="A2144" s="94">
        <v>2400</v>
      </c>
      <c r="B2144" s="85" t="s">
        <v>1868</v>
      </c>
      <c r="C2144" s="85" t="s">
        <v>1997</v>
      </c>
      <c r="D2144" s="79" t="s">
        <v>12876</v>
      </c>
      <c r="E2144" s="85" t="s">
        <v>18</v>
      </c>
      <c r="F2144" s="120" t="s">
        <v>1981</v>
      </c>
      <c r="G2144" s="100" t="s">
        <v>12877</v>
      </c>
      <c r="H2144" s="100" t="s">
        <v>4156</v>
      </c>
      <c r="I2144" s="85" t="s">
        <v>4163</v>
      </c>
      <c r="J2144" s="119" t="s">
        <v>12878</v>
      </c>
      <c r="K2144" s="122" t="s">
        <v>12879</v>
      </c>
      <c r="L2144" s="286" t="s">
        <v>12874</v>
      </c>
      <c r="M2144" s="466" t="s">
        <v>12875</v>
      </c>
      <c r="N2144" s="111">
        <v>70</v>
      </c>
      <c r="O2144" s="122" t="s">
        <v>24</v>
      </c>
      <c r="P2144" s="113" t="s">
        <v>21</v>
      </c>
      <c r="Q2144" s="207" t="s">
        <v>7389</v>
      </c>
      <c r="R2144" s="85"/>
    </row>
    <row r="2145" s="73" customFormat="1" ht="15" customHeight="1" spans="1:18">
      <c r="A2145" s="94">
        <v>2401</v>
      </c>
      <c r="B2145" s="85" t="s">
        <v>1868</v>
      </c>
      <c r="C2145" s="85" t="s">
        <v>2002</v>
      </c>
      <c r="D2145" s="79" t="s">
        <v>12880</v>
      </c>
      <c r="E2145" s="120" t="s">
        <v>23</v>
      </c>
      <c r="F2145" s="120" t="s">
        <v>1999</v>
      </c>
      <c r="G2145" s="142" t="s">
        <v>12881</v>
      </c>
      <c r="H2145" s="142" t="s">
        <v>4198</v>
      </c>
      <c r="I2145" s="298" t="s">
        <v>4163</v>
      </c>
      <c r="J2145" s="144" t="s">
        <v>4150</v>
      </c>
      <c r="K2145" s="159" t="s">
        <v>12882</v>
      </c>
      <c r="L2145" s="110" t="s">
        <v>12883</v>
      </c>
      <c r="M2145" s="85" t="s">
        <v>12884</v>
      </c>
      <c r="N2145" s="111">
        <v>70</v>
      </c>
      <c r="O2145" s="122" t="s">
        <v>24</v>
      </c>
      <c r="P2145" s="113" t="s">
        <v>21</v>
      </c>
      <c r="Q2145" s="129"/>
      <c r="R2145" s="85"/>
    </row>
    <row r="2146" s="73" customFormat="1" ht="15" customHeight="1" spans="1:18">
      <c r="A2146" s="94">
        <v>2402</v>
      </c>
      <c r="B2146" s="85" t="s">
        <v>1868</v>
      </c>
      <c r="C2146" s="85" t="s">
        <v>1998</v>
      </c>
      <c r="D2146" s="79" t="s">
        <v>12885</v>
      </c>
      <c r="E2146" s="120" t="s">
        <v>18</v>
      </c>
      <c r="F2146" s="120" t="s">
        <v>1999</v>
      </c>
      <c r="G2146" s="142" t="s">
        <v>12886</v>
      </c>
      <c r="H2146" s="142" t="s">
        <v>4187</v>
      </c>
      <c r="I2146" s="298" t="s">
        <v>4163</v>
      </c>
      <c r="J2146" s="144" t="s">
        <v>4150</v>
      </c>
      <c r="K2146" s="159" t="s">
        <v>12887</v>
      </c>
      <c r="L2146" s="110" t="s">
        <v>12888</v>
      </c>
      <c r="M2146" s="85" t="s">
        <v>12889</v>
      </c>
      <c r="N2146" s="111">
        <v>70</v>
      </c>
      <c r="O2146" s="122" t="s">
        <v>24</v>
      </c>
      <c r="P2146" s="113" t="s">
        <v>21</v>
      </c>
      <c r="Q2146" s="129"/>
      <c r="R2146" s="85"/>
    </row>
    <row r="2147" s="73" customFormat="1" ht="15" customHeight="1" spans="1:18">
      <c r="A2147" s="94">
        <v>2403</v>
      </c>
      <c r="B2147" s="85" t="s">
        <v>1868</v>
      </c>
      <c r="C2147" s="85" t="s">
        <v>2000</v>
      </c>
      <c r="D2147" s="79" t="s">
        <v>12890</v>
      </c>
      <c r="E2147" s="120" t="s">
        <v>23</v>
      </c>
      <c r="F2147" s="120" t="s">
        <v>1999</v>
      </c>
      <c r="G2147" s="142" t="s">
        <v>12891</v>
      </c>
      <c r="H2147" s="142" t="s">
        <v>4171</v>
      </c>
      <c r="I2147" s="298" t="s">
        <v>4163</v>
      </c>
      <c r="J2147" s="144" t="s">
        <v>4150</v>
      </c>
      <c r="K2147" s="159" t="s">
        <v>12892</v>
      </c>
      <c r="L2147" s="110" t="s">
        <v>2000</v>
      </c>
      <c r="M2147" s="85" t="s">
        <v>12890</v>
      </c>
      <c r="N2147" s="111">
        <v>70</v>
      </c>
      <c r="O2147" s="122" t="s">
        <v>24</v>
      </c>
      <c r="P2147" s="113" t="s">
        <v>24</v>
      </c>
      <c r="Q2147" s="129"/>
      <c r="R2147" s="85"/>
    </row>
    <row r="2148" s="73" customFormat="1" ht="15" hidden="1" customHeight="1" spans="1:18">
      <c r="A2148" s="94">
        <v>2404</v>
      </c>
      <c r="B2148" s="85" t="s">
        <v>1868</v>
      </c>
      <c r="C2148" s="85" t="s">
        <v>4019</v>
      </c>
      <c r="D2148" s="79" t="s">
        <v>12893</v>
      </c>
      <c r="E2148" s="120" t="s">
        <v>23</v>
      </c>
      <c r="F2148" s="120" t="s">
        <v>1999</v>
      </c>
      <c r="G2148" s="142" t="s">
        <v>12894</v>
      </c>
      <c r="H2148" s="142" t="s">
        <v>4156</v>
      </c>
      <c r="I2148" s="298" t="s">
        <v>4163</v>
      </c>
      <c r="J2148" s="144" t="s">
        <v>4150</v>
      </c>
      <c r="K2148" s="159" t="s">
        <v>12895</v>
      </c>
      <c r="L2148" s="110" t="s">
        <v>12896</v>
      </c>
      <c r="M2148" s="85" t="s">
        <v>12897</v>
      </c>
      <c r="N2148" s="111">
        <v>70</v>
      </c>
      <c r="O2148" s="122" t="s">
        <v>21</v>
      </c>
      <c r="P2148" s="410" t="s">
        <v>24</v>
      </c>
      <c r="Q2148" s="129"/>
      <c r="R2148" s="85"/>
    </row>
    <row r="2149" s="73" customFormat="1" ht="15" customHeight="1" spans="1:18">
      <c r="A2149" s="94">
        <v>2405</v>
      </c>
      <c r="B2149" s="85" t="s">
        <v>1868</v>
      </c>
      <c r="C2149" s="85" t="s">
        <v>2001</v>
      </c>
      <c r="D2149" s="79" t="s">
        <v>12898</v>
      </c>
      <c r="E2149" s="120" t="s">
        <v>18</v>
      </c>
      <c r="F2149" s="120" t="s">
        <v>1999</v>
      </c>
      <c r="G2149" s="142" t="s">
        <v>12899</v>
      </c>
      <c r="H2149" s="142" t="s">
        <v>4214</v>
      </c>
      <c r="I2149" s="298" t="s">
        <v>4163</v>
      </c>
      <c r="J2149" s="144" t="s">
        <v>4150</v>
      </c>
      <c r="K2149" s="159" t="s">
        <v>12900</v>
      </c>
      <c r="L2149" s="110" t="s">
        <v>12901</v>
      </c>
      <c r="M2149" s="85" t="s">
        <v>12902</v>
      </c>
      <c r="N2149" s="111">
        <v>70</v>
      </c>
      <c r="O2149" s="122" t="s">
        <v>24</v>
      </c>
      <c r="P2149" s="113" t="s">
        <v>24</v>
      </c>
      <c r="Q2149" s="207" t="s">
        <v>12903</v>
      </c>
      <c r="R2149" s="85"/>
    </row>
    <row r="2150" s="73" customFormat="1" ht="15" hidden="1" customHeight="1" spans="1:18">
      <c r="A2150" s="94">
        <v>2406</v>
      </c>
      <c r="B2150" s="85" t="s">
        <v>1868</v>
      </c>
      <c r="C2150" s="85" t="s">
        <v>2002</v>
      </c>
      <c r="D2150" s="461" t="s">
        <v>12904</v>
      </c>
      <c r="E2150" s="120" t="s">
        <v>23</v>
      </c>
      <c r="F2150" s="120" t="s">
        <v>1999</v>
      </c>
      <c r="G2150" s="142" t="s">
        <v>12886</v>
      </c>
      <c r="H2150" s="142" t="s">
        <v>4214</v>
      </c>
      <c r="I2150" s="298" t="s">
        <v>4163</v>
      </c>
      <c r="J2150" s="144" t="s">
        <v>4150</v>
      </c>
      <c r="K2150" s="159" t="s">
        <v>12905</v>
      </c>
      <c r="L2150" s="110" t="s">
        <v>12906</v>
      </c>
      <c r="M2150" s="85" t="s">
        <v>12907</v>
      </c>
      <c r="N2150" s="111">
        <v>70</v>
      </c>
      <c r="O2150" s="122" t="s">
        <v>21</v>
      </c>
      <c r="P2150" s="410" t="s">
        <v>21</v>
      </c>
      <c r="Q2150" s="207"/>
      <c r="R2150" s="85"/>
    </row>
    <row r="2151" s="73" customFormat="1" ht="15" hidden="1" customHeight="1" spans="1:18">
      <c r="A2151" s="94">
        <v>2407</v>
      </c>
      <c r="B2151" s="85" t="s">
        <v>1868</v>
      </c>
      <c r="C2151" s="85" t="s">
        <v>2003</v>
      </c>
      <c r="D2151" s="79" t="s">
        <v>12908</v>
      </c>
      <c r="E2151" s="120" t="s">
        <v>23</v>
      </c>
      <c r="F2151" s="120" t="s">
        <v>2004</v>
      </c>
      <c r="G2151" s="142" t="s">
        <v>12909</v>
      </c>
      <c r="H2151" s="142" t="s">
        <v>4214</v>
      </c>
      <c r="I2151" s="298" t="s">
        <v>4163</v>
      </c>
      <c r="J2151" s="144" t="s">
        <v>4150</v>
      </c>
      <c r="K2151" s="159" t="s">
        <v>12910</v>
      </c>
      <c r="L2151" s="110" t="s">
        <v>2005</v>
      </c>
      <c r="M2151" s="85" t="s">
        <v>12911</v>
      </c>
      <c r="N2151" s="111">
        <v>70</v>
      </c>
      <c r="O2151" s="122" t="s">
        <v>21</v>
      </c>
      <c r="P2151" s="410" t="s">
        <v>24</v>
      </c>
      <c r="Q2151" s="129"/>
      <c r="R2151" s="85"/>
    </row>
    <row r="2152" s="71" customFormat="1" ht="12" hidden="1" spans="1:18">
      <c r="A2152" s="94">
        <v>2408</v>
      </c>
      <c r="B2152" s="143" t="s">
        <v>1868</v>
      </c>
      <c r="C2152" s="85" t="s">
        <v>2005</v>
      </c>
      <c r="D2152" s="79" t="s">
        <v>12911</v>
      </c>
      <c r="E2152" s="137" t="s">
        <v>23</v>
      </c>
      <c r="F2152" s="120" t="s">
        <v>2004</v>
      </c>
      <c r="G2152" s="143" t="s">
        <v>12912</v>
      </c>
      <c r="H2152" s="143" t="s">
        <v>4162</v>
      </c>
      <c r="I2152" s="137" t="s">
        <v>4149</v>
      </c>
      <c r="J2152" s="147" t="s">
        <v>12457</v>
      </c>
      <c r="K2152" s="469" t="s">
        <v>12913</v>
      </c>
      <c r="L2152" s="110" t="s">
        <v>2005</v>
      </c>
      <c r="M2152" s="85" t="s">
        <v>12911</v>
      </c>
      <c r="N2152" s="111">
        <v>70</v>
      </c>
      <c r="O2152" s="122" t="s">
        <v>21</v>
      </c>
      <c r="P2152" s="410" t="s">
        <v>21</v>
      </c>
      <c r="Q2152" s="129" t="s">
        <v>4302</v>
      </c>
      <c r="R2152" s="76"/>
    </row>
    <row r="2153" s="73" customFormat="1" ht="15" hidden="1" customHeight="1" spans="1:18">
      <c r="A2153" s="94">
        <v>2409</v>
      </c>
      <c r="B2153" s="85" t="s">
        <v>1868</v>
      </c>
      <c r="C2153" s="85" t="s">
        <v>2006</v>
      </c>
      <c r="D2153" s="79" t="s">
        <v>12914</v>
      </c>
      <c r="E2153" s="120" t="s">
        <v>23</v>
      </c>
      <c r="F2153" s="120" t="s">
        <v>2004</v>
      </c>
      <c r="G2153" s="142" t="s">
        <v>12915</v>
      </c>
      <c r="H2153" s="142" t="s">
        <v>4162</v>
      </c>
      <c r="I2153" s="298" t="s">
        <v>4163</v>
      </c>
      <c r="J2153" s="144" t="s">
        <v>4150</v>
      </c>
      <c r="K2153" s="159" t="s">
        <v>12916</v>
      </c>
      <c r="L2153" s="110" t="s">
        <v>2006</v>
      </c>
      <c r="M2153" s="85" t="s">
        <v>12914</v>
      </c>
      <c r="N2153" s="111">
        <v>70</v>
      </c>
      <c r="O2153" s="122" t="s">
        <v>21</v>
      </c>
      <c r="P2153" s="410" t="s">
        <v>21</v>
      </c>
      <c r="Q2153" s="129"/>
      <c r="R2153" s="85"/>
    </row>
    <row r="2154" s="73" customFormat="1" ht="15" hidden="1" customHeight="1" spans="1:18">
      <c r="A2154" s="94">
        <v>2410</v>
      </c>
      <c r="B2154" s="85" t="s">
        <v>1868</v>
      </c>
      <c r="C2154" s="85" t="s">
        <v>12917</v>
      </c>
      <c r="D2154" s="79" t="s">
        <v>12918</v>
      </c>
      <c r="E2154" s="120" t="s">
        <v>23</v>
      </c>
      <c r="F2154" s="120" t="s">
        <v>2004</v>
      </c>
      <c r="G2154" s="142" t="s">
        <v>12915</v>
      </c>
      <c r="H2154" s="142" t="s">
        <v>4214</v>
      </c>
      <c r="I2154" s="298" t="s">
        <v>4163</v>
      </c>
      <c r="J2154" s="144" t="s">
        <v>4150</v>
      </c>
      <c r="K2154" s="159" t="s">
        <v>12919</v>
      </c>
      <c r="L2154" s="110" t="s">
        <v>12920</v>
      </c>
      <c r="M2154" s="85" t="s">
        <v>12921</v>
      </c>
      <c r="N2154" s="111">
        <v>70</v>
      </c>
      <c r="O2154" s="122" t="s">
        <v>21</v>
      </c>
      <c r="P2154" s="410" t="s">
        <v>24</v>
      </c>
      <c r="Q2154" s="207" t="s">
        <v>12922</v>
      </c>
      <c r="R2154" s="85"/>
    </row>
    <row r="2155" s="73" customFormat="1" ht="15" hidden="1" customHeight="1" spans="1:18">
      <c r="A2155" s="94">
        <v>2411</v>
      </c>
      <c r="B2155" s="85" t="s">
        <v>1868</v>
      </c>
      <c r="C2155" s="85" t="s">
        <v>12923</v>
      </c>
      <c r="D2155" s="79" t="s">
        <v>12924</v>
      </c>
      <c r="E2155" s="120" t="s">
        <v>18</v>
      </c>
      <c r="F2155" s="120" t="s">
        <v>1870</v>
      </c>
      <c r="G2155" s="142" t="s">
        <v>12925</v>
      </c>
      <c r="H2155" s="142" t="s">
        <v>4198</v>
      </c>
      <c r="I2155" s="298" t="s">
        <v>4163</v>
      </c>
      <c r="J2155" s="144" t="s">
        <v>4150</v>
      </c>
      <c r="K2155" s="159" t="s">
        <v>12926</v>
      </c>
      <c r="L2155" s="110" t="s">
        <v>12927</v>
      </c>
      <c r="M2155" s="85" t="s">
        <v>12928</v>
      </c>
      <c r="N2155" s="111">
        <v>70</v>
      </c>
      <c r="O2155" s="122" t="s">
        <v>21</v>
      </c>
      <c r="P2155" s="410" t="s">
        <v>21</v>
      </c>
      <c r="Q2155" s="129"/>
      <c r="R2155" s="85"/>
    </row>
    <row r="2156" s="73" customFormat="1" ht="15" hidden="1" customHeight="1" spans="1:18">
      <c r="A2156" s="94">
        <v>2412</v>
      </c>
      <c r="B2156" s="85" t="s">
        <v>1868</v>
      </c>
      <c r="C2156" s="85" t="s">
        <v>1259</v>
      </c>
      <c r="D2156" s="79" t="s">
        <v>12929</v>
      </c>
      <c r="E2156" s="120" t="s">
        <v>18</v>
      </c>
      <c r="F2156" s="120" t="s">
        <v>1870</v>
      </c>
      <c r="G2156" s="142" t="s">
        <v>12930</v>
      </c>
      <c r="H2156" s="142" t="s">
        <v>4171</v>
      </c>
      <c r="I2156" s="298" t="s">
        <v>4149</v>
      </c>
      <c r="J2156" s="144" t="s">
        <v>4150</v>
      </c>
      <c r="K2156" s="159" t="s">
        <v>12931</v>
      </c>
      <c r="L2156" s="110" t="s">
        <v>12932</v>
      </c>
      <c r="M2156" s="85" t="s">
        <v>12933</v>
      </c>
      <c r="N2156" s="111">
        <v>70</v>
      </c>
      <c r="O2156" s="122" t="s">
        <v>21</v>
      </c>
      <c r="P2156" s="410" t="s">
        <v>21</v>
      </c>
      <c r="Q2156" s="129" t="s">
        <v>12934</v>
      </c>
      <c r="R2156" s="85"/>
    </row>
    <row r="2157" s="73" customFormat="1" ht="15" customHeight="1" spans="1:18">
      <c r="A2157" s="94">
        <v>2413</v>
      </c>
      <c r="B2157" s="85" t="s">
        <v>1868</v>
      </c>
      <c r="C2157" s="85" t="s">
        <v>2007</v>
      </c>
      <c r="D2157" s="79" t="s">
        <v>12935</v>
      </c>
      <c r="E2157" s="120" t="s">
        <v>23</v>
      </c>
      <c r="F2157" s="120" t="s">
        <v>1870</v>
      </c>
      <c r="G2157" s="142" t="s">
        <v>12936</v>
      </c>
      <c r="H2157" s="142" t="s">
        <v>4156</v>
      </c>
      <c r="I2157" s="298" t="s">
        <v>4163</v>
      </c>
      <c r="J2157" s="144" t="s">
        <v>4150</v>
      </c>
      <c r="K2157" s="159" t="s">
        <v>12937</v>
      </c>
      <c r="L2157" s="110" t="s">
        <v>2007</v>
      </c>
      <c r="M2157" s="85" t="s">
        <v>12935</v>
      </c>
      <c r="N2157" s="111">
        <v>70</v>
      </c>
      <c r="O2157" s="122" t="s">
        <v>24</v>
      </c>
      <c r="P2157" s="113" t="s">
        <v>24</v>
      </c>
      <c r="Q2157" s="207"/>
      <c r="R2157" s="85"/>
    </row>
    <row r="2158" s="73" customFormat="1" ht="15" customHeight="1" spans="1:18">
      <c r="A2158" s="94">
        <v>2414</v>
      </c>
      <c r="B2158" s="85" t="s">
        <v>1868</v>
      </c>
      <c r="C2158" s="85" t="s">
        <v>2008</v>
      </c>
      <c r="D2158" s="79" t="s">
        <v>12938</v>
      </c>
      <c r="E2158" s="120" t="s">
        <v>18</v>
      </c>
      <c r="F2158" s="120" t="s">
        <v>1900</v>
      </c>
      <c r="G2158" s="142" t="s">
        <v>12939</v>
      </c>
      <c r="H2158" s="142" t="s">
        <v>4148</v>
      </c>
      <c r="I2158" s="298" t="s">
        <v>4149</v>
      </c>
      <c r="J2158" s="144" t="s">
        <v>4150</v>
      </c>
      <c r="K2158" s="159" t="s">
        <v>12940</v>
      </c>
      <c r="L2158" s="110" t="s">
        <v>12941</v>
      </c>
      <c r="M2158" s="85" t="s">
        <v>12942</v>
      </c>
      <c r="N2158" s="111">
        <v>70</v>
      </c>
      <c r="O2158" s="122" t="s">
        <v>24</v>
      </c>
      <c r="P2158" s="113" t="s">
        <v>24</v>
      </c>
      <c r="Q2158" s="207" t="s">
        <v>12943</v>
      </c>
      <c r="R2158" s="85"/>
    </row>
    <row r="2159" s="73" customFormat="1" ht="15" customHeight="1" spans="1:18">
      <c r="A2159" s="94">
        <v>2415</v>
      </c>
      <c r="B2159" s="85" t="s">
        <v>1868</v>
      </c>
      <c r="C2159" s="85" t="s">
        <v>2009</v>
      </c>
      <c r="D2159" s="79" t="s">
        <v>12944</v>
      </c>
      <c r="E2159" s="120" t="s">
        <v>23</v>
      </c>
      <c r="F2159" s="120" t="s">
        <v>1900</v>
      </c>
      <c r="G2159" s="142" t="s">
        <v>12945</v>
      </c>
      <c r="H2159" s="142" t="s">
        <v>4148</v>
      </c>
      <c r="I2159" s="298" t="s">
        <v>4163</v>
      </c>
      <c r="J2159" s="144" t="s">
        <v>4150</v>
      </c>
      <c r="K2159" s="159" t="s">
        <v>12946</v>
      </c>
      <c r="L2159" s="110" t="s">
        <v>2009</v>
      </c>
      <c r="M2159" s="85" t="s">
        <v>12944</v>
      </c>
      <c r="N2159" s="111">
        <v>70</v>
      </c>
      <c r="O2159" s="122" t="s">
        <v>24</v>
      </c>
      <c r="P2159" s="113" t="s">
        <v>24</v>
      </c>
      <c r="Q2159" s="129"/>
      <c r="R2159" s="85"/>
    </row>
    <row r="2160" s="73" customFormat="1" ht="15" hidden="1" customHeight="1" spans="1:18">
      <c r="A2160" s="94">
        <v>2416</v>
      </c>
      <c r="B2160" s="85" t="s">
        <v>1868</v>
      </c>
      <c r="C2160" s="85" t="s">
        <v>12947</v>
      </c>
      <c r="D2160" s="79" t="s">
        <v>12948</v>
      </c>
      <c r="E2160" s="120" t="s">
        <v>23</v>
      </c>
      <c r="F2160" s="120" t="s">
        <v>1900</v>
      </c>
      <c r="G2160" s="142" t="s">
        <v>12945</v>
      </c>
      <c r="H2160" s="142" t="s">
        <v>4156</v>
      </c>
      <c r="I2160" s="298" t="s">
        <v>4149</v>
      </c>
      <c r="J2160" s="144" t="s">
        <v>4150</v>
      </c>
      <c r="K2160" s="159" t="s">
        <v>12949</v>
      </c>
      <c r="L2160" s="110" t="s">
        <v>12950</v>
      </c>
      <c r="M2160" s="85" t="s">
        <v>12951</v>
      </c>
      <c r="N2160" s="111">
        <v>70</v>
      </c>
      <c r="O2160" s="122" t="s">
        <v>21</v>
      </c>
      <c r="P2160" s="410" t="s">
        <v>24</v>
      </c>
      <c r="Q2160" s="129" t="s">
        <v>12952</v>
      </c>
      <c r="R2160" s="85"/>
    </row>
    <row r="2161" s="73" customFormat="1" ht="15" customHeight="1" spans="1:18">
      <c r="A2161" s="94">
        <v>2417</v>
      </c>
      <c r="B2161" s="85" t="s">
        <v>1868</v>
      </c>
      <c r="C2161" s="85" t="s">
        <v>2010</v>
      </c>
      <c r="D2161" s="79" t="s">
        <v>12953</v>
      </c>
      <c r="E2161" s="120" t="s">
        <v>18</v>
      </c>
      <c r="F2161" s="120" t="s">
        <v>1900</v>
      </c>
      <c r="G2161" s="142" t="s">
        <v>12954</v>
      </c>
      <c r="H2161" s="142" t="s">
        <v>4156</v>
      </c>
      <c r="I2161" s="298" t="s">
        <v>4163</v>
      </c>
      <c r="J2161" s="144" t="s">
        <v>4150</v>
      </c>
      <c r="K2161" s="159" t="s">
        <v>12955</v>
      </c>
      <c r="L2161" s="110" t="s">
        <v>12956</v>
      </c>
      <c r="M2161" s="85" t="s">
        <v>12957</v>
      </c>
      <c r="N2161" s="111">
        <v>70</v>
      </c>
      <c r="O2161" s="122" t="s">
        <v>24</v>
      </c>
      <c r="P2161" s="113" t="s">
        <v>24</v>
      </c>
      <c r="Q2161" s="129"/>
      <c r="R2161" s="85"/>
    </row>
    <row r="2162" s="73" customFormat="1" ht="15" hidden="1" customHeight="1" spans="1:18">
      <c r="A2162" s="94">
        <v>2418</v>
      </c>
      <c r="B2162" s="85" t="s">
        <v>1868</v>
      </c>
      <c r="C2162" s="85" t="s">
        <v>2011</v>
      </c>
      <c r="D2162" s="79" t="s">
        <v>12958</v>
      </c>
      <c r="E2162" s="120" t="s">
        <v>23</v>
      </c>
      <c r="F2162" s="120" t="s">
        <v>2012</v>
      </c>
      <c r="G2162" s="142" t="s">
        <v>12959</v>
      </c>
      <c r="H2162" s="142" t="s">
        <v>4214</v>
      </c>
      <c r="I2162" s="298" t="s">
        <v>4163</v>
      </c>
      <c r="J2162" s="144" t="s">
        <v>4150</v>
      </c>
      <c r="K2162" s="159" t="s">
        <v>12960</v>
      </c>
      <c r="L2162" s="110" t="s">
        <v>12961</v>
      </c>
      <c r="M2162" s="85" t="s">
        <v>12962</v>
      </c>
      <c r="N2162" s="111">
        <v>70</v>
      </c>
      <c r="O2162" s="122" t="s">
        <v>21</v>
      </c>
      <c r="P2162" s="410" t="s">
        <v>21</v>
      </c>
      <c r="Q2162" s="129"/>
      <c r="R2162" s="85"/>
    </row>
    <row r="2163" s="73" customFormat="1" ht="15" hidden="1" customHeight="1" spans="1:18">
      <c r="A2163" s="94">
        <v>2419</v>
      </c>
      <c r="B2163" s="85" t="s">
        <v>1868</v>
      </c>
      <c r="C2163" s="85" t="s">
        <v>2013</v>
      </c>
      <c r="D2163" s="79" t="s">
        <v>12963</v>
      </c>
      <c r="E2163" s="120" t="s">
        <v>23</v>
      </c>
      <c r="F2163" s="120" t="s">
        <v>2012</v>
      </c>
      <c r="G2163" s="142" t="s">
        <v>12964</v>
      </c>
      <c r="H2163" s="142" t="s">
        <v>4214</v>
      </c>
      <c r="I2163" s="298" t="s">
        <v>4163</v>
      </c>
      <c r="J2163" s="144" t="s">
        <v>4150</v>
      </c>
      <c r="K2163" s="159" t="s">
        <v>12965</v>
      </c>
      <c r="L2163" s="110" t="s">
        <v>12966</v>
      </c>
      <c r="M2163" s="85" t="s">
        <v>12967</v>
      </c>
      <c r="N2163" s="111">
        <v>70</v>
      </c>
      <c r="O2163" s="122" t="s">
        <v>21</v>
      </c>
      <c r="P2163" s="410" t="s">
        <v>21</v>
      </c>
      <c r="Q2163" s="129"/>
      <c r="R2163" s="85"/>
    </row>
    <row r="2164" s="73" customFormat="1" ht="15" hidden="1" customHeight="1" spans="1:18">
      <c r="A2164" s="94">
        <v>2420</v>
      </c>
      <c r="B2164" s="85" t="s">
        <v>1868</v>
      </c>
      <c r="C2164" s="85" t="s">
        <v>2014</v>
      </c>
      <c r="D2164" s="79" t="s">
        <v>12968</v>
      </c>
      <c r="E2164" s="120" t="s">
        <v>18</v>
      </c>
      <c r="F2164" s="120" t="s">
        <v>2012</v>
      </c>
      <c r="G2164" s="142" t="s">
        <v>12969</v>
      </c>
      <c r="H2164" s="142" t="s">
        <v>4156</v>
      </c>
      <c r="I2164" s="298" t="s">
        <v>4149</v>
      </c>
      <c r="J2164" s="144" t="s">
        <v>4150</v>
      </c>
      <c r="K2164" s="159" t="s">
        <v>12970</v>
      </c>
      <c r="L2164" s="110" t="s">
        <v>12971</v>
      </c>
      <c r="M2164" s="85" t="s">
        <v>12972</v>
      </c>
      <c r="N2164" s="111">
        <v>70</v>
      </c>
      <c r="O2164" s="122" t="s">
        <v>21</v>
      </c>
      <c r="P2164" s="410" t="s">
        <v>21</v>
      </c>
      <c r="Q2164" s="129"/>
      <c r="R2164" s="85"/>
    </row>
    <row r="2165" s="73" customFormat="1" ht="15" customHeight="1" spans="1:18">
      <c r="A2165" s="94">
        <v>2421</v>
      </c>
      <c r="B2165" s="85" t="s">
        <v>1868</v>
      </c>
      <c r="C2165" s="85" t="s">
        <v>12973</v>
      </c>
      <c r="D2165" s="79" t="s">
        <v>12974</v>
      </c>
      <c r="E2165" s="120" t="s">
        <v>18</v>
      </c>
      <c r="F2165" s="120" t="s">
        <v>2012</v>
      </c>
      <c r="G2165" s="142" t="s">
        <v>12964</v>
      </c>
      <c r="H2165" s="142" t="s">
        <v>4156</v>
      </c>
      <c r="I2165" s="298" t="s">
        <v>4163</v>
      </c>
      <c r="J2165" s="144" t="s">
        <v>4150</v>
      </c>
      <c r="K2165" s="159" t="s">
        <v>12975</v>
      </c>
      <c r="L2165" s="110" t="s">
        <v>12976</v>
      </c>
      <c r="M2165" s="85" t="s">
        <v>12977</v>
      </c>
      <c r="N2165" s="111">
        <v>70</v>
      </c>
      <c r="O2165" s="122" t="s">
        <v>24</v>
      </c>
      <c r="P2165" s="113" t="s">
        <v>24</v>
      </c>
      <c r="Q2165" s="129"/>
      <c r="R2165" s="85"/>
    </row>
    <row r="2166" s="73" customFormat="1" ht="15" customHeight="1" spans="1:18">
      <c r="A2166" s="94">
        <v>2422</v>
      </c>
      <c r="B2166" s="85" t="s">
        <v>1868</v>
      </c>
      <c r="C2166" s="85" t="s">
        <v>2015</v>
      </c>
      <c r="D2166" s="79" t="s">
        <v>12978</v>
      </c>
      <c r="E2166" s="120" t="s">
        <v>18</v>
      </c>
      <c r="F2166" s="120" t="s">
        <v>2012</v>
      </c>
      <c r="G2166" s="142" t="s">
        <v>12979</v>
      </c>
      <c r="H2166" s="142" t="s">
        <v>4148</v>
      </c>
      <c r="I2166" s="298" t="s">
        <v>4149</v>
      </c>
      <c r="J2166" s="144" t="s">
        <v>4150</v>
      </c>
      <c r="K2166" s="159" t="s">
        <v>12980</v>
      </c>
      <c r="L2166" s="110" t="s">
        <v>12981</v>
      </c>
      <c r="M2166" s="85" t="s">
        <v>12982</v>
      </c>
      <c r="N2166" s="111">
        <v>70</v>
      </c>
      <c r="O2166" s="122" t="s">
        <v>24</v>
      </c>
      <c r="P2166" s="113" t="s">
        <v>24</v>
      </c>
      <c r="Q2166" s="129"/>
      <c r="R2166" s="85"/>
    </row>
    <row r="2167" s="73" customFormat="1" ht="15" hidden="1" customHeight="1" spans="1:18">
      <c r="A2167" s="94">
        <v>2423</v>
      </c>
      <c r="B2167" s="85" t="s">
        <v>1868</v>
      </c>
      <c r="C2167" s="85" t="s">
        <v>2016</v>
      </c>
      <c r="D2167" s="79" t="s">
        <v>12983</v>
      </c>
      <c r="E2167" s="120" t="s">
        <v>18</v>
      </c>
      <c r="F2167" s="120" t="s">
        <v>2012</v>
      </c>
      <c r="G2167" s="142" t="s">
        <v>12984</v>
      </c>
      <c r="H2167" s="142" t="s">
        <v>4214</v>
      </c>
      <c r="I2167" s="298" t="s">
        <v>4163</v>
      </c>
      <c r="J2167" s="144" t="s">
        <v>4150</v>
      </c>
      <c r="K2167" s="159" t="s">
        <v>12985</v>
      </c>
      <c r="L2167" s="110" t="s">
        <v>12986</v>
      </c>
      <c r="M2167" s="85" t="s">
        <v>12987</v>
      </c>
      <c r="N2167" s="111">
        <v>70</v>
      </c>
      <c r="O2167" s="122" t="s">
        <v>21</v>
      </c>
      <c r="P2167" s="410" t="s">
        <v>24</v>
      </c>
      <c r="Q2167" s="129" t="s">
        <v>12988</v>
      </c>
      <c r="R2167" s="85"/>
    </row>
    <row r="2168" s="73" customFormat="1" ht="15" customHeight="1" spans="1:18">
      <c r="A2168" s="94">
        <v>2424</v>
      </c>
      <c r="B2168" s="85" t="s">
        <v>1868</v>
      </c>
      <c r="C2168" s="85" t="s">
        <v>2017</v>
      </c>
      <c r="D2168" s="79" t="s">
        <v>12989</v>
      </c>
      <c r="E2168" s="85" t="s">
        <v>23</v>
      </c>
      <c r="F2168" s="120" t="s">
        <v>2012</v>
      </c>
      <c r="G2168" s="142" t="s">
        <v>12990</v>
      </c>
      <c r="H2168" s="142" t="s">
        <v>4148</v>
      </c>
      <c r="I2168" s="298" t="s">
        <v>4163</v>
      </c>
      <c r="J2168" s="119" t="s">
        <v>4150</v>
      </c>
      <c r="K2168" s="159" t="s">
        <v>12991</v>
      </c>
      <c r="L2168" s="110" t="s">
        <v>12992</v>
      </c>
      <c r="M2168" s="85" t="s">
        <v>12993</v>
      </c>
      <c r="N2168" s="111">
        <v>70</v>
      </c>
      <c r="O2168" s="122" t="s">
        <v>24</v>
      </c>
      <c r="P2168" s="113" t="s">
        <v>24</v>
      </c>
      <c r="Q2168" s="207" t="s">
        <v>12994</v>
      </c>
      <c r="R2168" s="85"/>
    </row>
    <row r="2169" s="73" customFormat="1" ht="15" hidden="1" customHeight="1" spans="1:18">
      <c r="A2169" s="94">
        <v>2425</v>
      </c>
      <c r="B2169" s="85" t="s">
        <v>1868</v>
      </c>
      <c r="C2169" s="85" t="s">
        <v>2018</v>
      </c>
      <c r="D2169" s="79" t="s">
        <v>12995</v>
      </c>
      <c r="E2169" s="120" t="s">
        <v>23</v>
      </c>
      <c r="F2169" s="153" t="s">
        <v>2019</v>
      </c>
      <c r="G2169" s="142" t="s">
        <v>12996</v>
      </c>
      <c r="H2169" s="142" t="s">
        <v>4171</v>
      </c>
      <c r="I2169" s="298" t="s">
        <v>4163</v>
      </c>
      <c r="J2169" s="144" t="s">
        <v>4150</v>
      </c>
      <c r="K2169" s="120" t="s">
        <v>12997</v>
      </c>
      <c r="L2169" s="110" t="s">
        <v>2018</v>
      </c>
      <c r="M2169" s="85" t="s">
        <v>12995</v>
      </c>
      <c r="N2169" s="111">
        <v>70</v>
      </c>
      <c r="O2169" s="122" t="s">
        <v>21</v>
      </c>
      <c r="P2169" s="410" t="s">
        <v>21</v>
      </c>
      <c r="Q2169" s="207" t="s">
        <v>12998</v>
      </c>
      <c r="R2169" s="85"/>
    </row>
    <row r="2170" s="73" customFormat="1" ht="15" hidden="1" customHeight="1" spans="1:18">
      <c r="A2170" s="94">
        <v>2426</v>
      </c>
      <c r="B2170" s="85" t="s">
        <v>1868</v>
      </c>
      <c r="C2170" s="85" t="s">
        <v>2020</v>
      </c>
      <c r="D2170" s="79" t="s">
        <v>12999</v>
      </c>
      <c r="E2170" s="120" t="s">
        <v>23</v>
      </c>
      <c r="F2170" s="153" t="s">
        <v>2019</v>
      </c>
      <c r="G2170" s="142" t="s">
        <v>13000</v>
      </c>
      <c r="H2170" s="142" t="s">
        <v>4214</v>
      </c>
      <c r="I2170" s="298" t="s">
        <v>4163</v>
      </c>
      <c r="J2170" s="144" t="s">
        <v>4150</v>
      </c>
      <c r="K2170" s="159" t="s">
        <v>13001</v>
      </c>
      <c r="L2170" s="110" t="s">
        <v>2020</v>
      </c>
      <c r="M2170" s="85" t="s">
        <v>12999</v>
      </c>
      <c r="N2170" s="111">
        <v>70</v>
      </c>
      <c r="O2170" s="122" t="s">
        <v>21</v>
      </c>
      <c r="P2170" s="410" t="s">
        <v>24</v>
      </c>
      <c r="Q2170" s="129"/>
      <c r="R2170" s="85"/>
    </row>
    <row r="2171" s="73" customFormat="1" ht="15" hidden="1" customHeight="1" spans="1:18">
      <c r="A2171" s="94">
        <v>2427</v>
      </c>
      <c r="B2171" s="85" t="s">
        <v>1868</v>
      </c>
      <c r="C2171" s="85" t="s">
        <v>2021</v>
      </c>
      <c r="D2171" s="79" t="s">
        <v>13002</v>
      </c>
      <c r="E2171" s="120" t="s">
        <v>18</v>
      </c>
      <c r="F2171" s="153" t="s">
        <v>2019</v>
      </c>
      <c r="G2171" s="142" t="s">
        <v>13003</v>
      </c>
      <c r="H2171" s="142" t="s">
        <v>4198</v>
      </c>
      <c r="I2171" s="298" t="s">
        <v>4163</v>
      </c>
      <c r="J2171" s="144" t="s">
        <v>4150</v>
      </c>
      <c r="K2171" s="159" t="s">
        <v>13004</v>
      </c>
      <c r="L2171" s="110" t="s">
        <v>2021</v>
      </c>
      <c r="M2171" s="85" t="s">
        <v>13002</v>
      </c>
      <c r="N2171" s="111">
        <v>70</v>
      </c>
      <c r="O2171" s="122" t="s">
        <v>21</v>
      </c>
      <c r="P2171" s="410" t="s">
        <v>24</v>
      </c>
      <c r="Q2171" s="129"/>
      <c r="R2171" s="85"/>
    </row>
    <row r="2172" s="73" customFormat="1" ht="15" hidden="1" customHeight="1" spans="1:18">
      <c r="A2172" s="94">
        <v>2428</v>
      </c>
      <c r="B2172" s="85" t="s">
        <v>1868</v>
      </c>
      <c r="C2172" s="85" t="s">
        <v>2022</v>
      </c>
      <c r="D2172" s="79" t="s">
        <v>13005</v>
      </c>
      <c r="E2172" s="120" t="s">
        <v>23</v>
      </c>
      <c r="F2172" s="153" t="s">
        <v>2019</v>
      </c>
      <c r="G2172" s="142" t="s">
        <v>13006</v>
      </c>
      <c r="H2172" s="142" t="s">
        <v>4171</v>
      </c>
      <c r="I2172" s="298" t="s">
        <v>4163</v>
      </c>
      <c r="J2172" s="144" t="s">
        <v>4150</v>
      </c>
      <c r="K2172" s="159" t="s">
        <v>13007</v>
      </c>
      <c r="L2172" s="110" t="s">
        <v>2022</v>
      </c>
      <c r="M2172" s="85" t="s">
        <v>13005</v>
      </c>
      <c r="N2172" s="111">
        <v>70</v>
      </c>
      <c r="O2172" s="122" t="s">
        <v>21</v>
      </c>
      <c r="P2172" s="410" t="s">
        <v>24</v>
      </c>
      <c r="Q2172" s="129"/>
      <c r="R2172" s="85"/>
    </row>
    <row r="2173" s="73" customFormat="1" ht="15" hidden="1" customHeight="1" spans="1:18">
      <c r="A2173" s="94">
        <v>2429</v>
      </c>
      <c r="B2173" s="85" t="s">
        <v>1868</v>
      </c>
      <c r="C2173" s="85" t="s">
        <v>2023</v>
      </c>
      <c r="D2173" s="79" t="s">
        <v>13008</v>
      </c>
      <c r="E2173" s="120" t="s">
        <v>23</v>
      </c>
      <c r="F2173" s="153" t="s">
        <v>2019</v>
      </c>
      <c r="G2173" s="142" t="s">
        <v>13009</v>
      </c>
      <c r="H2173" s="142" t="s">
        <v>4198</v>
      </c>
      <c r="I2173" s="298" t="s">
        <v>4149</v>
      </c>
      <c r="J2173" s="144" t="s">
        <v>4150</v>
      </c>
      <c r="K2173" s="159" t="s">
        <v>13010</v>
      </c>
      <c r="L2173" s="110" t="s">
        <v>13011</v>
      </c>
      <c r="M2173" s="85" t="s">
        <v>13012</v>
      </c>
      <c r="N2173" s="111">
        <v>70</v>
      </c>
      <c r="O2173" s="122" t="s">
        <v>21</v>
      </c>
      <c r="P2173" s="410" t="s">
        <v>21</v>
      </c>
      <c r="Q2173" s="129"/>
      <c r="R2173" s="85"/>
    </row>
    <row r="2174" s="73" customFormat="1" ht="15" hidden="1" customHeight="1" spans="1:18">
      <c r="A2174" s="94">
        <v>2430</v>
      </c>
      <c r="B2174" s="85" t="s">
        <v>1868</v>
      </c>
      <c r="C2174" s="85" t="s">
        <v>13013</v>
      </c>
      <c r="D2174" s="79" t="s">
        <v>13014</v>
      </c>
      <c r="E2174" s="120" t="s">
        <v>23</v>
      </c>
      <c r="F2174" s="153" t="s">
        <v>2019</v>
      </c>
      <c r="G2174" s="142" t="s">
        <v>13015</v>
      </c>
      <c r="H2174" s="142" t="s">
        <v>4187</v>
      </c>
      <c r="I2174" s="298" t="s">
        <v>4149</v>
      </c>
      <c r="J2174" s="144" t="s">
        <v>4150</v>
      </c>
      <c r="K2174" s="159" t="s">
        <v>13016</v>
      </c>
      <c r="L2174" s="110" t="s">
        <v>13013</v>
      </c>
      <c r="M2174" s="85" t="s">
        <v>13014</v>
      </c>
      <c r="N2174" s="111">
        <v>70</v>
      </c>
      <c r="O2174" s="122" t="s">
        <v>21</v>
      </c>
      <c r="P2174" s="410" t="s">
        <v>24</v>
      </c>
      <c r="Q2174" s="129"/>
      <c r="R2174" s="85"/>
    </row>
    <row r="2175" s="73" customFormat="1" ht="15" hidden="1" customHeight="1" spans="1:18">
      <c r="A2175" s="94">
        <v>2431</v>
      </c>
      <c r="B2175" s="85" t="s">
        <v>1868</v>
      </c>
      <c r="C2175" s="85" t="s">
        <v>13017</v>
      </c>
      <c r="D2175" s="79" t="s">
        <v>13018</v>
      </c>
      <c r="E2175" s="120" t="s">
        <v>23</v>
      </c>
      <c r="F2175" s="153" t="s">
        <v>2019</v>
      </c>
      <c r="G2175" s="142" t="s">
        <v>13015</v>
      </c>
      <c r="H2175" s="142" t="s">
        <v>4214</v>
      </c>
      <c r="I2175" s="298" t="s">
        <v>4163</v>
      </c>
      <c r="J2175" s="144" t="s">
        <v>4150</v>
      </c>
      <c r="K2175" s="159" t="s">
        <v>13019</v>
      </c>
      <c r="L2175" s="110" t="s">
        <v>13017</v>
      </c>
      <c r="M2175" s="85" t="s">
        <v>13018</v>
      </c>
      <c r="N2175" s="111">
        <v>70</v>
      </c>
      <c r="O2175" s="122" t="s">
        <v>21</v>
      </c>
      <c r="P2175" s="410" t="s">
        <v>24</v>
      </c>
      <c r="Q2175" s="129"/>
      <c r="R2175" s="85"/>
    </row>
    <row r="2176" s="73" customFormat="1" ht="15" hidden="1" customHeight="1" spans="1:18">
      <c r="A2176" s="94">
        <v>2432</v>
      </c>
      <c r="B2176" s="85" t="s">
        <v>1868</v>
      </c>
      <c r="C2176" s="85" t="s">
        <v>2024</v>
      </c>
      <c r="D2176" s="79" t="s">
        <v>13020</v>
      </c>
      <c r="E2176" s="120" t="s">
        <v>23</v>
      </c>
      <c r="F2176" s="153" t="s">
        <v>2019</v>
      </c>
      <c r="G2176" s="142" t="s">
        <v>13015</v>
      </c>
      <c r="H2176" s="142" t="s">
        <v>4187</v>
      </c>
      <c r="I2176" s="298" t="s">
        <v>4149</v>
      </c>
      <c r="J2176" s="144" t="s">
        <v>4150</v>
      </c>
      <c r="K2176" s="159" t="s">
        <v>13021</v>
      </c>
      <c r="L2176" s="110" t="s">
        <v>2024</v>
      </c>
      <c r="M2176" s="85" t="s">
        <v>13020</v>
      </c>
      <c r="N2176" s="111">
        <v>70</v>
      </c>
      <c r="O2176" s="122" t="s">
        <v>21</v>
      </c>
      <c r="P2176" s="410" t="s">
        <v>24</v>
      </c>
      <c r="Q2176" s="129"/>
      <c r="R2176" s="85"/>
    </row>
    <row r="2177" s="73" customFormat="1" ht="15" hidden="1" customHeight="1" spans="1:18">
      <c r="A2177" s="94">
        <v>2435</v>
      </c>
      <c r="B2177" s="85" t="s">
        <v>1868</v>
      </c>
      <c r="C2177" s="85" t="s">
        <v>2027</v>
      </c>
      <c r="D2177" s="79" t="s">
        <v>13022</v>
      </c>
      <c r="E2177" s="120" t="s">
        <v>18</v>
      </c>
      <c r="F2177" s="153" t="s">
        <v>2019</v>
      </c>
      <c r="G2177" s="142" t="s">
        <v>13023</v>
      </c>
      <c r="H2177" s="142" t="s">
        <v>4187</v>
      </c>
      <c r="I2177" s="298" t="s">
        <v>4149</v>
      </c>
      <c r="J2177" s="144" t="s">
        <v>4150</v>
      </c>
      <c r="K2177" s="159" t="s">
        <v>13024</v>
      </c>
      <c r="L2177" s="110" t="s">
        <v>2027</v>
      </c>
      <c r="M2177" s="85" t="s">
        <v>13022</v>
      </c>
      <c r="N2177" s="111">
        <v>70</v>
      </c>
      <c r="O2177" s="122" t="s">
        <v>21</v>
      </c>
      <c r="P2177" s="410" t="s">
        <v>24</v>
      </c>
      <c r="Q2177" s="129"/>
      <c r="R2177" s="85"/>
    </row>
    <row r="2178" s="73" customFormat="1" ht="15" hidden="1" customHeight="1" spans="1:18">
      <c r="A2178" s="94">
        <v>2436</v>
      </c>
      <c r="B2178" s="85" t="s">
        <v>1868</v>
      </c>
      <c r="C2178" s="85" t="s">
        <v>2028</v>
      </c>
      <c r="D2178" s="79" t="s">
        <v>13025</v>
      </c>
      <c r="E2178" s="120" t="s">
        <v>23</v>
      </c>
      <c r="F2178" s="153" t="s">
        <v>2019</v>
      </c>
      <c r="G2178" s="142" t="s">
        <v>13026</v>
      </c>
      <c r="H2178" s="142" t="s">
        <v>4198</v>
      </c>
      <c r="I2178" s="298" t="s">
        <v>4163</v>
      </c>
      <c r="J2178" s="144" t="s">
        <v>4150</v>
      </c>
      <c r="K2178" s="159" t="s">
        <v>13027</v>
      </c>
      <c r="L2178" s="110" t="s">
        <v>2028</v>
      </c>
      <c r="M2178" s="85" t="s">
        <v>13025</v>
      </c>
      <c r="N2178" s="111">
        <v>70</v>
      </c>
      <c r="O2178" s="122" t="s">
        <v>21</v>
      </c>
      <c r="P2178" s="410" t="s">
        <v>24</v>
      </c>
      <c r="Q2178" s="129"/>
      <c r="R2178" s="85"/>
    </row>
    <row r="2179" s="73" customFormat="1" ht="15" hidden="1" customHeight="1" spans="1:18">
      <c r="A2179" s="94">
        <v>2437</v>
      </c>
      <c r="B2179" s="85" t="s">
        <v>1868</v>
      </c>
      <c r="C2179" s="85" t="s">
        <v>13028</v>
      </c>
      <c r="D2179" s="79" t="s">
        <v>13029</v>
      </c>
      <c r="E2179" s="120" t="s">
        <v>23</v>
      </c>
      <c r="F2179" s="153" t="s">
        <v>2019</v>
      </c>
      <c r="G2179" s="142" t="s">
        <v>13006</v>
      </c>
      <c r="H2179" s="142" t="s">
        <v>4148</v>
      </c>
      <c r="I2179" s="298" t="s">
        <v>4163</v>
      </c>
      <c r="J2179" s="144" t="s">
        <v>4150</v>
      </c>
      <c r="K2179" s="159" t="s">
        <v>13030</v>
      </c>
      <c r="L2179" s="110" t="s">
        <v>13031</v>
      </c>
      <c r="M2179" s="85" t="s">
        <v>13032</v>
      </c>
      <c r="N2179" s="111">
        <v>70</v>
      </c>
      <c r="O2179" s="122" t="s">
        <v>21</v>
      </c>
      <c r="P2179" s="410" t="s">
        <v>24</v>
      </c>
      <c r="Q2179" s="129"/>
      <c r="R2179" s="85"/>
    </row>
    <row r="2180" s="73" customFormat="1" ht="15" hidden="1" customHeight="1" spans="1:18">
      <c r="A2180" s="94">
        <v>2438</v>
      </c>
      <c r="B2180" s="85" t="s">
        <v>1868</v>
      </c>
      <c r="C2180" s="85" t="s">
        <v>2029</v>
      </c>
      <c r="D2180" s="79" t="s">
        <v>13033</v>
      </c>
      <c r="E2180" s="120" t="s">
        <v>18</v>
      </c>
      <c r="F2180" s="153" t="s">
        <v>2019</v>
      </c>
      <c r="G2180" s="142" t="s">
        <v>13023</v>
      </c>
      <c r="H2180" s="142" t="s">
        <v>4214</v>
      </c>
      <c r="I2180" s="298" t="s">
        <v>4163</v>
      </c>
      <c r="J2180" s="144" t="s">
        <v>4150</v>
      </c>
      <c r="K2180" s="159" t="s">
        <v>13034</v>
      </c>
      <c r="L2180" s="110" t="s">
        <v>2029</v>
      </c>
      <c r="M2180" s="85" t="s">
        <v>13033</v>
      </c>
      <c r="N2180" s="111">
        <v>70</v>
      </c>
      <c r="O2180" s="122" t="s">
        <v>21</v>
      </c>
      <c r="P2180" s="410" t="s">
        <v>24</v>
      </c>
      <c r="Q2180" s="129" t="s">
        <v>13035</v>
      </c>
      <c r="R2180" s="85"/>
    </row>
    <row r="2181" s="73" customFormat="1" ht="15" hidden="1" customHeight="1" spans="1:18">
      <c r="A2181" s="94">
        <v>2439</v>
      </c>
      <c r="B2181" s="85" t="s">
        <v>1868</v>
      </c>
      <c r="C2181" s="85" t="s">
        <v>3077</v>
      </c>
      <c r="D2181" s="79" t="s">
        <v>13036</v>
      </c>
      <c r="E2181" s="120" t="s">
        <v>23</v>
      </c>
      <c r="F2181" s="153" t="s">
        <v>2019</v>
      </c>
      <c r="G2181" s="142" t="s">
        <v>13023</v>
      </c>
      <c r="H2181" s="142" t="s">
        <v>4148</v>
      </c>
      <c r="I2181" s="298" t="s">
        <v>4163</v>
      </c>
      <c r="J2181" s="144" t="s">
        <v>4150</v>
      </c>
      <c r="K2181" s="159" t="s">
        <v>13037</v>
      </c>
      <c r="L2181" s="110" t="s">
        <v>3077</v>
      </c>
      <c r="M2181" s="85" t="s">
        <v>13036</v>
      </c>
      <c r="N2181" s="111">
        <v>70</v>
      </c>
      <c r="O2181" s="122" t="s">
        <v>21</v>
      </c>
      <c r="P2181" s="410" t="s">
        <v>21</v>
      </c>
      <c r="Q2181" s="207" t="s">
        <v>13038</v>
      </c>
      <c r="R2181" s="85"/>
    </row>
    <row r="2182" s="73" customFormat="1" ht="15" hidden="1" customHeight="1" spans="1:18">
      <c r="A2182" s="94">
        <v>2440</v>
      </c>
      <c r="B2182" s="85" t="s">
        <v>1868</v>
      </c>
      <c r="C2182" s="85" t="s">
        <v>13039</v>
      </c>
      <c r="D2182" s="79" t="s">
        <v>13040</v>
      </c>
      <c r="E2182" s="120" t="s">
        <v>23</v>
      </c>
      <c r="F2182" s="153" t="s">
        <v>2019</v>
      </c>
      <c r="G2182" s="142" t="s">
        <v>13023</v>
      </c>
      <c r="H2182" s="142" t="s">
        <v>4156</v>
      </c>
      <c r="I2182" s="298" t="s">
        <v>4149</v>
      </c>
      <c r="J2182" s="144" t="s">
        <v>4150</v>
      </c>
      <c r="K2182" s="159" t="s">
        <v>13041</v>
      </c>
      <c r="L2182" s="110" t="s">
        <v>13039</v>
      </c>
      <c r="M2182" s="85" t="s">
        <v>13040</v>
      </c>
      <c r="N2182" s="111">
        <v>70</v>
      </c>
      <c r="O2182" s="122" t="s">
        <v>21</v>
      </c>
      <c r="P2182" s="410" t="s">
        <v>24</v>
      </c>
      <c r="Q2182" s="207" t="s">
        <v>5112</v>
      </c>
      <c r="R2182" s="85"/>
    </row>
    <row r="2183" s="73" customFormat="1" ht="15" hidden="1" customHeight="1" spans="1:18">
      <c r="A2183" s="94">
        <v>2441</v>
      </c>
      <c r="B2183" s="85" t="s">
        <v>1868</v>
      </c>
      <c r="C2183" s="85" t="s">
        <v>13042</v>
      </c>
      <c r="D2183" s="79" t="s">
        <v>13043</v>
      </c>
      <c r="E2183" s="120" t="s">
        <v>23</v>
      </c>
      <c r="F2183" s="120" t="s">
        <v>1881</v>
      </c>
      <c r="G2183" s="100" t="s">
        <v>13044</v>
      </c>
      <c r="H2183" s="100" t="s">
        <v>4214</v>
      </c>
      <c r="I2183" s="298" t="s">
        <v>4163</v>
      </c>
      <c r="J2183" s="144" t="s">
        <v>4150</v>
      </c>
      <c r="K2183" s="159" t="s">
        <v>13045</v>
      </c>
      <c r="L2183" s="110" t="s">
        <v>13046</v>
      </c>
      <c r="M2183" s="85" t="s">
        <v>13047</v>
      </c>
      <c r="N2183" s="111">
        <v>70</v>
      </c>
      <c r="O2183" s="122" t="s">
        <v>21</v>
      </c>
      <c r="P2183" s="410" t="s">
        <v>21</v>
      </c>
      <c r="Q2183" s="207"/>
      <c r="R2183" s="85"/>
    </row>
    <row r="2184" s="73" customFormat="1" ht="15" hidden="1" customHeight="1" spans="1:18">
      <c r="A2184" s="94">
        <v>2442</v>
      </c>
      <c r="B2184" s="85" t="s">
        <v>1868</v>
      </c>
      <c r="C2184" s="85" t="s">
        <v>2030</v>
      </c>
      <c r="D2184" s="79" t="s">
        <v>13048</v>
      </c>
      <c r="E2184" s="120" t="s">
        <v>18</v>
      </c>
      <c r="F2184" s="120" t="s">
        <v>1881</v>
      </c>
      <c r="G2184" s="100" t="s">
        <v>13049</v>
      </c>
      <c r="H2184" s="100" t="s">
        <v>4198</v>
      </c>
      <c r="I2184" s="298" t="s">
        <v>4163</v>
      </c>
      <c r="J2184" s="144" t="s">
        <v>4150</v>
      </c>
      <c r="K2184" s="159" t="s">
        <v>13050</v>
      </c>
      <c r="L2184" s="110" t="s">
        <v>13051</v>
      </c>
      <c r="M2184" s="85" t="s">
        <v>13052</v>
      </c>
      <c r="N2184" s="111">
        <v>70</v>
      </c>
      <c r="O2184" s="122" t="s">
        <v>21</v>
      </c>
      <c r="P2184" s="410" t="s">
        <v>24</v>
      </c>
      <c r="Q2184" s="207" t="s">
        <v>13053</v>
      </c>
      <c r="R2184" s="85"/>
    </row>
    <row r="2185" s="73" customFormat="1" ht="15" customHeight="1" spans="1:18">
      <c r="A2185" s="94">
        <v>2443</v>
      </c>
      <c r="B2185" s="85" t="s">
        <v>1868</v>
      </c>
      <c r="C2185" s="85" t="s">
        <v>2031</v>
      </c>
      <c r="D2185" s="79" t="s">
        <v>13054</v>
      </c>
      <c r="E2185" s="120" t="s">
        <v>18</v>
      </c>
      <c r="F2185" s="120" t="s">
        <v>1881</v>
      </c>
      <c r="G2185" s="100" t="s">
        <v>13044</v>
      </c>
      <c r="H2185" s="100" t="s">
        <v>4198</v>
      </c>
      <c r="I2185" s="298" t="s">
        <v>4163</v>
      </c>
      <c r="J2185" s="144" t="s">
        <v>4150</v>
      </c>
      <c r="K2185" s="159" t="s">
        <v>13055</v>
      </c>
      <c r="L2185" s="110" t="s">
        <v>13056</v>
      </c>
      <c r="M2185" s="85" t="s">
        <v>13057</v>
      </c>
      <c r="N2185" s="111">
        <v>70</v>
      </c>
      <c r="O2185" s="122" t="s">
        <v>24</v>
      </c>
      <c r="P2185" s="113" t="s">
        <v>21</v>
      </c>
      <c r="Q2185" s="207" t="s">
        <v>13058</v>
      </c>
      <c r="R2185" s="85"/>
    </row>
    <row r="2186" s="73" customFormat="1" ht="15" hidden="1" customHeight="1" spans="1:18">
      <c r="A2186" s="94">
        <v>2444</v>
      </c>
      <c r="B2186" s="85" t="s">
        <v>1868</v>
      </c>
      <c r="C2186" s="85" t="s">
        <v>2032</v>
      </c>
      <c r="D2186" s="79" t="s">
        <v>13059</v>
      </c>
      <c r="E2186" s="85" t="s">
        <v>23</v>
      </c>
      <c r="F2186" s="85" t="s">
        <v>2033</v>
      </c>
      <c r="G2186" s="142" t="s">
        <v>13060</v>
      </c>
      <c r="H2186" s="142" t="s">
        <v>4156</v>
      </c>
      <c r="I2186" s="298" t="s">
        <v>4163</v>
      </c>
      <c r="J2186" s="144" t="s">
        <v>4150</v>
      </c>
      <c r="K2186" s="159" t="s">
        <v>13061</v>
      </c>
      <c r="L2186" s="110" t="s">
        <v>2032</v>
      </c>
      <c r="M2186" s="85" t="s">
        <v>13059</v>
      </c>
      <c r="N2186" s="111">
        <v>70</v>
      </c>
      <c r="O2186" s="122" t="s">
        <v>21</v>
      </c>
      <c r="P2186" s="410" t="s">
        <v>21</v>
      </c>
      <c r="Q2186" s="207" t="s">
        <v>13062</v>
      </c>
      <c r="R2186" s="85"/>
    </row>
    <row r="2187" s="73" customFormat="1" ht="15" hidden="1" customHeight="1" spans="1:18">
      <c r="A2187" s="94">
        <v>2445</v>
      </c>
      <c r="B2187" s="85" t="s">
        <v>1868</v>
      </c>
      <c r="C2187" s="85" t="s">
        <v>2034</v>
      </c>
      <c r="D2187" s="79" t="s">
        <v>13063</v>
      </c>
      <c r="E2187" s="120" t="s">
        <v>23</v>
      </c>
      <c r="F2187" s="85" t="s">
        <v>2033</v>
      </c>
      <c r="G2187" s="142" t="s">
        <v>13064</v>
      </c>
      <c r="H2187" s="142" t="s">
        <v>4148</v>
      </c>
      <c r="I2187" s="298" t="s">
        <v>4149</v>
      </c>
      <c r="J2187" s="144" t="s">
        <v>4150</v>
      </c>
      <c r="K2187" s="159" t="s">
        <v>13065</v>
      </c>
      <c r="L2187" s="110" t="s">
        <v>2034</v>
      </c>
      <c r="M2187" s="85" t="s">
        <v>13063</v>
      </c>
      <c r="N2187" s="111">
        <v>70</v>
      </c>
      <c r="O2187" s="122" t="s">
        <v>21</v>
      </c>
      <c r="P2187" s="410" t="s">
        <v>21</v>
      </c>
      <c r="Q2187" s="207"/>
      <c r="R2187" s="85"/>
    </row>
    <row r="2188" s="73" customFormat="1" ht="15" hidden="1" customHeight="1" spans="1:18">
      <c r="A2188" s="94">
        <v>2446</v>
      </c>
      <c r="B2188" s="85" t="s">
        <v>1868</v>
      </c>
      <c r="C2188" s="85" t="s">
        <v>2035</v>
      </c>
      <c r="D2188" s="79" t="s">
        <v>13066</v>
      </c>
      <c r="E2188" s="120" t="s">
        <v>18</v>
      </c>
      <c r="F2188" s="85" t="s">
        <v>2033</v>
      </c>
      <c r="G2188" s="142" t="s">
        <v>13067</v>
      </c>
      <c r="H2188" s="142" t="s">
        <v>4214</v>
      </c>
      <c r="I2188" s="298" t="s">
        <v>4163</v>
      </c>
      <c r="J2188" s="144" t="s">
        <v>4150</v>
      </c>
      <c r="K2188" s="159" t="s">
        <v>13068</v>
      </c>
      <c r="L2188" s="110" t="s">
        <v>2035</v>
      </c>
      <c r="M2188" s="85" t="s">
        <v>13066</v>
      </c>
      <c r="N2188" s="111">
        <v>70</v>
      </c>
      <c r="O2188" s="122" t="s">
        <v>21</v>
      </c>
      <c r="P2188" s="410" t="s">
        <v>21</v>
      </c>
      <c r="Q2188" s="207" t="s">
        <v>13069</v>
      </c>
      <c r="R2188" s="85"/>
    </row>
    <row r="2189" s="73" customFormat="1" ht="15" hidden="1" customHeight="1" spans="1:18">
      <c r="A2189" s="94">
        <v>2447</v>
      </c>
      <c r="B2189" s="85" t="s">
        <v>1868</v>
      </c>
      <c r="C2189" s="85" t="s">
        <v>13070</v>
      </c>
      <c r="D2189" s="79" t="s">
        <v>13071</v>
      </c>
      <c r="E2189" s="120" t="s">
        <v>23</v>
      </c>
      <c r="F2189" s="120" t="s">
        <v>1907</v>
      </c>
      <c r="G2189" s="142" t="s">
        <v>13072</v>
      </c>
      <c r="H2189" s="142" t="s">
        <v>4162</v>
      </c>
      <c r="I2189" s="298" t="s">
        <v>4149</v>
      </c>
      <c r="J2189" s="144" t="s">
        <v>4150</v>
      </c>
      <c r="K2189" s="159" t="s">
        <v>13073</v>
      </c>
      <c r="L2189" s="110" t="s">
        <v>13070</v>
      </c>
      <c r="M2189" s="85" t="s">
        <v>13071</v>
      </c>
      <c r="N2189" s="111">
        <v>70</v>
      </c>
      <c r="O2189" s="122" t="s">
        <v>21</v>
      </c>
      <c r="P2189" s="410" t="s">
        <v>21</v>
      </c>
      <c r="Q2189" s="207" t="s">
        <v>5366</v>
      </c>
      <c r="R2189" s="85"/>
    </row>
    <row r="2190" s="73" customFormat="1" ht="15" customHeight="1" spans="1:18">
      <c r="A2190" s="94">
        <v>2448</v>
      </c>
      <c r="B2190" s="85" t="s">
        <v>1868</v>
      </c>
      <c r="C2190" s="85" t="s">
        <v>2036</v>
      </c>
      <c r="D2190" s="79" t="s">
        <v>13074</v>
      </c>
      <c r="E2190" s="120" t="s">
        <v>23</v>
      </c>
      <c r="F2190" s="120" t="s">
        <v>2004</v>
      </c>
      <c r="G2190" s="142" t="s">
        <v>12915</v>
      </c>
      <c r="H2190" s="142" t="s">
        <v>4156</v>
      </c>
      <c r="I2190" s="298" t="s">
        <v>4163</v>
      </c>
      <c r="J2190" s="144" t="s">
        <v>4150</v>
      </c>
      <c r="K2190" s="159" t="s">
        <v>13075</v>
      </c>
      <c r="L2190" s="110" t="s">
        <v>2037</v>
      </c>
      <c r="M2190" s="85" t="s">
        <v>13076</v>
      </c>
      <c r="N2190" s="111">
        <v>70</v>
      </c>
      <c r="O2190" s="122" t="s">
        <v>24</v>
      </c>
      <c r="P2190" s="113" t="s">
        <v>24</v>
      </c>
      <c r="Q2190" s="207" t="s">
        <v>5366</v>
      </c>
      <c r="R2190" s="85"/>
    </row>
    <row r="2191" s="73" customFormat="1" ht="15" hidden="1" customHeight="1" spans="1:18">
      <c r="A2191" s="94">
        <v>2449</v>
      </c>
      <c r="B2191" s="85" t="s">
        <v>1868</v>
      </c>
      <c r="C2191" s="85" t="s">
        <v>2038</v>
      </c>
      <c r="D2191" s="79" t="s">
        <v>13077</v>
      </c>
      <c r="E2191" s="120" t="s">
        <v>23</v>
      </c>
      <c r="F2191" s="120" t="s">
        <v>1907</v>
      </c>
      <c r="G2191" s="142" t="s">
        <v>13078</v>
      </c>
      <c r="H2191" s="142" t="s">
        <v>4162</v>
      </c>
      <c r="I2191" s="298" t="s">
        <v>4163</v>
      </c>
      <c r="J2191" s="144" t="s">
        <v>4150</v>
      </c>
      <c r="K2191" s="159" t="s">
        <v>13079</v>
      </c>
      <c r="L2191" s="110" t="s">
        <v>2038</v>
      </c>
      <c r="M2191" s="85" t="s">
        <v>13077</v>
      </c>
      <c r="N2191" s="111">
        <v>70</v>
      </c>
      <c r="O2191" s="122" t="s">
        <v>21</v>
      </c>
      <c r="P2191" s="410" t="s">
        <v>21</v>
      </c>
      <c r="Q2191" s="207" t="s">
        <v>5366</v>
      </c>
      <c r="R2191" s="85"/>
    </row>
    <row r="2192" s="73" customFormat="1" ht="15" hidden="1" customHeight="1" spans="1:18">
      <c r="A2192" s="94">
        <v>2450</v>
      </c>
      <c r="B2192" s="85" t="s">
        <v>1868</v>
      </c>
      <c r="C2192" s="85" t="s">
        <v>2039</v>
      </c>
      <c r="D2192" s="79" t="s">
        <v>13080</v>
      </c>
      <c r="E2192" s="120" t="s">
        <v>23</v>
      </c>
      <c r="F2192" s="85" t="s">
        <v>1940</v>
      </c>
      <c r="G2192" s="142" t="s">
        <v>13081</v>
      </c>
      <c r="H2192" s="142" t="s">
        <v>4162</v>
      </c>
      <c r="I2192" s="298" t="s">
        <v>4149</v>
      </c>
      <c r="J2192" s="144" t="s">
        <v>4150</v>
      </c>
      <c r="K2192" s="159" t="s">
        <v>13082</v>
      </c>
      <c r="L2192" s="110" t="s">
        <v>2039</v>
      </c>
      <c r="M2192" s="85" t="s">
        <v>13080</v>
      </c>
      <c r="N2192" s="111">
        <v>70</v>
      </c>
      <c r="O2192" s="122" t="s">
        <v>21</v>
      </c>
      <c r="P2192" s="410" t="s">
        <v>21</v>
      </c>
      <c r="Q2192" s="207" t="s">
        <v>5366</v>
      </c>
      <c r="R2192" s="85"/>
    </row>
    <row r="2193" s="73" customFormat="1" ht="15" hidden="1" customHeight="1" spans="1:18">
      <c r="A2193" s="94">
        <v>2451</v>
      </c>
      <c r="B2193" s="85" t="s">
        <v>1868</v>
      </c>
      <c r="C2193" s="85" t="s">
        <v>2040</v>
      </c>
      <c r="D2193" s="79" t="s">
        <v>13083</v>
      </c>
      <c r="E2193" s="120" t="s">
        <v>23</v>
      </c>
      <c r="F2193" s="85" t="s">
        <v>1940</v>
      </c>
      <c r="G2193" s="142" t="s">
        <v>13081</v>
      </c>
      <c r="H2193" s="142" t="s">
        <v>4156</v>
      </c>
      <c r="I2193" s="298" t="s">
        <v>4163</v>
      </c>
      <c r="J2193" s="144" t="s">
        <v>4150</v>
      </c>
      <c r="K2193" s="159" t="s">
        <v>13084</v>
      </c>
      <c r="L2193" s="110" t="s">
        <v>2040</v>
      </c>
      <c r="M2193" s="85" t="s">
        <v>13083</v>
      </c>
      <c r="N2193" s="111">
        <v>70</v>
      </c>
      <c r="O2193" s="122" t="s">
        <v>21</v>
      </c>
      <c r="P2193" s="410" t="s">
        <v>21</v>
      </c>
      <c r="Q2193" s="207" t="s">
        <v>5366</v>
      </c>
      <c r="R2193" s="85"/>
    </row>
    <row r="2194" s="73" customFormat="1" ht="15" customHeight="1" spans="1:18">
      <c r="A2194" s="94">
        <v>2452</v>
      </c>
      <c r="B2194" s="85" t="s">
        <v>1868</v>
      </c>
      <c r="C2194" s="85" t="s">
        <v>2041</v>
      </c>
      <c r="D2194" s="79" t="s">
        <v>13085</v>
      </c>
      <c r="E2194" s="120" t="s">
        <v>18</v>
      </c>
      <c r="F2194" s="120" t="s">
        <v>1889</v>
      </c>
      <c r="G2194" s="142" t="s">
        <v>13086</v>
      </c>
      <c r="H2194" s="142" t="s">
        <v>4214</v>
      </c>
      <c r="I2194" s="298" t="s">
        <v>4163</v>
      </c>
      <c r="J2194" s="144" t="s">
        <v>4150</v>
      </c>
      <c r="K2194" s="159" t="s">
        <v>13087</v>
      </c>
      <c r="L2194" s="110" t="s">
        <v>13088</v>
      </c>
      <c r="M2194" s="85" t="s">
        <v>13089</v>
      </c>
      <c r="N2194" s="111">
        <v>70</v>
      </c>
      <c r="O2194" s="122" t="s">
        <v>24</v>
      </c>
      <c r="P2194" s="113" t="s">
        <v>21</v>
      </c>
      <c r="Q2194" s="207"/>
      <c r="R2194" s="85"/>
    </row>
    <row r="2195" s="73" customFormat="1" ht="15" hidden="1" customHeight="1" spans="1:18">
      <c r="A2195" s="94">
        <v>2453</v>
      </c>
      <c r="B2195" s="85" t="s">
        <v>1868</v>
      </c>
      <c r="C2195" s="85" t="s">
        <v>13090</v>
      </c>
      <c r="D2195" s="79" t="s">
        <v>13091</v>
      </c>
      <c r="E2195" s="120" t="s">
        <v>18</v>
      </c>
      <c r="F2195" s="120" t="s">
        <v>1946</v>
      </c>
      <c r="G2195" s="142" t="s">
        <v>13092</v>
      </c>
      <c r="H2195" s="142" t="s">
        <v>4214</v>
      </c>
      <c r="I2195" s="298" t="s">
        <v>4163</v>
      </c>
      <c r="J2195" s="144" t="s">
        <v>4150</v>
      </c>
      <c r="K2195" s="159" t="s">
        <v>13093</v>
      </c>
      <c r="L2195" s="110" t="s">
        <v>13094</v>
      </c>
      <c r="M2195" s="466" t="s">
        <v>13095</v>
      </c>
      <c r="N2195" s="111">
        <v>70</v>
      </c>
      <c r="O2195" s="122" t="s">
        <v>21</v>
      </c>
      <c r="P2195" s="410" t="s">
        <v>24</v>
      </c>
      <c r="Q2195" s="207"/>
      <c r="R2195" s="85"/>
    </row>
    <row r="2196" s="73" customFormat="1" ht="15" customHeight="1" spans="1:18">
      <c r="A2196" s="94">
        <v>2454</v>
      </c>
      <c r="B2196" s="85" t="s">
        <v>1868</v>
      </c>
      <c r="C2196" s="85" t="s">
        <v>2042</v>
      </c>
      <c r="D2196" s="79" t="s">
        <v>13096</v>
      </c>
      <c r="E2196" s="85" t="s">
        <v>23</v>
      </c>
      <c r="F2196" s="85" t="s">
        <v>1900</v>
      </c>
      <c r="G2196" s="100" t="s">
        <v>13097</v>
      </c>
      <c r="H2196" s="100" t="s">
        <v>4156</v>
      </c>
      <c r="I2196" s="85" t="s">
        <v>4149</v>
      </c>
      <c r="J2196" s="119" t="s">
        <v>4150</v>
      </c>
      <c r="K2196" s="472" t="s">
        <v>13098</v>
      </c>
      <c r="L2196" s="94" t="s">
        <v>13099</v>
      </c>
      <c r="M2196" s="466" t="s">
        <v>13100</v>
      </c>
      <c r="N2196" s="111">
        <v>70</v>
      </c>
      <c r="O2196" s="122" t="s">
        <v>24</v>
      </c>
      <c r="P2196" s="113" t="s">
        <v>21</v>
      </c>
      <c r="Q2196" s="129"/>
      <c r="R2196" s="85"/>
    </row>
    <row r="2197" s="73" customFormat="1" ht="15" hidden="1" customHeight="1" spans="1:18">
      <c r="A2197" s="94">
        <v>2455</v>
      </c>
      <c r="B2197" s="85" t="s">
        <v>1868</v>
      </c>
      <c r="C2197" s="85" t="s">
        <v>2043</v>
      </c>
      <c r="D2197" s="79" t="s">
        <v>13101</v>
      </c>
      <c r="E2197" s="120" t="s">
        <v>18</v>
      </c>
      <c r="F2197" s="120" t="s">
        <v>1926</v>
      </c>
      <c r="G2197" s="142" t="s">
        <v>13102</v>
      </c>
      <c r="H2197" s="142" t="s">
        <v>4214</v>
      </c>
      <c r="I2197" s="298" t="s">
        <v>4163</v>
      </c>
      <c r="J2197" s="144" t="s">
        <v>4150</v>
      </c>
      <c r="K2197" s="159" t="s">
        <v>13103</v>
      </c>
      <c r="L2197" s="110" t="s">
        <v>13104</v>
      </c>
      <c r="M2197" s="85" t="s">
        <v>13105</v>
      </c>
      <c r="N2197" s="111">
        <v>70</v>
      </c>
      <c r="O2197" s="122" t="s">
        <v>21</v>
      </c>
      <c r="P2197" s="410" t="s">
        <v>24</v>
      </c>
      <c r="Q2197" s="207"/>
      <c r="R2197" s="85"/>
    </row>
    <row r="2198" s="73" customFormat="1" ht="15" customHeight="1" spans="1:18">
      <c r="A2198" s="94">
        <v>2456</v>
      </c>
      <c r="B2198" s="85" t="s">
        <v>1868</v>
      </c>
      <c r="C2198" s="85" t="s">
        <v>2044</v>
      </c>
      <c r="D2198" s="79" t="s">
        <v>13106</v>
      </c>
      <c r="E2198" s="120" t="s">
        <v>18</v>
      </c>
      <c r="F2198" s="120" t="s">
        <v>1889</v>
      </c>
      <c r="G2198" s="142" t="s">
        <v>13107</v>
      </c>
      <c r="H2198" s="142" t="s">
        <v>4214</v>
      </c>
      <c r="I2198" s="298" t="s">
        <v>4163</v>
      </c>
      <c r="J2198" s="144" t="s">
        <v>4150</v>
      </c>
      <c r="K2198" s="159" t="s">
        <v>13108</v>
      </c>
      <c r="L2198" s="110" t="s">
        <v>2044</v>
      </c>
      <c r="M2198" s="85" t="s">
        <v>13106</v>
      </c>
      <c r="N2198" s="111">
        <v>70</v>
      </c>
      <c r="O2198" s="122" t="s">
        <v>24</v>
      </c>
      <c r="P2198" s="113" t="s">
        <v>24</v>
      </c>
      <c r="Q2198" s="207"/>
      <c r="R2198" s="85"/>
    </row>
    <row r="2199" s="73" customFormat="1" ht="15" hidden="1" customHeight="1" spans="1:18">
      <c r="A2199" s="94">
        <v>2457</v>
      </c>
      <c r="B2199" s="85" t="s">
        <v>1868</v>
      </c>
      <c r="C2199" s="85" t="s">
        <v>2045</v>
      </c>
      <c r="D2199" s="79" t="s">
        <v>13109</v>
      </c>
      <c r="E2199" s="85" t="s">
        <v>18</v>
      </c>
      <c r="F2199" s="85" t="s">
        <v>1913</v>
      </c>
      <c r="G2199" s="100" t="s">
        <v>13110</v>
      </c>
      <c r="H2199" s="100" t="s">
        <v>4214</v>
      </c>
      <c r="I2199" s="85" t="s">
        <v>4163</v>
      </c>
      <c r="J2199" s="119" t="s">
        <v>12878</v>
      </c>
      <c r="K2199" s="159" t="s">
        <v>13111</v>
      </c>
      <c r="L2199" s="110" t="s">
        <v>13112</v>
      </c>
      <c r="M2199" s="85" t="s">
        <v>13113</v>
      </c>
      <c r="N2199" s="111">
        <v>70</v>
      </c>
      <c r="O2199" s="122" t="s">
        <v>21</v>
      </c>
      <c r="P2199" s="410" t="s">
        <v>21</v>
      </c>
      <c r="Q2199" s="207"/>
      <c r="R2199" s="85"/>
    </row>
    <row r="2200" s="73" customFormat="1" ht="15" hidden="1" customHeight="1" spans="1:18">
      <c r="A2200" s="94">
        <v>2458</v>
      </c>
      <c r="B2200" s="85" t="s">
        <v>1868</v>
      </c>
      <c r="C2200" s="85" t="s">
        <v>2046</v>
      </c>
      <c r="D2200" s="79" t="s">
        <v>13114</v>
      </c>
      <c r="E2200" s="85" t="s">
        <v>18</v>
      </c>
      <c r="F2200" s="85" t="s">
        <v>1948</v>
      </c>
      <c r="G2200" s="100" t="s">
        <v>13115</v>
      </c>
      <c r="H2200" s="100" t="s">
        <v>4156</v>
      </c>
      <c r="I2200" s="85" t="s">
        <v>4163</v>
      </c>
      <c r="J2200" s="119" t="s">
        <v>12878</v>
      </c>
      <c r="K2200" s="159" t="s">
        <v>13116</v>
      </c>
      <c r="L2200" s="110" t="s">
        <v>13117</v>
      </c>
      <c r="M2200" s="85" t="s">
        <v>13118</v>
      </c>
      <c r="N2200" s="111">
        <v>70</v>
      </c>
      <c r="O2200" s="122" t="s">
        <v>21</v>
      </c>
      <c r="P2200" s="410" t="s">
        <v>21</v>
      </c>
      <c r="Q2200" s="207"/>
      <c r="R2200" s="85"/>
    </row>
    <row r="2201" s="73" customFormat="1" ht="15" hidden="1" customHeight="1" spans="1:18">
      <c r="A2201" s="94">
        <v>2459</v>
      </c>
      <c r="B2201" s="85" t="s">
        <v>1868</v>
      </c>
      <c r="C2201" s="85" t="s">
        <v>2047</v>
      </c>
      <c r="D2201" s="79" t="s">
        <v>13119</v>
      </c>
      <c r="E2201" s="85" t="s">
        <v>23</v>
      </c>
      <c r="F2201" s="85" t="s">
        <v>1940</v>
      </c>
      <c r="G2201" s="100" t="s">
        <v>13120</v>
      </c>
      <c r="H2201" s="100" t="s">
        <v>4148</v>
      </c>
      <c r="I2201" s="85" t="s">
        <v>4149</v>
      </c>
      <c r="J2201" s="119" t="s">
        <v>12878</v>
      </c>
      <c r="K2201" s="159" t="s">
        <v>13121</v>
      </c>
      <c r="L2201" s="110" t="s">
        <v>2047</v>
      </c>
      <c r="M2201" s="466" t="s">
        <v>13119</v>
      </c>
      <c r="N2201" s="111">
        <v>70</v>
      </c>
      <c r="O2201" s="122" t="s">
        <v>21</v>
      </c>
      <c r="P2201" s="410" t="s">
        <v>24</v>
      </c>
      <c r="Q2201" s="207" t="s">
        <v>13122</v>
      </c>
      <c r="R2201" s="85"/>
    </row>
    <row r="2202" s="73" customFormat="1" ht="15" hidden="1" customHeight="1" spans="1:18">
      <c r="A2202" s="94">
        <v>2460</v>
      </c>
      <c r="B2202" s="85" t="s">
        <v>1868</v>
      </c>
      <c r="C2202" s="85" t="s">
        <v>13123</v>
      </c>
      <c r="D2202" s="461" t="s">
        <v>13124</v>
      </c>
      <c r="E2202" s="85" t="s">
        <v>18</v>
      </c>
      <c r="F2202" s="85" t="s">
        <v>1907</v>
      </c>
      <c r="G2202" s="100" t="s">
        <v>13125</v>
      </c>
      <c r="H2202" s="100" t="s">
        <v>4156</v>
      </c>
      <c r="I2202" s="85" t="s">
        <v>4163</v>
      </c>
      <c r="J2202" s="119" t="s">
        <v>12878</v>
      </c>
      <c r="K2202" s="159" t="s">
        <v>13126</v>
      </c>
      <c r="L2202" s="110" t="s">
        <v>13123</v>
      </c>
      <c r="M2202" s="466" t="s">
        <v>13124</v>
      </c>
      <c r="N2202" s="111">
        <v>70</v>
      </c>
      <c r="O2202" s="122" t="s">
        <v>21</v>
      </c>
      <c r="P2202" s="410" t="s">
        <v>21</v>
      </c>
      <c r="Q2202" s="207"/>
      <c r="R2202" s="85"/>
    </row>
    <row r="2203" s="73" customFormat="1" ht="15" customHeight="1" spans="1:18">
      <c r="A2203" s="94">
        <v>2461</v>
      </c>
      <c r="B2203" s="85" t="s">
        <v>1868</v>
      </c>
      <c r="C2203" s="85" t="s">
        <v>2048</v>
      </c>
      <c r="D2203" s="79" t="s">
        <v>13127</v>
      </c>
      <c r="E2203" s="85" t="s">
        <v>23</v>
      </c>
      <c r="F2203" s="85" t="s">
        <v>1874</v>
      </c>
      <c r="G2203" s="100" t="s">
        <v>13128</v>
      </c>
      <c r="H2203" s="100" t="s">
        <v>4214</v>
      </c>
      <c r="I2203" s="85" t="s">
        <v>4163</v>
      </c>
      <c r="J2203" s="119" t="s">
        <v>12878</v>
      </c>
      <c r="K2203" s="159" t="s">
        <v>13129</v>
      </c>
      <c r="L2203" s="110" t="s">
        <v>13130</v>
      </c>
      <c r="M2203" s="85" t="s">
        <v>13131</v>
      </c>
      <c r="N2203" s="111">
        <v>70</v>
      </c>
      <c r="O2203" s="122" t="s">
        <v>24</v>
      </c>
      <c r="P2203" s="113" t="s">
        <v>24</v>
      </c>
      <c r="Q2203" s="207"/>
      <c r="R2203" s="85"/>
    </row>
    <row r="2204" s="73" customFormat="1" ht="15" hidden="1" customHeight="1" spans="1:18">
      <c r="A2204" s="94">
        <v>2462</v>
      </c>
      <c r="B2204" s="85" t="s">
        <v>1868</v>
      </c>
      <c r="C2204" s="85" t="s">
        <v>2049</v>
      </c>
      <c r="D2204" s="79" t="s">
        <v>13132</v>
      </c>
      <c r="E2204" s="85" t="s">
        <v>23</v>
      </c>
      <c r="F2204" s="85" t="s">
        <v>2004</v>
      </c>
      <c r="G2204" s="100" t="s">
        <v>13133</v>
      </c>
      <c r="H2204" s="100" t="s">
        <v>4171</v>
      </c>
      <c r="I2204" s="85" t="s">
        <v>4163</v>
      </c>
      <c r="J2204" s="119" t="s">
        <v>12878</v>
      </c>
      <c r="K2204" s="472" t="s">
        <v>13134</v>
      </c>
      <c r="L2204" s="72" t="s">
        <v>2049</v>
      </c>
      <c r="M2204" s="466" t="s">
        <v>13132</v>
      </c>
      <c r="N2204" s="111">
        <v>70</v>
      </c>
      <c r="O2204" s="122" t="s">
        <v>21</v>
      </c>
      <c r="P2204" s="410" t="s">
        <v>21</v>
      </c>
      <c r="Q2204" s="207"/>
      <c r="R2204" s="85"/>
    </row>
    <row r="2205" s="73" customFormat="1" ht="12" hidden="1" spans="1:18">
      <c r="A2205" s="94">
        <v>2463</v>
      </c>
      <c r="B2205" s="137" t="s">
        <v>1868</v>
      </c>
      <c r="C2205" s="85" t="s">
        <v>2050</v>
      </c>
      <c r="D2205" s="461" t="s">
        <v>13135</v>
      </c>
      <c r="E2205" s="137" t="s">
        <v>18</v>
      </c>
      <c r="F2205" s="85" t="s">
        <v>2004</v>
      </c>
      <c r="G2205" s="143" t="s">
        <v>13136</v>
      </c>
      <c r="H2205" s="143" t="s">
        <v>4171</v>
      </c>
      <c r="I2205" s="137" t="s">
        <v>4163</v>
      </c>
      <c r="J2205" s="119" t="s">
        <v>12878</v>
      </c>
      <c r="K2205" s="468" t="s">
        <v>13134</v>
      </c>
      <c r="L2205" s="72" t="s">
        <v>2049</v>
      </c>
      <c r="M2205" s="466" t="s">
        <v>13132</v>
      </c>
      <c r="N2205" s="111">
        <v>70</v>
      </c>
      <c r="O2205" s="122" t="s">
        <v>21</v>
      </c>
      <c r="P2205" s="410" t="s">
        <v>21</v>
      </c>
      <c r="Q2205" s="129" t="s">
        <v>4302</v>
      </c>
      <c r="R2205" s="85"/>
    </row>
    <row r="2206" s="73" customFormat="1" ht="15" hidden="1" customHeight="1" spans="1:18">
      <c r="A2206" s="94">
        <v>2464</v>
      </c>
      <c r="B2206" s="85" t="s">
        <v>1868</v>
      </c>
      <c r="C2206" s="85" t="s">
        <v>2051</v>
      </c>
      <c r="D2206" s="79" t="s">
        <v>13137</v>
      </c>
      <c r="E2206" s="85" t="s">
        <v>18</v>
      </c>
      <c r="F2206" s="85" t="s">
        <v>2012</v>
      </c>
      <c r="G2206" s="100" t="s">
        <v>12959</v>
      </c>
      <c r="H2206" s="100" t="s">
        <v>4162</v>
      </c>
      <c r="I2206" s="85" t="s">
        <v>4149</v>
      </c>
      <c r="J2206" s="119" t="s">
        <v>12878</v>
      </c>
      <c r="K2206" s="159" t="s">
        <v>13138</v>
      </c>
      <c r="L2206" s="94" t="s">
        <v>13139</v>
      </c>
      <c r="M2206" s="85" t="s">
        <v>13140</v>
      </c>
      <c r="N2206" s="111">
        <v>70</v>
      </c>
      <c r="O2206" s="122" t="s">
        <v>21</v>
      </c>
      <c r="P2206" s="410" t="s">
        <v>21</v>
      </c>
      <c r="Q2206" s="207"/>
      <c r="R2206" s="85"/>
    </row>
    <row r="2207" s="73" customFormat="1" ht="15" hidden="1" customHeight="1" spans="1:18">
      <c r="A2207" s="94">
        <v>2465</v>
      </c>
      <c r="B2207" s="85" t="s">
        <v>1868</v>
      </c>
      <c r="C2207" s="85" t="s">
        <v>2052</v>
      </c>
      <c r="D2207" s="79" t="s">
        <v>13141</v>
      </c>
      <c r="E2207" s="85" t="s">
        <v>23</v>
      </c>
      <c r="F2207" s="153" t="s">
        <v>2019</v>
      </c>
      <c r="G2207" s="100" t="s">
        <v>13142</v>
      </c>
      <c r="H2207" s="100" t="s">
        <v>4214</v>
      </c>
      <c r="I2207" s="85" t="s">
        <v>4163</v>
      </c>
      <c r="J2207" s="119" t="s">
        <v>12878</v>
      </c>
      <c r="K2207" s="159" t="s">
        <v>13143</v>
      </c>
      <c r="L2207" s="110" t="s">
        <v>2052</v>
      </c>
      <c r="M2207" s="85" t="s">
        <v>13141</v>
      </c>
      <c r="N2207" s="111">
        <v>70</v>
      </c>
      <c r="O2207" s="122" t="s">
        <v>21</v>
      </c>
      <c r="P2207" s="410" t="s">
        <v>24</v>
      </c>
      <c r="Q2207" s="207"/>
      <c r="R2207" s="85"/>
    </row>
    <row r="2208" s="73" customFormat="1" ht="15" customHeight="1" spans="1:18">
      <c r="A2208" s="94">
        <v>2466</v>
      </c>
      <c r="B2208" s="85" t="s">
        <v>1868</v>
      </c>
      <c r="C2208" s="85" t="s">
        <v>2053</v>
      </c>
      <c r="D2208" s="79" t="s">
        <v>13144</v>
      </c>
      <c r="E2208" s="85" t="s">
        <v>23</v>
      </c>
      <c r="F2208" s="85" t="s">
        <v>1948</v>
      </c>
      <c r="G2208" s="100" t="s">
        <v>13145</v>
      </c>
      <c r="H2208" s="100" t="s">
        <v>4148</v>
      </c>
      <c r="I2208" s="85" t="s">
        <v>4149</v>
      </c>
      <c r="J2208" s="119" t="s">
        <v>12878</v>
      </c>
      <c r="K2208" s="159" t="s">
        <v>13146</v>
      </c>
      <c r="L2208" s="110" t="s">
        <v>2053</v>
      </c>
      <c r="M2208" s="85" t="s">
        <v>13144</v>
      </c>
      <c r="N2208" s="111">
        <v>70</v>
      </c>
      <c r="O2208" s="122" t="s">
        <v>24</v>
      </c>
      <c r="P2208" s="113" t="s">
        <v>24</v>
      </c>
      <c r="Q2208" s="207"/>
      <c r="R2208" s="85"/>
    </row>
    <row r="2209" s="73" customFormat="1" ht="15" hidden="1" customHeight="1" spans="1:18">
      <c r="A2209" s="94">
        <v>2467</v>
      </c>
      <c r="B2209" s="85" t="s">
        <v>1868</v>
      </c>
      <c r="C2209" s="85" t="s">
        <v>13147</v>
      </c>
      <c r="D2209" s="79" t="s">
        <v>13148</v>
      </c>
      <c r="E2209" s="85" t="s">
        <v>18</v>
      </c>
      <c r="F2209" s="85" t="s">
        <v>1913</v>
      </c>
      <c r="G2209" s="100" t="s">
        <v>13149</v>
      </c>
      <c r="H2209" s="100" t="s">
        <v>4156</v>
      </c>
      <c r="I2209" s="85" t="s">
        <v>4163</v>
      </c>
      <c r="J2209" s="119" t="s">
        <v>12878</v>
      </c>
      <c r="K2209" s="472" t="s">
        <v>13150</v>
      </c>
      <c r="L2209" s="110" t="s">
        <v>13151</v>
      </c>
      <c r="M2209" s="466" t="s">
        <v>13152</v>
      </c>
      <c r="N2209" s="111">
        <v>70</v>
      </c>
      <c r="O2209" s="122" t="s">
        <v>21</v>
      </c>
      <c r="P2209" s="410" t="s">
        <v>21</v>
      </c>
      <c r="Q2209" s="207"/>
      <c r="R2209" s="85"/>
    </row>
    <row r="2210" s="73" customFormat="1" ht="15" hidden="1" customHeight="1" spans="1:18">
      <c r="A2210" s="94">
        <v>2468</v>
      </c>
      <c r="B2210" s="85" t="s">
        <v>1868</v>
      </c>
      <c r="C2210" s="85" t="s">
        <v>13153</v>
      </c>
      <c r="D2210" s="79" t="s">
        <v>13154</v>
      </c>
      <c r="E2210" s="85" t="s">
        <v>23</v>
      </c>
      <c r="F2210" s="85" t="s">
        <v>2033</v>
      </c>
      <c r="G2210" s="100" t="s">
        <v>13155</v>
      </c>
      <c r="H2210" s="100" t="s">
        <v>4162</v>
      </c>
      <c r="I2210" s="85" t="s">
        <v>4149</v>
      </c>
      <c r="J2210" s="119" t="s">
        <v>12878</v>
      </c>
      <c r="K2210" s="159" t="s">
        <v>13156</v>
      </c>
      <c r="L2210" s="110" t="s">
        <v>13153</v>
      </c>
      <c r="M2210" s="85" t="s">
        <v>13154</v>
      </c>
      <c r="N2210" s="111">
        <v>70</v>
      </c>
      <c r="O2210" s="122" t="s">
        <v>21</v>
      </c>
      <c r="P2210" s="410" t="s">
        <v>21</v>
      </c>
      <c r="Q2210" s="207"/>
      <c r="R2210" s="85"/>
    </row>
    <row r="2211" s="73" customFormat="1" ht="15" customHeight="1" spans="1:18">
      <c r="A2211" s="94">
        <v>2469</v>
      </c>
      <c r="B2211" s="85" t="s">
        <v>1868</v>
      </c>
      <c r="C2211" s="85" t="s">
        <v>2054</v>
      </c>
      <c r="D2211" s="79" t="s">
        <v>13157</v>
      </c>
      <c r="E2211" s="85" t="s">
        <v>18</v>
      </c>
      <c r="F2211" s="85" t="s">
        <v>2004</v>
      </c>
      <c r="G2211" s="100" t="s">
        <v>13158</v>
      </c>
      <c r="H2211" s="100" t="s">
        <v>4156</v>
      </c>
      <c r="I2211" s="85" t="s">
        <v>4163</v>
      </c>
      <c r="J2211" s="119" t="s">
        <v>12878</v>
      </c>
      <c r="K2211" s="472" t="s">
        <v>13159</v>
      </c>
      <c r="L2211" s="94" t="s">
        <v>13160</v>
      </c>
      <c r="M2211" s="85" t="s">
        <v>13161</v>
      </c>
      <c r="N2211" s="111">
        <v>70</v>
      </c>
      <c r="O2211" s="122" t="s">
        <v>24</v>
      </c>
      <c r="P2211" s="113" t="s">
        <v>24</v>
      </c>
      <c r="Q2211" s="207"/>
      <c r="R2211" s="85"/>
    </row>
    <row r="2212" s="73" customFormat="1" ht="15" hidden="1" customHeight="1" spans="1:18">
      <c r="A2212" s="94">
        <v>2470</v>
      </c>
      <c r="B2212" s="85" t="s">
        <v>1868</v>
      </c>
      <c r="C2212" s="85" t="s">
        <v>2055</v>
      </c>
      <c r="D2212" s="79" t="s">
        <v>13162</v>
      </c>
      <c r="E2212" s="85" t="s">
        <v>18</v>
      </c>
      <c r="F2212" s="85" t="s">
        <v>2004</v>
      </c>
      <c r="G2212" s="100" t="s">
        <v>12915</v>
      </c>
      <c r="H2212" s="100" t="s">
        <v>4171</v>
      </c>
      <c r="I2212" s="85" t="s">
        <v>4163</v>
      </c>
      <c r="J2212" s="119" t="s">
        <v>12878</v>
      </c>
      <c r="K2212" s="159" t="s">
        <v>13163</v>
      </c>
      <c r="L2212" s="110" t="s">
        <v>13164</v>
      </c>
      <c r="M2212" s="85" t="s">
        <v>13165</v>
      </c>
      <c r="N2212" s="111">
        <v>70</v>
      </c>
      <c r="O2212" s="122" t="s">
        <v>21</v>
      </c>
      <c r="P2212" s="410" t="s">
        <v>21</v>
      </c>
      <c r="Q2212" s="207"/>
      <c r="R2212" s="85"/>
    </row>
    <row r="2213" s="73" customFormat="1" ht="15" hidden="1" customHeight="1" spans="1:18">
      <c r="A2213" s="94">
        <v>2471</v>
      </c>
      <c r="B2213" s="85" t="s">
        <v>1868</v>
      </c>
      <c r="C2213" s="85" t="s">
        <v>2056</v>
      </c>
      <c r="D2213" s="79" t="s">
        <v>13166</v>
      </c>
      <c r="E2213" s="85" t="s">
        <v>23</v>
      </c>
      <c r="F2213" s="85" t="s">
        <v>1881</v>
      </c>
      <c r="G2213" s="100" t="s">
        <v>13167</v>
      </c>
      <c r="H2213" s="100" t="s">
        <v>4171</v>
      </c>
      <c r="I2213" s="85" t="s">
        <v>4163</v>
      </c>
      <c r="J2213" s="119" t="s">
        <v>12878</v>
      </c>
      <c r="K2213" s="159" t="s">
        <v>13168</v>
      </c>
      <c r="L2213" s="94" t="s">
        <v>2056</v>
      </c>
      <c r="M2213" s="85" t="s">
        <v>13166</v>
      </c>
      <c r="N2213" s="111">
        <v>70</v>
      </c>
      <c r="O2213" s="122" t="s">
        <v>21</v>
      </c>
      <c r="P2213" s="410" t="s">
        <v>21</v>
      </c>
      <c r="Q2213" s="207"/>
      <c r="R2213" s="85"/>
    </row>
    <row r="2214" s="73" customFormat="1" ht="15" hidden="1" customHeight="1" spans="1:18">
      <c r="A2214" s="94">
        <v>2472</v>
      </c>
      <c r="B2214" s="85" t="s">
        <v>1868</v>
      </c>
      <c r="C2214" s="85" t="s">
        <v>2057</v>
      </c>
      <c r="D2214" s="461" t="s">
        <v>13169</v>
      </c>
      <c r="E2214" s="85" t="s">
        <v>18</v>
      </c>
      <c r="F2214" s="85" t="s">
        <v>2012</v>
      </c>
      <c r="G2214" s="100" t="s">
        <v>12990</v>
      </c>
      <c r="H2214" s="100" t="s">
        <v>4214</v>
      </c>
      <c r="I2214" s="85" t="s">
        <v>4163</v>
      </c>
      <c r="J2214" s="119" t="s">
        <v>12878</v>
      </c>
      <c r="K2214" s="472" t="s">
        <v>13170</v>
      </c>
      <c r="L2214" s="72" t="s">
        <v>13171</v>
      </c>
      <c r="M2214" s="85" t="s">
        <v>13172</v>
      </c>
      <c r="N2214" s="111">
        <v>70</v>
      </c>
      <c r="O2214" s="122" t="s">
        <v>21</v>
      </c>
      <c r="P2214" s="410" t="s">
        <v>21</v>
      </c>
      <c r="Q2214" s="207"/>
      <c r="R2214" s="85"/>
    </row>
    <row r="2215" s="73" customFormat="1" ht="15" hidden="1" customHeight="1" spans="1:18">
      <c r="A2215" s="94">
        <v>2473</v>
      </c>
      <c r="B2215" s="85" t="s">
        <v>1868</v>
      </c>
      <c r="C2215" s="85" t="s">
        <v>2058</v>
      </c>
      <c r="D2215" s="461" t="s">
        <v>13173</v>
      </c>
      <c r="E2215" s="85" t="s">
        <v>23</v>
      </c>
      <c r="F2215" s="85" t="s">
        <v>1874</v>
      </c>
      <c r="G2215" s="100" t="s">
        <v>13174</v>
      </c>
      <c r="H2215" s="100" t="s">
        <v>4214</v>
      </c>
      <c r="I2215" s="85" t="s">
        <v>4163</v>
      </c>
      <c r="J2215" s="119" t="s">
        <v>12878</v>
      </c>
      <c r="K2215" s="159" t="s">
        <v>13175</v>
      </c>
      <c r="L2215" s="94" t="s">
        <v>13176</v>
      </c>
      <c r="M2215" s="85" t="s">
        <v>13177</v>
      </c>
      <c r="N2215" s="111">
        <v>70</v>
      </c>
      <c r="O2215" s="122" t="s">
        <v>21</v>
      </c>
      <c r="P2215" s="410" t="s">
        <v>24</v>
      </c>
      <c r="Q2215" s="207"/>
      <c r="R2215" s="85"/>
    </row>
    <row r="2216" s="73" customFormat="1" ht="15" hidden="1" customHeight="1" spans="1:18">
      <c r="A2216" s="94">
        <v>2474</v>
      </c>
      <c r="B2216" s="85" t="s">
        <v>1868</v>
      </c>
      <c r="C2216" s="85" t="s">
        <v>2059</v>
      </c>
      <c r="D2216" s="461" t="s">
        <v>13178</v>
      </c>
      <c r="E2216" s="85" t="s">
        <v>23</v>
      </c>
      <c r="F2216" s="85" t="s">
        <v>1981</v>
      </c>
      <c r="G2216" s="100" t="s">
        <v>12792</v>
      </c>
      <c r="H2216" s="100" t="s">
        <v>4162</v>
      </c>
      <c r="I2216" s="85" t="s">
        <v>4149</v>
      </c>
      <c r="J2216" s="119" t="s">
        <v>12878</v>
      </c>
      <c r="K2216" s="472" t="s">
        <v>13179</v>
      </c>
      <c r="L2216" s="94" t="s">
        <v>13180</v>
      </c>
      <c r="M2216" s="85" t="s">
        <v>13181</v>
      </c>
      <c r="N2216" s="111">
        <v>70</v>
      </c>
      <c r="O2216" s="122" t="s">
        <v>21</v>
      </c>
      <c r="P2216" s="410" t="s">
        <v>21</v>
      </c>
      <c r="Q2216" s="207"/>
      <c r="R2216" s="85"/>
    </row>
    <row r="2217" s="73" customFormat="1" ht="15" hidden="1" customHeight="1" spans="1:18">
      <c r="A2217" s="94">
        <v>2475</v>
      </c>
      <c r="B2217" s="85" t="s">
        <v>1868</v>
      </c>
      <c r="C2217" s="85" t="s">
        <v>13182</v>
      </c>
      <c r="D2217" s="461" t="s">
        <v>13183</v>
      </c>
      <c r="E2217" s="85" t="s">
        <v>18</v>
      </c>
      <c r="F2217" s="85" t="s">
        <v>1870</v>
      </c>
      <c r="G2217" s="100" t="s">
        <v>12411</v>
      </c>
      <c r="H2217" s="100" t="s">
        <v>4156</v>
      </c>
      <c r="I2217" s="85" t="s">
        <v>4163</v>
      </c>
      <c r="J2217" s="119" t="s">
        <v>12878</v>
      </c>
      <c r="K2217" s="159" t="s">
        <v>13184</v>
      </c>
      <c r="L2217" s="94" t="s">
        <v>2060</v>
      </c>
      <c r="M2217" s="85" t="s">
        <v>13185</v>
      </c>
      <c r="N2217" s="111">
        <v>70</v>
      </c>
      <c r="O2217" s="122" t="s">
        <v>21</v>
      </c>
      <c r="P2217" s="410" t="s">
        <v>21</v>
      </c>
      <c r="Q2217" s="207"/>
      <c r="R2217" s="85"/>
    </row>
    <row r="2218" s="73" customFormat="1" ht="15" hidden="1" customHeight="1" spans="1:18">
      <c r="A2218" s="94">
        <v>2476</v>
      </c>
      <c r="B2218" s="85" t="s">
        <v>1868</v>
      </c>
      <c r="C2218" s="85" t="s">
        <v>2061</v>
      </c>
      <c r="D2218" s="461" t="s">
        <v>13186</v>
      </c>
      <c r="E2218" s="85" t="s">
        <v>18</v>
      </c>
      <c r="F2218" s="85" t="s">
        <v>1881</v>
      </c>
      <c r="G2218" s="100" t="s">
        <v>13049</v>
      </c>
      <c r="H2218" s="100" t="s">
        <v>4171</v>
      </c>
      <c r="I2218" s="85" t="s">
        <v>4163</v>
      </c>
      <c r="J2218" s="119" t="s">
        <v>12878</v>
      </c>
      <c r="K2218" s="159" t="s">
        <v>13187</v>
      </c>
      <c r="L2218" s="94" t="s">
        <v>2061</v>
      </c>
      <c r="M2218" s="466" t="s">
        <v>13186</v>
      </c>
      <c r="N2218" s="111">
        <v>70</v>
      </c>
      <c r="O2218" s="122" t="s">
        <v>21</v>
      </c>
      <c r="P2218" s="410" t="s">
        <v>21</v>
      </c>
      <c r="Q2218" s="207"/>
      <c r="R2218" s="85"/>
    </row>
    <row r="2219" s="73" customFormat="1" ht="15" hidden="1" customHeight="1" spans="1:18">
      <c r="A2219" s="94">
        <v>2477</v>
      </c>
      <c r="B2219" s="85" t="s">
        <v>1868</v>
      </c>
      <c r="C2219" s="85" t="s">
        <v>13188</v>
      </c>
      <c r="D2219" s="79" t="s">
        <v>13189</v>
      </c>
      <c r="E2219" s="85" t="s">
        <v>23</v>
      </c>
      <c r="F2219" s="85" t="s">
        <v>1907</v>
      </c>
      <c r="G2219" s="100" t="s">
        <v>13190</v>
      </c>
      <c r="H2219" s="100" t="s">
        <v>4198</v>
      </c>
      <c r="I2219" s="85" t="s">
        <v>4163</v>
      </c>
      <c r="J2219" s="119" t="s">
        <v>12878</v>
      </c>
      <c r="K2219" s="159" t="s">
        <v>13191</v>
      </c>
      <c r="L2219" s="110" t="s">
        <v>13188</v>
      </c>
      <c r="M2219" s="85" t="s">
        <v>13189</v>
      </c>
      <c r="N2219" s="111">
        <v>70</v>
      </c>
      <c r="O2219" s="122" t="s">
        <v>21</v>
      </c>
      <c r="P2219" s="410" t="s">
        <v>21</v>
      </c>
      <c r="Q2219" s="207"/>
      <c r="R2219" s="85"/>
    </row>
    <row r="2220" s="73" customFormat="1" ht="15" hidden="1" customHeight="1" spans="1:18">
      <c r="A2220" s="94">
        <v>2478</v>
      </c>
      <c r="B2220" s="85" t="s">
        <v>1868</v>
      </c>
      <c r="C2220" s="85" t="s">
        <v>2062</v>
      </c>
      <c r="D2220" s="461" t="s">
        <v>13192</v>
      </c>
      <c r="E2220" s="85" t="s">
        <v>18</v>
      </c>
      <c r="F2220" s="85" t="s">
        <v>1907</v>
      </c>
      <c r="G2220" s="100" t="s">
        <v>12466</v>
      </c>
      <c r="H2220" s="100" t="s">
        <v>4162</v>
      </c>
      <c r="I2220" s="85" t="s">
        <v>4149</v>
      </c>
      <c r="J2220" s="119" t="s">
        <v>12878</v>
      </c>
      <c r="K2220" s="472" t="s">
        <v>13193</v>
      </c>
      <c r="L2220" s="110" t="s">
        <v>13194</v>
      </c>
      <c r="M2220" s="85" t="s">
        <v>13195</v>
      </c>
      <c r="N2220" s="111">
        <v>70</v>
      </c>
      <c r="O2220" s="122" t="s">
        <v>21</v>
      </c>
      <c r="P2220" s="410" t="s">
        <v>21</v>
      </c>
      <c r="Q2220" s="207"/>
      <c r="R2220" s="85"/>
    </row>
    <row r="2221" s="73" customFormat="1" ht="15" hidden="1" customHeight="1" spans="1:18">
      <c r="A2221" s="94">
        <v>2479</v>
      </c>
      <c r="B2221" s="85" t="s">
        <v>1868</v>
      </c>
      <c r="C2221" s="85" t="s">
        <v>1439</v>
      </c>
      <c r="D2221" s="79" t="s">
        <v>13196</v>
      </c>
      <c r="E2221" s="85" t="s">
        <v>23</v>
      </c>
      <c r="F2221" s="85" t="s">
        <v>1913</v>
      </c>
      <c r="G2221" s="100" t="s">
        <v>12652</v>
      </c>
      <c r="H2221" s="100" t="s">
        <v>4171</v>
      </c>
      <c r="I2221" s="85" t="s">
        <v>4163</v>
      </c>
      <c r="J2221" s="119" t="s">
        <v>12878</v>
      </c>
      <c r="K2221" s="159" t="s">
        <v>13197</v>
      </c>
      <c r="L2221" s="120" t="s">
        <v>1439</v>
      </c>
      <c r="M2221" s="85" t="s">
        <v>13198</v>
      </c>
      <c r="N2221" s="111">
        <v>70</v>
      </c>
      <c r="O2221" s="122" t="s">
        <v>21</v>
      </c>
      <c r="P2221" s="410" t="s">
        <v>21</v>
      </c>
      <c r="Q2221" s="207"/>
      <c r="R2221" s="85"/>
    </row>
    <row r="2222" s="73" customFormat="1" ht="15" hidden="1" customHeight="1" spans="1:18">
      <c r="A2222" s="94">
        <v>2480</v>
      </c>
      <c r="B2222" s="85" t="s">
        <v>1868</v>
      </c>
      <c r="C2222" s="85" t="s">
        <v>2063</v>
      </c>
      <c r="D2222" s="461" t="s">
        <v>13199</v>
      </c>
      <c r="E2222" s="85" t="s">
        <v>18</v>
      </c>
      <c r="F2222" s="85" t="s">
        <v>1981</v>
      </c>
      <c r="G2222" s="100" t="s">
        <v>12792</v>
      </c>
      <c r="H2222" s="100" t="s">
        <v>4148</v>
      </c>
      <c r="I2222" s="85" t="s">
        <v>4163</v>
      </c>
      <c r="J2222" s="119" t="s">
        <v>12878</v>
      </c>
      <c r="K2222" s="159" t="s">
        <v>13200</v>
      </c>
      <c r="L2222" s="110" t="s">
        <v>13201</v>
      </c>
      <c r="M2222" s="85" t="s">
        <v>13202</v>
      </c>
      <c r="N2222" s="111">
        <v>70</v>
      </c>
      <c r="O2222" s="122" t="s">
        <v>21</v>
      </c>
      <c r="P2222" s="410" t="s">
        <v>21</v>
      </c>
      <c r="Q2222" s="207"/>
      <c r="R2222" s="85"/>
    </row>
    <row r="2223" s="73" customFormat="1" ht="15" hidden="1" customHeight="1" spans="1:18">
      <c r="A2223" s="94">
        <v>2481</v>
      </c>
      <c r="B2223" s="85" t="s">
        <v>1868</v>
      </c>
      <c r="C2223" s="85" t="s">
        <v>2064</v>
      </c>
      <c r="D2223" s="79" t="s">
        <v>13203</v>
      </c>
      <c r="E2223" s="85" t="s">
        <v>18</v>
      </c>
      <c r="F2223" s="153" t="s">
        <v>2019</v>
      </c>
      <c r="G2223" s="100" t="s">
        <v>13204</v>
      </c>
      <c r="H2223" s="100" t="s">
        <v>4156</v>
      </c>
      <c r="I2223" s="85" t="s">
        <v>4163</v>
      </c>
      <c r="J2223" s="119" t="s">
        <v>12878</v>
      </c>
      <c r="K2223" s="461" t="s">
        <v>13205</v>
      </c>
      <c r="L2223" s="110" t="s">
        <v>2064</v>
      </c>
      <c r="M2223" s="85" t="s">
        <v>13203</v>
      </c>
      <c r="N2223" s="111">
        <v>70</v>
      </c>
      <c r="O2223" s="122" t="s">
        <v>21</v>
      </c>
      <c r="P2223" s="410" t="s">
        <v>21</v>
      </c>
      <c r="Q2223" s="207" t="s">
        <v>13206</v>
      </c>
      <c r="R2223" s="85"/>
    </row>
    <row r="2224" s="73" customFormat="1" ht="15" customHeight="1" spans="1:18">
      <c r="A2224" s="94">
        <v>2482</v>
      </c>
      <c r="B2224" s="85" t="s">
        <v>1868</v>
      </c>
      <c r="C2224" s="85" t="s">
        <v>2065</v>
      </c>
      <c r="D2224" s="461" t="s">
        <v>13207</v>
      </c>
      <c r="E2224" s="85" t="s">
        <v>18</v>
      </c>
      <c r="F2224" s="120" t="s">
        <v>1889</v>
      </c>
      <c r="G2224" s="100" t="s">
        <v>12439</v>
      </c>
      <c r="H2224" s="100" t="s">
        <v>4214</v>
      </c>
      <c r="I2224" s="461" t="s">
        <v>4163</v>
      </c>
      <c r="J2224" s="119" t="s">
        <v>12878</v>
      </c>
      <c r="K2224" s="159" t="s">
        <v>13208</v>
      </c>
      <c r="L2224" s="94" t="s">
        <v>13209</v>
      </c>
      <c r="M2224" s="85" t="s">
        <v>13210</v>
      </c>
      <c r="N2224" s="111">
        <v>70</v>
      </c>
      <c r="O2224" s="122" t="s">
        <v>24</v>
      </c>
      <c r="P2224" s="113" t="s">
        <v>21</v>
      </c>
      <c r="Q2224" s="207" t="s">
        <v>13211</v>
      </c>
      <c r="R2224" s="85"/>
    </row>
    <row r="2225" s="73" customFormat="1" ht="15" hidden="1" customHeight="1" spans="1:18">
      <c r="A2225" s="94">
        <v>2483</v>
      </c>
      <c r="B2225" s="85" t="s">
        <v>1868</v>
      </c>
      <c r="C2225" s="85" t="s">
        <v>2066</v>
      </c>
      <c r="D2225" s="461" t="s">
        <v>13212</v>
      </c>
      <c r="E2225" s="85" t="s">
        <v>23</v>
      </c>
      <c r="F2225" s="85" t="s">
        <v>2033</v>
      </c>
      <c r="G2225" s="100" t="s">
        <v>13213</v>
      </c>
      <c r="H2225" s="100" t="s">
        <v>4156</v>
      </c>
      <c r="I2225" s="461" t="s">
        <v>4163</v>
      </c>
      <c r="J2225" s="119" t="s">
        <v>12878</v>
      </c>
      <c r="K2225" s="159" t="s">
        <v>13214</v>
      </c>
      <c r="L2225" s="94" t="s">
        <v>2066</v>
      </c>
      <c r="M2225" s="466" t="s">
        <v>13212</v>
      </c>
      <c r="N2225" s="111">
        <v>70</v>
      </c>
      <c r="O2225" s="122" t="s">
        <v>21</v>
      </c>
      <c r="P2225" s="410" t="s">
        <v>21</v>
      </c>
      <c r="Q2225" s="207" t="s">
        <v>13211</v>
      </c>
      <c r="R2225" s="85"/>
    </row>
    <row r="2226" s="73" customFormat="1" ht="15" hidden="1" customHeight="1" spans="1:18">
      <c r="A2226" s="94">
        <v>2484</v>
      </c>
      <c r="B2226" s="85" t="s">
        <v>1868</v>
      </c>
      <c r="C2226" s="85" t="s">
        <v>2067</v>
      </c>
      <c r="D2226" s="79" t="s">
        <v>13215</v>
      </c>
      <c r="E2226" s="85" t="s">
        <v>18</v>
      </c>
      <c r="F2226" s="120" t="s">
        <v>1889</v>
      </c>
      <c r="G2226" s="100" t="s">
        <v>12434</v>
      </c>
      <c r="H2226" s="100" t="s">
        <v>4214</v>
      </c>
      <c r="I2226" s="85" t="s">
        <v>4163</v>
      </c>
      <c r="J2226" s="119" t="s">
        <v>12878</v>
      </c>
      <c r="K2226" s="477" t="s">
        <v>13216</v>
      </c>
      <c r="L2226" s="94" t="s">
        <v>13217</v>
      </c>
      <c r="M2226" s="466" t="s">
        <v>13218</v>
      </c>
      <c r="N2226" s="111">
        <v>70</v>
      </c>
      <c r="O2226" s="122" t="s">
        <v>21</v>
      </c>
      <c r="P2226" s="410" t="s">
        <v>21</v>
      </c>
      <c r="Q2226" s="207" t="s">
        <v>13211</v>
      </c>
      <c r="R2226" s="85"/>
    </row>
    <row r="2227" s="73" customFormat="1" ht="15" hidden="1" customHeight="1" spans="1:18">
      <c r="A2227" s="94">
        <v>2485</v>
      </c>
      <c r="B2227" s="85" t="s">
        <v>1868</v>
      </c>
      <c r="C2227" s="85" t="s">
        <v>2068</v>
      </c>
      <c r="D2227" s="461" t="s">
        <v>13219</v>
      </c>
      <c r="E2227" s="85" t="s">
        <v>18</v>
      </c>
      <c r="F2227" s="85" t="s">
        <v>1907</v>
      </c>
      <c r="G2227" s="100" t="s">
        <v>13220</v>
      </c>
      <c r="H2227" s="100" t="s">
        <v>4162</v>
      </c>
      <c r="I2227" s="461" t="s">
        <v>4149</v>
      </c>
      <c r="J2227" s="119" t="s">
        <v>12878</v>
      </c>
      <c r="K2227" s="159" t="s">
        <v>13221</v>
      </c>
      <c r="L2227" s="94" t="s">
        <v>13222</v>
      </c>
      <c r="M2227" s="466" t="s">
        <v>13223</v>
      </c>
      <c r="N2227" s="111">
        <v>70</v>
      </c>
      <c r="O2227" s="122" t="s">
        <v>21</v>
      </c>
      <c r="P2227" s="410" t="s">
        <v>21</v>
      </c>
      <c r="Q2227" s="207" t="s">
        <v>13211</v>
      </c>
      <c r="R2227" s="85"/>
    </row>
    <row r="2228" s="73" customFormat="1" ht="15" customHeight="1" spans="1:18">
      <c r="A2228" s="94">
        <v>2486</v>
      </c>
      <c r="B2228" s="85" t="s">
        <v>1868</v>
      </c>
      <c r="C2228" s="85" t="s">
        <v>13224</v>
      </c>
      <c r="D2228" s="461" t="s">
        <v>13225</v>
      </c>
      <c r="E2228" s="85" t="s">
        <v>18</v>
      </c>
      <c r="F2228" s="85" t="s">
        <v>1963</v>
      </c>
      <c r="G2228" s="100" t="s">
        <v>13226</v>
      </c>
      <c r="H2228" s="100" t="s">
        <v>4156</v>
      </c>
      <c r="I2228" s="79" t="s">
        <v>4163</v>
      </c>
      <c r="J2228" s="119" t="s">
        <v>12878</v>
      </c>
      <c r="K2228" s="159" t="s">
        <v>13227</v>
      </c>
      <c r="L2228" s="94" t="s">
        <v>13228</v>
      </c>
      <c r="M2228" s="466" t="s">
        <v>13229</v>
      </c>
      <c r="N2228" s="111">
        <v>70</v>
      </c>
      <c r="O2228" s="122" t="s">
        <v>24</v>
      </c>
      <c r="P2228" s="113" t="s">
        <v>21</v>
      </c>
      <c r="Q2228" s="207" t="s">
        <v>13211</v>
      </c>
      <c r="R2228" s="85"/>
    </row>
    <row r="2229" s="73" customFormat="1" ht="15" hidden="1" customHeight="1" spans="1:18">
      <c r="A2229" s="94">
        <v>2487</v>
      </c>
      <c r="B2229" s="85" t="s">
        <v>1868</v>
      </c>
      <c r="C2229" s="85" t="s">
        <v>2069</v>
      </c>
      <c r="D2229" s="461" t="s">
        <v>13230</v>
      </c>
      <c r="E2229" s="85" t="s">
        <v>23</v>
      </c>
      <c r="F2229" s="85" t="s">
        <v>1889</v>
      </c>
      <c r="G2229" s="100" t="s">
        <v>13231</v>
      </c>
      <c r="H2229" s="100" t="s">
        <v>4214</v>
      </c>
      <c r="I2229" s="461" t="s">
        <v>4163</v>
      </c>
      <c r="J2229" s="119" t="s">
        <v>12878</v>
      </c>
      <c r="K2229" s="159" t="s">
        <v>13232</v>
      </c>
      <c r="L2229" s="94" t="s">
        <v>2069</v>
      </c>
      <c r="M2229" s="466" t="s">
        <v>13230</v>
      </c>
      <c r="N2229" s="111">
        <v>70</v>
      </c>
      <c r="O2229" s="122" t="s">
        <v>21</v>
      </c>
      <c r="P2229" s="410" t="s">
        <v>21</v>
      </c>
      <c r="Q2229" s="207" t="s">
        <v>4747</v>
      </c>
      <c r="R2229" s="85"/>
    </row>
    <row r="2230" s="73" customFormat="1" ht="15" customHeight="1" spans="1:18">
      <c r="A2230" s="94">
        <v>2488</v>
      </c>
      <c r="B2230" s="85" t="s">
        <v>1868</v>
      </c>
      <c r="C2230" s="85" t="s">
        <v>2070</v>
      </c>
      <c r="D2230" s="461" t="s">
        <v>13233</v>
      </c>
      <c r="E2230" s="85" t="s">
        <v>23</v>
      </c>
      <c r="F2230" s="85" t="s">
        <v>1900</v>
      </c>
      <c r="G2230" s="100" t="s">
        <v>13234</v>
      </c>
      <c r="H2230" s="100" t="s">
        <v>4171</v>
      </c>
      <c r="I2230" s="461" t="s">
        <v>4163</v>
      </c>
      <c r="J2230" s="119" t="s">
        <v>12878</v>
      </c>
      <c r="K2230" s="159" t="s">
        <v>13235</v>
      </c>
      <c r="L2230" s="94" t="s">
        <v>13236</v>
      </c>
      <c r="M2230" s="466" t="s">
        <v>13237</v>
      </c>
      <c r="N2230" s="111">
        <v>70</v>
      </c>
      <c r="O2230" s="122" t="s">
        <v>24</v>
      </c>
      <c r="P2230" s="113" t="s">
        <v>21</v>
      </c>
      <c r="Q2230" s="207" t="s">
        <v>12432</v>
      </c>
      <c r="R2230" s="85"/>
    </row>
    <row r="2231" s="73" customFormat="1" ht="15" customHeight="1" spans="1:18">
      <c r="A2231" s="94">
        <v>2489</v>
      </c>
      <c r="B2231" s="85" t="s">
        <v>1868</v>
      </c>
      <c r="C2231" s="85" t="s">
        <v>2071</v>
      </c>
      <c r="D2231" s="79" t="s">
        <v>13238</v>
      </c>
      <c r="E2231" s="85" t="s">
        <v>23</v>
      </c>
      <c r="F2231" s="85" t="s">
        <v>2004</v>
      </c>
      <c r="G2231" s="100" t="s">
        <v>13133</v>
      </c>
      <c r="H2231" s="100" t="s">
        <v>4156</v>
      </c>
      <c r="I2231" s="85" t="s">
        <v>4163</v>
      </c>
      <c r="J2231" s="119" t="s">
        <v>12878</v>
      </c>
      <c r="K2231" s="159" t="s">
        <v>13239</v>
      </c>
      <c r="L2231" s="94" t="s">
        <v>13240</v>
      </c>
      <c r="M2231" s="466" t="s">
        <v>13241</v>
      </c>
      <c r="N2231" s="111">
        <v>70</v>
      </c>
      <c r="O2231" s="122" t="s">
        <v>24</v>
      </c>
      <c r="P2231" s="113" t="s">
        <v>21</v>
      </c>
      <c r="Q2231" s="207" t="s">
        <v>12432</v>
      </c>
      <c r="R2231" s="85"/>
    </row>
    <row r="2232" s="73" customFormat="1" ht="15" hidden="1" customHeight="1" spans="1:18">
      <c r="A2232" s="94">
        <v>2490</v>
      </c>
      <c r="B2232" s="85" t="s">
        <v>1868</v>
      </c>
      <c r="C2232" s="85" t="s">
        <v>13242</v>
      </c>
      <c r="D2232" s="461" t="s">
        <v>13243</v>
      </c>
      <c r="E2232" s="85" t="s">
        <v>18</v>
      </c>
      <c r="F2232" s="85" t="s">
        <v>1874</v>
      </c>
      <c r="G2232" s="100" t="s">
        <v>13244</v>
      </c>
      <c r="H2232" s="100" t="s">
        <v>4171</v>
      </c>
      <c r="I2232" s="461" t="s">
        <v>4149</v>
      </c>
      <c r="J2232" s="119" t="s">
        <v>12878</v>
      </c>
      <c r="K2232" s="159" t="s">
        <v>13245</v>
      </c>
      <c r="L2232" s="94" t="s">
        <v>13246</v>
      </c>
      <c r="M2232" s="466" t="s">
        <v>13247</v>
      </c>
      <c r="N2232" s="111">
        <v>70</v>
      </c>
      <c r="O2232" s="122" t="s">
        <v>21</v>
      </c>
      <c r="P2232" s="410" t="s">
        <v>21</v>
      </c>
      <c r="Q2232" s="207" t="s">
        <v>4806</v>
      </c>
      <c r="R2232" s="85"/>
    </row>
    <row r="2233" s="73" customFormat="1" ht="15" customHeight="1" spans="1:18">
      <c r="A2233" s="94">
        <v>2491</v>
      </c>
      <c r="B2233" s="85" t="s">
        <v>1868</v>
      </c>
      <c r="C2233" s="85" t="s">
        <v>2072</v>
      </c>
      <c r="D2233" s="461" t="s">
        <v>13248</v>
      </c>
      <c r="E2233" s="85" t="s">
        <v>23</v>
      </c>
      <c r="F2233" s="85" t="s">
        <v>2012</v>
      </c>
      <c r="G2233" s="100" t="s">
        <v>13249</v>
      </c>
      <c r="H2233" s="100" t="s">
        <v>4156</v>
      </c>
      <c r="I2233" s="461" t="s">
        <v>4163</v>
      </c>
      <c r="J2233" s="119" t="s">
        <v>12878</v>
      </c>
      <c r="K2233" s="159" t="s">
        <v>13250</v>
      </c>
      <c r="L2233" s="94" t="s">
        <v>2072</v>
      </c>
      <c r="M2233" s="466" t="s">
        <v>13248</v>
      </c>
      <c r="N2233" s="111">
        <v>70</v>
      </c>
      <c r="O2233" s="122" t="s">
        <v>24</v>
      </c>
      <c r="P2233" s="113" t="s">
        <v>24</v>
      </c>
      <c r="Q2233" s="207" t="s">
        <v>12432</v>
      </c>
      <c r="R2233" s="85"/>
    </row>
    <row r="2234" s="73" customFormat="1" ht="15" customHeight="1" spans="1:18">
      <c r="A2234" s="94">
        <v>2492</v>
      </c>
      <c r="B2234" s="85" t="s">
        <v>1868</v>
      </c>
      <c r="C2234" s="85" t="s">
        <v>2073</v>
      </c>
      <c r="D2234" s="461" t="s">
        <v>13251</v>
      </c>
      <c r="E2234" s="85" t="s">
        <v>23</v>
      </c>
      <c r="F2234" s="85" t="s">
        <v>1913</v>
      </c>
      <c r="G2234" s="100" t="s">
        <v>13252</v>
      </c>
      <c r="H2234" s="100" t="s">
        <v>4162</v>
      </c>
      <c r="I2234" s="461" t="s">
        <v>4163</v>
      </c>
      <c r="J2234" s="119" t="s">
        <v>12878</v>
      </c>
      <c r="K2234" s="472" t="s">
        <v>13253</v>
      </c>
      <c r="L2234" s="286" t="s">
        <v>2073</v>
      </c>
      <c r="M2234" s="466" t="s">
        <v>13251</v>
      </c>
      <c r="N2234" s="111">
        <v>70</v>
      </c>
      <c r="O2234" s="122" t="s">
        <v>24</v>
      </c>
      <c r="P2234" s="113" t="s">
        <v>24</v>
      </c>
      <c r="Q2234" s="129" t="s">
        <v>4805</v>
      </c>
      <c r="R2234" s="85"/>
    </row>
    <row r="2235" s="73" customFormat="1" ht="15" customHeight="1" spans="1:18">
      <c r="A2235" s="94">
        <v>2493</v>
      </c>
      <c r="B2235" s="85" t="s">
        <v>1868</v>
      </c>
      <c r="C2235" s="85" t="s">
        <v>13254</v>
      </c>
      <c r="D2235" s="461" t="s">
        <v>13255</v>
      </c>
      <c r="E2235" s="85" t="s">
        <v>18</v>
      </c>
      <c r="F2235" s="85" t="s">
        <v>1913</v>
      </c>
      <c r="G2235" s="100" t="s">
        <v>13256</v>
      </c>
      <c r="H2235" s="100" t="s">
        <v>4156</v>
      </c>
      <c r="I2235" s="461" t="s">
        <v>4163</v>
      </c>
      <c r="J2235" s="119" t="s">
        <v>12878</v>
      </c>
      <c r="K2235" s="159" t="s">
        <v>13257</v>
      </c>
      <c r="L2235" s="286" t="s">
        <v>2073</v>
      </c>
      <c r="M2235" s="466" t="s">
        <v>13251</v>
      </c>
      <c r="N2235" s="111">
        <v>70</v>
      </c>
      <c r="O2235" s="122" t="s">
        <v>24</v>
      </c>
      <c r="P2235" s="113" t="s">
        <v>24</v>
      </c>
      <c r="Q2235" s="207" t="s">
        <v>9620</v>
      </c>
      <c r="R2235" s="85"/>
    </row>
    <row r="2236" s="73" customFormat="1" ht="15" hidden="1" customHeight="1" spans="1:18">
      <c r="A2236" s="94">
        <v>2494</v>
      </c>
      <c r="B2236" s="85" t="s">
        <v>1868</v>
      </c>
      <c r="C2236" s="85" t="s">
        <v>13258</v>
      </c>
      <c r="D2236" s="461" t="s">
        <v>13259</v>
      </c>
      <c r="E2236" s="85" t="s">
        <v>18</v>
      </c>
      <c r="F2236" s="85" t="s">
        <v>1907</v>
      </c>
      <c r="G2236" s="100" t="s">
        <v>12830</v>
      </c>
      <c r="H2236" s="100" t="s">
        <v>4156</v>
      </c>
      <c r="I2236" s="461" t="s">
        <v>4163</v>
      </c>
      <c r="J2236" s="119" t="s">
        <v>12878</v>
      </c>
      <c r="K2236" s="159" t="s">
        <v>13260</v>
      </c>
      <c r="L2236" s="94" t="s">
        <v>13258</v>
      </c>
      <c r="M2236" s="466" t="s">
        <v>13259</v>
      </c>
      <c r="N2236" s="111">
        <v>70</v>
      </c>
      <c r="O2236" s="122" t="s">
        <v>4313</v>
      </c>
      <c r="P2236" s="410" t="s">
        <v>21</v>
      </c>
      <c r="Q2236" s="207" t="s">
        <v>13261</v>
      </c>
      <c r="R2236" s="85"/>
    </row>
    <row r="2237" s="73" customFormat="1" ht="15" hidden="1" customHeight="1" spans="1:18">
      <c r="A2237" s="94">
        <v>2495</v>
      </c>
      <c r="B2237" s="85" t="s">
        <v>1868</v>
      </c>
      <c r="C2237" s="85" t="s">
        <v>2074</v>
      </c>
      <c r="D2237" s="461" t="s">
        <v>13262</v>
      </c>
      <c r="E2237" s="85" t="s">
        <v>18</v>
      </c>
      <c r="F2237" s="85" t="s">
        <v>1926</v>
      </c>
      <c r="G2237" s="100" t="s">
        <v>13102</v>
      </c>
      <c r="H2237" s="100" t="s">
        <v>4148</v>
      </c>
      <c r="I2237" s="461" t="s">
        <v>4163</v>
      </c>
      <c r="J2237" s="119" t="s">
        <v>12878</v>
      </c>
      <c r="K2237" s="159" t="s">
        <v>13263</v>
      </c>
      <c r="L2237" s="94" t="s">
        <v>13264</v>
      </c>
      <c r="M2237" s="466" t="s">
        <v>13265</v>
      </c>
      <c r="N2237" s="111">
        <v>70</v>
      </c>
      <c r="O2237" s="122" t="s">
        <v>21</v>
      </c>
      <c r="P2237" s="410" t="s">
        <v>24</v>
      </c>
      <c r="Q2237" s="207" t="s">
        <v>8454</v>
      </c>
      <c r="R2237" s="85"/>
    </row>
    <row r="2238" s="73" customFormat="1" ht="15" hidden="1" customHeight="1" spans="1:18">
      <c r="A2238" s="94">
        <v>2496</v>
      </c>
      <c r="B2238" s="85" t="s">
        <v>1868</v>
      </c>
      <c r="C2238" s="85" t="s">
        <v>13266</v>
      </c>
      <c r="D2238" s="461" t="s">
        <v>13267</v>
      </c>
      <c r="E2238" s="85" t="s">
        <v>18</v>
      </c>
      <c r="F2238" s="85" t="s">
        <v>1946</v>
      </c>
      <c r="G2238" s="100" t="s">
        <v>13092</v>
      </c>
      <c r="H2238" s="100" t="s">
        <v>4214</v>
      </c>
      <c r="I2238" s="461" t="s">
        <v>4163</v>
      </c>
      <c r="J2238" s="119" t="s">
        <v>12878</v>
      </c>
      <c r="K2238" s="159" t="s">
        <v>13268</v>
      </c>
      <c r="L2238" s="94" t="s">
        <v>13269</v>
      </c>
      <c r="M2238" s="466" t="s">
        <v>13270</v>
      </c>
      <c r="N2238" s="111">
        <v>70</v>
      </c>
      <c r="O2238" s="122" t="s">
        <v>21</v>
      </c>
      <c r="P2238" s="410" t="s">
        <v>21</v>
      </c>
      <c r="Q2238" s="207" t="s">
        <v>5491</v>
      </c>
      <c r="R2238" s="85"/>
    </row>
    <row r="2239" s="73" customFormat="1" ht="15" hidden="1" customHeight="1" spans="1:18">
      <c r="A2239" s="94">
        <v>2497</v>
      </c>
      <c r="B2239" s="85" t="s">
        <v>1868</v>
      </c>
      <c r="C2239" s="85" t="s">
        <v>2075</v>
      </c>
      <c r="D2239" s="79" t="s">
        <v>13271</v>
      </c>
      <c r="E2239" s="85" t="s">
        <v>23</v>
      </c>
      <c r="F2239" s="85" t="s">
        <v>1981</v>
      </c>
      <c r="G2239" s="100" t="s">
        <v>13272</v>
      </c>
      <c r="H2239" s="100" t="s">
        <v>4156</v>
      </c>
      <c r="I2239" s="461" t="s">
        <v>4163</v>
      </c>
      <c r="J2239" s="119" t="s">
        <v>12878</v>
      </c>
      <c r="K2239" s="159" t="s">
        <v>13273</v>
      </c>
      <c r="L2239" s="94" t="s">
        <v>2075</v>
      </c>
      <c r="M2239" s="466" t="s">
        <v>13271</v>
      </c>
      <c r="N2239" s="111">
        <v>70</v>
      </c>
      <c r="O2239" s="122" t="s">
        <v>21</v>
      </c>
      <c r="P2239" s="410" t="s">
        <v>21</v>
      </c>
      <c r="Q2239" s="207" t="s">
        <v>5491</v>
      </c>
      <c r="R2239" s="85"/>
    </row>
    <row r="2240" s="73" customFormat="1" ht="15" hidden="1" customHeight="1" spans="1:18">
      <c r="A2240" s="94">
        <v>2498</v>
      </c>
      <c r="B2240" s="85" t="s">
        <v>1868</v>
      </c>
      <c r="C2240" s="85" t="s">
        <v>2076</v>
      </c>
      <c r="D2240" s="461" t="s">
        <v>13274</v>
      </c>
      <c r="E2240" s="85" t="s">
        <v>23</v>
      </c>
      <c r="F2240" s="85" t="s">
        <v>1946</v>
      </c>
      <c r="G2240" s="100" t="s">
        <v>12680</v>
      </c>
      <c r="H2240" s="100" t="s">
        <v>4156</v>
      </c>
      <c r="I2240" s="461" t="s">
        <v>4163</v>
      </c>
      <c r="J2240" s="119" t="s">
        <v>12878</v>
      </c>
      <c r="K2240" s="159" t="s">
        <v>13275</v>
      </c>
      <c r="L2240" s="94" t="s">
        <v>13276</v>
      </c>
      <c r="M2240" s="466" t="s">
        <v>13277</v>
      </c>
      <c r="N2240" s="111">
        <v>70</v>
      </c>
      <c r="O2240" s="122" t="s">
        <v>21</v>
      </c>
      <c r="P2240" s="410" t="s">
        <v>24</v>
      </c>
      <c r="Q2240" s="207" t="s">
        <v>13278</v>
      </c>
      <c r="R2240" s="85"/>
    </row>
    <row r="2241" s="73" customFormat="1" ht="15" hidden="1" customHeight="1" spans="1:18">
      <c r="A2241" s="94">
        <v>2499</v>
      </c>
      <c r="B2241" s="85" t="s">
        <v>1868</v>
      </c>
      <c r="C2241" s="85" t="s">
        <v>2077</v>
      </c>
      <c r="D2241" s="461" t="s">
        <v>13279</v>
      </c>
      <c r="E2241" s="85" t="s">
        <v>18</v>
      </c>
      <c r="F2241" s="85" t="s">
        <v>1963</v>
      </c>
      <c r="G2241" s="100" t="s">
        <v>13280</v>
      </c>
      <c r="H2241" s="100" t="s">
        <v>4162</v>
      </c>
      <c r="I2241" s="461" t="s">
        <v>4149</v>
      </c>
      <c r="J2241" s="119" t="s">
        <v>12878</v>
      </c>
      <c r="K2241" s="159" t="s">
        <v>13281</v>
      </c>
      <c r="L2241" s="94" t="s">
        <v>13282</v>
      </c>
      <c r="M2241" s="466" t="s">
        <v>13283</v>
      </c>
      <c r="N2241" s="111">
        <v>70</v>
      </c>
      <c r="O2241" s="122" t="s">
        <v>21</v>
      </c>
      <c r="P2241" s="410" t="s">
        <v>21</v>
      </c>
      <c r="Q2241" s="207" t="s">
        <v>4747</v>
      </c>
      <c r="R2241" s="85"/>
    </row>
    <row r="2242" s="73" customFormat="1" ht="15" hidden="1" customHeight="1" spans="1:18">
      <c r="A2242" s="94">
        <v>2500</v>
      </c>
      <c r="B2242" s="85" t="s">
        <v>1868</v>
      </c>
      <c r="C2242" s="85" t="s">
        <v>2078</v>
      </c>
      <c r="D2242" s="461" t="s">
        <v>13284</v>
      </c>
      <c r="E2242" s="85" t="s">
        <v>23</v>
      </c>
      <c r="F2242" s="85" t="s">
        <v>1940</v>
      </c>
      <c r="G2242" s="100" t="s">
        <v>13285</v>
      </c>
      <c r="H2242" s="100" t="s">
        <v>4148</v>
      </c>
      <c r="I2242" s="461" t="s">
        <v>4149</v>
      </c>
      <c r="J2242" s="119" t="s">
        <v>12878</v>
      </c>
      <c r="K2242" s="159" t="s">
        <v>13286</v>
      </c>
      <c r="L2242" s="94" t="s">
        <v>13287</v>
      </c>
      <c r="M2242" s="466" t="s">
        <v>13288</v>
      </c>
      <c r="N2242" s="111">
        <v>70</v>
      </c>
      <c r="O2242" s="122" t="s">
        <v>21</v>
      </c>
      <c r="P2242" s="410" t="s">
        <v>21</v>
      </c>
      <c r="Q2242" s="207" t="s">
        <v>4710</v>
      </c>
      <c r="R2242" s="85"/>
    </row>
    <row r="2243" s="73" customFormat="1" ht="15" customHeight="1" spans="1:18">
      <c r="A2243" s="94">
        <v>2501</v>
      </c>
      <c r="B2243" s="85" t="s">
        <v>1868</v>
      </c>
      <c r="C2243" s="85" t="s">
        <v>13289</v>
      </c>
      <c r="D2243" s="461" t="s">
        <v>13290</v>
      </c>
      <c r="E2243" s="85" t="s">
        <v>18</v>
      </c>
      <c r="F2243" s="85" t="s">
        <v>1913</v>
      </c>
      <c r="G2243" s="100" t="s">
        <v>13291</v>
      </c>
      <c r="H2243" s="100" t="s">
        <v>4214</v>
      </c>
      <c r="I2243" s="461" t="s">
        <v>4163</v>
      </c>
      <c r="J2243" s="119" t="s">
        <v>12878</v>
      </c>
      <c r="K2243" s="472" t="s">
        <v>13292</v>
      </c>
      <c r="L2243" s="94" t="s">
        <v>13293</v>
      </c>
      <c r="M2243" s="466" t="s">
        <v>13294</v>
      </c>
      <c r="N2243" s="111">
        <v>70</v>
      </c>
      <c r="O2243" s="122" t="s">
        <v>24</v>
      </c>
      <c r="P2243" s="113" t="s">
        <v>24</v>
      </c>
      <c r="Q2243" s="207" t="s">
        <v>4710</v>
      </c>
      <c r="R2243" s="85"/>
    </row>
    <row r="2244" s="73" customFormat="1" ht="15" hidden="1" customHeight="1" spans="1:18">
      <c r="A2244" s="94">
        <v>2502</v>
      </c>
      <c r="B2244" s="85" t="s">
        <v>1868</v>
      </c>
      <c r="C2244" s="85" t="s">
        <v>13295</v>
      </c>
      <c r="D2244" s="461" t="s">
        <v>13296</v>
      </c>
      <c r="E2244" s="85" t="s">
        <v>23</v>
      </c>
      <c r="F2244" s="85" t="s">
        <v>1913</v>
      </c>
      <c r="G2244" s="100" t="s">
        <v>13297</v>
      </c>
      <c r="H2244" s="100" t="s">
        <v>4156</v>
      </c>
      <c r="I2244" s="461" t="s">
        <v>4163</v>
      </c>
      <c r="J2244" s="119" t="s">
        <v>12878</v>
      </c>
      <c r="K2244" s="159" t="s">
        <v>13298</v>
      </c>
      <c r="L2244" s="94" t="s">
        <v>13295</v>
      </c>
      <c r="M2244" s="466" t="s">
        <v>13296</v>
      </c>
      <c r="N2244" s="111">
        <v>70</v>
      </c>
      <c r="O2244" s="122" t="s">
        <v>21</v>
      </c>
      <c r="P2244" s="410" t="s">
        <v>24</v>
      </c>
      <c r="Q2244" s="207" t="s">
        <v>4849</v>
      </c>
      <c r="R2244" s="85"/>
    </row>
    <row r="2245" s="73" customFormat="1" ht="15" customHeight="1" spans="1:18">
      <c r="A2245" s="94">
        <v>2504</v>
      </c>
      <c r="B2245" s="85" t="s">
        <v>1868</v>
      </c>
      <c r="C2245" s="85" t="s">
        <v>2080</v>
      </c>
      <c r="D2245" s="79" t="s">
        <v>13299</v>
      </c>
      <c r="E2245" s="85" t="s">
        <v>18</v>
      </c>
      <c r="F2245" s="85" t="s">
        <v>2004</v>
      </c>
      <c r="G2245" s="100" t="s">
        <v>13133</v>
      </c>
      <c r="H2245" s="100" t="s">
        <v>4198</v>
      </c>
      <c r="I2245" s="120" t="s">
        <v>4163</v>
      </c>
      <c r="J2245" s="119" t="s">
        <v>12878</v>
      </c>
      <c r="K2245" s="159" t="s">
        <v>13300</v>
      </c>
      <c r="L2245" s="168" t="s">
        <v>2081</v>
      </c>
      <c r="M2245" s="466" t="s">
        <v>13301</v>
      </c>
      <c r="N2245" s="111">
        <v>70</v>
      </c>
      <c r="O2245" s="122" t="s">
        <v>24</v>
      </c>
      <c r="P2245" s="113" t="s">
        <v>24</v>
      </c>
      <c r="Q2245" s="207" t="s">
        <v>10614</v>
      </c>
      <c r="R2245" s="85"/>
    </row>
    <row r="2246" s="73" customFormat="1" ht="15" customHeight="1" spans="1:18">
      <c r="A2246" s="94">
        <v>2505</v>
      </c>
      <c r="B2246" s="85" t="s">
        <v>1868</v>
      </c>
      <c r="C2246" s="85" t="s">
        <v>2081</v>
      </c>
      <c r="D2246" s="79" t="s">
        <v>13301</v>
      </c>
      <c r="E2246" s="120" t="s">
        <v>23</v>
      </c>
      <c r="F2246" s="85" t="s">
        <v>2004</v>
      </c>
      <c r="G2246" s="142" t="s">
        <v>12915</v>
      </c>
      <c r="H2246" s="142" t="s">
        <v>4148</v>
      </c>
      <c r="I2246" s="298" t="s">
        <v>4163</v>
      </c>
      <c r="J2246" s="144" t="s">
        <v>4150</v>
      </c>
      <c r="K2246" s="159" t="s">
        <v>13302</v>
      </c>
      <c r="L2246" s="168" t="s">
        <v>2081</v>
      </c>
      <c r="M2246" s="466" t="s">
        <v>13301</v>
      </c>
      <c r="N2246" s="111">
        <v>70</v>
      </c>
      <c r="O2246" s="122" t="s">
        <v>24</v>
      </c>
      <c r="P2246" s="113" t="s">
        <v>24</v>
      </c>
      <c r="Q2246" s="129" t="s">
        <v>13303</v>
      </c>
      <c r="R2246" s="85"/>
    </row>
    <row r="2247" s="73" customFormat="1" ht="15" hidden="1" customHeight="1" spans="1:18">
      <c r="A2247" s="94">
        <v>2506</v>
      </c>
      <c r="B2247" s="85" t="s">
        <v>1868</v>
      </c>
      <c r="C2247" s="85" t="s">
        <v>2082</v>
      </c>
      <c r="D2247" s="461" t="s">
        <v>13304</v>
      </c>
      <c r="E2247" s="85" t="s">
        <v>18</v>
      </c>
      <c r="F2247" s="85" t="s">
        <v>1948</v>
      </c>
      <c r="G2247" s="100" t="s">
        <v>13305</v>
      </c>
      <c r="H2247" s="100" t="s">
        <v>4156</v>
      </c>
      <c r="I2247" s="461" t="s">
        <v>4163</v>
      </c>
      <c r="J2247" s="119" t="s">
        <v>12878</v>
      </c>
      <c r="K2247" s="159" t="s">
        <v>13306</v>
      </c>
      <c r="L2247" s="94" t="s">
        <v>3353</v>
      </c>
      <c r="M2247" s="85" t="s">
        <v>13307</v>
      </c>
      <c r="N2247" s="111">
        <v>70</v>
      </c>
      <c r="O2247" s="122" t="s">
        <v>21</v>
      </c>
      <c r="P2247" s="410" t="s">
        <v>21</v>
      </c>
      <c r="Q2247" s="207" t="s">
        <v>4849</v>
      </c>
      <c r="R2247" s="85"/>
    </row>
    <row r="2248" s="73" customFormat="1" ht="15" hidden="1" customHeight="1" spans="1:18">
      <c r="A2248" s="94">
        <v>2507</v>
      </c>
      <c r="B2248" s="85" t="s">
        <v>1868</v>
      </c>
      <c r="C2248" s="85" t="s">
        <v>2083</v>
      </c>
      <c r="D2248" s="461" t="s">
        <v>13308</v>
      </c>
      <c r="E2248" s="85" t="s">
        <v>18</v>
      </c>
      <c r="F2248" s="85" t="s">
        <v>1913</v>
      </c>
      <c r="G2248" s="100" t="s">
        <v>13291</v>
      </c>
      <c r="H2248" s="100" t="s">
        <v>4148</v>
      </c>
      <c r="I2248" s="461" t="s">
        <v>4163</v>
      </c>
      <c r="J2248" s="119" t="s">
        <v>12878</v>
      </c>
      <c r="K2248" s="159" t="s">
        <v>13309</v>
      </c>
      <c r="L2248" s="94" t="s">
        <v>2083</v>
      </c>
      <c r="M2248" s="466" t="s">
        <v>13308</v>
      </c>
      <c r="N2248" s="111">
        <v>70</v>
      </c>
      <c r="O2248" s="122" t="s">
        <v>21</v>
      </c>
      <c r="P2248" s="410" t="s">
        <v>24</v>
      </c>
      <c r="Q2248" s="207" t="s">
        <v>4849</v>
      </c>
      <c r="R2248" s="85"/>
    </row>
    <row r="2249" s="73" customFormat="1" ht="15" hidden="1" customHeight="1" spans="1:18">
      <c r="A2249" s="94">
        <v>2508</v>
      </c>
      <c r="B2249" s="85" t="s">
        <v>1868</v>
      </c>
      <c r="C2249" s="85" t="s">
        <v>2084</v>
      </c>
      <c r="D2249" s="461" t="s">
        <v>13310</v>
      </c>
      <c r="E2249" s="85" t="s">
        <v>23</v>
      </c>
      <c r="F2249" s="85" t="s">
        <v>1916</v>
      </c>
      <c r="G2249" s="100" t="s">
        <v>13311</v>
      </c>
      <c r="H2249" s="100" t="s">
        <v>4214</v>
      </c>
      <c r="I2249" s="461" t="s">
        <v>4163</v>
      </c>
      <c r="J2249" s="119" t="s">
        <v>12878</v>
      </c>
      <c r="K2249" s="159" t="s">
        <v>13312</v>
      </c>
      <c r="L2249" s="94" t="s">
        <v>13313</v>
      </c>
      <c r="M2249" s="85" t="s">
        <v>13314</v>
      </c>
      <c r="N2249" s="111">
        <v>70</v>
      </c>
      <c r="O2249" s="122" t="s">
        <v>21</v>
      </c>
      <c r="P2249" s="410" t="s">
        <v>21</v>
      </c>
      <c r="Q2249" s="207" t="s">
        <v>4849</v>
      </c>
      <c r="R2249" s="85"/>
    </row>
    <row r="2250" s="73" customFormat="1" ht="15" customHeight="1" spans="1:18">
      <c r="A2250" s="94">
        <v>2509</v>
      </c>
      <c r="B2250" s="85" t="s">
        <v>1868</v>
      </c>
      <c r="C2250" s="85" t="s">
        <v>2085</v>
      </c>
      <c r="D2250" s="79" t="s">
        <v>13315</v>
      </c>
      <c r="E2250" s="85" t="s">
        <v>23</v>
      </c>
      <c r="F2250" s="85" t="s">
        <v>1940</v>
      </c>
      <c r="G2250" s="100" t="s">
        <v>13316</v>
      </c>
      <c r="H2250" s="100" t="s">
        <v>4162</v>
      </c>
      <c r="I2250" s="85" t="s">
        <v>4149</v>
      </c>
      <c r="J2250" s="119" t="s">
        <v>12878</v>
      </c>
      <c r="K2250" s="159" t="s">
        <v>13317</v>
      </c>
      <c r="L2250" s="94" t="s">
        <v>2085</v>
      </c>
      <c r="M2250" s="85" t="s">
        <v>13315</v>
      </c>
      <c r="N2250" s="111">
        <v>70</v>
      </c>
      <c r="O2250" s="122" t="s">
        <v>24</v>
      </c>
      <c r="P2250" s="113" t="s">
        <v>21</v>
      </c>
      <c r="Q2250" s="207" t="s">
        <v>4849</v>
      </c>
      <c r="R2250" s="85"/>
    </row>
    <row r="2251" s="73" customFormat="1" ht="15" customHeight="1" spans="1:18">
      <c r="A2251" s="94">
        <v>2511</v>
      </c>
      <c r="B2251" s="85" t="s">
        <v>1868</v>
      </c>
      <c r="C2251" s="85" t="s">
        <v>12374</v>
      </c>
      <c r="D2251" s="79" t="s">
        <v>12375</v>
      </c>
      <c r="E2251" s="85" t="s">
        <v>23</v>
      </c>
      <c r="F2251" s="85" t="s">
        <v>1874</v>
      </c>
      <c r="G2251" s="100" t="s">
        <v>13318</v>
      </c>
      <c r="H2251" s="100" t="s">
        <v>4156</v>
      </c>
      <c r="I2251" s="85" t="s">
        <v>4163</v>
      </c>
      <c r="J2251" s="119" t="s">
        <v>12878</v>
      </c>
      <c r="K2251" s="159" t="s">
        <v>13319</v>
      </c>
      <c r="L2251" s="111" t="s">
        <v>13320</v>
      </c>
      <c r="M2251" s="466" t="s">
        <v>13321</v>
      </c>
      <c r="N2251" s="111">
        <v>70</v>
      </c>
      <c r="O2251" s="122" t="s">
        <v>24</v>
      </c>
      <c r="P2251" s="113" t="s">
        <v>24</v>
      </c>
      <c r="Q2251" s="207" t="s">
        <v>4849</v>
      </c>
      <c r="R2251" s="85"/>
    </row>
    <row r="2252" s="73" customFormat="1" ht="15" hidden="1" customHeight="1" spans="1:18">
      <c r="A2252" s="94">
        <v>2512</v>
      </c>
      <c r="B2252" s="85" t="s">
        <v>1868</v>
      </c>
      <c r="C2252" s="85" t="s">
        <v>2087</v>
      </c>
      <c r="D2252" s="461" t="s">
        <v>13322</v>
      </c>
      <c r="E2252" s="85" t="s">
        <v>23</v>
      </c>
      <c r="F2252" s="85" t="s">
        <v>1881</v>
      </c>
      <c r="G2252" s="100" t="s">
        <v>13323</v>
      </c>
      <c r="H2252" s="100" t="s">
        <v>4156</v>
      </c>
      <c r="I2252" s="461" t="s">
        <v>4163</v>
      </c>
      <c r="J2252" s="119" t="s">
        <v>12878</v>
      </c>
      <c r="K2252" s="159" t="s">
        <v>13324</v>
      </c>
      <c r="L2252" s="94" t="s">
        <v>2087</v>
      </c>
      <c r="M2252" s="466" t="s">
        <v>13322</v>
      </c>
      <c r="N2252" s="111">
        <v>70</v>
      </c>
      <c r="O2252" s="122" t="s">
        <v>21</v>
      </c>
      <c r="P2252" s="410" t="s">
        <v>24</v>
      </c>
      <c r="Q2252" s="207" t="s">
        <v>4845</v>
      </c>
      <c r="R2252" s="85"/>
    </row>
    <row r="2253" s="73" customFormat="1" ht="15" hidden="1" customHeight="1" spans="1:18">
      <c r="A2253" s="94">
        <v>2514</v>
      </c>
      <c r="B2253" s="85" t="s">
        <v>1868</v>
      </c>
      <c r="C2253" s="85" t="s">
        <v>13325</v>
      </c>
      <c r="D2253" s="461" t="s">
        <v>13326</v>
      </c>
      <c r="E2253" s="85" t="s">
        <v>23</v>
      </c>
      <c r="F2253" s="85" t="s">
        <v>1874</v>
      </c>
      <c r="G2253" s="100" t="s">
        <v>13327</v>
      </c>
      <c r="H2253" s="100" t="s">
        <v>4198</v>
      </c>
      <c r="I2253" s="461" t="s">
        <v>4163</v>
      </c>
      <c r="J2253" s="119" t="s">
        <v>12878</v>
      </c>
      <c r="K2253" s="159" t="s">
        <v>13328</v>
      </c>
      <c r="L2253" s="111" t="s">
        <v>13329</v>
      </c>
      <c r="M2253" s="466" t="s">
        <v>13330</v>
      </c>
      <c r="N2253" s="111">
        <v>70</v>
      </c>
      <c r="O2253" s="122" t="s">
        <v>21</v>
      </c>
      <c r="P2253" s="410" t="s">
        <v>24</v>
      </c>
      <c r="Q2253" s="207" t="s">
        <v>4845</v>
      </c>
      <c r="R2253" s="85"/>
    </row>
    <row r="2254" s="73" customFormat="1" ht="15" hidden="1" customHeight="1" spans="1:18">
      <c r="A2254" s="94">
        <v>2515</v>
      </c>
      <c r="B2254" s="85" t="s">
        <v>1868</v>
      </c>
      <c r="C2254" s="85" t="s">
        <v>13331</v>
      </c>
      <c r="D2254" s="461" t="s">
        <v>13332</v>
      </c>
      <c r="E2254" s="85" t="s">
        <v>23</v>
      </c>
      <c r="F2254" s="85" t="s">
        <v>1946</v>
      </c>
      <c r="G2254" s="100" t="s">
        <v>13333</v>
      </c>
      <c r="H2254" s="100" t="s">
        <v>4156</v>
      </c>
      <c r="I2254" s="461" t="s">
        <v>4163</v>
      </c>
      <c r="J2254" s="119" t="s">
        <v>12878</v>
      </c>
      <c r="K2254" s="159" t="s">
        <v>13334</v>
      </c>
      <c r="L2254" s="85" t="s">
        <v>4327</v>
      </c>
      <c r="M2254" s="466" t="s">
        <v>13335</v>
      </c>
      <c r="N2254" s="111">
        <v>70</v>
      </c>
      <c r="O2254" s="122" t="s">
        <v>21</v>
      </c>
      <c r="P2254" s="410" t="s">
        <v>21</v>
      </c>
      <c r="Q2254" s="207" t="s">
        <v>4710</v>
      </c>
      <c r="R2254" s="85"/>
    </row>
    <row r="2255" s="73" customFormat="1" ht="15" hidden="1" customHeight="1" spans="1:18">
      <c r="A2255" s="94">
        <v>2516</v>
      </c>
      <c r="B2255" s="85" t="s">
        <v>1868</v>
      </c>
      <c r="C2255" s="85" t="s">
        <v>2089</v>
      </c>
      <c r="D2255" s="79" t="s">
        <v>13336</v>
      </c>
      <c r="E2255" s="85" t="s">
        <v>23</v>
      </c>
      <c r="F2255" s="85" t="s">
        <v>1940</v>
      </c>
      <c r="G2255" s="100" t="s">
        <v>13285</v>
      </c>
      <c r="H2255" s="100" t="s">
        <v>4162</v>
      </c>
      <c r="I2255" s="85" t="s">
        <v>4149</v>
      </c>
      <c r="J2255" s="119" t="s">
        <v>12878</v>
      </c>
      <c r="K2255" s="159" t="s">
        <v>13337</v>
      </c>
      <c r="L2255" s="94" t="s">
        <v>2089</v>
      </c>
      <c r="M2255" s="85" t="s">
        <v>13336</v>
      </c>
      <c r="N2255" s="111">
        <v>70</v>
      </c>
      <c r="O2255" s="122" t="s">
        <v>21</v>
      </c>
      <c r="P2255" s="410" t="s">
        <v>24</v>
      </c>
      <c r="Q2255" s="207" t="s">
        <v>4710</v>
      </c>
      <c r="R2255" s="85"/>
    </row>
    <row r="2256" s="73" customFormat="1" ht="15" hidden="1" customHeight="1" spans="1:18">
      <c r="A2256" s="94">
        <v>2517</v>
      </c>
      <c r="B2256" s="85" t="s">
        <v>1868</v>
      </c>
      <c r="C2256" s="85" t="s">
        <v>13338</v>
      </c>
      <c r="D2256" s="79" t="s">
        <v>13339</v>
      </c>
      <c r="E2256" s="123" t="s">
        <v>23</v>
      </c>
      <c r="F2256" s="123" t="s">
        <v>1870</v>
      </c>
      <c r="G2256" s="185" t="s">
        <v>13340</v>
      </c>
      <c r="H2256" s="185" t="s">
        <v>4156</v>
      </c>
      <c r="I2256" s="300" t="s">
        <v>4163</v>
      </c>
      <c r="J2256" s="119" t="s">
        <v>12878</v>
      </c>
      <c r="K2256" s="167"/>
      <c r="L2256" s="96" t="s">
        <v>13338</v>
      </c>
      <c r="M2256" s="85" t="s">
        <v>13339</v>
      </c>
      <c r="N2256" s="111">
        <v>70</v>
      </c>
      <c r="O2256" s="122" t="s">
        <v>21</v>
      </c>
      <c r="P2256" s="410" t="s">
        <v>21</v>
      </c>
      <c r="Q2256" s="207" t="s">
        <v>13341</v>
      </c>
      <c r="R2256" s="85"/>
    </row>
    <row r="2257" s="73" customFormat="1" ht="15" hidden="1" customHeight="1" spans="1:18">
      <c r="A2257" s="94">
        <v>2518</v>
      </c>
      <c r="B2257" s="85" t="s">
        <v>1868</v>
      </c>
      <c r="C2257" s="85" t="s">
        <v>2091</v>
      </c>
      <c r="D2257" s="79" t="s">
        <v>13342</v>
      </c>
      <c r="E2257" s="85" t="s">
        <v>23</v>
      </c>
      <c r="F2257" s="85" t="s">
        <v>1907</v>
      </c>
      <c r="G2257" s="100" t="s">
        <v>13343</v>
      </c>
      <c r="H2257" s="100" t="s">
        <v>4156</v>
      </c>
      <c r="I2257" s="120" t="s">
        <v>4163</v>
      </c>
      <c r="J2257" s="119" t="s">
        <v>12878</v>
      </c>
      <c r="K2257" s="159" t="s">
        <v>13344</v>
      </c>
      <c r="L2257" s="110" t="s">
        <v>13345</v>
      </c>
      <c r="M2257" s="85" t="s">
        <v>13346</v>
      </c>
      <c r="N2257" s="111">
        <v>70</v>
      </c>
      <c r="O2257" s="122" t="s">
        <v>21</v>
      </c>
      <c r="P2257" s="410" t="s">
        <v>21</v>
      </c>
      <c r="Q2257" s="207" t="s">
        <v>10614</v>
      </c>
      <c r="R2257" s="85"/>
    </row>
    <row r="2258" s="73" customFormat="1" ht="15" hidden="1" customHeight="1" spans="1:18">
      <c r="A2258" s="94">
        <v>2519</v>
      </c>
      <c r="B2258" s="85" t="s">
        <v>1868</v>
      </c>
      <c r="C2258" s="85" t="s">
        <v>13347</v>
      </c>
      <c r="D2258" s="79" t="s">
        <v>13348</v>
      </c>
      <c r="E2258" s="85" t="s">
        <v>23</v>
      </c>
      <c r="F2258" s="85" t="s">
        <v>2033</v>
      </c>
      <c r="G2258" s="100" t="s">
        <v>13349</v>
      </c>
      <c r="H2258" s="100" t="s">
        <v>4156</v>
      </c>
      <c r="I2258" s="120" t="s">
        <v>4163</v>
      </c>
      <c r="J2258" s="119" t="s">
        <v>12878</v>
      </c>
      <c r="K2258" s="159" t="s">
        <v>13350</v>
      </c>
      <c r="L2258" s="110" t="s">
        <v>13351</v>
      </c>
      <c r="M2258" s="85" t="s">
        <v>13352</v>
      </c>
      <c r="N2258" s="111">
        <v>70</v>
      </c>
      <c r="O2258" s="122" t="s">
        <v>21</v>
      </c>
      <c r="P2258" s="410" t="s">
        <v>21</v>
      </c>
      <c r="Q2258" s="207" t="s">
        <v>10614</v>
      </c>
      <c r="R2258" s="85"/>
    </row>
    <row r="2259" s="73" customFormat="1" ht="15" hidden="1" customHeight="1" spans="1:18">
      <c r="A2259" s="94">
        <v>2520</v>
      </c>
      <c r="B2259" s="85" t="s">
        <v>1868</v>
      </c>
      <c r="C2259" s="85" t="s">
        <v>2092</v>
      </c>
      <c r="D2259" s="79" t="s">
        <v>13353</v>
      </c>
      <c r="E2259" s="85" t="s">
        <v>18</v>
      </c>
      <c r="F2259" s="85" t="s">
        <v>2033</v>
      </c>
      <c r="G2259" s="100" t="s">
        <v>13354</v>
      </c>
      <c r="H2259" s="100" t="s">
        <v>4162</v>
      </c>
      <c r="I2259" s="120" t="s">
        <v>4149</v>
      </c>
      <c r="J2259" s="119" t="s">
        <v>12878</v>
      </c>
      <c r="K2259" s="159" t="s">
        <v>13355</v>
      </c>
      <c r="L2259" s="110" t="s">
        <v>13356</v>
      </c>
      <c r="M2259" s="85" t="s">
        <v>13357</v>
      </c>
      <c r="N2259" s="111">
        <v>70</v>
      </c>
      <c r="O2259" s="122" t="s">
        <v>21</v>
      </c>
      <c r="P2259" s="410" t="s">
        <v>21</v>
      </c>
      <c r="Q2259" s="207" t="s">
        <v>10614</v>
      </c>
      <c r="R2259" s="85"/>
    </row>
    <row r="2260" s="73" customFormat="1" ht="15" customHeight="1" spans="1:18">
      <c r="A2260" s="94">
        <v>2521</v>
      </c>
      <c r="B2260" s="85" t="s">
        <v>1868</v>
      </c>
      <c r="C2260" s="85" t="s">
        <v>2093</v>
      </c>
      <c r="D2260" s="79" t="s">
        <v>13358</v>
      </c>
      <c r="E2260" s="85" t="s">
        <v>23</v>
      </c>
      <c r="F2260" s="120" t="s">
        <v>1889</v>
      </c>
      <c r="G2260" s="100" t="s">
        <v>12427</v>
      </c>
      <c r="H2260" s="100" t="s">
        <v>4156</v>
      </c>
      <c r="I2260" s="120" t="s">
        <v>4163</v>
      </c>
      <c r="J2260" s="119" t="s">
        <v>12878</v>
      </c>
      <c r="K2260" s="159" t="s">
        <v>13359</v>
      </c>
      <c r="L2260" s="110" t="s">
        <v>2093</v>
      </c>
      <c r="M2260" s="85" t="s">
        <v>13358</v>
      </c>
      <c r="N2260" s="111">
        <v>70</v>
      </c>
      <c r="O2260" s="122" t="s">
        <v>24</v>
      </c>
      <c r="P2260" s="113" t="s">
        <v>21</v>
      </c>
      <c r="Q2260" s="207" t="s">
        <v>10614</v>
      </c>
      <c r="R2260" s="85"/>
    </row>
    <row r="2261" s="73" customFormat="1" ht="15" hidden="1" customHeight="1" spans="1:18">
      <c r="A2261" s="94">
        <v>2522</v>
      </c>
      <c r="B2261" s="85" t="s">
        <v>1868</v>
      </c>
      <c r="C2261" s="85" t="s">
        <v>13360</v>
      </c>
      <c r="D2261" s="79" t="s">
        <v>13361</v>
      </c>
      <c r="E2261" s="85" t="s">
        <v>18</v>
      </c>
      <c r="F2261" s="85" t="s">
        <v>1913</v>
      </c>
      <c r="G2261" s="100" t="s">
        <v>13362</v>
      </c>
      <c r="H2261" s="100" t="s">
        <v>4171</v>
      </c>
      <c r="I2261" s="120" t="s">
        <v>4163</v>
      </c>
      <c r="J2261" s="119" t="s">
        <v>12878</v>
      </c>
      <c r="K2261" s="159" t="s">
        <v>13363</v>
      </c>
      <c r="L2261" s="110" t="s">
        <v>13360</v>
      </c>
      <c r="M2261" s="85" t="s">
        <v>13361</v>
      </c>
      <c r="N2261" s="111">
        <v>70</v>
      </c>
      <c r="O2261" s="122" t="s">
        <v>21</v>
      </c>
      <c r="P2261" s="410" t="s">
        <v>21</v>
      </c>
      <c r="Q2261" s="207" t="s">
        <v>10614</v>
      </c>
      <c r="R2261" s="85"/>
    </row>
    <row r="2262" s="73" customFormat="1" ht="15" hidden="1" customHeight="1" spans="1:18">
      <c r="A2262" s="94">
        <v>2523</v>
      </c>
      <c r="B2262" s="85" t="s">
        <v>1868</v>
      </c>
      <c r="C2262" s="85" t="s">
        <v>13364</v>
      </c>
      <c r="D2262" s="79" t="s">
        <v>13365</v>
      </c>
      <c r="E2262" s="85" t="s">
        <v>23</v>
      </c>
      <c r="F2262" s="85" t="s">
        <v>1881</v>
      </c>
      <c r="G2262" s="100" t="s">
        <v>13366</v>
      </c>
      <c r="H2262" s="100" t="s">
        <v>4171</v>
      </c>
      <c r="I2262" s="120" t="s">
        <v>4163</v>
      </c>
      <c r="J2262" s="119" t="s">
        <v>12878</v>
      </c>
      <c r="K2262" s="159" t="s">
        <v>13367</v>
      </c>
      <c r="L2262" s="110" t="s">
        <v>13364</v>
      </c>
      <c r="M2262" s="85" t="s">
        <v>13365</v>
      </c>
      <c r="N2262" s="111">
        <v>70</v>
      </c>
      <c r="O2262" s="122" t="s">
        <v>21</v>
      </c>
      <c r="P2262" s="410" t="s">
        <v>21</v>
      </c>
      <c r="Q2262" s="207" t="s">
        <v>10614</v>
      </c>
      <c r="R2262" s="85"/>
    </row>
    <row r="2263" s="73" customFormat="1" ht="15" hidden="1" customHeight="1" spans="1:18">
      <c r="A2263" s="94">
        <v>2524</v>
      </c>
      <c r="B2263" s="85" t="s">
        <v>1868</v>
      </c>
      <c r="C2263" s="85" t="s">
        <v>2094</v>
      </c>
      <c r="D2263" s="79" t="s">
        <v>13368</v>
      </c>
      <c r="E2263" s="85" t="s">
        <v>18</v>
      </c>
      <c r="F2263" s="85" t="s">
        <v>2012</v>
      </c>
      <c r="G2263" s="100" t="s">
        <v>12964</v>
      </c>
      <c r="H2263" s="100" t="s">
        <v>4162</v>
      </c>
      <c r="I2263" s="120" t="s">
        <v>4149</v>
      </c>
      <c r="J2263" s="119" t="s">
        <v>12878</v>
      </c>
      <c r="K2263" s="159" t="s">
        <v>13369</v>
      </c>
      <c r="L2263" s="110" t="s">
        <v>13370</v>
      </c>
      <c r="M2263" s="85" t="s">
        <v>13371</v>
      </c>
      <c r="N2263" s="111">
        <v>70</v>
      </c>
      <c r="O2263" s="122" t="s">
        <v>21</v>
      </c>
      <c r="P2263" s="410" t="s">
        <v>21</v>
      </c>
      <c r="Q2263" s="207" t="s">
        <v>10614</v>
      </c>
      <c r="R2263" s="85"/>
    </row>
    <row r="2264" s="73" customFormat="1" ht="15" hidden="1" customHeight="1" spans="1:18">
      <c r="A2264" s="94">
        <v>2525</v>
      </c>
      <c r="B2264" s="85" t="s">
        <v>1868</v>
      </c>
      <c r="C2264" s="85" t="s">
        <v>2095</v>
      </c>
      <c r="D2264" s="79" t="s">
        <v>13372</v>
      </c>
      <c r="E2264" s="85" t="s">
        <v>23</v>
      </c>
      <c r="F2264" s="85" t="s">
        <v>1881</v>
      </c>
      <c r="G2264" s="100" t="s">
        <v>13373</v>
      </c>
      <c r="H2264" s="100" t="s">
        <v>4162</v>
      </c>
      <c r="I2264" s="120" t="s">
        <v>4149</v>
      </c>
      <c r="J2264" s="119" t="s">
        <v>12878</v>
      </c>
      <c r="K2264" s="159" t="s">
        <v>13374</v>
      </c>
      <c r="L2264" s="110" t="s">
        <v>2095</v>
      </c>
      <c r="M2264" s="85" t="s">
        <v>13372</v>
      </c>
      <c r="N2264" s="111">
        <v>70</v>
      </c>
      <c r="O2264" s="122" t="s">
        <v>21</v>
      </c>
      <c r="P2264" s="410" t="s">
        <v>21</v>
      </c>
      <c r="Q2264" s="207" t="s">
        <v>10614</v>
      </c>
      <c r="R2264" s="85"/>
    </row>
    <row r="2265" s="73" customFormat="1" ht="15" customHeight="1" spans="1:18">
      <c r="A2265" s="94">
        <v>2526</v>
      </c>
      <c r="B2265" s="85" t="s">
        <v>1868</v>
      </c>
      <c r="C2265" s="85" t="s">
        <v>2096</v>
      </c>
      <c r="D2265" s="79" t="s">
        <v>13375</v>
      </c>
      <c r="E2265" s="85" t="s">
        <v>23</v>
      </c>
      <c r="F2265" s="85" t="s">
        <v>1870</v>
      </c>
      <c r="G2265" s="100" t="s">
        <v>13376</v>
      </c>
      <c r="H2265" s="100" t="s">
        <v>4156</v>
      </c>
      <c r="I2265" s="120" t="s">
        <v>4149</v>
      </c>
      <c r="J2265" s="119" t="s">
        <v>12878</v>
      </c>
      <c r="K2265" s="159" t="s">
        <v>13377</v>
      </c>
      <c r="L2265" s="110" t="s">
        <v>2096</v>
      </c>
      <c r="M2265" s="85" t="s">
        <v>13375</v>
      </c>
      <c r="N2265" s="111">
        <v>70</v>
      </c>
      <c r="O2265" s="122" t="s">
        <v>24</v>
      </c>
      <c r="P2265" s="113" t="s">
        <v>24</v>
      </c>
      <c r="Q2265" s="207" t="s">
        <v>7389</v>
      </c>
      <c r="R2265" s="85"/>
    </row>
    <row r="2266" s="73" customFormat="1" ht="15" hidden="1" customHeight="1" spans="1:18">
      <c r="A2266" s="94">
        <v>2527</v>
      </c>
      <c r="B2266" s="85" t="s">
        <v>1868</v>
      </c>
      <c r="C2266" s="85" t="s">
        <v>2097</v>
      </c>
      <c r="D2266" s="79" t="s">
        <v>13378</v>
      </c>
      <c r="E2266" s="85" t="s">
        <v>23</v>
      </c>
      <c r="F2266" s="85" t="s">
        <v>1940</v>
      </c>
      <c r="G2266" s="100" t="s">
        <v>13379</v>
      </c>
      <c r="H2266" s="100" t="s">
        <v>4156</v>
      </c>
      <c r="I2266" s="461" t="s">
        <v>4163</v>
      </c>
      <c r="J2266" s="119" t="s">
        <v>12878</v>
      </c>
      <c r="K2266" s="159" t="s">
        <v>13380</v>
      </c>
      <c r="L2266" s="110" t="s">
        <v>5894</v>
      </c>
      <c r="M2266" s="85" t="s">
        <v>13381</v>
      </c>
      <c r="N2266" s="111">
        <v>70</v>
      </c>
      <c r="O2266" s="122" t="s">
        <v>21</v>
      </c>
      <c r="P2266" s="410" t="s">
        <v>21</v>
      </c>
      <c r="Q2266" s="207" t="s">
        <v>7389</v>
      </c>
      <c r="R2266" s="85"/>
    </row>
    <row r="2267" s="73" customFormat="1" ht="15" hidden="1" customHeight="1" spans="1:18">
      <c r="A2267" s="94">
        <v>2528</v>
      </c>
      <c r="B2267" s="85" t="s">
        <v>1868</v>
      </c>
      <c r="C2267" s="85" t="s">
        <v>2098</v>
      </c>
      <c r="D2267" s="79" t="s">
        <v>13382</v>
      </c>
      <c r="E2267" s="85" t="s">
        <v>23</v>
      </c>
      <c r="F2267" s="85" t="s">
        <v>1881</v>
      </c>
      <c r="G2267" s="100" t="s">
        <v>12392</v>
      </c>
      <c r="H2267" s="100" t="s">
        <v>4171</v>
      </c>
      <c r="I2267" s="461" t="s">
        <v>4163</v>
      </c>
      <c r="J2267" s="119" t="s">
        <v>12878</v>
      </c>
      <c r="K2267" s="159" t="s">
        <v>13383</v>
      </c>
      <c r="L2267" s="110" t="s">
        <v>13384</v>
      </c>
      <c r="M2267" s="85" t="s">
        <v>13385</v>
      </c>
      <c r="N2267" s="111">
        <v>70</v>
      </c>
      <c r="O2267" s="122" t="s">
        <v>21</v>
      </c>
      <c r="P2267" s="410" t="s">
        <v>21</v>
      </c>
      <c r="Q2267" s="207" t="s">
        <v>7389</v>
      </c>
      <c r="R2267" s="85"/>
    </row>
    <row r="2268" s="71" customFormat="1" ht="12" hidden="1" spans="1:18">
      <c r="A2268" s="94">
        <v>2529</v>
      </c>
      <c r="B2268" s="85" t="s">
        <v>1868</v>
      </c>
      <c r="C2268" s="85" t="s">
        <v>2099</v>
      </c>
      <c r="D2268" s="461" t="s">
        <v>13386</v>
      </c>
      <c r="E2268" s="85" t="s">
        <v>18</v>
      </c>
      <c r="F2268" s="85" t="s">
        <v>1881</v>
      </c>
      <c r="G2268" s="100" t="s">
        <v>13387</v>
      </c>
      <c r="H2268" s="143" t="s">
        <v>4171</v>
      </c>
      <c r="I2268" s="85" t="s">
        <v>4163</v>
      </c>
      <c r="J2268" s="119" t="s">
        <v>12878</v>
      </c>
      <c r="K2268" s="463" t="s">
        <v>13383</v>
      </c>
      <c r="L2268" s="110" t="s">
        <v>13384</v>
      </c>
      <c r="M2268" s="85" t="s">
        <v>13385</v>
      </c>
      <c r="N2268" s="111">
        <v>70</v>
      </c>
      <c r="O2268" s="122" t="s">
        <v>21</v>
      </c>
      <c r="P2268" s="410" t="s">
        <v>21</v>
      </c>
      <c r="Q2268" s="129" t="s">
        <v>8927</v>
      </c>
      <c r="R2268" s="76"/>
    </row>
    <row r="2269" s="73" customFormat="1" ht="15" customHeight="1" spans="1:18">
      <c r="A2269" s="94">
        <v>2530</v>
      </c>
      <c r="B2269" s="85" t="s">
        <v>1868</v>
      </c>
      <c r="C2269" s="85" t="s">
        <v>2100</v>
      </c>
      <c r="D2269" s="79" t="s">
        <v>13388</v>
      </c>
      <c r="E2269" s="85" t="s">
        <v>23</v>
      </c>
      <c r="F2269" s="85" t="s">
        <v>2012</v>
      </c>
      <c r="G2269" s="100" t="s">
        <v>12964</v>
      </c>
      <c r="H2269" s="100" t="s">
        <v>4156</v>
      </c>
      <c r="I2269" s="461" t="s">
        <v>4163</v>
      </c>
      <c r="J2269" s="119" t="s">
        <v>12878</v>
      </c>
      <c r="K2269" s="122" t="s">
        <v>13389</v>
      </c>
      <c r="L2269" s="110" t="s">
        <v>13390</v>
      </c>
      <c r="M2269" s="85" t="s">
        <v>13391</v>
      </c>
      <c r="N2269" s="111">
        <v>70</v>
      </c>
      <c r="O2269" s="122" t="s">
        <v>24</v>
      </c>
      <c r="P2269" s="113" t="s">
        <v>24</v>
      </c>
      <c r="Q2269" s="207" t="s">
        <v>7389</v>
      </c>
      <c r="R2269" s="85"/>
    </row>
    <row r="2270" s="73" customFormat="1" ht="15" customHeight="1" spans="1:18">
      <c r="A2270" s="94">
        <v>2531</v>
      </c>
      <c r="B2270" s="85" t="s">
        <v>1868</v>
      </c>
      <c r="C2270" s="85" t="s">
        <v>2101</v>
      </c>
      <c r="D2270" s="79" t="s">
        <v>13392</v>
      </c>
      <c r="E2270" s="85" t="s">
        <v>23</v>
      </c>
      <c r="F2270" s="85" t="s">
        <v>2012</v>
      </c>
      <c r="G2270" s="100" t="s">
        <v>12959</v>
      </c>
      <c r="H2270" s="100" t="s">
        <v>4156</v>
      </c>
      <c r="I2270" s="461" t="s">
        <v>4163</v>
      </c>
      <c r="J2270" s="119" t="s">
        <v>12878</v>
      </c>
      <c r="K2270" s="122" t="s">
        <v>13393</v>
      </c>
      <c r="L2270" s="286" t="s">
        <v>2101</v>
      </c>
      <c r="M2270" s="466" t="s">
        <v>13392</v>
      </c>
      <c r="N2270" s="111">
        <v>70</v>
      </c>
      <c r="O2270" s="122" t="s">
        <v>24</v>
      </c>
      <c r="P2270" s="113" t="s">
        <v>21</v>
      </c>
      <c r="Q2270" s="207" t="s">
        <v>7389</v>
      </c>
      <c r="R2270" s="85"/>
    </row>
    <row r="2271" s="73" customFormat="1" ht="15" customHeight="1" spans="1:18">
      <c r="A2271" s="94">
        <v>2532</v>
      </c>
      <c r="B2271" s="85" t="s">
        <v>1868</v>
      </c>
      <c r="C2271" s="85" t="s">
        <v>13394</v>
      </c>
      <c r="D2271" s="461" t="s">
        <v>13395</v>
      </c>
      <c r="E2271" s="85" t="s">
        <v>18</v>
      </c>
      <c r="F2271" s="85" t="s">
        <v>2012</v>
      </c>
      <c r="G2271" s="100" t="s">
        <v>12959</v>
      </c>
      <c r="H2271" s="100" t="s">
        <v>4214</v>
      </c>
      <c r="I2271" s="461" t="s">
        <v>4163</v>
      </c>
      <c r="J2271" s="119" t="s">
        <v>12878</v>
      </c>
      <c r="K2271" s="159" t="s">
        <v>13393</v>
      </c>
      <c r="L2271" s="286" t="s">
        <v>2101</v>
      </c>
      <c r="M2271" s="466" t="s">
        <v>13392</v>
      </c>
      <c r="N2271" s="111">
        <v>70</v>
      </c>
      <c r="O2271" s="122" t="s">
        <v>24</v>
      </c>
      <c r="P2271" s="113" t="s">
        <v>21</v>
      </c>
      <c r="Q2271" s="207" t="s">
        <v>7373</v>
      </c>
      <c r="R2271" s="85"/>
    </row>
    <row r="2272" s="73" customFormat="1" ht="15" hidden="1" customHeight="1" spans="1:18">
      <c r="A2272" s="94">
        <v>2533</v>
      </c>
      <c r="B2272" s="85" t="s">
        <v>1868</v>
      </c>
      <c r="C2272" s="85" t="s">
        <v>13396</v>
      </c>
      <c r="D2272" s="79" t="s">
        <v>13397</v>
      </c>
      <c r="E2272" s="85" t="s">
        <v>18</v>
      </c>
      <c r="F2272" s="85" t="s">
        <v>1160</v>
      </c>
      <c r="G2272" s="100" t="s">
        <v>13398</v>
      </c>
      <c r="H2272" s="100" t="s">
        <v>4156</v>
      </c>
      <c r="I2272" s="461" t="s">
        <v>4163</v>
      </c>
      <c r="J2272" s="119" t="s">
        <v>12878</v>
      </c>
      <c r="K2272" s="122" t="s">
        <v>13399</v>
      </c>
      <c r="L2272" s="110" t="s">
        <v>13400</v>
      </c>
      <c r="M2272" s="85" t="s">
        <v>13401</v>
      </c>
      <c r="N2272" s="111">
        <v>70</v>
      </c>
      <c r="O2272" s="122" t="s">
        <v>21</v>
      </c>
      <c r="P2272" s="410" t="s">
        <v>21</v>
      </c>
      <c r="Q2272" s="207" t="s">
        <v>7389</v>
      </c>
      <c r="R2272" s="85"/>
    </row>
    <row r="2273" s="73" customFormat="1" ht="15" customHeight="1" spans="1:18">
      <c r="A2273" s="94">
        <v>2534</v>
      </c>
      <c r="B2273" s="85" t="s">
        <v>1868</v>
      </c>
      <c r="C2273" s="85" t="s">
        <v>2102</v>
      </c>
      <c r="D2273" s="79" t="s">
        <v>13402</v>
      </c>
      <c r="E2273" s="85" t="s">
        <v>23</v>
      </c>
      <c r="F2273" s="85" t="s">
        <v>2012</v>
      </c>
      <c r="G2273" s="100" t="s">
        <v>12964</v>
      </c>
      <c r="H2273" s="100" t="s">
        <v>4156</v>
      </c>
      <c r="I2273" s="461" t="s">
        <v>4163</v>
      </c>
      <c r="J2273" s="119" t="s">
        <v>12878</v>
      </c>
      <c r="K2273" s="122" t="s">
        <v>13403</v>
      </c>
      <c r="L2273" s="110" t="s">
        <v>13404</v>
      </c>
      <c r="M2273" s="85" t="s">
        <v>13405</v>
      </c>
      <c r="N2273" s="111">
        <v>70</v>
      </c>
      <c r="O2273" s="122" t="s">
        <v>24</v>
      </c>
      <c r="P2273" s="113" t="s">
        <v>24</v>
      </c>
      <c r="Q2273" s="207" t="s">
        <v>7389</v>
      </c>
      <c r="R2273" s="85"/>
    </row>
    <row r="2274" s="73" customFormat="1" ht="15" hidden="1" customHeight="1" spans="1:18">
      <c r="A2274" s="94">
        <v>2535</v>
      </c>
      <c r="B2274" s="85" t="s">
        <v>1868</v>
      </c>
      <c r="C2274" s="85" t="s">
        <v>2103</v>
      </c>
      <c r="D2274" s="79" t="s">
        <v>13406</v>
      </c>
      <c r="E2274" s="85" t="s">
        <v>18</v>
      </c>
      <c r="F2274" s="85" t="s">
        <v>1881</v>
      </c>
      <c r="G2274" s="100" t="s">
        <v>13407</v>
      </c>
      <c r="H2274" s="100" t="s">
        <v>4187</v>
      </c>
      <c r="I2274" s="461" t="s">
        <v>4163</v>
      </c>
      <c r="J2274" s="119" t="s">
        <v>12878</v>
      </c>
      <c r="K2274" s="122" t="s">
        <v>13408</v>
      </c>
      <c r="L2274" s="110" t="s">
        <v>13409</v>
      </c>
      <c r="M2274" s="85" t="s">
        <v>13410</v>
      </c>
      <c r="N2274" s="111">
        <v>70</v>
      </c>
      <c r="O2274" s="122" t="s">
        <v>21</v>
      </c>
      <c r="P2274" s="410" t="s">
        <v>21</v>
      </c>
      <c r="Q2274" s="207" t="s">
        <v>10614</v>
      </c>
      <c r="R2274" s="85"/>
    </row>
    <row r="2275" s="73" customFormat="1" ht="15" hidden="1" customHeight="1" spans="1:18">
      <c r="A2275" s="94">
        <v>2536</v>
      </c>
      <c r="B2275" s="85" t="s">
        <v>1868</v>
      </c>
      <c r="C2275" s="85" t="s">
        <v>2104</v>
      </c>
      <c r="D2275" s="79" t="s">
        <v>13411</v>
      </c>
      <c r="E2275" s="85" t="s">
        <v>23</v>
      </c>
      <c r="F2275" s="85" t="s">
        <v>1946</v>
      </c>
      <c r="G2275" s="100" t="s">
        <v>13412</v>
      </c>
      <c r="H2275" s="100" t="s">
        <v>4148</v>
      </c>
      <c r="I2275" s="461" t="s">
        <v>4163</v>
      </c>
      <c r="J2275" s="119" t="s">
        <v>12878</v>
      </c>
      <c r="K2275" s="122" t="s">
        <v>13413</v>
      </c>
      <c r="L2275" s="110" t="s">
        <v>13414</v>
      </c>
      <c r="M2275" s="85" t="s">
        <v>13415</v>
      </c>
      <c r="N2275" s="111">
        <v>70</v>
      </c>
      <c r="O2275" s="122" t="s">
        <v>21</v>
      </c>
      <c r="P2275" s="410" t="s">
        <v>21</v>
      </c>
      <c r="Q2275" s="207" t="s">
        <v>7373</v>
      </c>
      <c r="R2275" s="85"/>
    </row>
    <row r="2276" s="73" customFormat="1" ht="15" hidden="1" customHeight="1" spans="1:18">
      <c r="A2276" s="94">
        <v>2537</v>
      </c>
      <c r="B2276" s="85" t="s">
        <v>1868</v>
      </c>
      <c r="C2276" s="85" t="s">
        <v>2105</v>
      </c>
      <c r="D2276" s="79" t="s">
        <v>13416</v>
      </c>
      <c r="E2276" s="85" t="s">
        <v>23</v>
      </c>
      <c r="F2276" s="85" t="s">
        <v>1913</v>
      </c>
      <c r="G2276" s="100" t="s">
        <v>13417</v>
      </c>
      <c r="H2276" s="100" t="s">
        <v>4162</v>
      </c>
      <c r="I2276" s="461" t="s">
        <v>4149</v>
      </c>
      <c r="J2276" s="119" t="s">
        <v>12878</v>
      </c>
      <c r="K2276" s="122" t="s">
        <v>13418</v>
      </c>
      <c r="L2276" s="110" t="s">
        <v>2105</v>
      </c>
      <c r="M2276" s="85" t="s">
        <v>13416</v>
      </c>
      <c r="N2276" s="111">
        <v>70</v>
      </c>
      <c r="O2276" s="122" t="s">
        <v>21</v>
      </c>
      <c r="P2276" s="410" t="s">
        <v>21</v>
      </c>
      <c r="Q2276" s="207" t="s">
        <v>7373</v>
      </c>
      <c r="R2276" s="85"/>
    </row>
    <row r="2277" s="73" customFormat="1" ht="15" customHeight="1" spans="1:18">
      <c r="A2277" s="94">
        <v>2538</v>
      </c>
      <c r="B2277" s="85" t="s">
        <v>1868</v>
      </c>
      <c r="C2277" s="85" t="s">
        <v>2106</v>
      </c>
      <c r="D2277" s="79" t="s">
        <v>13419</v>
      </c>
      <c r="E2277" s="85" t="s">
        <v>18</v>
      </c>
      <c r="F2277" s="85" t="s">
        <v>1913</v>
      </c>
      <c r="G2277" s="100" t="s">
        <v>13420</v>
      </c>
      <c r="H2277" s="100" t="s">
        <v>4214</v>
      </c>
      <c r="I2277" s="461" t="s">
        <v>4163</v>
      </c>
      <c r="J2277" s="119" t="s">
        <v>12878</v>
      </c>
      <c r="K2277" s="122" t="s">
        <v>13421</v>
      </c>
      <c r="L2277" s="110" t="s">
        <v>13422</v>
      </c>
      <c r="M2277" s="85" t="s">
        <v>13423</v>
      </c>
      <c r="N2277" s="111">
        <v>70</v>
      </c>
      <c r="O2277" s="122" t="s">
        <v>24</v>
      </c>
      <c r="P2277" s="113" t="s">
        <v>24</v>
      </c>
      <c r="Q2277" s="207" t="s">
        <v>7373</v>
      </c>
      <c r="R2277" s="85"/>
    </row>
    <row r="2278" s="73" customFormat="1" ht="15" customHeight="1" spans="1:18">
      <c r="A2278" s="94">
        <v>2539</v>
      </c>
      <c r="B2278" s="85" t="s">
        <v>1868</v>
      </c>
      <c r="C2278" s="85" t="s">
        <v>2107</v>
      </c>
      <c r="D2278" s="79" t="s">
        <v>13424</v>
      </c>
      <c r="E2278" s="85" t="s">
        <v>23</v>
      </c>
      <c r="F2278" s="85" t="s">
        <v>1999</v>
      </c>
      <c r="G2278" s="100" t="s">
        <v>13425</v>
      </c>
      <c r="H2278" s="100" t="s">
        <v>4214</v>
      </c>
      <c r="I2278" s="85" t="s">
        <v>4163</v>
      </c>
      <c r="J2278" s="119" t="s">
        <v>12878</v>
      </c>
      <c r="K2278" s="122" t="s">
        <v>13426</v>
      </c>
      <c r="L2278" s="110" t="s">
        <v>3400</v>
      </c>
      <c r="M2278" s="85" t="s">
        <v>13427</v>
      </c>
      <c r="N2278" s="111">
        <v>70</v>
      </c>
      <c r="O2278" s="122" t="s">
        <v>24</v>
      </c>
      <c r="P2278" s="113" t="s">
        <v>24</v>
      </c>
      <c r="Q2278" s="207" t="s">
        <v>7373</v>
      </c>
      <c r="R2278" s="85"/>
    </row>
    <row r="2279" s="73" customFormat="1" ht="15" hidden="1" customHeight="1" spans="1:18">
      <c r="A2279" s="94">
        <v>2540</v>
      </c>
      <c r="B2279" s="85" t="s">
        <v>1868</v>
      </c>
      <c r="C2279" s="85" t="s">
        <v>2108</v>
      </c>
      <c r="D2279" s="79" t="s">
        <v>13428</v>
      </c>
      <c r="E2279" s="85" t="s">
        <v>23</v>
      </c>
      <c r="F2279" s="85" t="s">
        <v>1160</v>
      </c>
      <c r="G2279" s="100" t="s">
        <v>12590</v>
      </c>
      <c r="H2279" s="100" t="s">
        <v>4214</v>
      </c>
      <c r="I2279" s="461" t="s">
        <v>4163</v>
      </c>
      <c r="J2279" s="119" t="s">
        <v>12878</v>
      </c>
      <c r="K2279" s="122" t="s">
        <v>13429</v>
      </c>
      <c r="L2279" s="110" t="s">
        <v>13396</v>
      </c>
      <c r="M2279" s="85" t="s">
        <v>13430</v>
      </c>
      <c r="N2279" s="111">
        <v>70</v>
      </c>
      <c r="O2279" s="122" t="s">
        <v>21</v>
      </c>
      <c r="P2279" s="410" t="s">
        <v>24</v>
      </c>
      <c r="Q2279" s="207" t="s">
        <v>7373</v>
      </c>
      <c r="R2279" s="85"/>
    </row>
    <row r="2280" s="73" customFormat="1" ht="15" hidden="1" customHeight="1" spans="1:18">
      <c r="A2280" s="94">
        <v>2541</v>
      </c>
      <c r="B2280" s="85" t="s">
        <v>1868</v>
      </c>
      <c r="C2280" s="85" t="s">
        <v>2109</v>
      </c>
      <c r="D2280" s="79" t="s">
        <v>13431</v>
      </c>
      <c r="E2280" s="85" t="s">
        <v>18</v>
      </c>
      <c r="F2280" s="85" t="s">
        <v>1916</v>
      </c>
      <c r="G2280" s="100" t="s">
        <v>13432</v>
      </c>
      <c r="H2280" s="100" t="s">
        <v>4214</v>
      </c>
      <c r="I2280" s="461" t="s">
        <v>4163</v>
      </c>
      <c r="J2280" s="119" t="s">
        <v>12878</v>
      </c>
      <c r="K2280" s="122" t="s">
        <v>13433</v>
      </c>
      <c r="L2280" s="110" t="s">
        <v>13434</v>
      </c>
      <c r="M2280" s="85" t="s">
        <v>13435</v>
      </c>
      <c r="N2280" s="111">
        <v>70</v>
      </c>
      <c r="O2280" s="122" t="s">
        <v>21</v>
      </c>
      <c r="P2280" s="410" t="s">
        <v>21</v>
      </c>
      <c r="Q2280" s="207" t="s">
        <v>7373</v>
      </c>
      <c r="R2280" s="85"/>
    </row>
    <row r="2281" s="73" customFormat="1" ht="15" hidden="1" customHeight="1" spans="1:18">
      <c r="A2281" s="94">
        <v>2542</v>
      </c>
      <c r="B2281" s="85" t="s">
        <v>1868</v>
      </c>
      <c r="C2281" s="85" t="s">
        <v>2110</v>
      </c>
      <c r="D2281" s="79" t="s">
        <v>13436</v>
      </c>
      <c r="E2281" s="85" t="s">
        <v>18</v>
      </c>
      <c r="F2281" s="85" t="s">
        <v>1916</v>
      </c>
      <c r="G2281" s="100" t="s">
        <v>13437</v>
      </c>
      <c r="H2281" s="100" t="s">
        <v>4156</v>
      </c>
      <c r="I2281" s="461" t="s">
        <v>4163</v>
      </c>
      <c r="J2281" s="119" t="s">
        <v>12878</v>
      </c>
      <c r="K2281" s="122" t="s">
        <v>13438</v>
      </c>
      <c r="L2281" s="110" t="s">
        <v>13439</v>
      </c>
      <c r="M2281" s="85" t="s">
        <v>13440</v>
      </c>
      <c r="N2281" s="111">
        <v>70</v>
      </c>
      <c r="O2281" s="122" t="s">
        <v>21</v>
      </c>
      <c r="P2281" s="410" t="s">
        <v>21</v>
      </c>
      <c r="Q2281" s="207" t="s">
        <v>7373</v>
      </c>
      <c r="R2281" s="85"/>
    </row>
    <row r="2282" s="73" customFormat="1" ht="15" customHeight="1" spans="1:18">
      <c r="A2282" s="94">
        <v>2543</v>
      </c>
      <c r="B2282" s="85" t="s">
        <v>1868</v>
      </c>
      <c r="C2282" s="85" t="s">
        <v>2111</v>
      </c>
      <c r="D2282" s="79" t="s">
        <v>13441</v>
      </c>
      <c r="E2282" s="85" t="s">
        <v>18</v>
      </c>
      <c r="F2282" s="85" t="s">
        <v>1916</v>
      </c>
      <c r="G2282" s="100" t="s">
        <v>12509</v>
      </c>
      <c r="H2282" s="100" t="s">
        <v>4214</v>
      </c>
      <c r="I2282" s="461" t="s">
        <v>4163</v>
      </c>
      <c r="J2282" s="119" t="s">
        <v>12878</v>
      </c>
      <c r="K2282" s="122" t="s">
        <v>13442</v>
      </c>
      <c r="L2282" s="110" t="s">
        <v>13443</v>
      </c>
      <c r="M2282" s="85" t="s">
        <v>13444</v>
      </c>
      <c r="N2282" s="111">
        <v>70</v>
      </c>
      <c r="O2282" s="122" t="s">
        <v>24</v>
      </c>
      <c r="P2282" s="113" t="s">
        <v>21</v>
      </c>
      <c r="Q2282" s="207" t="s">
        <v>7373</v>
      </c>
      <c r="R2282" s="85"/>
    </row>
    <row r="2283" s="73" customFormat="1" ht="15" customHeight="1" spans="1:18">
      <c r="A2283" s="94">
        <v>2544</v>
      </c>
      <c r="B2283" s="85" t="s">
        <v>1868</v>
      </c>
      <c r="C2283" s="85" t="s">
        <v>13445</v>
      </c>
      <c r="D2283" s="79" t="s">
        <v>13446</v>
      </c>
      <c r="E2283" s="85" t="s">
        <v>18</v>
      </c>
      <c r="F2283" s="85" t="s">
        <v>1916</v>
      </c>
      <c r="G2283" s="100" t="s">
        <v>13447</v>
      </c>
      <c r="H2283" s="100" t="s">
        <v>4214</v>
      </c>
      <c r="I2283" s="85" t="s">
        <v>4163</v>
      </c>
      <c r="J2283" s="119" t="s">
        <v>12878</v>
      </c>
      <c r="K2283" s="122" t="s">
        <v>13448</v>
      </c>
      <c r="L2283" s="120" t="s">
        <v>8445</v>
      </c>
      <c r="M2283" s="85" t="s">
        <v>13449</v>
      </c>
      <c r="N2283" s="111">
        <v>70</v>
      </c>
      <c r="O2283" s="122" t="s">
        <v>24</v>
      </c>
      <c r="P2283" s="113" t="s">
        <v>21</v>
      </c>
      <c r="Q2283" s="207" t="s">
        <v>7373</v>
      </c>
      <c r="R2283" s="85"/>
    </row>
    <row r="2284" s="73" customFormat="1" ht="15" hidden="1" customHeight="1" spans="1:18">
      <c r="A2284" s="94">
        <v>2545</v>
      </c>
      <c r="B2284" s="85" t="s">
        <v>1868</v>
      </c>
      <c r="C2284" s="85" t="s">
        <v>2112</v>
      </c>
      <c r="D2284" s="79" t="s">
        <v>13450</v>
      </c>
      <c r="E2284" s="85" t="s">
        <v>18</v>
      </c>
      <c r="F2284" s="85" t="s">
        <v>1916</v>
      </c>
      <c r="G2284" s="100" t="s">
        <v>13451</v>
      </c>
      <c r="H2284" s="100" t="s">
        <v>4214</v>
      </c>
      <c r="I2284" s="461" t="s">
        <v>4163</v>
      </c>
      <c r="J2284" s="119" t="s">
        <v>12878</v>
      </c>
      <c r="K2284" s="122" t="s">
        <v>13452</v>
      </c>
      <c r="L2284" s="110" t="s">
        <v>13453</v>
      </c>
      <c r="M2284" s="85" t="s">
        <v>13454</v>
      </c>
      <c r="N2284" s="111">
        <v>70</v>
      </c>
      <c r="O2284" s="122" t="s">
        <v>21</v>
      </c>
      <c r="P2284" s="410" t="s">
        <v>21</v>
      </c>
      <c r="Q2284" s="207" t="s">
        <v>7373</v>
      </c>
      <c r="R2284" s="85"/>
    </row>
    <row r="2285" s="73" customFormat="1" ht="15" hidden="1" customHeight="1" spans="1:18">
      <c r="A2285" s="94">
        <v>2546</v>
      </c>
      <c r="B2285" s="85" t="s">
        <v>1868</v>
      </c>
      <c r="C2285" s="85" t="s">
        <v>2113</v>
      </c>
      <c r="D2285" s="79" t="s">
        <v>13455</v>
      </c>
      <c r="E2285" s="85" t="s">
        <v>18</v>
      </c>
      <c r="F2285" s="85" t="s">
        <v>1900</v>
      </c>
      <c r="G2285" s="100" t="s">
        <v>13456</v>
      </c>
      <c r="H2285" s="100" t="s">
        <v>4214</v>
      </c>
      <c r="I2285" s="461" t="s">
        <v>4163</v>
      </c>
      <c r="J2285" s="119" t="s">
        <v>12878</v>
      </c>
      <c r="K2285" s="122" t="s">
        <v>13457</v>
      </c>
      <c r="L2285" s="110" t="s">
        <v>13458</v>
      </c>
      <c r="M2285" s="85" t="s">
        <v>13459</v>
      </c>
      <c r="N2285" s="111">
        <v>70</v>
      </c>
      <c r="O2285" s="122" t="s">
        <v>21</v>
      </c>
      <c r="P2285" s="410" t="s">
        <v>21</v>
      </c>
      <c r="Q2285" s="207" t="s">
        <v>7373</v>
      </c>
      <c r="R2285" s="85"/>
    </row>
    <row r="2286" s="73" customFormat="1" ht="15" customHeight="1" spans="1:18">
      <c r="A2286" s="94">
        <v>2547</v>
      </c>
      <c r="B2286" s="85" t="s">
        <v>1868</v>
      </c>
      <c r="C2286" s="85" t="s">
        <v>2114</v>
      </c>
      <c r="D2286" s="79" t="s">
        <v>13460</v>
      </c>
      <c r="E2286" s="85" t="s">
        <v>23</v>
      </c>
      <c r="F2286" s="85" t="s">
        <v>1999</v>
      </c>
      <c r="G2286" s="100" t="s">
        <v>13461</v>
      </c>
      <c r="H2286" s="100" t="s">
        <v>4214</v>
      </c>
      <c r="I2286" s="461" t="s">
        <v>4163</v>
      </c>
      <c r="J2286" s="119" t="s">
        <v>12878</v>
      </c>
      <c r="K2286" s="122" t="s">
        <v>13462</v>
      </c>
      <c r="L2286" s="110" t="s">
        <v>13463</v>
      </c>
      <c r="M2286" s="85" t="s">
        <v>13464</v>
      </c>
      <c r="N2286" s="111">
        <v>70</v>
      </c>
      <c r="O2286" s="122" t="s">
        <v>24</v>
      </c>
      <c r="P2286" s="113" t="s">
        <v>21</v>
      </c>
      <c r="Q2286" s="207" t="s">
        <v>7373</v>
      </c>
      <c r="R2286" s="85"/>
    </row>
    <row r="2287" s="73" customFormat="1" ht="15" customHeight="1" spans="1:18">
      <c r="A2287" s="94">
        <v>2548</v>
      </c>
      <c r="B2287" s="85" t="s">
        <v>1868</v>
      </c>
      <c r="C2287" s="85" t="s">
        <v>2115</v>
      </c>
      <c r="D2287" s="79" t="s">
        <v>13465</v>
      </c>
      <c r="E2287" s="85" t="s">
        <v>18</v>
      </c>
      <c r="F2287" s="120" t="s">
        <v>1889</v>
      </c>
      <c r="G2287" s="100" t="s">
        <v>12434</v>
      </c>
      <c r="H2287" s="100" t="s">
        <v>4162</v>
      </c>
      <c r="I2287" s="461" t="s">
        <v>4163</v>
      </c>
      <c r="J2287" s="119" t="s">
        <v>12878</v>
      </c>
      <c r="K2287" s="122" t="s">
        <v>13466</v>
      </c>
      <c r="L2287" s="110" t="s">
        <v>13467</v>
      </c>
      <c r="M2287" s="85" t="s">
        <v>13468</v>
      </c>
      <c r="N2287" s="111">
        <v>70</v>
      </c>
      <c r="O2287" s="122" t="s">
        <v>24</v>
      </c>
      <c r="P2287" s="113" t="s">
        <v>21</v>
      </c>
      <c r="Q2287" s="207" t="s">
        <v>7373</v>
      </c>
      <c r="R2287" s="85"/>
    </row>
    <row r="2288" s="73" customFormat="1" ht="15" hidden="1" customHeight="1" spans="1:18">
      <c r="A2288" s="94">
        <v>2549</v>
      </c>
      <c r="B2288" s="85" t="s">
        <v>1868</v>
      </c>
      <c r="C2288" s="85" t="s">
        <v>2116</v>
      </c>
      <c r="D2288" s="79" t="s">
        <v>13469</v>
      </c>
      <c r="E2288" s="85" t="s">
        <v>23</v>
      </c>
      <c r="F2288" s="85" t="s">
        <v>1926</v>
      </c>
      <c r="G2288" s="100" t="s">
        <v>13470</v>
      </c>
      <c r="H2288" s="100" t="s">
        <v>4148</v>
      </c>
      <c r="I2288" s="461" t="s">
        <v>4163</v>
      </c>
      <c r="J2288" s="119" t="s">
        <v>12878</v>
      </c>
      <c r="K2288" s="122" t="s">
        <v>13471</v>
      </c>
      <c r="L2288" s="110" t="s">
        <v>13472</v>
      </c>
      <c r="M2288" s="85" t="s">
        <v>13473</v>
      </c>
      <c r="N2288" s="111">
        <v>70</v>
      </c>
      <c r="O2288" s="122" t="s">
        <v>21</v>
      </c>
      <c r="P2288" s="410" t="s">
        <v>24</v>
      </c>
      <c r="Q2288" s="207" t="s">
        <v>7373</v>
      </c>
      <c r="R2288" s="85"/>
    </row>
    <row r="2289" s="73" customFormat="1" ht="15" customHeight="1" spans="1:18">
      <c r="A2289" s="94">
        <v>2550</v>
      </c>
      <c r="B2289" s="85" t="s">
        <v>1868</v>
      </c>
      <c r="C2289" s="85" t="s">
        <v>2117</v>
      </c>
      <c r="D2289" s="79" t="s">
        <v>13474</v>
      </c>
      <c r="E2289" s="85" t="s">
        <v>23</v>
      </c>
      <c r="F2289" s="85" t="s">
        <v>1900</v>
      </c>
      <c r="G2289" s="100" t="s">
        <v>13475</v>
      </c>
      <c r="H2289" s="100" t="s">
        <v>4214</v>
      </c>
      <c r="I2289" s="461" t="s">
        <v>4163</v>
      </c>
      <c r="J2289" s="119" t="s">
        <v>12878</v>
      </c>
      <c r="K2289" s="122" t="s">
        <v>13476</v>
      </c>
      <c r="L2289" s="110" t="s">
        <v>2117</v>
      </c>
      <c r="M2289" s="85" t="s">
        <v>13474</v>
      </c>
      <c r="N2289" s="111">
        <v>70</v>
      </c>
      <c r="O2289" s="122" t="s">
        <v>24</v>
      </c>
      <c r="P2289" s="113" t="s">
        <v>24</v>
      </c>
      <c r="Q2289" s="207" t="s">
        <v>7389</v>
      </c>
      <c r="R2289" s="85"/>
    </row>
    <row r="2290" s="73" customFormat="1" ht="15" hidden="1" customHeight="1" spans="1:18">
      <c r="A2290" s="94">
        <v>2551</v>
      </c>
      <c r="B2290" s="85" t="s">
        <v>1868</v>
      </c>
      <c r="C2290" s="85" t="s">
        <v>2118</v>
      </c>
      <c r="D2290" s="79" t="s">
        <v>13477</v>
      </c>
      <c r="E2290" s="85" t="s">
        <v>18</v>
      </c>
      <c r="F2290" s="85" t="s">
        <v>1874</v>
      </c>
      <c r="G2290" s="100" t="s">
        <v>12372</v>
      </c>
      <c r="H2290" s="100" t="s">
        <v>4214</v>
      </c>
      <c r="I2290" s="461" t="s">
        <v>4163</v>
      </c>
      <c r="J2290" s="119" t="s">
        <v>12878</v>
      </c>
      <c r="K2290" s="122" t="s">
        <v>13478</v>
      </c>
      <c r="L2290" s="110" t="s">
        <v>13479</v>
      </c>
      <c r="M2290" s="85" t="s">
        <v>13480</v>
      </c>
      <c r="N2290" s="111">
        <v>70</v>
      </c>
      <c r="O2290" s="122" t="s">
        <v>21</v>
      </c>
      <c r="P2290" s="410" t="s">
        <v>21</v>
      </c>
      <c r="Q2290" s="207" t="s">
        <v>7373</v>
      </c>
      <c r="R2290" s="85"/>
    </row>
    <row r="2291" s="73" customFormat="1" ht="15" hidden="1" customHeight="1" spans="1:18">
      <c r="A2291" s="94">
        <v>2552</v>
      </c>
      <c r="B2291" s="85" t="s">
        <v>1868</v>
      </c>
      <c r="C2291" s="85" t="s">
        <v>13481</v>
      </c>
      <c r="D2291" s="79" t="s">
        <v>13482</v>
      </c>
      <c r="E2291" s="85" t="s">
        <v>18</v>
      </c>
      <c r="F2291" s="85" t="s">
        <v>1874</v>
      </c>
      <c r="G2291" s="100" t="s">
        <v>13483</v>
      </c>
      <c r="H2291" s="100" t="s">
        <v>4156</v>
      </c>
      <c r="I2291" s="461" t="s">
        <v>4163</v>
      </c>
      <c r="J2291" s="119" t="s">
        <v>12878</v>
      </c>
      <c r="K2291" s="122" t="s">
        <v>13484</v>
      </c>
      <c r="L2291" s="110" t="s">
        <v>13481</v>
      </c>
      <c r="M2291" s="85" t="s">
        <v>13482</v>
      </c>
      <c r="N2291" s="111">
        <v>70</v>
      </c>
      <c r="O2291" s="122" t="s">
        <v>21</v>
      </c>
      <c r="P2291" s="410" t="s">
        <v>21</v>
      </c>
      <c r="Q2291" s="207" t="s">
        <v>7373</v>
      </c>
      <c r="R2291" s="85"/>
    </row>
    <row r="2292" s="73" customFormat="1" ht="15" hidden="1" customHeight="1" spans="1:18">
      <c r="A2292" s="94">
        <v>2553</v>
      </c>
      <c r="B2292" s="85" t="s">
        <v>1868</v>
      </c>
      <c r="C2292" s="85" t="s">
        <v>13485</v>
      </c>
      <c r="D2292" s="79" t="s">
        <v>13486</v>
      </c>
      <c r="E2292" s="85" t="s">
        <v>18</v>
      </c>
      <c r="F2292" s="85" t="s">
        <v>2033</v>
      </c>
      <c r="G2292" s="100" t="s">
        <v>13487</v>
      </c>
      <c r="H2292" s="100" t="s">
        <v>4156</v>
      </c>
      <c r="I2292" s="461" t="s">
        <v>4163</v>
      </c>
      <c r="J2292" s="119" t="s">
        <v>12878</v>
      </c>
      <c r="K2292" s="122" t="s">
        <v>13488</v>
      </c>
      <c r="L2292" s="110" t="s">
        <v>3937</v>
      </c>
      <c r="M2292" s="85" t="s">
        <v>13489</v>
      </c>
      <c r="N2292" s="111">
        <v>70</v>
      </c>
      <c r="O2292" s="122" t="s">
        <v>21</v>
      </c>
      <c r="P2292" s="410" t="s">
        <v>24</v>
      </c>
      <c r="Q2292" s="207" t="s">
        <v>7373</v>
      </c>
      <c r="R2292" s="85"/>
    </row>
    <row r="2293" s="73" customFormat="1" ht="15" customHeight="1" spans="1:18">
      <c r="A2293" s="94">
        <v>2554</v>
      </c>
      <c r="B2293" s="85" t="s">
        <v>1868</v>
      </c>
      <c r="C2293" s="85" t="s">
        <v>2119</v>
      </c>
      <c r="D2293" s="79" t="s">
        <v>13490</v>
      </c>
      <c r="E2293" s="85" t="s">
        <v>18</v>
      </c>
      <c r="F2293" s="120" t="s">
        <v>1889</v>
      </c>
      <c r="G2293" s="100" t="s">
        <v>12421</v>
      </c>
      <c r="H2293" s="100" t="s">
        <v>4214</v>
      </c>
      <c r="I2293" s="461" t="s">
        <v>4163</v>
      </c>
      <c r="J2293" s="119" t="s">
        <v>12878</v>
      </c>
      <c r="K2293" s="122" t="s">
        <v>13491</v>
      </c>
      <c r="L2293" s="110" t="s">
        <v>13492</v>
      </c>
      <c r="M2293" s="85" t="s">
        <v>13493</v>
      </c>
      <c r="N2293" s="111">
        <v>70</v>
      </c>
      <c r="O2293" s="122" t="s">
        <v>24</v>
      </c>
      <c r="P2293" s="113" t="s">
        <v>21</v>
      </c>
      <c r="Q2293" s="207" t="s">
        <v>7373</v>
      </c>
      <c r="R2293" s="85"/>
    </row>
    <row r="2294" s="73" customFormat="1" ht="15" hidden="1" customHeight="1" spans="1:18">
      <c r="A2294" s="94">
        <v>2555</v>
      </c>
      <c r="B2294" s="85" t="s">
        <v>1868</v>
      </c>
      <c r="C2294" s="85" t="s">
        <v>2120</v>
      </c>
      <c r="D2294" s="79" t="s">
        <v>13494</v>
      </c>
      <c r="E2294" s="85" t="s">
        <v>23</v>
      </c>
      <c r="F2294" s="120" t="s">
        <v>1889</v>
      </c>
      <c r="G2294" s="100" t="s">
        <v>13495</v>
      </c>
      <c r="H2294" s="100" t="s">
        <v>4214</v>
      </c>
      <c r="I2294" s="461" t="s">
        <v>4163</v>
      </c>
      <c r="J2294" s="119" t="s">
        <v>12878</v>
      </c>
      <c r="K2294" s="122" t="s">
        <v>13496</v>
      </c>
      <c r="L2294" s="110" t="s">
        <v>13497</v>
      </c>
      <c r="M2294" s="85" t="s">
        <v>13498</v>
      </c>
      <c r="N2294" s="111">
        <v>70</v>
      </c>
      <c r="O2294" s="122" t="s">
        <v>21</v>
      </c>
      <c r="P2294" s="410" t="s">
        <v>21</v>
      </c>
      <c r="Q2294" s="207" t="s">
        <v>7373</v>
      </c>
      <c r="R2294" s="85"/>
    </row>
    <row r="2295" s="73" customFormat="1" ht="15" hidden="1" customHeight="1" spans="1:18">
      <c r="A2295" s="94">
        <v>2556</v>
      </c>
      <c r="B2295" s="85" t="s">
        <v>1868</v>
      </c>
      <c r="C2295" s="85" t="s">
        <v>2121</v>
      </c>
      <c r="D2295" s="79" t="s">
        <v>13499</v>
      </c>
      <c r="E2295" s="85" t="s">
        <v>23</v>
      </c>
      <c r="F2295" s="85" t="s">
        <v>1940</v>
      </c>
      <c r="G2295" s="100" t="s">
        <v>13500</v>
      </c>
      <c r="H2295" s="100" t="s">
        <v>4214</v>
      </c>
      <c r="I2295" s="120" t="s">
        <v>4163</v>
      </c>
      <c r="J2295" s="119" t="s">
        <v>12878</v>
      </c>
      <c r="K2295" s="159" t="s">
        <v>13501</v>
      </c>
      <c r="L2295" s="110" t="s">
        <v>13502</v>
      </c>
      <c r="M2295" s="85" t="s">
        <v>13503</v>
      </c>
      <c r="N2295" s="111">
        <v>70</v>
      </c>
      <c r="O2295" s="122" t="s">
        <v>21</v>
      </c>
      <c r="P2295" s="410" t="s">
        <v>24</v>
      </c>
      <c r="Q2295" s="207" t="s">
        <v>7373</v>
      </c>
      <c r="R2295" s="85"/>
    </row>
    <row r="2296" s="73" customFormat="1" ht="15" hidden="1" customHeight="1" spans="1:18">
      <c r="A2296" s="94">
        <v>2557</v>
      </c>
      <c r="B2296" s="85" t="s">
        <v>1868</v>
      </c>
      <c r="C2296" s="85" t="s">
        <v>2123</v>
      </c>
      <c r="D2296" s="79" t="s">
        <v>13504</v>
      </c>
      <c r="E2296" s="85" t="s">
        <v>23</v>
      </c>
      <c r="F2296" s="85" t="s">
        <v>1940</v>
      </c>
      <c r="G2296" s="100" t="s">
        <v>13505</v>
      </c>
      <c r="H2296" s="100" t="s">
        <v>4214</v>
      </c>
      <c r="I2296" s="120" t="s">
        <v>4163</v>
      </c>
      <c r="J2296" s="119" t="s">
        <v>12878</v>
      </c>
      <c r="K2296" s="159" t="s">
        <v>13506</v>
      </c>
      <c r="L2296" s="94" t="s">
        <v>2123</v>
      </c>
      <c r="M2296" s="466" t="s">
        <v>13504</v>
      </c>
      <c r="N2296" s="111">
        <v>70</v>
      </c>
      <c r="O2296" s="122" t="s">
        <v>21</v>
      </c>
      <c r="P2296" s="410" t="s">
        <v>24</v>
      </c>
      <c r="Q2296" s="207" t="s">
        <v>7373</v>
      </c>
      <c r="R2296" s="85"/>
    </row>
    <row r="2297" s="73" customFormat="1" ht="15" hidden="1" customHeight="1" spans="1:18">
      <c r="A2297" s="94">
        <v>2558</v>
      </c>
      <c r="B2297" s="85" t="s">
        <v>1868</v>
      </c>
      <c r="C2297" s="85" t="s">
        <v>2124</v>
      </c>
      <c r="D2297" s="79" t="s">
        <v>13507</v>
      </c>
      <c r="E2297" s="85" t="s">
        <v>18</v>
      </c>
      <c r="F2297" s="85" t="s">
        <v>1940</v>
      </c>
      <c r="G2297" s="100" t="s">
        <v>13508</v>
      </c>
      <c r="H2297" s="100" t="s">
        <v>4214</v>
      </c>
      <c r="I2297" s="120" t="s">
        <v>4163</v>
      </c>
      <c r="J2297" s="119" t="s">
        <v>12878</v>
      </c>
      <c r="K2297" s="159" t="s">
        <v>13509</v>
      </c>
      <c r="L2297" s="110" t="s">
        <v>13510</v>
      </c>
      <c r="M2297" s="85" t="s">
        <v>13511</v>
      </c>
      <c r="N2297" s="111">
        <v>70</v>
      </c>
      <c r="O2297" s="122" t="s">
        <v>21</v>
      </c>
      <c r="P2297" s="410" t="s">
        <v>21</v>
      </c>
      <c r="Q2297" s="207" t="s">
        <v>7373</v>
      </c>
      <c r="R2297" s="85"/>
    </row>
    <row r="2298" s="73" customFormat="1" ht="15" hidden="1" customHeight="1" spans="1:18">
      <c r="A2298" s="94">
        <v>2559</v>
      </c>
      <c r="B2298" s="85" t="s">
        <v>1868</v>
      </c>
      <c r="C2298" s="85" t="s">
        <v>2125</v>
      </c>
      <c r="D2298" s="79" t="s">
        <v>13512</v>
      </c>
      <c r="E2298" s="85" t="s">
        <v>23</v>
      </c>
      <c r="F2298" s="85" t="s">
        <v>1881</v>
      </c>
      <c r="G2298" s="100" t="s">
        <v>13513</v>
      </c>
      <c r="H2298" s="100" t="s">
        <v>4214</v>
      </c>
      <c r="I2298" s="120" t="s">
        <v>4163</v>
      </c>
      <c r="J2298" s="119" t="s">
        <v>12878</v>
      </c>
      <c r="K2298" s="159" t="s">
        <v>13514</v>
      </c>
      <c r="L2298" s="110" t="s">
        <v>13515</v>
      </c>
      <c r="M2298" s="85" t="s">
        <v>13516</v>
      </c>
      <c r="N2298" s="111">
        <v>70</v>
      </c>
      <c r="O2298" s="122" t="s">
        <v>21</v>
      </c>
      <c r="P2298" s="410" t="s">
        <v>24</v>
      </c>
      <c r="Q2298" s="207" t="s">
        <v>7373</v>
      </c>
      <c r="R2298" s="85"/>
    </row>
    <row r="2299" s="73" customFormat="1" ht="15" hidden="1" customHeight="1" spans="1:18">
      <c r="A2299" s="94">
        <v>2560</v>
      </c>
      <c r="B2299" s="85" t="s">
        <v>1868</v>
      </c>
      <c r="C2299" s="85" t="s">
        <v>2126</v>
      </c>
      <c r="D2299" s="79" t="s">
        <v>13517</v>
      </c>
      <c r="E2299" s="85" t="s">
        <v>18</v>
      </c>
      <c r="F2299" s="85" t="s">
        <v>2012</v>
      </c>
      <c r="G2299" s="100" t="s">
        <v>12984</v>
      </c>
      <c r="H2299" s="100" t="s">
        <v>4214</v>
      </c>
      <c r="I2299" s="120" t="s">
        <v>4163</v>
      </c>
      <c r="J2299" s="119" t="s">
        <v>12878</v>
      </c>
      <c r="K2299" s="159" t="s">
        <v>13518</v>
      </c>
      <c r="L2299" s="110" t="s">
        <v>13519</v>
      </c>
      <c r="M2299" s="85" t="s">
        <v>13520</v>
      </c>
      <c r="N2299" s="111">
        <v>70</v>
      </c>
      <c r="O2299" s="122" t="s">
        <v>21</v>
      </c>
      <c r="P2299" s="410" t="s">
        <v>21</v>
      </c>
      <c r="Q2299" s="207" t="s">
        <v>7373</v>
      </c>
      <c r="R2299" s="85"/>
    </row>
    <row r="2300" s="73" customFormat="1" ht="15" customHeight="1" spans="1:18">
      <c r="A2300" s="94">
        <v>2561</v>
      </c>
      <c r="B2300" s="85" t="s">
        <v>1868</v>
      </c>
      <c r="C2300" s="85" t="s">
        <v>2127</v>
      </c>
      <c r="D2300" s="79" t="s">
        <v>13521</v>
      </c>
      <c r="E2300" s="85" t="s">
        <v>18</v>
      </c>
      <c r="F2300" s="85" t="s">
        <v>2012</v>
      </c>
      <c r="G2300" s="100" t="s">
        <v>13522</v>
      </c>
      <c r="H2300" s="100" t="s">
        <v>4214</v>
      </c>
      <c r="I2300" s="120" t="s">
        <v>4163</v>
      </c>
      <c r="J2300" s="119" t="s">
        <v>12878</v>
      </c>
      <c r="K2300" s="159" t="s">
        <v>13523</v>
      </c>
      <c r="L2300" s="110" t="s">
        <v>13524</v>
      </c>
      <c r="M2300" s="85" t="s">
        <v>13525</v>
      </c>
      <c r="N2300" s="111">
        <v>70</v>
      </c>
      <c r="O2300" s="122" t="s">
        <v>24</v>
      </c>
      <c r="P2300" s="113" t="s">
        <v>21</v>
      </c>
      <c r="Q2300" s="207" t="s">
        <v>7373</v>
      </c>
      <c r="R2300" s="85"/>
    </row>
    <row r="2301" s="73" customFormat="1" ht="15" customHeight="1" spans="1:18">
      <c r="A2301" s="94">
        <v>2562</v>
      </c>
      <c r="B2301" s="85" t="s">
        <v>1868</v>
      </c>
      <c r="C2301" s="85" t="s">
        <v>2128</v>
      </c>
      <c r="D2301" s="79" t="s">
        <v>13526</v>
      </c>
      <c r="E2301" s="85" t="s">
        <v>18</v>
      </c>
      <c r="F2301" s="85" t="s">
        <v>1160</v>
      </c>
      <c r="G2301" s="100" t="s">
        <v>13398</v>
      </c>
      <c r="H2301" s="100" t="s">
        <v>4214</v>
      </c>
      <c r="I2301" s="85" t="s">
        <v>4163</v>
      </c>
      <c r="J2301" s="119" t="s">
        <v>12878</v>
      </c>
      <c r="K2301" s="472" t="s">
        <v>13527</v>
      </c>
      <c r="L2301" s="110" t="s">
        <v>13528</v>
      </c>
      <c r="M2301" s="85" t="s">
        <v>13529</v>
      </c>
      <c r="N2301" s="111">
        <v>70</v>
      </c>
      <c r="O2301" s="122" t="s">
        <v>24</v>
      </c>
      <c r="P2301" s="113" t="s">
        <v>21</v>
      </c>
      <c r="Q2301" s="207" t="s">
        <v>7373</v>
      </c>
      <c r="R2301" s="85"/>
    </row>
    <row r="2302" s="73" customFormat="1" ht="15" customHeight="1" spans="1:18">
      <c r="A2302" s="94">
        <v>2563</v>
      </c>
      <c r="B2302" s="85" t="s">
        <v>1868</v>
      </c>
      <c r="C2302" s="85" t="s">
        <v>2129</v>
      </c>
      <c r="D2302" s="461" t="s">
        <v>13530</v>
      </c>
      <c r="E2302" s="85" t="s">
        <v>23</v>
      </c>
      <c r="F2302" s="85" t="s">
        <v>2004</v>
      </c>
      <c r="G2302" s="100" t="s">
        <v>13531</v>
      </c>
      <c r="H2302" s="100" t="s">
        <v>4171</v>
      </c>
      <c r="I2302" s="461" t="s">
        <v>4163</v>
      </c>
      <c r="J2302" s="119" t="s">
        <v>12878</v>
      </c>
      <c r="K2302" s="472" t="s">
        <v>13532</v>
      </c>
      <c r="L2302" s="94" t="s">
        <v>2129</v>
      </c>
      <c r="M2302" s="466" t="s">
        <v>13530</v>
      </c>
      <c r="N2302" s="111">
        <v>70</v>
      </c>
      <c r="O2302" s="122" t="s">
        <v>24</v>
      </c>
      <c r="P2302" s="113" t="s">
        <v>21</v>
      </c>
      <c r="Q2302" s="207" t="s">
        <v>7373</v>
      </c>
      <c r="R2302" s="85"/>
    </row>
    <row r="2303" s="73" customFormat="1" ht="15" customHeight="1" spans="1:18">
      <c r="A2303" s="94">
        <v>2564</v>
      </c>
      <c r="B2303" s="85" t="s">
        <v>1868</v>
      </c>
      <c r="C2303" s="85" t="s">
        <v>2130</v>
      </c>
      <c r="D2303" s="461" t="s">
        <v>13533</v>
      </c>
      <c r="E2303" s="85" t="s">
        <v>23</v>
      </c>
      <c r="F2303" s="85" t="s">
        <v>2004</v>
      </c>
      <c r="G2303" s="100" t="s">
        <v>13534</v>
      </c>
      <c r="H2303" s="100" t="s">
        <v>4148</v>
      </c>
      <c r="I2303" s="461" t="s">
        <v>4163</v>
      </c>
      <c r="J2303" s="119" t="s">
        <v>12878</v>
      </c>
      <c r="K2303" s="472" t="s">
        <v>13535</v>
      </c>
      <c r="L2303" s="94" t="s">
        <v>2130</v>
      </c>
      <c r="M2303" s="466" t="s">
        <v>13533</v>
      </c>
      <c r="N2303" s="111">
        <v>70</v>
      </c>
      <c r="O2303" s="122" t="s">
        <v>24</v>
      </c>
      <c r="P2303" s="113" t="s">
        <v>21</v>
      </c>
      <c r="Q2303" s="207" t="s">
        <v>7373</v>
      </c>
      <c r="R2303" s="85"/>
    </row>
    <row r="2304" s="73" customFormat="1" ht="15" customHeight="1" spans="1:18">
      <c r="A2304" s="94">
        <v>2565</v>
      </c>
      <c r="B2304" s="85" t="s">
        <v>1868</v>
      </c>
      <c r="C2304" s="85" t="s">
        <v>13536</v>
      </c>
      <c r="D2304" s="461" t="s">
        <v>13537</v>
      </c>
      <c r="E2304" s="85" t="s">
        <v>23</v>
      </c>
      <c r="F2304" s="85" t="s">
        <v>1160</v>
      </c>
      <c r="G2304" s="100" t="s">
        <v>13538</v>
      </c>
      <c r="H2304" s="100" t="s">
        <v>4156</v>
      </c>
      <c r="I2304" s="461" t="s">
        <v>4163</v>
      </c>
      <c r="J2304" s="119" t="s">
        <v>12878</v>
      </c>
      <c r="K2304" s="472" t="s">
        <v>13539</v>
      </c>
      <c r="L2304" s="110" t="s">
        <v>13540</v>
      </c>
      <c r="M2304" s="85" t="s">
        <v>13541</v>
      </c>
      <c r="N2304" s="111">
        <v>70</v>
      </c>
      <c r="O2304" s="122" t="s">
        <v>24</v>
      </c>
      <c r="P2304" s="113" t="s">
        <v>21</v>
      </c>
      <c r="Q2304" s="207" t="s">
        <v>7373</v>
      </c>
      <c r="R2304" s="85"/>
    </row>
    <row r="2305" s="73" customFormat="1" ht="15" hidden="1" customHeight="1" spans="1:18">
      <c r="A2305" s="94">
        <v>2566</v>
      </c>
      <c r="B2305" s="85" t="s">
        <v>1868</v>
      </c>
      <c r="C2305" s="85" t="s">
        <v>819</v>
      </c>
      <c r="D2305" s="461" t="s">
        <v>13542</v>
      </c>
      <c r="E2305" s="85" t="s">
        <v>23</v>
      </c>
      <c r="F2305" s="85" t="s">
        <v>1907</v>
      </c>
      <c r="G2305" s="100" t="s">
        <v>13543</v>
      </c>
      <c r="H2305" s="100" t="s">
        <v>4156</v>
      </c>
      <c r="I2305" s="461" t="s">
        <v>4163</v>
      </c>
      <c r="J2305" s="119" t="s">
        <v>12878</v>
      </c>
      <c r="K2305" s="472" t="s">
        <v>13544</v>
      </c>
      <c r="L2305" s="94" t="s">
        <v>819</v>
      </c>
      <c r="M2305" s="466" t="s">
        <v>13542</v>
      </c>
      <c r="N2305" s="111">
        <v>70</v>
      </c>
      <c r="O2305" s="122" t="s">
        <v>21</v>
      </c>
      <c r="P2305" s="410" t="s">
        <v>21</v>
      </c>
      <c r="Q2305" s="207" t="s">
        <v>7373</v>
      </c>
      <c r="R2305" s="85"/>
    </row>
    <row r="2306" s="73" customFormat="1" ht="15" hidden="1" customHeight="1" spans="1:18">
      <c r="A2306" s="94">
        <v>2567</v>
      </c>
      <c r="B2306" s="85" t="s">
        <v>1868</v>
      </c>
      <c r="C2306" s="85" t="s">
        <v>13545</v>
      </c>
      <c r="D2306" s="461" t="s">
        <v>13546</v>
      </c>
      <c r="E2306" s="85" t="s">
        <v>23</v>
      </c>
      <c r="F2306" s="85" t="s">
        <v>1907</v>
      </c>
      <c r="G2306" s="100" t="s">
        <v>13547</v>
      </c>
      <c r="H2306" s="100" t="s">
        <v>4214</v>
      </c>
      <c r="I2306" s="461" t="s">
        <v>4163</v>
      </c>
      <c r="J2306" s="119" t="s">
        <v>12878</v>
      </c>
      <c r="K2306" s="472" t="s">
        <v>13548</v>
      </c>
      <c r="L2306" s="94" t="s">
        <v>13545</v>
      </c>
      <c r="M2306" s="466" t="s">
        <v>13546</v>
      </c>
      <c r="N2306" s="111">
        <v>70</v>
      </c>
      <c r="O2306" s="122" t="s">
        <v>21</v>
      </c>
      <c r="P2306" s="410" t="s">
        <v>21</v>
      </c>
      <c r="Q2306" s="207" t="s">
        <v>7373</v>
      </c>
      <c r="R2306" s="85"/>
    </row>
    <row r="2307" s="73" customFormat="1" ht="15" customHeight="1" spans="1:18">
      <c r="A2307" s="94">
        <v>2568</v>
      </c>
      <c r="B2307" s="85" t="s">
        <v>1868</v>
      </c>
      <c r="C2307" s="85" t="s">
        <v>13549</v>
      </c>
      <c r="D2307" s="461" t="s">
        <v>13550</v>
      </c>
      <c r="E2307" s="85" t="s">
        <v>23</v>
      </c>
      <c r="F2307" s="85" t="s">
        <v>1981</v>
      </c>
      <c r="G2307" s="100" t="s">
        <v>13551</v>
      </c>
      <c r="H2307" s="100" t="s">
        <v>4148</v>
      </c>
      <c r="I2307" s="461" t="s">
        <v>4163</v>
      </c>
      <c r="J2307" s="119" t="s">
        <v>12878</v>
      </c>
      <c r="K2307" s="472" t="s">
        <v>13552</v>
      </c>
      <c r="L2307" s="94" t="s">
        <v>13549</v>
      </c>
      <c r="M2307" s="466" t="s">
        <v>13550</v>
      </c>
      <c r="N2307" s="111">
        <v>70</v>
      </c>
      <c r="O2307" s="122" t="s">
        <v>24</v>
      </c>
      <c r="P2307" s="113" t="s">
        <v>24</v>
      </c>
      <c r="Q2307" s="207" t="s">
        <v>7373</v>
      </c>
      <c r="R2307" s="85"/>
    </row>
    <row r="2308" s="73" customFormat="1" ht="15" hidden="1" customHeight="1" spans="1:18">
      <c r="A2308" s="94">
        <v>2569</v>
      </c>
      <c r="B2308" s="85" t="s">
        <v>1868</v>
      </c>
      <c r="C2308" s="85" t="s">
        <v>13553</v>
      </c>
      <c r="D2308" s="461" t="s">
        <v>13554</v>
      </c>
      <c r="E2308" s="85" t="s">
        <v>23</v>
      </c>
      <c r="F2308" s="85" t="s">
        <v>1981</v>
      </c>
      <c r="G2308" s="100" t="s">
        <v>13555</v>
      </c>
      <c r="H2308" s="100" t="s">
        <v>4156</v>
      </c>
      <c r="I2308" s="461" t="s">
        <v>4163</v>
      </c>
      <c r="J2308" s="119" t="s">
        <v>12878</v>
      </c>
      <c r="K2308" s="461" t="s">
        <v>13556</v>
      </c>
      <c r="L2308" s="94" t="s">
        <v>13557</v>
      </c>
      <c r="M2308" s="85" t="s">
        <v>13558</v>
      </c>
      <c r="N2308" s="111">
        <v>70</v>
      </c>
      <c r="O2308" s="122" t="s">
        <v>21</v>
      </c>
      <c r="P2308" s="410" t="s">
        <v>21</v>
      </c>
      <c r="Q2308" s="207" t="s">
        <v>12084</v>
      </c>
      <c r="R2308" s="85"/>
    </row>
    <row r="2309" s="73" customFormat="1" ht="15" customHeight="1" spans="1:18">
      <c r="A2309" s="94">
        <v>2570</v>
      </c>
      <c r="B2309" s="85" t="s">
        <v>1868</v>
      </c>
      <c r="C2309" s="85" t="s">
        <v>13559</v>
      </c>
      <c r="D2309" s="79" t="s">
        <v>13560</v>
      </c>
      <c r="E2309" s="85" t="s">
        <v>23</v>
      </c>
      <c r="F2309" s="85" t="s">
        <v>1900</v>
      </c>
      <c r="G2309" s="100" t="s">
        <v>13561</v>
      </c>
      <c r="H2309" s="100" t="s">
        <v>4214</v>
      </c>
      <c r="I2309" s="85" t="s">
        <v>4163</v>
      </c>
      <c r="J2309" s="119" t="s">
        <v>12878</v>
      </c>
      <c r="K2309" s="472" t="s">
        <v>13562</v>
      </c>
      <c r="L2309" s="94" t="s">
        <v>13559</v>
      </c>
      <c r="M2309" s="85" t="s">
        <v>13560</v>
      </c>
      <c r="N2309" s="111">
        <v>70</v>
      </c>
      <c r="O2309" s="122" t="s">
        <v>24</v>
      </c>
      <c r="P2309" s="113" t="s">
        <v>24</v>
      </c>
      <c r="Q2309" s="207" t="s">
        <v>7373</v>
      </c>
      <c r="R2309" s="85"/>
    </row>
    <row r="2310" s="73" customFormat="1" ht="15" hidden="1" customHeight="1" spans="1:18">
      <c r="A2310" s="94">
        <v>2571</v>
      </c>
      <c r="B2310" s="85" t="s">
        <v>1868</v>
      </c>
      <c r="C2310" s="85" t="s">
        <v>2131</v>
      </c>
      <c r="D2310" s="461" t="s">
        <v>13563</v>
      </c>
      <c r="E2310" s="85" t="s">
        <v>18</v>
      </c>
      <c r="F2310" s="85" t="s">
        <v>1160</v>
      </c>
      <c r="G2310" s="100" t="s">
        <v>13564</v>
      </c>
      <c r="H2310" s="100" t="s">
        <v>4171</v>
      </c>
      <c r="I2310" s="461" t="s">
        <v>4163</v>
      </c>
      <c r="J2310" s="119" t="s">
        <v>12878</v>
      </c>
      <c r="K2310" s="472" t="s">
        <v>13565</v>
      </c>
      <c r="L2310" s="110" t="s">
        <v>13566</v>
      </c>
      <c r="M2310" s="85" t="s">
        <v>13567</v>
      </c>
      <c r="N2310" s="111">
        <v>70</v>
      </c>
      <c r="O2310" s="122" t="s">
        <v>21</v>
      </c>
      <c r="P2310" s="410" t="s">
        <v>21</v>
      </c>
      <c r="Q2310" s="207" t="s">
        <v>7373</v>
      </c>
      <c r="R2310" s="85"/>
    </row>
    <row r="2311" s="73" customFormat="1" ht="15" hidden="1" customHeight="1" spans="1:18">
      <c r="A2311" s="94">
        <v>2572</v>
      </c>
      <c r="B2311" s="85" t="s">
        <v>1868</v>
      </c>
      <c r="C2311" s="85" t="s">
        <v>2132</v>
      </c>
      <c r="D2311" s="79" t="s">
        <v>13568</v>
      </c>
      <c r="E2311" s="85" t="s">
        <v>18</v>
      </c>
      <c r="F2311" s="85" t="s">
        <v>1963</v>
      </c>
      <c r="G2311" s="100" t="s">
        <v>13569</v>
      </c>
      <c r="H2311" s="100" t="s">
        <v>4214</v>
      </c>
      <c r="I2311" s="85" t="s">
        <v>4163</v>
      </c>
      <c r="J2311" s="119" t="s">
        <v>12878</v>
      </c>
      <c r="K2311" s="472" t="s">
        <v>13570</v>
      </c>
      <c r="L2311" s="94" t="s">
        <v>2132</v>
      </c>
      <c r="M2311" s="85" t="s">
        <v>13568</v>
      </c>
      <c r="N2311" s="111">
        <v>70</v>
      </c>
      <c r="O2311" s="122" t="s">
        <v>21</v>
      </c>
      <c r="P2311" s="410" t="s">
        <v>24</v>
      </c>
      <c r="Q2311" s="207" t="s">
        <v>7389</v>
      </c>
      <c r="R2311" s="85"/>
    </row>
    <row r="2312" s="73" customFormat="1" ht="15" hidden="1" customHeight="1" spans="1:18">
      <c r="A2312" s="94">
        <v>2573</v>
      </c>
      <c r="B2312" s="85" t="s">
        <v>1868</v>
      </c>
      <c r="C2312" s="85" t="s">
        <v>2133</v>
      </c>
      <c r="D2312" s="461" t="s">
        <v>13571</v>
      </c>
      <c r="E2312" s="85" t="s">
        <v>18</v>
      </c>
      <c r="F2312" s="85" t="s">
        <v>1948</v>
      </c>
      <c r="G2312" s="100" t="s">
        <v>13572</v>
      </c>
      <c r="H2312" s="100" t="s">
        <v>4214</v>
      </c>
      <c r="I2312" s="461" t="s">
        <v>4163</v>
      </c>
      <c r="J2312" s="119" t="s">
        <v>12878</v>
      </c>
      <c r="K2312" s="122" t="s">
        <v>13573</v>
      </c>
      <c r="L2312" s="94" t="s">
        <v>13574</v>
      </c>
      <c r="M2312" s="466" t="s">
        <v>13575</v>
      </c>
      <c r="N2312" s="111">
        <v>70</v>
      </c>
      <c r="O2312" s="122" t="s">
        <v>21</v>
      </c>
      <c r="P2312" s="410" t="s">
        <v>21</v>
      </c>
      <c r="Q2312" s="207" t="s">
        <v>12120</v>
      </c>
      <c r="R2312" s="85"/>
    </row>
    <row r="2313" s="73" customFormat="1" ht="15" customHeight="1" spans="1:18">
      <c r="A2313" s="94">
        <v>2574</v>
      </c>
      <c r="B2313" s="85" t="s">
        <v>1868</v>
      </c>
      <c r="C2313" s="85" t="s">
        <v>2134</v>
      </c>
      <c r="D2313" s="461" t="s">
        <v>13576</v>
      </c>
      <c r="E2313" s="85" t="s">
        <v>18</v>
      </c>
      <c r="F2313" s="85" t="s">
        <v>1981</v>
      </c>
      <c r="G2313" s="100" t="s">
        <v>13577</v>
      </c>
      <c r="H2313" s="100" t="s">
        <v>4171</v>
      </c>
      <c r="I2313" s="461" t="s">
        <v>4149</v>
      </c>
      <c r="J2313" s="119" t="s">
        <v>12878</v>
      </c>
      <c r="K2313" s="472" t="s">
        <v>13578</v>
      </c>
      <c r="L2313" s="94" t="s">
        <v>13579</v>
      </c>
      <c r="M2313" s="466" t="s">
        <v>13580</v>
      </c>
      <c r="N2313" s="111">
        <v>70</v>
      </c>
      <c r="O2313" s="122" t="s">
        <v>24</v>
      </c>
      <c r="P2313" s="113" t="s">
        <v>21</v>
      </c>
      <c r="Q2313" s="207" t="s">
        <v>12120</v>
      </c>
      <c r="R2313" s="85"/>
    </row>
    <row r="2314" s="73" customFormat="1" ht="15" customHeight="1" spans="1:18">
      <c r="A2314" s="94">
        <v>2576</v>
      </c>
      <c r="B2314" s="85" t="s">
        <v>1868</v>
      </c>
      <c r="C2314" s="85" t="s">
        <v>2136</v>
      </c>
      <c r="D2314" s="461" t="s">
        <v>13581</v>
      </c>
      <c r="E2314" s="85" t="s">
        <v>18</v>
      </c>
      <c r="F2314" s="85" t="s">
        <v>2004</v>
      </c>
      <c r="G2314" s="100" t="s">
        <v>13582</v>
      </c>
      <c r="H2314" s="100" t="s">
        <v>4214</v>
      </c>
      <c r="I2314" s="461" t="s">
        <v>4163</v>
      </c>
      <c r="J2314" s="119" t="s">
        <v>12878</v>
      </c>
      <c r="K2314" s="472" t="s">
        <v>13583</v>
      </c>
      <c r="L2314" s="111" t="s">
        <v>2135</v>
      </c>
      <c r="M2314" s="466" t="s">
        <v>13584</v>
      </c>
      <c r="N2314" s="111">
        <v>70</v>
      </c>
      <c r="O2314" s="122" t="s">
        <v>24</v>
      </c>
      <c r="P2314" s="113" t="s">
        <v>24</v>
      </c>
      <c r="Q2314" s="207" t="s">
        <v>12120</v>
      </c>
      <c r="R2314" s="85"/>
    </row>
    <row r="2315" s="73" customFormat="1" ht="15" hidden="1" customHeight="1" spans="1:18">
      <c r="A2315" s="94">
        <v>2577</v>
      </c>
      <c r="B2315" s="85" t="s">
        <v>1868</v>
      </c>
      <c r="C2315" s="85" t="s">
        <v>13585</v>
      </c>
      <c r="D2315" s="461" t="s">
        <v>13586</v>
      </c>
      <c r="E2315" s="85" t="s">
        <v>23</v>
      </c>
      <c r="F2315" s="85" t="s">
        <v>1870</v>
      </c>
      <c r="G2315" s="100" t="s">
        <v>13587</v>
      </c>
      <c r="H2315" s="100" t="s">
        <v>4171</v>
      </c>
      <c r="I2315" s="461" t="s">
        <v>4149</v>
      </c>
      <c r="J2315" s="119" t="s">
        <v>12878</v>
      </c>
      <c r="K2315" s="472" t="s">
        <v>13588</v>
      </c>
      <c r="L2315" s="94" t="s">
        <v>13585</v>
      </c>
      <c r="M2315" s="466" t="s">
        <v>13586</v>
      </c>
      <c r="N2315" s="111">
        <v>70</v>
      </c>
      <c r="O2315" s="122" t="s">
        <v>21</v>
      </c>
      <c r="P2315" s="410" t="s">
        <v>21</v>
      </c>
      <c r="Q2315" s="207" t="s">
        <v>12120</v>
      </c>
      <c r="R2315" s="85"/>
    </row>
    <row r="2316" s="73" customFormat="1" ht="15" hidden="1" customHeight="1" spans="1:18">
      <c r="A2316" s="94">
        <v>2578</v>
      </c>
      <c r="B2316" s="85" t="s">
        <v>1868</v>
      </c>
      <c r="C2316" s="85" t="s">
        <v>2137</v>
      </c>
      <c r="D2316" s="461" t="s">
        <v>13589</v>
      </c>
      <c r="E2316" s="85" t="s">
        <v>18</v>
      </c>
      <c r="F2316" s="85" t="s">
        <v>1946</v>
      </c>
      <c r="G2316" s="100" t="s">
        <v>13590</v>
      </c>
      <c r="H2316" s="100" t="s">
        <v>4214</v>
      </c>
      <c r="I2316" s="461" t="s">
        <v>4163</v>
      </c>
      <c r="J2316" s="119" t="s">
        <v>12878</v>
      </c>
      <c r="K2316" s="472" t="s">
        <v>13591</v>
      </c>
      <c r="L2316" s="94" t="s">
        <v>2137</v>
      </c>
      <c r="M2316" s="466" t="s">
        <v>13589</v>
      </c>
      <c r="N2316" s="111">
        <v>70</v>
      </c>
      <c r="O2316" s="122" t="s">
        <v>21</v>
      </c>
      <c r="P2316" s="410" t="s">
        <v>21</v>
      </c>
      <c r="Q2316" s="207" t="s">
        <v>12120</v>
      </c>
      <c r="R2316" s="85"/>
    </row>
    <row r="2317" s="73" customFormat="1" ht="15" hidden="1" customHeight="1" spans="1:18">
      <c r="A2317" s="94">
        <v>2579</v>
      </c>
      <c r="B2317" s="85" t="s">
        <v>1868</v>
      </c>
      <c r="C2317" s="85" t="s">
        <v>2138</v>
      </c>
      <c r="D2317" s="461" t="s">
        <v>13592</v>
      </c>
      <c r="E2317" s="85" t="s">
        <v>18</v>
      </c>
      <c r="F2317" s="85" t="s">
        <v>1160</v>
      </c>
      <c r="G2317" s="100" t="s">
        <v>13564</v>
      </c>
      <c r="H2317" s="100" t="s">
        <v>4171</v>
      </c>
      <c r="I2317" s="461" t="s">
        <v>4149</v>
      </c>
      <c r="J2317" s="119" t="s">
        <v>12878</v>
      </c>
      <c r="K2317" s="472" t="s">
        <v>13593</v>
      </c>
      <c r="L2317" s="94" t="s">
        <v>13594</v>
      </c>
      <c r="M2317" s="466" t="s">
        <v>13595</v>
      </c>
      <c r="N2317" s="111">
        <v>70</v>
      </c>
      <c r="O2317" s="122" t="s">
        <v>21</v>
      </c>
      <c r="P2317" s="410" t="s">
        <v>21</v>
      </c>
      <c r="Q2317" s="207" t="s">
        <v>12120</v>
      </c>
      <c r="R2317" s="85"/>
    </row>
    <row r="2318" s="73" customFormat="1" ht="15" hidden="1" customHeight="1" spans="1:18">
      <c r="A2318" s="94">
        <v>2580</v>
      </c>
      <c r="B2318" s="85" t="s">
        <v>1868</v>
      </c>
      <c r="C2318" s="85" t="s">
        <v>2139</v>
      </c>
      <c r="D2318" s="461" t="s">
        <v>13596</v>
      </c>
      <c r="E2318" s="85" t="s">
        <v>18</v>
      </c>
      <c r="F2318" s="85" t="s">
        <v>1160</v>
      </c>
      <c r="G2318" s="100" t="s">
        <v>13597</v>
      </c>
      <c r="H2318" s="100" t="s">
        <v>4171</v>
      </c>
      <c r="I2318" s="461" t="s">
        <v>4163</v>
      </c>
      <c r="J2318" s="119" t="s">
        <v>12878</v>
      </c>
      <c r="K2318" s="472" t="s">
        <v>13598</v>
      </c>
      <c r="L2318" s="94" t="s">
        <v>13599</v>
      </c>
      <c r="M2318" s="466" t="s">
        <v>13600</v>
      </c>
      <c r="N2318" s="111">
        <v>70</v>
      </c>
      <c r="O2318" s="122" t="s">
        <v>21</v>
      </c>
      <c r="P2318" s="410" t="s">
        <v>21</v>
      </c>
      <c r="Q2318" s="207" t="s">
        <v>12120</v>
      </c>
      <c r="R2318" s="85"/>
    </row>
    <row r="2319" s="73" customFormat="1" ht="15" hidden="1" customHeight="1" spans="1:18">
      <c r="A2319" s="94">
        <v>2581</v>
      </c>
      <c r="B2319" s="85" t="s">
        <v>1868</v>
      </c>
      <c r="C2319" s="85" t="s">
        <v>13601</v>
      </c>
      <c r="D2319" s="461" t="s">
        <v>13602</v>
      </c>
      <c r="E2319" s="85" t="s">
        <v>18</v>
      </c>
      <c r="F2319" s="85" t="s">
        <v>1981</v>
      </c>
      <c r="G2319" s="100" t="s">
        <v>13603</v>
      </c>
      <c r="H2319" s="100" t="s">
        <v>4171</v>
      </c>
      <c r="I2319" s="461" t="s">
        <v>4149</v>
      </c>
      <c r="J2319" s="119" t="s">
        <v>12878</v>
      </c>
      <c r="K2319" s="472" t="s">
        <v>13604</v>
      </c>
      <c r="L2319" s="94" t="s">
        <v>13601</v>
      </c>
      <c r="M2319" s="466" t="s">
        <v>13602</v>
      </c>
      <c r="N2319" s="111">
        <v>70</v>
      </c>
      <c r="O2319" s="122" t="s">
        <v>21</v>
      </c>
      <c r="P2319" s="410" t="s">
        <v>21</v>
      </c>
      <c r="Q2319" s="207" t="s">
        <v>12120</v>
      </c>
      <c r="R2319" s="85"/>
    </row>
    <row r="2320" s="73" customFormat="1" ht="15" hidden="1" customHeight="1" spans="1:18">
      <c r="A2320" s="94">
        <v>2582</v>
      </c>
      <c r="B2320" s="85" t="s">
        <v>1868</v>
      </c>
      <c r="C2320" s="85" t="s">
        <v>13605</v>
      </c>
      <c r="D2320" s="461" t="s">
        <v>13606</v>
      </c>
      <c r="E2320" s="85" t="s">
        <v>23</v>
      </c>
      <c r="F2320" s="85" t="s">
        <v>1946</v>
      </c>
      <c r="G2320" s="100" t="s">
        <v>13607</v>
      </c>
      <c r="H2320" s="100" t="s">
        <v>4156</v>
      </c>
      <c r="I2320" s="461" t="s">
        <v>4163</v>
      </c>
      <c r="J2320" s="119" t="s">
        <v>12878</v>
      </c>
      <c r="K2320" s="472" t="s">
        <v>13608</v>
      </c>
      <c r="L2320" s="94" t="s">
        <v>13605</v>
      </c>
      <c r="M2320" s="466" t="s">
        <v>13606</v>
      </c>
      <c r="N2320" s="111">
        <v>70</v>
      </c>
      <c r="O2320" s="122" t="s">
        <v>21</v>
      </c>
      <c r="P2320" s="410" t="s">
        <v>24</v>
      </c>
      <c r="Q2320" s="207" t="s">
        <v>12120</v>
      </c>
      <c r="R2320" s="85"/>
    </row>
    <row r="2321" s="73" customFormat="1" ht="15" hidden="1" customHeight="1" spans="1:18">
      <c r="A2321" s="94">
        <v>2583</v>
      </c>
      <c r="B2321" s="85" t="s">
        <v>1868</v>
      </c>
      <c r="C2321" s="85" t="s">
        <v>13609</v>
      </c>
      <c r="D2321" s="461" t="s">
        <v>13610</v>
      </c>
      <c r="E2321" s="85" t="s">
        <v>18</v>
      </c>
      <c r="F2321" s="85" t="s">
        <v>1907</v>
      </c>
      <c r="G2321" s="100" t="s">
        <v>13611</v>
      </c>
      <c r="H2321" s="100" t="s">
        <v>4171</v>
      </c>
      <c r="I2321" s="461" t="s">
        <v>4149</v>
      </c>
      <c r="J2321" s="119" t="s">
        <v>12878</v>
      </c>
      <c r="K2321" s="472" t="s">
        <v>13612</v>
      </c>
      <c r="L2321" s="94" t="s">
        <v>13613</v>
      </c>
      <c r="M2321" s="466" t="s">
        <v>13614</v>
      </c>
      <c r="N2321" s="111">
        <v>70</v>
      </c>
      <c r="O2321" s="122" t="s">
        <v>21</v>
      </c>
      <c r="P2321" s="410" t="s">
        <v>21</v>
      </c>
      <c r="Q2321" s="207" t="s">
        <v>12120</v>
      </c>
      <c r="R2321" s="85"/>
    </row>
    <row r="2322" s="73" customFormat="1" ht="15" hidden="1" customHeight="1" spans="1:18">
      <c r="A2322" s="94">
        <v>2584</v>
      </c>
      <c r="B2322" s="85" t="s">
        <v>1868</v>
      </c>
      <c r="C2322" s="85" t="s">
        <v>13615</v>
      </c>
      <c r="D2322" s="461" t="s">
        <v>13616</v>
      </c>
      <c r="E2322" s="85" t="s">
        <v>18</v>
      </c>
      <c r="F2322" s="85" t="s">
        <v>1870</v>
      </c>
      <c r="G2322" s="100" t="s">
        <v>13617</v>
      </c>
      <c r="H2322" s="100" t="s">
        <v>4214</v>
      </c>
      <c r="I2322" s="461" t="s">
        <v>4163</v>
      </c>
      <c r="J2322" s="119" t="s">
        <v>12878</v>
      </c>
      <c r="K2322" s="472" t="s">
        <v>13618</v>
      </c>
      <c r="L2322" s="94" t="s">
        <v>13615</v>
      </c>
      <c r="M2322" s="466" t="s">
        <v>13616</v>
      </c>
      <c r="N2322" s="111">
        <v>70</v>
      </c>
      <c r="O2322" s="122" t="s">
        <v>21</v>
      </c>
      <c r="P2322" s="410" t="s">
        <v>24</v>
      </c>
      <c r="Q2322" s="207" t="s">
        <v>12120</v>
      </c>
      <c r="R2322" s="85"/>
    </row>
    <row r="2323" s="73" customFormat="1" ht="15" hidden="1" customHeight="1" spans="1:18">
      <c r="A2323" s="94">
        <v>2585</v>
      </c>
      <c r="B2323" s="85" t="s">
        <v>1868</v>
      </c>
      <c r="C2323" s="85" t="s">
        <v>13619</v>
      </c>
      <c r="D2323" s="461" t="s">
        <v>13620</v>
      </c>
      <c r="E2323" s="85" t="s">
        <v>23</v>
      </c>
      <c r="F2323" s="85" t="s">
        <v>1870</v>
      </c>
      <c r="G2323" s="100" t="s">
        <v>13621</v>
      </c>
      <c r="H2323" s="100" t="s">
        <v>4162</v>
      </c>
      <c r="I2323" s="461" t="s">
        <v>4163</v>
      </c>
      <c r="J2323" s="119" t="s">
        <v>12878</v>
      </c>
      <c r="K2323" s="472" t="s">
        <v>13622</v>
      </c>
      <c r="L2323" s="94" t="s">
        <v>13619</v>
      </c>
      <c r="M2323" s="466" t="s">
        <v>13620</v>
      </c>
      <c r="N2323" s="111">
        <v>70</v>
      </c>
      <c r="O2323" s="122" t="s">
        <v>21</v>
      </c>
      <c r="P2323" s="410" t="s">
        <v>21</v>
      </c>
      <c r="Q2323" s="207" t="s">
        <v>12120</v>
      </c>
      <c r="R2323" s="85"/>
    </row>
    <row r="2324" s="73" customFormat="1" ht="15" hidden="1" customHeight="1" spans="1:18">
      <c r="A2324" s="94">
        <v>2586</v>
      </c>
      <c r="B2324" s="85" t="s">
        <v>1868</v>
      </c>
      <c r="C2324" s="85" t="s">
        <v>2140</v>
      </c>
      <c r="D2324" s="79" t="s">
        <v>13623</v>
      </c>
      <c r="E2324" s="120" t="s">
        <v>23</v>
      </c>
      <c r="F2324" s="153" t="s">
        <v>2019</v>
      </c>
      <c r="G2324" s="142" t="s">
        <v>13624</v>
      </c>
      <c r="H2324" s="142" t="s">
        <v>4156</v>
      </c>
      <c r="I2324" s="298" t="s">
        <v>4163</v>
      </c>
      <c r="J2324" s="119" t="s">
        <v>12878</v>
      </c>
      <c r="K2324" s="120" t="s">
        <v>13625</v>
      </c>
      <c r="L2324" s="111" t="s">
        <v>2140</v>
      </c>
      <c r="M2324" s="466" t="s">
        <v>13623</v>
      </c>
      <c r="N2324" s="111">
        <v>70</v>
      </c>
      <c r="O2324" s="122" t="s">
        <v>21</v>
      </c>
      <c r="P2324" s="410" t="s">
        <v>21</v>
      </c>
      <c r="Q2324" s="129" t="s">
        <v>7726</v>
      </c>
      <c r="R2324" s="85"/>
    </row>
    <row r="2325" s="73" customFormat="1" ht="15" hidden="1" customHeight="1" spans="1:18">
      <c r="A2325" s="94">
        <v>2587</v>
      </c>
      <c r="B2325" s="85" t="s">
        <v>1868</v>
      </c>
      <c r="C2325" s="85" t="s">
        <v>13626</v>
      </c>
      <c r="D2325" s="461" t="s">
        <v>13627</v>
      </c>
      <c r="E2325" s="85" t="s">
        <v>18</v>
      </c>
      <c r="F2325" s="85" t="s">
        <v>1981</v>
      </c>
      <c r="G2325" s="100" t="s">
        <v>13555</v>
      </c>
      <c r="H2325" s="100" t="s">
        <v>4156</v>
      </c>
      <c r="I2325" s="461" t="s">
        <v>4163</v>
      </c>
      <c r="J2325" s="119" t="s">
        <v>12878</v>
      </c>
      <c r="K2325" s="472" t="s">
        <v>13628</v>
      </c>
      <c r="L2325" s="94" t="s">
        <v>13629</v>
      </c>
      <c r="M2325" s="466" t="s">
        <v>13630</v>
      </c>
      <c r="N2325" s="111">
        <v>70</v>
      </c>
      <c r="O2325" s="122" t="s">
        <v>21</v>
      </c>
      <c r="P2325" s="410" t="s">
        <v>21</v>
      </c>
      <c r="Q2325" s="129" t="s">
        <v>4337</v>
      </c>
      <c r="R2325" s="85"/>
    </row>
    <row r="2326" s="73" customFormat="1" ht="15" hidden="1" customHeight="1" spans="1:18">
      <c r="A2326" s="94">
        <v>2588</v>
      </c>
      <c r="B2326" s="85" t="s">
        <v>1868</v>
      </c>
      <c r="C2326" s="85" t="s">
        <v>3152</v>
      </c>
      <c r="D2326" s="461" t="s">
        <v>13631</v>
      </c>
      <c r="E2326" s="85" t="s">
        <v>18</v>
      </c>
      <c r="F2326" s="85" t="s">
        <v>1913</v>
      </c>
      <c r="G2326" s="100" t="s">
        <v>13632</v>
      </c>
      <c r="H2326" s="100" t="s">
        <v>4156</v>
      </c>
      <c r="I2326" s="461" t="s">
        <v>4163</v>
      </c>
      <c r="J2326" s="119" t="s">
        <v>12878</v>
      </c>
      <c r="K2326" s="472" t="s">
        <v>13633</v>
      </c>
      <c r="L2326" s="94" t="s">
        <v>3856</v>
      </c>
      <c r="M2326" s="466" t="s">
        <v>13634</v>
      </c>
      <c r="N2326" s="111">
        <v>70</v>
      </c>
      <c r="O2326" s="122" t="s">
        <v>21</v>
      </c>
      <c r="P2326" s="410" t="s">
        <v>21</v>
      </c>
      <c r="Q2326" s="129" t="s">
        <v>4337</v>
      </c>
      <c r="R2326" s="85"/>
    </row>
    <row r="2327" s="73" customFormat="1" ht="15" customHeight="1" spans="1:18">
      <c r="A2327" s="94">
        <v>2589</v>
      </c>
      <c r="B2327" s="85" t="s">
        <v>1868</v>
      </c>
      <c r="C2327" s="85" t="s">
        <v>2141</v>
      </c>
      <c r="D2327" s="461" t="s">
        <v>13635</v>
      </c>
      <c r="E2327" s="85" t="s">
        <v>23</v>
      </c>
      <c r="F2327" s="85" t="s">
        <v>1963</v>
      </c>
      <c r="G2327" s="100" t="s">
        <v>13636</v>
      </c>
      <c r="H2327" s="100" t="s">
        <v>4214</v>
      </c>
      <c r="I2327" s="461" t="s">
        <v>4163</v>
      </c>
      <c r="J2327" s="119" t="s">
        <v>12878</v>
      </c>
      <c r="K2327" s="472" t="s">
        <v>13637</v>
      </c>
      <c r="L2327" s="94" t="s">
        <v>13638</v>
      </c>
      <c r="M2327" s="466" t="s">
        <v>13639</v>
      </c>
      <c r="N2327" s="111">
        <v>70</v>
      </c>
      <c r="O2327" s="122" t="s">
        <v>24</v>
      </c>
      <c r="P2327" s="113" t="s">
        <v>21</v>
      </c>
      <c r="Q2327" s="129" t="s">
        <v>4337</v>
      </c>
      <c r="R2327" s="85"/>
    </row>
    <row r="2328" s="73" customFormat="1" ht="15" customHeight="1" spans="1:18">
      <c r="A2328" s="94">
        <v>2590</v>
      </c>
      <c r="B2328" s="85" t="s">
        <v>1868</v>
      </c>
      <c r="C2328" s="85" t="s">
        <v>2142</v>
      </c>
      <c r="D2328" s="461" t="s">
        <v>13640</v>
      </c>
      <c r="E2328" s="85" t="s">
        <v>18</v>
      </c>
      <c r="F2328" s="85" t="s">
        <v>1907</v>
      </c>
      <c r="G2328" s="100" t="s">
        <v>13641</v>
      </c>
      <c r="H2328" s="100" t="s">
        <v>4162</v>
      </c>
      <c r="I2328" s="461" t="s">
        <v>4149</v>
      </c>
      <c r="J2328" s="119" t="s">
        <v>12878</v>
      </c>
      <c r="K2328" s="472" t="s">
        <v>13642</v>
      </c>
      <c r="L2328" s="94" t="s">
        <v>13643</v>
      </c>
      <c r="M2328" s="466" t="s">
        <v>13644</v>
      </c>
      <c r="N2328" s="111">
        <v>70</v>
      </c>
      <c r="O2328" s="122" t="s">
        <v>24</v>
      </c>
      <c r="P2328" s="113" t="s">
        <v>21</v>
      </c>
      <c r="Q2328" s="129" t="s">
        <v>4337</v>
      </c>
      <c r="R2328" s="85"/>
    </row>
    <row r="2329" s="73" customFormat="1" ht="15" hidden="1" customHeight="1" spans="1:18">
      <c r="A2329" s="94">
        <v>2591</v>
      </c>
      <c r="B2329" s="85" t="s">
        <v>1868</v>
      </c>
      <c r="C2329" s="85" t="s">
        <v>2143</v>
      </c>
      <c r="D2329" s="461" t="s">
        <v>13645</v>
      </c>
      <c r="E2329" s="85" t="s">
        <v>18</v>
      </c>
      <c r="F2329" s="85" t="s">
        <v>2033</v>
      </c>
      <c r="G2329" s="100" t="s">
        <v>13646</v>
      </c>
      <c r="H2329" s="100" t="s">
        <v>4214</v>
      </c>
      <c r="I2329" s="461" t="s">
        <v>4163</v>
      </c>
      <c r="J2329" s="119" t="s">
        <v>12878</v>
      </c>
      <c r="K2329" s="472" t="s">
        <v>13647</v>
      </c>
      <c r="L2329" s="94" t="s">
        <v>13648</v>
      </c>
      <c r="M2329" s="466" t="s">
        <v>13649</v>
      </c>
      <c r="N2329" s="111">
        <v>70</v>
      </c>
      <c r="O2329" s="122" t="s">
        <v>21</v>
      </c>
      <c r="P2329" s="410" t="s">
        <v>21</v>
      </c>
      <c r="Q2329" s="129" t="s">
        <v>4337</v>
      </c>
      <c r="R2329" s="85"/>
    </row>
    <row r="2330" s="73" customFormat="1" ht="15" customHeight="1" spans="1:18">
      <c r="A2330" s="94">
        <v>2592</v>
      </c>
      <c r="B2330" s="85" t="s">
        <v>1868</v>
      </c>
      <c r="C2330" s="85" t="s">
        <v>2144</v>
      </c>
      <c r="D2330" s="461" t="s">
        <v>13650</v>
      </c>
      <c r="E2330" s="85" t="s">
        <v>23</v>
      </c>
      <c r="F2330" s="85" t="s">
        <v>2033</v>
      </c>
      <c r="G2330" s="100" t="s">
        <v>13651</v>
      </c>
      <c r="H2330" s="100" t="s">
        <v>4162</v>
      </c>
      <c r="I2330" s="461" t="s">
        <v>4149</v>
      </c>
      <c r="J2330" s="119" t="s">
        <v>12878</v>
      </c>
      <c r="K2330" s="472" t="s">
        <v>13652</v>
      </c>
      <c r="L2330" s="94" t="s">
        <v>2144</v>
      </c>
      <c r="M2330" s="466" t="s">
        <v>13650</v>
      </c>
      <c r="N2330" s="111">
        <v>70</v>
      </c>
      <c r="O2330" s="122" t="s">
        <v>24</v>
      </c>
      <c r="P2330" s="113" t="s">
        <v>21</v>
      </c>
      <c r="Q2330" s="129" t="s">
        <v>4337</v>
      </c>
      <c r="R2330" s="85"/>
    </row>
    <row r="2331" s="73" customFormat="1" ht="15" hidden="1" customHeight="1" spans="1:18">
      <c r="A2331" s="94">
        <v>2593</v>
      </c>
      <c r="B2331" s="85" t="s">
        <v>1868</v>
      </c>
      <c r="C2331" s="85" t="s">
        <v>2145</v>
      </c>
      <c r="D2331" s="461" t="s">
        <v>13653</v>
      </c>
      <c r="E2331" s="85" t="s">
        <v>23</v>
      </c>
      <c r="F2331" s="85" t="s">
        <v>2033</v>
      </c>
      <c r="G2331" s="100" t="s">
        <v>13654</v>
      </c>
      <c r="H2331" s="100" t="s">
        <v>4148</v>
      </c>
      <c r="I2331" s="461" t="s">
        <v>4149</v>
      </c>
      <c r="J2331" s="119" t="s">
        <v>12878</v>
      </c>
      <c r="K2331" s="472" t="s">
        <v>13655</v>
      </c>
      <c r="L2331" s="94" t="s">
        <v>13656</v>
      </c>
      <c r="M2331" s="466" t="s">
        <v>13657</v>
      </c>
      <c r="N2331" s="111">
        <v>70</v>
      </c>
      <c r="O2331" s="122" t="s">
        <v>21</v>
      </c>
      <c r="P2331" s="410" t="s">
        <v>21</v>
      </c>
      <c r="Q2331" s="129" t="s">
        <v>4805</v>
      </c>
      <c r="R2331" s="85"/>
    </row>
    <row r="2332" s="73" customFormat="1" ht="15" hidden="1" customHeight="1" spans="1:18">
      <c r="A2332" s="94">
        <v>2594</v>
      </c>
      <c r="B2332" s="85" t="s">
        <v>1868</v>
      </c>
      <c r="C2332" s="85" t="s">
        <v>13658</v>
      </c>
      <c r="D2332" s="461" t="s">
        <v>13659</v>
      </c>
      <c r="E2332" s="85" t="s">
        <v>18</v>
      </c>
      <c r="F2332" s="85" t="s">
        <v>2033</v>
      </c>
      <c r="G2332" s="100" t="s">
        <v>13660</v>
      </c>
      <c r="H2332" s="100" t="s">
        <v>4156</v>
      </c>
      <c r="I2332" s="461" t="s">
        <v>4163</v>
      </c>
      <c r="J2332" s="119" t="s">
        <v>12878</v>
      </c>
      <c r="K2332" s="472" t="s">
        <v>13661</v>
      </c>
      <c r="L2332" s="94" t="s">
        <v>13658</v>
      </c>
      <c r="M2332" s="466" t="s">
        <v>13659</v>
      </c>
      <c r="N2332" s="111">
        <v>70</v>
      </c>
      <c r="O2332" s="122" t="s">
        <v>21</v>
      </c>
      <c r="P2332" s="410" t="s">
        <v>21</v>
      </c>
      <c r="Q2332" s="129" t="s">
        <v>4805</v>
      </c>
      <c r="R2332" s="85"/>
    </row>
    <row r="2333" s="73" customFormat="1" ht="15" hidden="1" customHeight="1" spans="1:18">
      <c r="A2333" s="94">
        <v>2595</v>
      </c>
      <c r="B2333" s="85" t="s">
        <v>1868</v>
      </c>
      <c r="C2333" s="85" t="s">
        <v>2146</v>
      </c>
      <c r="D2333" s="461" t="s">
        <v>13662</v>
      </c>
      <c r="E2333" s="85" t="s">
        <v>23</v>
      </c>
      <c r="F2333" s="85" t="s">
        <v>2004</v>
      </c>
      <c r="G2333" s="100" t="s">
        <v>13158</v>
      </c>
      <c r="H2333" s="100" t="s">
        <v>4214</v>
      </c>
      <c r="I2333" s="461" t="s">
        <v>4163</v>
      </c>
      <c r="J2333" s="119" t="s">
        <v>12878</v>
      </c>
      <c r="K2333" s="472" t="s">
        <v>13663</v>
      </c>
      <c r="L2333" s="94" t="s">
        <v>2146</v>
      </c>
      <c r="M2333" s="466" t="s">
        <v>13662</v>
      </c>
      <c r="N2333" s="111">
        <v>70</v>
      </c>
      <c r="O2333" s="122" t="s">
        <v>21</v>
      </c>
      <c r="P2333" s="410" t="s">
        <v>24</v>
      </c>
      <c r="Q2333" s="129" t="s">
        <v>4805</v>
      </c>
      <c r="R2333" s="85"/>
    </row>
    <row r="2334" s="73" customFormat="1" ht="15" customHeight="1" spans="1:18">
      <c r="A2334" s="94">
        <v>2596</v>
      </c>
      <c r="B2334" s="85" t="s">
        <v>1868</v>
      </c>
      <c r="C2334" s="85" t="s">
        <v>2147</v>
      </c>
      <c r="D2334" s="461" t="s">
        <v>13664</v>
      </c>
      <c r="E2334" s="85" t="s">
        <v>23</v>
      </c>
      <c r="F2334" s="85" t="s">
        <v>2004</v>
      </c>
      <c r="G2334" s="100" t="s">
        <v>13665</v>
      </c>
      <c r="H2334" s="100" t="s">
        <v>4156</v>
      </c>
      <c r="I2334" s="461" t="s">
        <v>4163</v>
      </c>
      <c r="J2334" s="119" t="s">
        <v>12878</v>
      </c>
      <c r="K2334" s="472" t="s">
        <v>13666</v>
      </c>
      <c r="L2334" s="94" t="s">
        <v>2147</v>
      </c>
      <c r="M2334" s="466" t="s">
        <v>13664</v>
      </c>
      <c r="N2334" s="111">
        <v>70</v>
      </c>
      <c r="O2334" s="122" t="s">
        <v>24</v>
      </c>
      <c r="P2334" s="113" t="s">
        <v>21</v>
      </c>
      <c r="Q2334" s="129" t="s">
        <v>4805</v>
      </c>
      <c r="R2334" s="85"/>
    </row>
    <row r="2335" s="73" customFormat="1" ht="15" hidden="1" customHeight="1" spans="1:18">
      <c r="A2335" s="94">
        <v>2597</v>
      </c>
      <c r="B2335" s="85" t="s">
        <v>1868</v>
      </c>
      <c r="C2335" s="85" t="s">
        <v>2148</v>
      </c>
      <c r="D2335" s="79" t="s">
        <v>13667</v>
      </c>
      <c r="E2335" s="85" t="s">
        <v>18</v>
      </c>
      <c r="F2335" s="85" t="s">
        <v>1948</v>
      </c>
      <c r="G2335" s="100" t="s">
        <v>13668</v>
      </c>
      <c r="H2335" s="100" t="s">
        <v>4214</v>
      </c>
      <c r="I2335" s="85" t="s">
        <v>4163</v>
      </c>
      <c r="J2335" s="119" t="s">
        <v>12878</v>
      </c>
      <c r="K2335" s="472" t="s">
        <v>13669</v>
      </c>
      <c r="L2335" s="94" t="s">
        <v>13670</v>
      </c>
      <c r="M2335" s="466" t="s">
        <v>13671</v>
      </c>
      <c r="N2335" s="111">
        <v>70</v>
      </c>
      <c r="O2335" s="122" t="s">
        <v>21</v>
      </c>
      <c r="P2335" s="410" t="s">
        <v>21</v>
      </c>
      <c r="Q2335" s="129" t="s">
        <v>4805</v>
      </c>
      <c r="R2335" s="85"/>
    </row>
    <row r="2336" s="73" customFormat="1" ht="15" hidden="1" customHeight="1" spans="1:18">
      <c r="A2336" s="94">
        <v>2598</v>
      </c>
      <c r="B2336" s="85" t="s">
        <v>1868</v>
      </c>
      <c r="C2336" s="85" t="s">
        <v>13672</v>
      </c>
      <c r="D2336" s="461" t="s">
        <v>13673</v>
      </c>
      <c r="E2336" s="85" t="s">
        <v>23</v>
      </c>
      <c r="F2336" s="85" t="s">
        <v>1913</v>
      </c>
      <c r="G2336" s="100" t="s">
        <v>13632</v>
      </c>
      <c r="H2336" s="100" t="s">
        <v>4162</v>
      </c>
      <c r="I2336" s="461" t="s">
        <v>4149</v>
      </c>
      <c r="J2336" s="119" t="s">
        <v>12878</v>
      </c>
      <c r="K2336" s="472" t="s">
        <v>13674</v>
      </c>
      <c r="L2336" s="94" t="s">
        <v>13672</v>
      </c>
      <c r="M2336" s="466" t="s">
        <v>13673</v>
      </c>
      <c r="N2336" s="111">
        <v>70</v>
      </c>
      <c r="O2336" s="122" t="s">
        <v>21</v>
      </c>
      <c r="P2336" s="410" t="s">
        <v>21</v>
      </c>
      <c r="Q2336" s="129" t="s">
        <v>4805</v>
      </c>
      <c r="R2336" s="85"/>
    </row>
    <row r="2337" s="73" customFormat="1" ht="15" customHeight="1" spans="1:18">
      <c r="A2337" s="94">
        <v>2600</v>
      </c>
      <c r="B2337" s="85" t="s">
        <v>1868</v>
      </c>
      <c r="C2337" s="85" t="s">
        <v>2150</v>
      </c>
      <c r="D2337" s="461" t="s">
        <v>13675</v>
      </c>
      <c r="E2337" s="85" t="s">
        <v>18</v>
      </c>
      <c r="F2337" s="85" t="s">
        <v>1981</v>
      </c>
      <c r="G2337" s="100" t="s">
        <v>13551</v>
      </c>
      <c r="H2337" s="100" t="s">
        <v>4214</v>
      </c>
      <c r="I2337" s="461" t="s">
        <v>4163</v>
      </c>
      <c r="J2337" s="119" t="s">
        <v>12878</v>
      </c>
      <c r="K2337" s="472" t="s">
        <v>13676</v>
      </c>
      <c r="L2337" s="111" t="s">
        <v>2149</v>
      </c>
      <c r="M2337" s="466" t="s">
        <v>13677</v>
      </c>
      <c r="N2337" s="111">
        <v>70</v>
      </c>
      <c r="O2337" s="122" t="s">
        <v>24</v>
      </c>
      <c r="P2337" s="113" t="s">
        <v>24</v>
      </c>
      <c r="Q2337" s="129" t="s">
        <v>4337</v>
      </c>
      <c r="R2337" s="85"/>
    </row>
    <row r="2338" s="73" customFormat="1" ht="15" customHeight="1" spans="1:18">
      <c r="A2338" s="94">
        <v>2601</v>
      </c>
      <c r="B2338" s="85" t="s">
        <v>1868</v>
      </c>
      <c r="C2338" s="85" t="s">
        <v>2151</v>
      </c>
      <c r="D2338" s="461" t="s">
        <v>13678</v>
      </c>
      <c r="E2338" s="85" t="s">
        <v>23</v>
      </c>
      <c r="F2338" s="85" t="s">
        <v>1981</v>
      </c>
      <c r="G2338" s="100" t="s">
        <v>13679</v>
      </c>
      <c r="H2338" s="100" t="s">
        <v>4171</v>
      </c>
      <c r="I2338" s="461" t="s">
        <v>4163</v>
      </c>
      <c r="J2338" s="119" t="s">
        <v>12878</v>
      </c>
      <c r="K2338" s="472" t="s">
        <v>13680</v>
      </c>
      <c r="L2338" s="85" t="s">
        <v>13681</v>
      </c>
      <c r="M2338" s="85" t="s">
        <v>13682</v>
      </c>
      <c r="N2338" s="111">
        <v>70</v>
      </c>
      <c r="O2338" s="122" t="s">
        <v>24</v>
      </c>
      <c r="P2338" s="113" t="s">
        <v>21</v>
      </c>
      <c r="Q2338" s="129" t="s">
        <v>5552</v>
      </c>
      <c r="R2338" s="85"/>
    </row>
    <row r="2339" s="73" customFormat="1" ht="15" hidden="1" customHeight="1" spans="1:18">
      <c r="A2339" s="94">
        <v>2602</v>
      </c>
      <c r="B2339" s="85" t="s">
        <v>1868</v>
      </c>
      <c r="C2339" s="85" t="s">
        <v>2152</v>
      </c>
      <c r="D2339" s="461" t="s">
        <v>13683</v>
      </c>
      <c r="E2339" s="85" t="s">
        <v>23</v>
      </c>
      <c r="F2339" s="85" t="s">
        <v>1907</v>
      </c>
      <c r="G2339" s="100" t="s">
        <v>13684</v>
      </c>
      <c r="H2339" s="100" t="s">
        <v>4156</v>
      </c>
      <c r="I2339" s="461" t="s">
        <v>4163</v>
      </c>
      <c r="J2339" s="119" t="s">
        <v>12878</v>
      </c>
      <c r="K2339" s="472" t="s">
        <v>13685</v>
      </c>
      <c r="L2339" s="94" t="s">
        <v>13686</v>
      </c>
      <c r="M2339" s="466" t="s">
        <v>13687</v>
      </c>
      <c r="N2339" s="111">
        <v>70</v>
      </c>
      <c r="O2339" s="122" t="s">
        <v>21</v>
      </c>
      <c r="P2339" s="410" t="s">
        <v>21</v>
      </c>
      <c r="Q2339" s="129" t="s">
        <v>4805</v>
      </c>
      <c r="R2339" s="85"/>
    </row>
    <row r="2340" s="73" customFormat="1" ht="15" hidden="1" customHeight="1" spans="1:18">
      <c r="A2340" s="94">
        <v>2603</v>
      </c>
      <c r="B2340" s="85" t="s">
        <v>1868</v>
      </c>
      <c r="C2340" s="85" t="s">
        <v>2153</v>
      </c>
      <c r="D2340" s="461" t="s">
        <v>13688</v>
      </c>
      <c r="E2340" s="85" t="s">
        <v>23</v>
      </c>
      <c r="F2340" s="85" t="s">
        <v>2012</v>
      </c>
      <c r="G2340" s="100" t="s">
        <v>12964</v>
      </c>
      <c r="H2340" s="100" t="s">
        <v>4214</v>
      </c>
      <c r="I2340" s="461" t="s">
        <v>4163</v>
      </c>
      <c r="J2340" s="119" t="s">
        <v>12878</v>
      </c>
      <c r="K2340" s="472" t="s">
        <v>13689</v>
      </c>
      <c r="L2340" s="94" t="s">
        <v>13690</v>
      </c>
      <c r="M2340" s="466" t="s">
        <v>13691</v>
      </c>
      <c r="N2340" s="111">
        <v>70</v>
      </c>
      <c r="O2340" s="122" t="s">
        <v>21</v>
      </c>
      <c r="P2340" s="410" t="s">
        <v>21</v>
      </c>
      <c r="Q2340" s="129" t="s">
        <v>4805</v>
      </c>
      <c r="R2340" s="85"/>
    </row>
    <row r="2341" s="73" customFormat="1" ht="15" hidden="1" customHeight="1" spans="1:18">
      <c r="A2341" s="94">
        <v>2604</v>
      </c>
      <c r="B2341" s="85" t="s">
        <v>1868</v>
      </c>
      <c r="C2341" s="85" t="s">
        <v>2154</v>
      </c>
      <c r="D2341" s="461" t="s">
        <v>13692</v>
      </c>
      <c r="E2341" s="85" t="s">
        <v>23</v>
      </c>
      <c r="F2341" s="153" t="s">
        <v>2019</v>
      </c>
      <c r="G2341" s="100" t="s">
        <v>13023</v>
      </c>
      <c r="H2341" s="100" t="s">
        <v>4156</v>
      </c>
      <c r="I2341" s="461" t="s">
        <v>4163</v>
      </c>
      <c r="J2341" s="119" t="s">
        <v>12878</v>
      </c>
      <c r="K2341" s="120" t="s">
        <v>13693</v>
      </c>
      <c r="L2341" s="94" t="s">
        <v>2154</v>
      </c>
      <c r="M2341" s="466" t="s">
        <v>13692</v>
      </c>
      <c r="N2341" s="111">
        <v>70</v>
      </c>
      <c r="O2341" s="122" t="s">
        <v>21</v>
      </c>
      <c r="P2341" s="410" t="s">
        <v>21</v>
      </c>
      <c r="Q2341" s="129" t="s">
        <v>13694</v>
      </c>
      <c r="R2341" s="85"/>
    </row>
    <row r="2342" s="73" customFormat="1" ht="15" customHeight="1" spans="1:18">
      <c r="A2342" s="94">
        <v>2605</v>
      </c>
      <c r="B2342" s="85" t="s">
        <v>1868</v>
      </c>
      <c r="C2342" s="85" t="s">
        <v>13695</v>
      </c>
      <c r="D2342" s="461" t="s">
        <v>13696</v>
      </c>
      <c r="E2342" s="85" t="s">
        <v>23</v>
      </c>
      <c r="F2342" s="120" t="s">
        <v>1889</v>
      </c>
      <c r="G2342" s="100" t="s">
        <v>12418</v>
      </c>
      <c r="H2342" s="100" t="s">
        <v>4156</v>
      </c>
      <c r="I2342" s="461" t="s">
        <v>4163</v>
      </c>
      <c r="J2342" s="119" t="s">
        <v>12878</v>
      </c>
      <c r="K2342" s="472" t="s">
        <v>13697</v>
      </c>
      <c r="L2342" s="94" t="s">
        <v>13695</v>
      </c>
      <c r="M2342" s="466" t="s">
        <v>13696</v>
      </c>
      <c r="N2342" s="111">
        <v>70</v>
      </c>
      <c r="O2342" s="122" t="s">
        <v>24</v>
      </c>
      <c r="P2342" s="113" t="s">
        <v>24</v>
      </c>
      <c r="Q2342" s="129" t="s">
        <v>4805</v>
      </c>
      <c r="R2342" s="85"/>
    </row>
    <row r="2343" s="73" customFormat="1" ht="15" hidden="1" customHeight="1" spans="1:18">
      <c r="A2343" s="94">
        <v>2606</v>
      </c>
      <c r="B2343" s="85" t="s">
        <v>1868</v>
      </c>
      <c r="C2343" s="85" t="s">
        <v>2155</v>
      </c>
      <c r="D2343" s="461" t="s">
        <v>13698</v>
      </c>
      <c r="E2343" s="85" t="s">
        <v>18</v>
      </c>
      <c r="F2343" s="85" t="s">
        <v>1913</v>
      </c>
      <c r="G2343" s="100" t="s">
        <v>13699</v>
      </c>
      <c r="H2343" s="100" t="s">
        <v>4156</v>
      </c>
      <c r="I2343" s="461" t="s">
        <v>4163</v>
      </c>
      <c r="J2343" s="119" t="s">
        <v>12878</v>
      </c>
      <c r="K2343" s="472" t="s">
        <v>13700</v>
      </c>
      <c r="L2343" s="94" t="s">
        <v>3915</v>
      </c>
      <c r="M2343" s="85" t="s">
        <v>13701</v>
      </c>
      <c r="N2343" s="111">
        <v>70</v>
      </c>
      <c r="O2343" s="122" t="s">
        <v>21</v>
      </c>
      <c r="P2343" s="410" t="s">
        <v>24</v>
      </c>
      <c r="Q2343" s="129" t="s">
        <v>4986</v>
      </c>
      <c r="R2343" s="85"/>
    </row>
    <row r="2344" s="73" customFormat="1" ht="15" customHeight="1" spans="1:18">
      <c r="A2344" s="94">
        <v>2607</v>
      </c>
      <c r="B2344" s="85" t="s">
        <v>1868</v>
      </c>
      <c r="C2344" s="85" t="s">
        <v>2156</v>
      </c>
      <c r="D2344" s="461" t="s">
        <v>13702</v>
      </c>
      <c r="E2344" s="85" t="s">
        <v>23</v>
      </c>
      <c r="F2344" s="85" t="s">
        <v>1946</v>
      </c>
      <c r="G2344" s="100" t="s">
        <v>13703</v>
      </c>
      <c r="H2344" s="100" t="s">
        <v>4162</v>
      </c>
      <c r="I2344" s="461" t="s">
        <v>4149</v>
      </c>
      <c r="J2344" s="119" t="s">
        <v>12878</v>
      </c>
      <c r="K2344" s="472" t="s">
        <v>13704</v>
      </c>
      <c r="L2344" s="94" t="s">
        <v>2156</v>
      </c>
      <c r="M2344" s="466" t="s">
        <v>13702</v>
      </c>
      <c r="N2344" s="111">
        <v>70</v>
      </c>
      <c r="O2344" s="122" t="s">
        <v>24</v>
      </c>
      <c r="P2344" s="113" t="s">
        <v>21</v>
      </c>
      <c r="Q2344" s="129" t="s">
        <v>4986</v>
      </c>
      <c r="R2344" s="85"/>
    </row>
    <row r="2345" s="73" customFormat="1" ht="15" customHeight="1" spans="1:18">
      <c r="A2345" s="94">
        <v>2608</v>
      </c>
      <c r="B2345" s="85" t="s">
        <v>1868</v>
      </c>
      <c r="C2345" s="85" t="s">
        <v>2157</v>
      </c>
      <c r="D2345" s="461" t="s">
        <v>13705</v>
      </c>
      <c r="E2345" s="85" t="s">
        <v>23</v>
      </c>
      <c r="F2345" s="120" t="s">
        <v>1889</v>
      </c>
      <c r="G2345" s="100" t="s">
        <v>12427</v>
      </c>
      <c r="H2345" s="100" t="s">
        <v>4198</v>
      </c>
      <c r="I2345" s="461" t="s">
        <v>4163</v>
      </c>
      <c r="J2345" s="119" t="s">
        <v>12878</v>
      </c>
      <c r="K2345" s="472" t="s">
        <v>13706</v>
      </c>
      <c r="L2345" s="94" t="s">
        <v>13707</v>
      </c>
      <c r="M2345" s="466" t="s">
        <v>13708</v>
      </c>
      <c r="N2345" s="111">
        <v>70</v>
      </c>
      <c r="O2345" s="122" t="s">
        <v>24</v>
      </c>
      <c r="P2345" s="113" t="s">
        <v>21</v>
      </c>
      <c r="Q2345" s="129" t="s">
        <v>4986</v>
      </c>
      <c r="R2345" s="85"/>
    </row>
    <row r="2346" s="73" customFormat="1" ht="15" hidden="1" customHeight="1" spans="1:18">
      <c r="A2346" s="94">
        <v>2609</v>
      </c>
      <c r="B2346" s="85" t="s">
        <v>1868</v>
      </c>
      <c r="C2346" s="85" t="s">
        <v>2158</v>
      </c>
      <c r="D2346" s="461" t="s">
        <v>13709</v>
      </c>
      <c r="E2346" s="85" t="s">
        <v>18</v>
      </c>
      <c r="F2346" s="85" t="s">
        <v>1874</v>
      </c>
      <c r="G2346" s="100" t="s">
        <v>12378</v>
      </c>
      <c r="H2346" s="100" t="s">
        <v>4162</v>
      </c>
      <c r="I2346" s="461" t="s">
        <v>4163</v>
      </c>
      <c r="J2346" s="119" t="s">
        <v>12878</v>
      </c>
      <c r="K2346" s="472" t="s">
        <v>13710</v>
      </c>
      <c r="L2346" s="286" t="s">
        <v>2159</v>
      </c>
      <c r="M2346" s="466" t="s">
        <v>13711</v>
      </c>
      <c r="N2346" s="111">
        <v>70</v>
      </c>
      <c r="O2346" s="122" t="s">
        <v>21</v>
      </c>
      <c r="P2346" s="410" t="s">
        <v>24</v>
      </c>
      <c r="Q2346" s="129" t="s">
        <v>4986</v>
      </c>
      <c r="R2346" s="85"/>
    </row>
    <row r="2347" s="73" customFormat="1" ht="15" hidden="1" customHeight="1" spans="1:18">
      <c r="A2347" s="94">
        <v>2610</v>
      </c>
      <c r="B2347" s="85" t="s">
        <v>1868</v>
      </c>
      <c r="C2347" s="85" t="s">
        <v>2159</v>
      </c>
      <c r="D2347" s="461" t="s">
        <v>13711</v>
      </c>
      <c r="E2347" s="85" t="s">
        <v>23</v>
      </c>
      <c r="F2347" s="85" t="s">
        <v>1874</v>
      </c>
      <c r="G2347" s="100" t="s">
        <v>12378</v>
      </c>
      <c r="H2347" s="100" t="s">
        <v>4162</v>
      </c>
      <c r="I2347" s="461" t="s">
        <v>4163</v>
      </c>
      <c r="J2347" s="119" t="s">
        <v>12878</v>
      </c>
      <c r="K2347" s="472" t="s">
        <v>13710</v>
      </c>
      <c r="L2347" s="286" t="s">
        <v>2159</v>
      </c>
      <c r="M2347" s="466" t="s">
        <v>13711</v>
      </c>
      <c r="N2347" s="111">
        <v>70</v>
      </c>
      <c r="O2347" s="122" t="s">
        <v>21</v>
      </c>
      <c r="P2347" s="410" t="s">
        <v>24</v>
      </c>
      <c r="Q2347" s="129" t="s">
        <v>4986</v>
      </c>
      <c r="R2347" s="85"/>
    </row>
    <row r="2348" s="73" customFormat="1" ht="15" hidden="1" customHeight="1" spans="1:18">
      <c r="A2348" s="94">
        <v>2611</v>
      </c>
      <c r="B2348" s="85" t="s">
        <v>1868</v>
      </c>
      <c r="C2348" s="85" t="s">
        <v>13712</v>
      </c>
      <c r="D2348" s="461" t="s">
        <v>13713</v>
      </c>
      <c r="E2348" s="85" t="s">
        <v>23</v>
      </c>
      <c r="F2348" s="85" t="s">
        <v>1900</v>
      </c>
      <c r="G2348" s="100" t="s">
        <v>13714</v>
      </c>
      <c r="H2348" s="100" t="s">
        <v>4156</v>
      </c>
      <c r="I2348" s="461" t="s">
        <v>4163</v>
      </c>
      <c r="J2348" s="119" t="s">
        <v>12878</v>
      </c>
      <c r="K2348" s="472" t="s">
        <v>13715</v>
      </c>
      <c r="L2348" s="94" t="s">
        <v>13716</v>
      </c>
      <c r="M2348" s="466" t="s">
        <v>13717</v>
      </c>
      <c r="N2348" s="111">
        <v>70</v>
      </c>
      <c r="O2348" s="122" t="s">
        <v>21</v>
      </c>
      <c r="P2348" s="410" t="s">
        <v>21</v>
      </c>
      <c r="Q2348" s="129" t="s">
        <v>4337</v>
      </c>
      <c r="R2348" s="85"/>
    </row>
    <row r="2349" s="73" customFormat="1" ht="15" hidden="1" customHeight="1" spans="1:18">
      <c r="A2349" s="94">
        <v>2612</v>
      </c>
      <c r="B2349" s="85" t="s">
        <v>1868</v>
      </c>
      <c r="C2349" s="85" t="s">
        <v>2160</v>
      </c>
      <c r="D2349" s="461" t="s">
        <v>13718</v>
      </c>
      <c r="E2349" s="85" t="s">
        <v>23</v>
      </c>
      <c r="F2349" s="85" t="s">
        <v>2033</v>
      </c>
      <c r="G2349" s="100" t="s">
        <v>13349</v>
      </c>
      <c r="H2349" s="100" t="s">
        <v>4162</v>
      </c>
      <c r="I2349" s="461" t="s">
        <v>4163</v>
      </c>
      <c r="J2349" s="119" t="s">
        <v>12878</v>
      </c>
      <c r="K2349" s="472" t="s">
        <v>13719</v>
      </c>
      <c r="L2349" s="94" t="s">
        <v>13720</v>
      </c>
      <c r="M2349" s="466" t="s">
        <v>13721</v>
      </c>
      <c r="N2349" s="111">
        <v>70</v>
      </c>
      <c r="O2349" s="122" t="s">
        <v>21</v>
      </c>
      <c r="P2349" s="410" t="s">
        <v>21</v>
      </c>
      <c r="Q2349" s="129" t="s">
        <v>4986</v>
      </c>
      <c r="R2349" s="85"/>
    </row>
    <row r="2350" s="73" customFormat="1" ht="15" hidden="1" customHeight="1" spans="1:18">
      <c r="A2350" s="94">
        <v>2613</v>
      </c>
      <c r="B2350" s="85" t="s">
        <v>1868</v>
      </c>
      <c r="C2350" s="85" t="s">
        <v>2161</v>
      </c>
      <c r="D2350" s="79" t="s">
        <v>13722</v>
      </c>
      <c r="E2350" s="120" t="s">
        <v>18</v>
      </c>
      <c r="F2350" s="153" t="s">
        <v>2019</v>
      </c>
      <c r="G2350" s="142" t="s">
        <v>13723</v>
      </c>
      <c r="H2350" s="142" t="s">
        <v>4156</v>
      </c>
      <c r="I2350" s="120" t="s">
        <v>4149</v>
      </c>
      <c r="J2350" s="119" t="s">
        <v>12878</v>
      </c>
      <c r="K2350" s="120" t="s">
        <v>13724</v>
      </c>
      <c r="L2350" s="110" t="s">
        <v>2161</v>
      </c>
      <c r="M2350" s="85" t="s">
        <v>13722</v>
      </c>
      <c r="N2350" s="111">
        <v>70</v>
      </c>
      <c r="O2350" s="122" t="s">
        <v>21</v>
      </c>
      <c r="P2350" s="410" t="s">
        <v>21</v>
      </c>
      <c r="Q2350" s="129" t="s">
        <v>7726</v>
      </c>
      <c r="R2350" s="85"/>
    </row>
    <row r="2351" s="73" customFormat="1" ht="15" hidden="1" customHeight="1" spans="1:18">
      <c r="A2351" s="94">
        <v>2614</v>
      </c>
      <c r="B2351" s="85" t="s">
        <v>1868</v>
      </c>
      <c r="C2351" s="85" t="s">
        <v>2162</v>
      </c>
      <c r="D2351" s="461" t="s">
        <v>13725</v>
      </c>
      <c r="E2351" s="85" t="s">
        <v>23</v>
      </c>
      <c r="F2351" s="85" t="s">
        <v>1999</v>
      </c>
      <c r="G2351" s="100" t="s">
        <v>13726</v>
      </c>
      <c r="H2351" s="100" t="s">
        <v>4156</v>
      </c>
      <c r="I2351" s="461" t="s">
        <v>4163</v>
      </c>
      <c r="J2351" s="119" t="s">
        <v>12878</v>
      </c>
      <c r="K2351" s="472" t="s">
        <v>13727</v>
      </c>
      <c r="L2351" s="94" t="s">
        <v>2162</v>
      </c>
      <c r="M2351" s="466" t="s">
        <v>13725</v>
      </c>
      <c r="N2351" s="111">
        <v>70</v>
      </c>
      <c r="O2351" s="122" t="s">
        <v>21</v>
      </c>
      <c r="P2351" s="410" t="s">
        <v>21</v>
      </c>
      <c r="Q2351" s="129" t="s">
        <v>5003</v>
      </c>
      <c r="R2351" s="85"/>
    </row>
    <row r="2352" s="73" customFormat="1" ht="15" hidden="1" customHeight="1" spans="1:18">
      <c r="A2352" s="94">
        <v>2615</v>
      </c>
      <c r="B2352" s="85" t="s">
        <v>1868</v>
      </c>
      <c r="C2352" s="85" t="s">
        <v>2163</v>
      </c>
      <c r="D2352" s="461" t="s">
        <v>13728</v>
      </c>
      <c r="E2352" s="85" t="s">
        <v>23</v>
      </c>
      <c r="F2352" s="85" t="s">
        <v>1963</v>
      </c>
      <c r="G2352" s="100" t="s">
        <v>13729</v>
      </c>
      <c r="H2352" s="100" t="s">
        <v>4214</v>
      </c>
      <c r="I2352" s="461" t="s">
        <v>4163</v>
      </c>
      <c r="J2352" s="119" t="s">
        <v>12878</v>
      </c>
      <c r="K2352" s="472" t="s">
        <v>13730</v>
      </c>
      <c r="L2352" s="94" t="s">
        <v>13731</v>
      </c>
      <c r="M2352" s="466" t="s">
        <v>13732</v>
      </c>
      <c r="N2352" s="111">
        <v>70</v>
      </c>
      <c r="O2352" s="122" t="s">
        <v>21</v>
      </c>
      <c r="P2352" s="410" t="s">
        <v>21</v>
      </c>
      <c r="Q2352" s="129" t="s">
        <v>5003</v>
      </c>
      <c r="R2352" s="85"/>
    </row>
    <row r="2353" s="73" customFormat="1" ht="15" hidden="1" customHeight="1" spans="1:18">
      <c r="A2353" s="94">
        <v>2616</v>
      </c>
      <c r="B2353" s="85" t="s">
        <v>1868</v>
      </c>
      <c r="C2353" s="85" t="s">
        <v>2164</v>
      </c>
      <c r="D2353" s="79" t="s">
        <v>13733</v>
      </c>
      <c r="E2353" s="85" t="s">
        <v>18</v>
      </c>
      <c r="F2353" s="153" t="s">
        <v>2019</v>
      </c>
      <c r="G2353" s="100" t="s">
        <v>13023</v>
      </c>
      <c r="H2353" s="100" t="s">
        <v>4162</v>
      </c>
      <c r="I2353" s="85" t="s">
        <v>4149</v>
      </c>
      <c r="J2353" s="119" t="s">
        <v>12878</v>
      </c>
      <c r="K2353" s="472" t="s">
        <v>13734</v>
      </c>
      <c r="L2353" s="94" t="s">
        <v>2164</v>
      </c>
      <c r="M2353" s="85" t="s">
        <v>13733</v>
      </c>
      <c r="N2353" s="111">
        <v>70</v>
      </c>
      <c r="O2353" s="122" t="s">
        <v>21</v>
      </c>
      <c r="P2353" s="410" t="s">
        <v>24</v>
      </c>
      <c r="Q2353" s="129" t="s">
        <v>5003</v>
      </c>
      <c r="R2353" s="85"/>
    </row>
    <row r="2354" s="73" customFormat="1" ht="15" hidden="1" customHeight="1" spans="1:18">
      <c r="A2354" s="94">
        <v>2617</v>
      </c>
      <c r="B2354" s="85" t="s">
        <v>1868</v>
      </c>
      <c r="C2354" s="85" t="s">
        <v>2165</v>
      </c>
      <c r="D2354" s="461" t="s">
        <v>13735</v>
      </c>
      <c r="E2354" s="85" t="s">
        <v>18</v>
      </c>
      <c r="F2354" s="85" t="s">
        <v>1907</v>
      </c>
      <c r="G2354" s="100" t="s">
        <v>13736</v>
      </c>
      <c r="H2354" s="100" t="s">
        <v>4171</v>
      </c>
      <c r="I2354" s="461" t="s">
        <v>4163</v>
      </c>
      <c r="J2354" s="119" t="s">
        <v>12878</v>
      </c>
      <c r="K2354" s="472" t="s">
        <v>13737</v>
      </c>
      <c r="L2354" s="94" t="s">
        <v>13738</v>
      </c>
      <c r="M2354" s="466" t="s">
        <v>13739</v>
      </c>
      <c r="N2354" s="111">
        <v>70</v>
      </c>
      <c r="O2354" s="122" t="s">
        <v>21</v>
      </c>
      <c r="P2354" s="410" t="s">
        <v>21</v>
      </c>
      <c r="Q2354" s="129" t="s">
        <v>5003</v>
      </c>
      <c r="R2354" s="85"/>
    </row>
    <row r="2355" s="73" customFormat="1" ht="15" hidden="1" customHeight="1" spans="1:18">
      <c r="A2355" s="94">
        <v>2618</v>
      </c>
      <c r="B2355" s="85" t="s">
        <v>1868</v>
      </c>
      <c r="C2355" s="85" t="s">
        <v>2166</v>
      </c>
      <c r="D2355" s="461" t="s">
        <v>13740</v>
      </c>
      <c r="E2355" s="85" t="s">
        <v>23</v>
      </c>
      <c r="F2355" s="85" t="s">
        <v>1963</v>
      </c>
      <c r="G2355" s="100" t="s">
        <v>13741</v>
      </c>
      <c r="H2355" s="100" t="s">
        <v>4156</v>
      </c>
      <c r="I2355" s="461" t="s">
        <v>4163</v>
      </c>
      <c r="J2355" s="119" t="s">
        <v>12878</v>
      </c>
      <c r="K2355" s="472" t="s">
        <v>13742</v>
      </c>
      <c r="L2355" s="94" t="s">
        <v>2166</v>
      </c>
      <c r="M2355" s="466" t="s">
        <v>13740</v>
      </c>
      <c r="N2355" s="111">
        <v>70</v>
      </c>
      <c r="O2355" s="122" t="s">
        <v>21</v>
      </c>
      <c r="P2355" s="410" t="s">
        <v>21</v>
      </c>
      <c r="Q2355" s="129" t="s">
        <v>5003</v>
      </c>
      <c r="R2355" s="85"/>
    </row>
    <row r="2356" s="79" customFormat="1" ht="15" customHeight="1" spans="1:19">
      <c r="A2356" s="94">
        <v>2619</v>
      </c>
      <c r="B2356" s="85" t="s">
        <v>1868</v>
      </c>
      <c r="C2356" s="85" t="s">
        <v>2167</v>
      </c>
      <c r="D2356" s="461" t="s">
        <v>13743</v>
      </c>
      <c r="E2356" s="85" t="s">
        <v>23</v>
      </c>
      <c r="F2356" s="85" t="s">
        <v>1963</v>
      </c>
      <c r="G2356" s="100" t="s">
        <v>13744</v>
      </c>
      <c r="H2356" s="100" t="s">
        <v>4187</v>
      </c>
      <c r="I2356" s="461" t="s">
        <v>4149</v>
      </c>
      <c r="J2356" s="119" t="s">
        <v>12878</v>
      </c>
      <c r="K2356" s="472" t="s">
        <v>13745</v>
      </c>
      <c r="L2356" s="94" t="s">
        <v>13746</v>
      </c>
      <c r="M2356" s="466" t="s">
        <v>13747</v>
      </c>
      <c r="N2356" s="111">
        <v>70</v>
      </c>
      <c r="O2356" s="122" t="s">
        <v>24</v>
      </c>
      <c r="P2356" s="113" t="s">
        <v>21</v>
      </c>
      <c r="Q2356" s="129" t="s">
        <v>5003</v>
      </c>
      <c r="S2356" s="259"/>
    </row>
    <row r="2357" s="78" customFormat="1" ht="15" customHeight="1" spans="1:18">
      <c r="A2357" s="94">
        <v>2620</v>
      </c>
      <c r="B2357" s="85" t="s">
        <v>1868</v>
      </c>
      <c r="C2357" s="85" t="s">
        <v>2168</v>
      </c>
      <c r="D2357" s="79" t="s">
        <v>13748</v>
      </c>
      <c r="E2357" s="85" t="s">
        <v>18</v>
      </c>
      <c r="F2357" s="85" t="s">
        <v>1907</v>
      </c>
      <c r="G2357" s="100" t="s">
        <v>13611</v>
      </c>
      <c r="H2357" s="100" t="s">
        <v>4162</v>
      </c>
      <c r="I2357" s="461" t="s">
        <v>4149</v>
      </c>
      <c r="J2357" s="119" t="s">
        <v>12878</v>
      </c>
      <c r="K2357" s="122" t="s">
        <v>13749</v>
      </c>
      <c r="L2357" s="94" t="s">
        <v>13750</v>
      </c>
      <c r="M2357" s="85" t="s">
        <v>13751</v>
      </c>
      <c r="N2357" s="111">
        <v>70</v>
      </c>
      <c r="O2357" s="122" t="s">
        <v>24</v>
      </c>
      <c r="P2357" s="113" t="s">
        <v>21</v>
      </c>
      <c r="Q2357" s="129" t="s">
        <v>5003</v>
      </c>
      <c r="R2357" s="79"/>
    </row>
    <row r="2358" s="78" customFormat="1" ht="15" hidden="1" customHeight="1" spans="1:18">
      <c r="A2358" s="94">
        <v>2621</v>
      </c>
      <c r="B2358" s="85" t="s">
        <v>1868</v>
      </c>
      <c r="C2358" s="85" t="s">
        <v>2169</v>
      </c>
      <c r="D2358" s="461" t="s">
        <v>13752</v>
      </c>
      <c r="E2358" s="85" t="s">
        <v>18</v>
      </c>
      <c r="F2358" s="85" t="s">
        <v>1881</v>
      </c>
      <c r="G2358" s="100" t="s">
        <v>13753</v>
      </c>
      <c r="H2358" s="100" t="s">
        <v>4156</v>
      </c>
      <c r="I2358" s="461" t="s">
        <v>4163</v>
      </c>
      <c r="J2358" s="119" t="s">
        <v>12878</v>
      </c>
      <c r="K2358" s="472" t="s">
        <v>13754</v>
      </c>
      <c r="L2358" s="94" t="s">
        <v>13755</v>
      </c>
      <c r="M2358" s="466" t="s">
        <v>13756</v>
      </c>
      <c r="N2358" s="111">
        <v>70</v>
      </c>
      <c r="O2358" s="122" t="s">
        <v>21</v>
      </c>
      <c r="P2358" s="410" t="s">
        <v>21</v>
      </c>
      <c r="Q2358" s="129" t="s">
        <v>5003</v>
      </c>
      <c r="R2358" s="79"/>
    </row>
    <row r="2359" s="73" customFormat="1" ht="15" hidden="1" customHeight="1" spans="1:18">
      <c r="A2359" s="94">
        <v>2622</v>
      </c>
      <c r="B2359" s="85" t="s">
        <v>1868</v>
      </c>
      <c r="C2359" s="85" t="s">
        <v>2170</v>
      </c>
      <c r="D2359" s="79" t="s">
        <v>13757</v>
      </c>
      <c r="E2359" s="85" t="s">
        <v>23</v>
      </c>
      <c r="F2359" s="85" t="s">
        <v>1913</v>
      </c>
      <c r="G2359" s="100" t="s">
        <v>13758</v>
      </c>
      <c r="H2359" s="100" t="s">
        <v>4162</v>
      </c>
      <c r="I2359" s="85" t="s">
        <v>4163</v>
      </c>
      <c r="J2359" s="119" t="s">
        <v>12878</v>
      </c>
      <c r="K2359" s="492" t="s">
        <v>13759</v>
      </c>
      <c r="L2359" s="286" t="s">
        <v>13760</v>
      </c>
      <c r="M2359" s="466" t="s">
        <v>13761</v>
      </c>
      <c r="N2359" s="111">
        <v>70</v>
      </c>
      <c r="O2359" s="122" t="s">
        <v>21</v>
      </c>
      <c r="P2359" s="410" t="s">
        <v>21</v>
      </c>
      <c r="Q2359" s="207" t="s">
        <v>12120</v>
      </c>
      <c r="R2359" s="85"/>
    </row>
    <row r="2360" s="78" customFormat="1" ht="15" hidden="1" customHeight="1" spans="1:16373">
      <c r="A2360" s="94">
        <v>2623</v>
      </c>
      <c r="B2360" s="85" t="s">
        <v>1868</v>
      </c>
      <c r="C2360" s="85" t="s">
        <v>2171</v>
      </c>
      <c r="D2360" s="461" t="s">
        <v>13762</v>
      </c>
      <c r="E2360" s="85" t="s">
        <v>18</v>
      </c>
      <c r="F2360" s="85" t="s">
        <v>1913</v>
      </c>
      <c r="G2360" s="100" t="s">
        <v>13763</v>
      </c>
      <c r="H2360" s="100" t="s">
        <v>4156</v>
      </c>
      <c r="I2360" s="461" t="s">
        <v>4163</v>
      </c>
      <c r="J2360" s="119" t="s">
        <v>12878</v>
      </c>
      <c r="K2360" s="492" t="s">
        <v>13759</v>
      </c>
      <c r="L2360" s="286" t="s">
        <v>13760</v>
      </c>
      <c r="M2360" s="466" t="s">
        <v>13761</v>
      </c>
      <c r="N2360" s="111">
        <v>70</v>
      </c>
      <c r="O2360" s="122" t="s">
        <v>21</v>
      </c>
      <c r="P2360" s="410" t="s">
        <v>24</v>
      </c>
      <c r="Q2360" s="129" t="s">
        <v>5003</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1868</v>
      </c>
      <c r="C2361" s="85" t="s">
        <v>2172</v>
      </c>
      <c r="D2361" s="461" t="s">
        <v>13764</v>
      </c>
      <c r="E2361" s="85" t="s">
        <v>18</v>
      </c>
      <c r="F2361" s="85" t="s">
        <v>1900</v>
      </c>
      <c r="G2361" s="100" t="s">
        <v>13765</v>
      </c>
      <c r="H2361" s="100" t="s">
        <v>4214</v>
      </c>
      <c r="I2361" s="461" t="s">
        <v>4163</v>
      </c>
      <c r="J2361" s="119" t="s">
        <v>12878</v>
      </c>
      <c r="K2361" s="472" t="s">
        <v>13766</v>
      </c>
      <c r="L2361" s="94" t="s">
        <v>13767</v>
      </c>
      <c r="M2361" s="466" t="s">
        <v>13768</v>
      </c>
      <c r="N2361" s="111">
        <v>70</v>
      </c>
      <c r="O2361" s="122" t="s">
        <v>24</v>
      </c>
      <c r="P2361" s="113" t="s">
        <v>21</v>
      </c>
      <c r="Q2361" s="129" t="s">
        <v>5003</v>
      </c>
      <c r="R2361" s="79"/>
    </row>
    <row r="2362" s="78" customFormat="1" ht="15" customHeight="1" spans="1:18">
      <c r="A2362" s="94">
        <v>2625</v>
      </c>
      <c r="B2362" s="85" t="s">
        <v>1868</v>
      </c>
      <c r="C2362" s="85" t="s">
        <v>2173</v>
      </c>
      <c r="D2362" s="461" t="s">
        <v>13769</v>
      </c>
      <c r="E2362" s="85" t="s">
        <v>18</v>
      </c>
      <c r="F2362" s="85" t="s">
        <v>1900</v>
      </c>
      <c r="G2362" s="100" t="s">
        <v>13770</v>
      </c>
      <c r="H2362" s="100" t="s">
        <v>4214</v>
      </c>
      <c r="I2362" s="466" t="s">
        <v>4163</v>
      </c>
      <c r="J2362" s="119" t="s">
        <v>12878</v>
      </c>
      <c r="K2362" s="491" t="s">
        <v>13771</v>
      </c>
      <c r="L2362" s="94" t="s">
        <v>13772</v>
      </c>
      <c r="M2362" s="466" t="s">
        <v>13773</v>
      </c>
      <c r="N2362" s="111">
        <v>70</v>
      </c>
      <c r="O2362" s="122" t="s">
        <v>24</v>
      </c>
      <c r="P2362" s="113" t="s">
        <v>21</v>
      </c>
      <c r="Q2362" s="129" t="s">
        <v>4529</v>
      </c>
      <c r="R2362" s="79"/>
    </row>
    <row r="2363" s="78" customFormat="1" ht="15" hidden="1" customHeight="1" spans="1:18">
      <c r="A2363" s="94">
        <v>2626</v>
      </c>
      <c r="B2363" s="85" t="s">
        <v>1868</v>
      </c>
      <c r="C2363" s="85" t="s">
        <v>2174</v>
      </c>
      <c r="D2363" s="461" t="s">
        <v>13774</v>
      </c>
      <c r="E2363" s="85" t="s">
        <v>18</v>
      </c>
      <c r="F2363" s="85" t="s">
        <v>1900</v>
      </c>
      <c r="G2363" s="100" t="s">
        <v>12456</v>
      </c>
      <c r="H2363" s="100" t="s">
        <v>4214</v>
      </c>
      <c r="I2363" s="466" t="s">
        <v>4163</v>
      </c>
      <c r="J2363" s="119" t="s">
        <v>12878</v>
      </c>
      <c r="K2363" s="491" t="s">
        <v>13775</v>
      </c>
      <c r="L2363" s="94" t="s">
        <v>13776</v>
      </c>
      <c r="M2363" s="466" t="s">
        <v>13777</v>
      </c>
      <c r="N2363" s="111">
        <v>70</v>
      </c>
      <c r="O2363" s="122" t="s">
        <v>21</v>
      </c>
      <c r="P2363" s="410" t="s">
        <v>21</v>
      </c>
      <c r="Q2363" s="129" t="s">
        <v>4529</v>
      </c>
      <c r="R2363" s="79"/>
    </row>
    <row r="2364" s="78" customFormat="1" ht="15" customHeight="1" spans="1:18">
      <c r="A2364" s="94">
        <v>2627</v>
      </c>
      <c r="B2364" s="85" t="s">
        <v>1868</v>
      </c>
      <c r="C2364" s="85" t="s">
        <v>2175</v>
      </c>
      <c r="D2364" s="461" t="s">
        <v>13778</v>
      </c>
      <c r="E2364" s="85" t="s">
        <v>18</v>
      </c>
      <c r="F2364" s="85" t="s">
        <v>1940</v>
      </c>
      <c r="G2364" s="100" t="s">
        <v>13500</v>
      </c>
      <c r="H2364" s="100" t="s">
        <v>4214</v>
      </c>
      <c r="I2364" s="466" t="s">
        <v>4163</v>
      </c>
      <c r="J2364" s="119" t="s">
        <v>12878</v>
      </c>
      <c r="K2364" s="491" t="s">
        <v>13779</v>
      </c>
      <c r="L2364" s="94" t="s">
        <v>13780</v>
      </c>
      <c r="M2364" s="466" t="s">
        <v>13781</v>
      </c>
      <c r="N2364" s="111">
        <v>70</v>
      </c>
      <c r="O2364" s="122" t="s">
        <v>24</v>
      </c>
      <c r="P2364" s="113" t="s">
        <v>21</v>
      </c>
      <c r="Q2364" s="129" t="s">
        <v>4529</v>
      </c>
      <c r="R2364" s="79"/>
    </row>
    <row r="2365" s="78" customFormat="1" ht="15" hidden="1" customHeight="1" spans="1:18">
      <c r="A2365" s="94">
        <v>2628</v>
      </c>
      <c r="B2365" s="85" t="s">
        <v>1868</v>
      </c>
      <c r="C2365" s="85" t="s">
        <v>2176</v>
      </c>
      <c r="D2365" s="79" t="s">
        <v>13782</v>
      </c>
      <c r="E2365" s="85" t="s">
        <v>18</v>
      </c>
      <c r="F2365" s="85" t="s">
        <v>1913</v>
      </c>
      <c r="G2365" s="100" t="s">
        <v>13420</v>
      </c>
      <c r="H2365" s="100" t="s">
        <v>4162</v>
      </c>
      <c r="I2365" s="85" t="s">
        <v>4163</v>
      </c>
      <c r="J2365" s="119" t="s">
        <v>12878</v>
      </c>
      <c r="K2365" s="491" t="s">
        <v>13783</v>
      </c>
      <c r="L2365" s="94" t="s">
        <v>13784</v>
      </c>
      <c r="M2365" s="466" t="s">
        <v>13785</v>
      </c>
      <c r="N2365" s="111">
        <v>70</v>
      </c>
      <c r="O2365" s="122" t="s">
        <v>21</v>
      </c>
      <c r="P2365" s="410" t="s">
        <v>21</v>
      </c>
      <c r="Q2365" s="129" t="s">
        <v>4529</v>
      </c>
      <c r="R2365" s="79"/>
    </row>
    <row r="2366" s="78" customFormat="1" ht="15" hidden="1" customHeight="1" spans="1:18">
      <c r="A2366" s="94">
        <v>2629</v>
      </c>
      <c r="B2366" s="85" t="s">
        <v>1868</v>
      </c>
      <c r="C2366" s="85" t="s">
        <v>2177</v>
      </c>
      <c r="D2366" s="461" t="s">
        <v>13786</v>
      </c>
      <c r="E2366" s="85" t="s">
        <v>18</v>
      </c>
      <c r="F2366" s="85" t="s">
        <v>2033</v>
      </c>
      <c r="G2366" s="100" t="s">
        <v>13787</v>
      </c>
      <c r="H2366" s="100" t="s">
        <v>4214</v>
      </c>
      <c r="I2366" s="466" t="s">
        <v>4163</v>
      </c>
      <c r="J2366" s="119" t="s">
        <v>12878</v>
      </c>
      <c r="K2366" s="491" t="s">
        <v>13788</v>
      </c>
      <c r="L2366" s="94" t="s">
        <v>13789</v>
      </c>
      <c r="M2366" s="466" t="s">
        <v>13790</v>
      </c>
      <c r="N2366" s="111">
        <v>70</v>
      </c>
      <c r="O2366" s="122" t="s">
        <v>21</v>
      </c>
      <c r="P2366" s="410" t="s">
        <v>21</v>
      </c>
      <c r="Q2366" s="129" t="s">
        <v>4529</v>
      </c>
      <c r="R2366" s="79"/>
    </row>
    <row r="2367" s="78" customFormat="1" ht="15" hidden="1" customHeight="1" spans="1:18">
      <c r="A2367" s="94">
        <v>2630</v>
      </c>
      <c r="B2367" s="85" t="s">
        <v>1868</v>
      </c>
      <c r="C2367" s="85" t="s">
        <v>13791</v>
      </c>
      <c r="D2367" s="461" t="s">
        <v>13792</v>
      </c>
      <c r="E2367" s="85" t="s">
        <v>23</v>
      </c>
      <c r="F2367" s="85" t="s">
        <v>1913</v>
      </c>
      <c r="G2367" s="100" t="s">
        <v>13420</v>
      </c>
      <c r="H2367" s="100" t="s">
        <v>4156</v>
      </c>
      <c r="I2367" s="466" t="s">
        <v>4163</v>
      </c>
      <c r="J2367" s="119" t="s">
        <v>12878</v>
      </c>
      <c r="K2367" s="491" t="s">
        <v>13793</v>
      </c>
      <c r="L2367" s="94" t="s">
        <v>13794</v>
      </c>
      <c r="M2367" s="466" t="s">
        <v>13795</v>
      </c>
      <c r="N2367" s="111">
        <v>70</v>
      </c>
      <c r="O2367" s="122" t="s">
        <v>21</v>
      </c>
      <c r="P2367" s="410" t="s">
        <v>21</v>
      </c>
      <c r="Q2367" s="129" t="s">
        <v>4529</v>
      </c>
      <c r="R2367" s="79"/>
    </row>
    <row r="2368" s="73" customFormat="1" ht="15" hidden="1" customHeight="1" spans="1:18">
      <c r="A2368" s="94">
        <v>2631</v>
      </c>
      <c r="B2368" s="85" t="s">
        <v>1868</v>
      </c>
      <c r="C2368" s="85" t="s">
        <v>2178</v>
      </c>
      <c r="D2368" s="461" t="s">
        <v>13796</v>
      </c>
      <c r="E2368" s="85" t="s">
        <v>23</v>
      </c>
      <c r="F2368" s="85" t="s">
        <v>2004</v>
      </c>
      <c r="G2368" s="100" t="s">
        <v>13797</v>
      </c>
      <c r="H2368" s="100" t="s">
        <v>4162</v>
      </c>
      <c r="I2368" s="466" t="s">
        <v>4149</v>
      </c>
      <c r="J2368" s="119" t="s">
        <v>12878</v>
      </c>
      <c r="K2368" s="491" t="s">
        <v>13798</v>
      </c>
      <c r="L2368" s="94" t="s">
        <v>2178</v>
      </c>
      <c r="M2368" s="466" t="s">
        <v>13796</v>
      </c>
      <c r="N2368" s="111">
        <v>70</v>
      </c>
      <c r="O2368" s="122" t="s">
        <v>21</v>
      </c>
      <c r="P2368" s="410" t="s">
        <v>21</v>
      </c>
      <c r="Q2368" s="129" t="s">
        <v>4529</v>
      </c>
      <c r="R2368" s="85"/>
    </row>
    <row r="2369" s="73" customFormat="1" ht="15" hidden="1" customHeight="1" spans="1:18">
      <c r="A2369" s="94">
        <v>2632</v>
      </c>
      <c r="B2369" s="85" t="s">
        <v>1868</v>
      </c>
      <c r="C2369" s="85" t="s">
        <v>2179</v>
      </c>
      <c r="D2369" s="461" t="s">
        <v>13799</v>
      </c>
      <c r="E2369" s="85" t="s">
        <v>23</v>
      </c>
      <c r="F2369" s="85" t="s">
        <v>1160</v>
      </c>
      <c r="G2369" s="100" t="s">
        <v>13800</v>
      </c>
      <c r="H2369" s="100" t="s">
        <v>4148</v>
      </c>
      <c r="I2369" s="466" t="s">
        <v>4149</v>
      </c>
      <c r="J2369" s="119" t="s">
        <v>12878</v>
      </c>
      <c r="K2369" s="491" t="s">
        <v>13801</v>
      </c>
      <c r="L2369" s="94" t="s">
        <v>2179</v>
      </c>
      <c r="M2369" s="466" t="s">
        <v>13799</v>
      </c>
      <c r="N2369" s="111">
        <v>70</v>
      </c>
      <c r="O2369" s="122" t="s">
        <v>21</v>
      </c>
      <c r="P2369" s="410" t="s">
        <v>21</v>
      </c>
      <c r="Q2369" s="129" t="s">
        <v>6672</v>
      </c>
      <c r="R2369" s="85"/>
    </row>
    <row r="2370" s="73" customFormat="1" ht="15" hidden="1" customHeight="1" spans="1:18">
      <c r="A2370" s="94">
        <v>2633</v>
      </c>
      <c r="B2370" s="85" t="s">
        <v>1868</v>
      </c>
      <c r="C2370" s="85" t="s">
        <v>2180</v>
      </c>
      <c r="D2370" s="461" t="s">
        <v>13802</v>
      </c>
      <c r="E2370" s="85" t="s">
        <v>23</v>
      </c>
      <c r="F2370" s="85" t="s">
        <v>1913</v>
      </c>
      <c r="G2370" s="100" t="s">
        <v>13803</v>
      </c>
      <c r="H2370" s="100" t="s">
        <v>4171</v>
      </c>
      <c r="I2370" s="466" t="s">
        <v>4163</v>
      </c>
      <c r="J2370" s="119" t="s">
        <v>12878</v>
      </c>
      <c r="K2370" s="491" t="s">
        <v>13804</v>
      </c>
      <c r="L2370" s="94" t="s">
        <v>2180</v>
      </c>
      <c r="M2370" s="466" t="s">
        <v>13802</v>
      </c>
      <c r="N2370" s="111">
        <v>70</v>
      </c>
      <c r="O2370" s="122" t="s">
        <v>21</v>
      </c>
      <c r="P2370" s="410" t="s">
        <v>21</v>
      </c>
      <c r="Q2370" s="129" t="s">
        <v>6672</v>
      </c>
      <c r="R2370" s="85"/>
    </row>
    <row r="2371" s="73" customFormat="1" ht="15" hidden="1" customHeight="1" spans="1:18">
      <c r="A2371" s="94">
        <v>2634</v>
      </c>
      <c r="B2371" s="85" t="s">
        <v>1868</v>
      </c>
      <c r="C2371" s="85" t="s">
        <v>2181</v>
      </c>
      <c r="D2371" s="79" t="s">
        <v>13805</v>
      </c>
      <c r="E2371" s="85" t="s">
        <v>23</v>
      </c>
      <c r="F2371" s="85" t="s">
        <v>1907</v>
      </c>
      <c r="G2371" s="100" t="s">
        <v>13611</v>
      </c>
      <c r="H2371" s="100" t="s">
        <v>4162</v>
      </c>
      <c r="I2371" s="466" t="s">
        <v>4163</v>
      </c>
      <c r="J2371" s="119" t="s">
        <v>12878</v>
      </c>
      <c r="K2371" s="491" t="s">
        <v>13806</v>
      </c>
      <c r="L2371" s="94" t="s">
        <v>2181</v>
      </c>
      <c r="M2371" s="85" t="s">
        <v>13805</v>
      </c>
      <c r="N2371" s="111">
        <v>70</v>
      </c>
      <c r="O2371" s="122" t="s">
        <v>21</v>
      </c>
      <c r="P2371" s="410" t="s">
        <v>21</v>
      </c>
      <c r="Q2371" s="129" t="s">
        <v>13807</v>
      </c>
      <c r="R2371" s="85"/>
    </row>
    <row r="2372" s="73" customFormat="1" ht="15" hidden="1" customHeight="1" spans="1:18">
      <c r="A2372" s="94">
        <v>2639</v>
      </c>
      <c r="B2372" s="85" t="s">
        <v>1868</v>
      </c>
      <c r="C2372" s="85" t="s">
        <v>3079</v>
      </c>
      <c r="D2372" s="79" t="s">
        <v>13808</v>
      </c>
      <c r="E2372" s="85" t="s">
        <v>18</v>
      </c>
      <c r="F2372" s="153" t="s">
        <v>2019</v>
      </c>
      <c r="G2372" s="142" t="s">
        <v>13809</v>
      </c>
      <c r="H2372" s="142" t="s">
        <v>4162</v>
      </c>
      <c r="I2372" s="298" t="s">
        <v>4149</v>
      </c>
      <c r="J2372" s="144" t="s">
        <v>4150</v>
      </c>
      <c r="K2372" s="159" t="s">
        <v>13810</v>
      </c>
      <c r="L2372" s="110" t="s">
        <v>3079</v>
      </c>
      <c r="M2372" s="85" t="s">
        <v>13808</v>
      </c>
      <c r="N2372" s="111">
        <v>70</v>
      </c>
      <c r="O2372" s="122" t="s">
        <v>21</v>
      </c>
      <c r="P2372" s="410" t="s">
        <v>21</v>
      </c>
      <c r="Q2372" s="207" t="s">
        <v>13811</v>
      </c>
      <c r="R2372" s="85"/>
    </row>
    <row r="2373" s="73" customFormat="1" ht="15" hidden="1" customHeight="1" spans="1:18">
      <c r="A2373" s="94">
        <v>2655</v>
      </c>
      <c r="B2373" s="85" t="s">
        <v>1868</v>
      </c>
      <c r="C2373" s="85" t="s">
        <v>13812</v>
      </c>
      <c r="D2373" s="79" t="s">
        <v>13813</v>
      </c>
      <c r="E2373" s="120" t="s">
        <v>23</v>
      </c>
      <c r="F2373" s="153" t="s">
        <v>2019</v>
      </c>
      <c r="G2373" s="142" t="s">
        <v>13814</v>
      </c>
      <c r="H2373" s="142" t="s">
        <v>4156</v>
      </c>
      <c r="I2373" s="493" t="s">
        <v>4163</v>
      </c>
      <c r="J2373" s="144" t="s">
        <v>12364</v>
      </c>
      <c r="K2373" s="120" t="s">
        <v>13815</v>
      </c>
      <c r="L2373" s="110" t="s">
        <v>13816</v>
      </c>
      <c r="M2373" s="466" t="s">
        <v>13817</v>
      </c>
      <c r="N2373" s="111">
        <v>70</v>
      </c>
      <c r="O2373" s="122" t="s">
        <v>21</v>
      </c>
      <c r="P2373" s="410" t="s">
        <v>21</v>
      </c>
      <c r="Q2373" s="129" t="s">
        <v>13818</v>
      </c>
      <c r="R2373" s="85"/>
    </row>
    <row r="2374" s="73" customFormat="1" ht="15" hidden="1" customHeight="1" spans="1:18">
      <c r="A2374" s="94">
        <v>2660</v>
      </c>
      <c r="B2374" s="85" t="s">
        <v>1868</v>
      </c>
      <c r="C2374" s="85" t="s">
        <v>2196</v>
      </c>
      <c r="D2374" s="79" t="s">
        <v>13819</v>
      </c>
      <c r="E2374" s="85" t="s">
        <v>23</v>
      </c>
      <c r="F2374" s="85" t="s">
        <v>1870</v>
      </c>
      <c r="G2374" s="142" t="s">
        <v>12839</v>
      </c>
      <c r="H2374" s="142" t="s">
        <v>4171</v>
      </c>
      <c r="I2374" s="120" t="s">
        <v>4163</v>
      </c>
      <c r="J2374" s="119" t="s">
        <v>12364</v>
      </c>
      <c r="K2374" s="466" t="s">
        <v>13820</v>
      </c>
      <c r="L2374" s="94" t="s">
        <v>2196</v>
      </c>
      <c r="M2374" s="85" t="s">
        <v>13819</v>
      </c>
      <c r="N2374" s="111">
        <v>70</v>
      </c>
      <c r="O2374" s="122" t="s">
        <v>21</v>
      </c>
      <c r="P2374" s="410" t="s">
        <v>24</v>
      </c>
      <c r="Q2374" s="207" t="s">
        <v>13341</v>
      </c>
      <c r="R2374" s="85" t="s">
        <v>13821</v>
      </c>
    </row>
    <row r="2375" s="73" customFormat="1" ht="15" customHeight="1" spans="1:18">
      <c r="A2375" s="94">
        <v>2663</v>
      </c>
      <c r="B2375" s="85" t="s">
        <v>1868</v>
      </c>
      <c r="C2375" s="85" t="s">
        <v>13822</v>
      </c>
      <c r="D2375" s="79" t="s">
        <v>13823</v>
      </c>
      <c r="E2375" s="85" t="s">
        <v>23</v>
      </c>
      <c r="F2375" s="85" t="s">
        <v>1870</v>
      </c>
      <c r="G2375" s="100" t="s">
        <v>12350</v>
      </c>
      <c r="H2375" s="100" t="s">
        <v>4148</v>
      </c>
      <c r="I2375" s="85" t="s">
        <v>4163</v>
      </c>
      <c r="J2375" s="119" t="s">
        <v>4150</v>
      </c>
      <c r="K2375" s="122" t="s">
        <v>13824</v>
      </c>
      <c r="L2375" s="72" t="s">
        <v>13822</v>
      </c>
      <c r="M2375" s="85" t="s">
        <v>13823</v>
      </c>
      <c r="N2375" s="111">
        <v>70</v>
      </c>
      <c r="O2375" s="122" t="s">
        <v>24</v>
      </c>
      <c r="P2375" s="113" t="s">
        <v>24</v>
      </c>
      <c r="R2375" s="85"/>
    </row>
    <row r="2376" s="73" customFormat="1" ht="15" hidden="1" customHeight="1" spans="1:18">
      <c r="A2376" s="94">
        <v>2664</v>
      </c>
      <c r="B2376" s="85" t="s">
        <v>1868</v>
      </c>
      <c r="C2376" s="85" t="s">
        <v>13825</v>
      </c>
      <c r="D2376" s="79" t="s">
        <v>13826</v>
      </c>
      <c r="E2376" s="85" t="s">
        <v>18</v>
      </c>
      <c r="F2376" s="85" t="s">
        <v>1881</v>
      </c>
      <c r="G2376" s="100" t="s">
        <v>13827</v>
      </c>
      <c r="H2376" s="100" t="s">
        <v>4171</v>
      </c>
      <c r="I2376" s="85" t="s">
        <v>4149</v>
      </c>
      <c r="J2376" s="119" t="s">
        <v>12364</v>
      </c>
      <c r="K2376" s="159" t="s">
        <v>13828</v>
      </c>
      <c r="L2376" s="94" t="s">
        <v>13825</v>
      </c>
      <c r="M2376" s="85" t="s">
        <v>13826</v>
      </c>
      <c r="N2376" s="111">
        <v>70</v>
      </c>
      <c r="O2376" s="122" t="s">
        <v>21</v>
      </c>
      <c r="P2376" s="410" t="s">
        <v>21</v>
      </c>
      <c r="Q2376" s="207"/>
      <c r="R2376" s="85"/>
    </row>
    <row r="2377" s="73" customFormat="1" ht="15" customHeight="1" spans="1:18">
      <c r="A2377" s="94">
        <v>2665</v>
      </c>
      <c r="B2377" s="79" t="s">
        <v>2198</v>
      </c>
      <c r="C2377" s="85" t="s">
        <v>2199</v>
      </c>
      <c r="D2377" s="79" t="s">
        <v>13829</v>
      </c>
      <c r="E2377" s="123" t="s">
        <v>23</v>
      </c>
      <c r="F2377" s="123" t="s">
        <v>2200</v>
      </c>
      <c r="G2377" s="185" t="s">
        <v>13830</v>
      </c>
      <c r="H2377" s="185" t="s">
        <v>4156</v>
      </c>
      <c r="I2377" s="123" t="s">
        <v>4163</v>
      </c>
      <c r="J2377" s="190" t="s">
        <v>13831</v>
      </c>
      <c r="K2377" s="123" t="s">
        <v>13832</v>
      </c>
      <c r="L2377" s="96" t="s">
        <v>2199</v>
      </c>
      <c r="M2377" s="85" t="s">
        <v>13829</v>
      </c>
      <c r="N2377" s="111">
        <v>70</v>
      </c>
      <c r="O2377" s="122" t="s">
        <v>24</v>
      </c>
      <c r="P2377" s="113" t="s">
        <v>24</v>
      </c>
      <c r="Q2377" s="129"/>
      <c r="R2377" s="85"/>
    </row>
    <row r="2378" s="73" customFormat="1" ht="15" hidden="1" customHeight="1" spans="1:18">
      <c r="A2378" s="94">
        <v>2666</v>
      </c>
      <c r="B2378" s="79" t="s">
        <v>2198</v>
      </c>
      <c r="C2378" s="85" t="s">
        <v>2201</v>
      </c>
      <c r="D2378" s="79" t="s">
        <v>13833</v>
      </c>
      <c r="E2378" s="79" t="s">
        <v>23</v>
      </c>
      <c r="F2378" s="79" t="s">
        <v>2200</v>
      </c>
      <c r="G2378" s="132" t="s">
        <v>13830</v>
      </c>
      <c r="H2378" s="132" t="s">
        <v>4156</v>
      </c>
      <c r="I2378" s="123" t="s">
        <v>4163</v>
      </c>
      <c r="J2378" s="190" t="s">
        <v>13831</v>
      </c>
      <c r="K2378" s="123" t="s">
        <v>13834</v>
      </c>
      <c r="L2378" s="96" t="s">
        <v>2201</v>
      </c>
      <c r="M2378" s="466" t="s">
        <v>13833</v>
      </c>
      <c r="N2378" s="111">
        <v>70</v>
      </c>
      <c r="O2378" s="122" t="s">
        <v>21</v>
      </c>
      <c r="P2378" s="410" t="s">
        <v>24</v>
      </c>
      <c r="Q2378" s="129"/>
      <c r="R2378" s="85"/>
    </row>
    <row r="2379" s="73" customFormat="1" ht="15" customHeight="1" spans="1:18">
      <c r="A2379" s="94">
        <v>2667</v>
      </c>
      <c r="B2379" s="79" t="s">
        <v>2198</v>
      </c>
      <c r="C2379" s="85" t="s">
        <v>2202</v>
      </c>
      <c r="D2379" s="79" t="s">
        <v>13835</v>
      </c>
      <c r="E2379" s="79" t="s">
        <v>23</v>
      </c>
      <c r="F2379" s="79" t="s">
        <v>2200</v>
      </c>
      <c r="G2379" s="132" t="s">
        <v>13836</v>
      </c>
      <c r="H2379" s="132" t="s">
        <v>4156</v>
      </c>
      <c r="I2379" s="123" t="s">
        <v>4163</v>
      </c>
      <c r="J2379" s="190" t="s">
        <v>13831</v>
      </c>
      <c r="K2379" s="123" t="s">
        <v>13837</v>
      </c>
      <c r="L2379" s="96" t="s">
        <v>2202</v>
      </c>
      <c r="M2379" s="85" t="s">
        <v>13835</v>
      </c>
      <c r="N2379" s="111">
        <v>70</v>
      </c>
      <c r="O2379" s="122" t="s">
        <v>24</v>
      </c>
      <c r="P2379" s="113" t="s">
        <v>24</v>
      </c>
      <c r="Q2379" s="129"/>
      <c r="R2379" s="85"/>
    </row>
    <row r="2380" s="73" customFormat="1" ht="15" hidden="1" customHeight="1" spans="1:18">
      <c r="A2380" s="94">
        <v>2668</v>
      </c>
      <c r="B2380" s="79" t="s">
        <v>2198</v>
      </c>
      <c r="C2380" s="85" t="s">
        <v>3643</v>
      </c>
      <c r="D2380" s="79" t="s">
        <v>13838</v>
      </c>
      <c r="E2380" s="79" t="s">
        <v>23</v>
      </c>
      <c r="F2380" s="79" t="s">
        <v>2204</v>
      </c>
      <c r="G2380" s="132" t="s">
        <v>13839</v>
      </c>
      <c r="H2380" s="132" t="s">
        <v>4148</v>
      </c>
      <c r="I2380" s="123" t="s">
        <v>4149</v>
      </c>
      <c r="J2380" s="190" t="s">
        <v>13831</v>
      </c>
      <c r="K2380" s="123" t="s">
        <v>13840</v>
      </c>
      <c r="L2380" s="96" t="s">
        <v>13841</v>
      </c>
      <c r="M2380" s="466" t="s">
        <v>13842</v>
      </c>
      <c r="N2380" s="111">
        <v>70</v>
      </c>
      <c r="O2380" s="122" t="s">
        <v>21</v>
      </c>
      <c r="P2380" s="410" t="s">
        <v>24</v>
      </c>
      <c r="Q2380" s="129"/>
      <c r="R2380" s="85"/>
    </row>
    <row r="2381" s="73" customFormat="1" ht="15" hidden="1" customHeight="1" spans="1:18">
      <c r="A2381" s="94">
        <v>2669</v>
      </c>
      <c r="B2381" s="79" t="s">
        <v>2198</v>
      </c>
      <c r="C2381" s="85" t="s">
        <v>2203</v>
      </c>
      <c r="D2381" s="79" t="s">
        <v>13843</v>
      </c>
      <c r="E2381" s="79" t="s">
        <v>23</v>
      </c>
      <c r="F2381" s="79" t="s">
        <v>2204</v>
      </c>
      <c r="G2381" s="132" t="s">
        <v>13844</v>
      </c>
      <c r="H2381" s="132" t="s">
        <v>4171</v>
      </c>
      <c r="I2381" s="123" t="s">
        <v>4163</v>
      </c>
      <c r="J2381" s="190" t="s">
        <v>13831</v>
      </c>
      <c r="K2381" s="123" t="s">
        <v>13845</v>
      </c>
      <c r="L2381" s="96" t="s">
        <v>2203</v>
      </c>
      <c r="M2381" s="85" t="s">
        <v>13843</v>
      </c>
      <c r="N2381" s="111">
        <v>70</v>
      </c>
      <c r="O2381" s="122" t="s">
        <v>21</v>
      </c>
      <c r="P2381" s="410" t="s">
        <v>21</v>
      </c>
      <c r="Q2381" s="129"/>
      <c r="R2381" s="85"/>
    </row>
    <row r="2382" s="73" customFormat="1" ht="15" customHeight="1" spans="1:18">
      <c r="A2382" s="94">
        <v>2670</v>
      </c>
      <c r="B2382" s="79" t="s">
        <v>2198</v>
      </c>
      <c r="C2382" s="85" t="s">
        <v>888</v>
      </c>
      <c r="D2382" s="79" t="s">
        <v>13846</v>
      </c>
      <c r="E2382" s="79" t="s">
        <v>18</v>
      </c>
      <c r="F2382" s="79" t="s">
        <v>2204</v>
      </c>
      <c r="G2382" s="132" t="s">
        <v>13839</v>
      </c>
      <c r="H2382" s="132" t="s">
        <v>4214</v>
      </c>
      <c r="I2382" s="79" t="s">
        <v>4163</v>
      </c>
      <c r="J2382" s="190" t="s">
        <v>13831</v>
      </c>
      <c r="K2382" s="123" t="s">
        <v>13847</v>
      </c>
      <c r="L2382" s="96" t="s">
        <v>13848</v>
      </c>
      <c r="M2382" s="85" t="s">
        <v>13849</v>
      </c>
      <c r="N2382" s="111">
        <v>70</v>
      </c>
      <c r="O2382" s="122" t="s">
        <v>24</v>
      </c>
      <c r="P2382" s="113" t="s">
        <v>24</v>
      </c>
      <c r="Q2382" s="129"/>
      <c r="R2382" s="85"/>
    </row>
    <row r="2383" s="73" customFormat="1" ht="15" hidden="1" customHeight="1" spans="1:18">
      <c r="A2383" s="94">
        <v>2671</v>
      </c>
      <c r="B2383" s="79" t="s">
        <v>2198</v>
      </c>
      <c r="C2383" s="85" t="s">
        <v>2205</v>
      </c>
      <c r="D2383" s="79" t="s">
        <v>13850</v>
      </c>
      <c r="E2383" s="123" t="s">
        <v>18</v>
      </c>
      <c r="F2383" s="123" t="s">
        <v>2206</v>
      </c>
      <c r="G2383" s="132" t="s">
        <v>13851</v>
      </c>
      <c r="H2383" s="132" t="s">
        <v>4156</v>
      </c>
      <c r="I2383" s="123" t="s">
        <v>4163</v>
      </c>
      <c r="J2383" s="190" t="s">
        <v>13831</v>
      </c>
      <c r="K2383" s="123" t="s">
        <v>13852</v>
      </c>
      <c r="L2383" s="96" t="s">
        <v>13853</v>
      </c>
      <c r="M2383" s="466" t="s">
        <v>13854</v>
      </c>
      <c r="N2383" s="111">
        <v>70</v>
      </c>
      <c r="O2383" s="122" t="s">
        <v>21</v>
      </c>
      <c r="P2383" s="410" t="s">
        <v>21</v>
      </c>
      <c r="Q2383" s="129"/>
      <c r="R2383" s="85"/>
    </row>
    <row r="2384" s="73" customFormat="1" ht="15" customHeight="1" spans="1:18">
      <c r="A2384" s="94">
        <v>2672</v>
      </c>
      <c r="B2384" s="79" t="s">
        <v>2198</v>
      </c>
      <c r="C2384" s="85" t="s">
        <v>13855</v>
      </c>
      <c r="D2384" s="79" t="s">
        <v>13856</v>
      </c>
      <c r="E2384" s="79" t="s">
        <v>23</v>
      </c>
      <c r="F2384" s="79" t="s">
        <v>2206</v>
      </c>
      <c r="G2384" s="132" t="s">
        <v>13857</v>
      </c>
      <c r="H2384" s="132" t="s">
        <v>4156</v>
      </c>
      <c r="I2384" s="79" t="s">
        <v>4163</v>
      </c>
      <c r="J2384" s="190" t="s">
        <v>13831</v>
      </c>
      <c r="K2384" s="123" t="s">
        <v>13858</v>
      </c>
      <c r="L2384" s="96" t="s">
        <v>13855</v>
      </c>
      <c r="M2384" s="85" t="s">
        <v>13856</v>
      </c>
      <c r="N2384" s="111">
        <v>70</v>
      </c>
      <c r="O2384" s="122" t="s">
        <v>24</v>
      </c>
      <c r="P2384" s="113" t="s">
        <v>24</v>
      </c>
      <c r="Q2384" s="129"/>
      <c r="R2384" s="85"/>
    </row>
    <row r="2385" s="73" customFormat="1" ht="15" customHeight="1" spans="1:18">
      <c r="A2385" s="94">
        <v>2674</v>
      </c>
      <c r="B2385" s="79" t="s">
        <v>2198</v>
      </c>
      <c r="C2385" s="85" t="s">
        <v>2208</v>
      </c>
      <c r="D2385" s="79" t="s">
        <v>13859</v>
      </c>
      <c r="E2385" s="79" t="s">
        <v>18</v>
      </c>
      <c r="F2385" s="85" t="s">
        <v>2206</v>
      </c>
      <c r="G2385" s="132" t="s">
        <v>13860</v>
      </c>
      <c r="H2385" s="132" t="s">
        <v>4171</v>
      </c>
      <c r="I2385" s="79" t="s">
        <v>4163</v>
      </c>
      <c r="J2385" s="190" t="s">
        <v>13831</v>
      </c>
      <c r="K2385" s="123" t="s">
        <v>13861</v>
      </c>
      <c r="L2385" s="111" t="s">
        <v>13862</v>
      </c>
      <c r="M2385" s="466" t="s">
        <v>13863</v>
      </c>
      <c r="N2385" s="111">
        <v>70</v>
      </c>
      <c r="O2385" s="122" t="s">
        <v>24</v>
      </c>
      <c r="P2385" s="113" t="s">
        <v>24</v>
      </c>
      <c r="Q2385" s="129"/>
      <c r="R2385" s="85"/>
    </row>
    <row r="2386" s="73" customFormat="1" ht="15" customHeight="1" spans="1:18">
      <c r="A2386" s="94">
        <v>2675</v>
      </c>
      <c r="B2386" s="79" t="s">
        <v>2198</v>
      </c>
      <c r="C2386" s="85" t="s">
        <v>13864</v>
      </c>
      <c r="D2386" s="79" t="s">
        <v>13865</v>
      </c>
      <c r="E2386" s="79" t="s">
        <v>23</v>
      </c>
      <c r="F2386" s="85" t="s">
        <v>2206</v>
      </c>
      <c r="G2386" s="132" t="s">
        <v>13866</v>
      </c>
      <c r="H2386" s="132" t="s">
        <v>4214</v>
      </c>
      <c r="I2386" s="79" t="s">
        <v>4163</v>
      </c>
      <c r="J2386" s="190" t="s">
        <v>13831</v>
      </c>
      <c r="K2386" s="123" t="s">
        <v>13867</v>
      </c>
      <c r="L2386" s="96" t="s">
        <v>13868</v>
      </c>
      <c r="M2386" s="85" t="s">
        <v>13869</v>
      </c>
      <c r="N2386" s="111">
        <v>70</v>
      </c>
      <c r="O2386" s="122" t="s">
        <v>24</v>
      </c>
      <c r="P2386" s="113" t="s">
        <v>24</v>
      </c>
      <c r="Q2386" s="129"/>
      <c r="R2386" s="85"/>
    </row>
    <row r="2387" s="73" customFormat="1" ht="15" customHeight="1" spans="1:18">
      <c r="A2387" s="94">
        <v>2676</v>
      </c>
      <c r="B2387" s="79" t="s">
        <v>2198</v>
      </c>
      <c r="C2387" s="85" t="s">
        <v>4020</v>
      </c>
      <c r="D2387" s="79" t="s">
        <v>13870</v>
      </c>
      <c r="E2387" s="79" t="s">
        <v>23</v>
      </c>
      <c r="F2387" s="85" t="s">
        <v>2206</v>
      </c>
      <c r="G2387" s="132" t="s">
        <v>13871</v>
      </c>
      <c r="H2387" s="132" t="s">
        <v>4214</v>
      </c>
      <c r="I2387" s="123" t="s">
        <v>4163</v>
      </c>
      <c r="J2387" s="190" t="s">
        <v>13831</v>
      </c>
      <c r="K2387" s="123" t="s">
        <v>13872</v>
      </c>
      <c r="L2387" s="96" t="s">
        <v>4020</v>
      </c>
      <c r="M2387" s="85" t="s">
        <v>13870</v>
      </c>
      <c r="N2387" s="111">
        <v>70</v>
      </c>
      <c r="O2387" s="122" t="s">
        <v>24</v>
      </c>
      <c r="P2387" s="113" t="s">
        <v>24</v>
      </c>
      <c r="Q2387" s="129"/>
      <c r="R2387" s="85"/>
    </row>
    <row r="2388" s="73" customFormat="1" ht="15" hidden="1" customHeight="1" spans="1:18">
      <c r="A2388" s="94">
        <v>2677</v>
      </c>
      <c r="B2388" s="79" t="s">
        <v>2198</v>
      </c>
      <c r="C2388" s="85" t="s">
        <v>2209</v>
      </c>
      <c r="D2388" s="79" t="s">
        <v>13873</v>
      </c>
      <c r="E2388" s="79" t="s">
        <v>23</v>
      </c>
      <c r="F2388" s="85" t="s">
        <v>2206</v>
      </c>
      <c r="G2388" s="132" t="s">
        <v>13871</v>
      </c>
      <c r="H2388" s="132" t="s">
        <v>4187</v>
      </c>
      <c r="I2388" s="79" t="s">
        <v>4163</v>
      </c>
      <c r="J2388" s="190" t="s">
        <v>13831</v>
      </c>
      <c r="K2388" s="123" t="s">
        <v>13874</v>
      </c>
      <c r="L2388" s="96" t="s">
        <v>2209</v>
      </c>
      <c r="M2388" s="85" t="s">
        <v>13873</v>
      </c>
      <c r="N2388" s="111">
        <v>70</v>
      </c>
      <c r="O2388" s="122" t="s">
        <v>21</v>
      </c>
      <c r="P2388" s="410" t="s">
        <v>24</v>
      </c>
      <c r="Q2388" s="129"/>
      <c r="R2388" s="85"/>
    </row>
    <row r="2389" s="73" customFormat="1" ht="15" hidden="1" customHeight="1" spans="1:18">
      <c r="A2389" s="94">
        <v>2678</v>
      </c>
      <c r="B2389" s="79" t="s">
        <v>2198</v>
      </c>
      <c r="C2389" s="85" t="s">
        <v>2210</v>
      </c>
      <c r="D2389" s="79" t="s">
        <v>13875</v>
      </c>
      <c r="E2389" s="79" t="s">
        <v>23</v>
      </c>
      <c r="F2389" s="79" t="s">
        <v>2211</v>
      </c>
      <c r="G2389" s="132" t="s">
        <v>13876</v>
      </c>
      <c r="H2389" s="132" t="s">
        <v>4162</v>
      </c>
      <c r="I2389" s="123" t="s">
        <v>4163</v>
      </c>
      <c r="J2389" s="190" t="s">
        <v>13831</v>
      </c>
      <c r="K2389" s="123" t="s">
        <v>13877</v>
      </c>
      <c r="L2389" s="96" t="s">
        <v>2210</v>
      </c>
      <c r="M2389" s="85" t="s">
        <v>13875</v>
      </c>
      <c r="N2389" s="111">
        <v>70</v>
      </c>
      <c r="O2389" s="122" t="s">
        <v>21</v>
      </c>
      <c r="P2389" s="410" t="s">
        <v>21</v>
      </c>
      <c r="Q2389" s="129"/>
      <c r="R2389" s="85"/>
    </row>
    <row r="2390" s="73" customFormat="1" ht="15" customHeight="1" spans="1:18">
      <c r="A2390" s="94">
        <v>2679</v>
      </c>
      <c r="B2390" s="79" t="s">
        <v>2198</v>
      </c>
      <c r="C2390" s="85" t="s">
        <v>2212</v>
      </c>
      <c r="D2390" s="79" t="s">
        <v>13878</v>
      </c>
      <c r="E2390" s="79" t="s">
        <v>23</v>
      </c>
      <c r="F2390" s="79" t="s">
        <v>2211</v>
      </c>
      <c r="G2390" s="132" t="s">
        <v>13879</v>
      </c>
      <c r="H2390" s="132" t="s">
        <v>4198</v>
      </c>
      <c r="I2390" s="123" t="s">
        <v>4163</v>
      </c>
      <c r="J2390" s="190" t="s">
        <v>13831</v>
      </c>
      <c r="K2390" s="123" t="s">
        <v>13880</v>
      </c>
      <c r="L2390" s="96" t="s">
        <v>13881</v>
      </c>
      <c r="M2390" s="466" t="s">
        <v>13882</v>
      </c>
      <c r="N2390" s="111">
        <v>70</v>
      </c>
      <c r="O2390" s="122" t="s">
        <v>24</v>
      </c>
      <c r="P2390" s="113" t="s">
        <v>24</v>
      </c>
      <c r="Q2390" s="129"/>
      <c r="R2390" s="85"/>
    </row>
    <row r="2391" s="73" customFormat="1" ht="15" customHeight="1" spans="1:18">
      <c r="A2391" s="94">
        <v>2681</v>
      </c>
      <c r="B2391" s="79" t="s">
        <v>2198</v>
      </c>
      <c r="C2391" s="85" t="s">
        <v>2213</v>
      </c>
      <c r="D2391" s="79" t="s">
        <v>13883</v>
      </c>
      <c r="E2391" s="123" t="s">
        <v>18</v>
      </c>
      <c r="F2391" s="79" t="s">
        <v>2211</v>
      </c>
      <c r="G2391" s="132" t="s">
        <v>13884</v>
      </c>
      <c r="H2391" s="132" t="s">
        <v>4156</v>
      </c>
      <c r="I2391" s="123" t="s">
        <v>4163</v>
      </c>
      <c r="J2391" s="190" t="s">
        <v>13831</v>
      </c>
      <c r="K2391" s="123" t="s">
        <v>13885</v>
      </c>
      <c r="L2391" s="111" t="s">
        <v>13886</v>
      </c>
      <c r="M2391" s="466" t="s">
        <v>13887</v>
      </c>
      <c r="N2391" s="111">
        <v>70</v>
      </c>
      <c r="O2391" s="122" t="s">
        <v>24</v>
      </c>
      <c r="P2391" s="113" t="s">
        <v>21</v>
      </c>
      <c r="Q2391" s="129"/>
      <c r="R2391" s="85"/>
    </row>
    <row r="2392" s="73" customFormat="1" ht="15" customHeight="1" spans="1:18">
      <c r="A2392" s="94">
        <v>2682</v>
      </c>
      <c r="B2392" s="79" t="s">
        <v>2198</v>
      </c>
      <c r="C2392" s="85" t="s">
        <v>2214</v>
      </c>
      <c r="D2392" s="79" t="s">
        <v>13888</v>
      </c>
      <c r="E2392" s="79" t="s">
        <v>18</v>
      </c>
      <c r="F2392" s="79" t="s">
        <v>2211</v>
      </c>
      <c r="G2392" s="132" t="s">
        <v>13889</v>
      </c>
      <c r="H2392" s="132" t="s">
        <v>4156</v>
      </c>
      <c r="I2392" s="123" t="s">
        <v>4149</v>
      </c>
      <c r="J2392" s="190" t="s">
        <v>13831</v>
      </c>
      <c r="K2392" s="123" t="s">
        <v>13890</v>
      </c>
      <c r="L2392" s="96" t="s">
        <v>13891</v>
      </c>
      <c r="M2392" s="85" t="s">
        <v>13892</v>
      </c>
      <c r="N2392" s="111">
        <v>70</v>
      </c>
      <c r="O2392" s="122" t="s">
        <v>24</v>
      </c>
      <c r="P2392" s="113" t="s">
        <v>24</v>
      </c>
      <c r="Q2392" s="129"/>
      <c r="R2392" s="85"/>
    </row>
    <row r="2393" s="73" customFormat="1" ht="15" customHeight="1" spans="1:18">
      <c r="A2393" s="94">
        <v>2683</v>
      </c>
      <c r="B2393" s="79" t="s">
        <v>2198</v>
      </c>
      <c r="C2393" s="85" t="s">
        <v>2215</v>
      </c>
      <c r="D2393" s="79" t="s">
        <v>13893</v>
      </c>
      <c r="E2393" s="123" t="s">
        <v>18</v>
      </c>
      <c r="F2393" s="79" t="s">
        <v>2211</v>
      </c>
      <c r="G2393" s="132" t="s">
        <v>13894</v>
      </c>
      <c r="H2393" s="132" t="s">
        <v>4171</v>
      </c>
      <c r="I2393" s="123" t="s">
        <v>4149</v>
      </c>
      <c r="J2393" s="190" t="s">
        <v>13831</v>
      </c>
      <c r="K2393" s="123" t="s">
        <v>13895</v>
      </c>
      <c r="L2393" s="96" t="s">
        <v>4109</v>
      </c>
      <c r="M2393" s="466" t="s">
        <v>13896</v>
      </c>
      <c r="N2393" s="111">
        <v>70</v>
      </c>
      <c r="O2393" s="122" t="s">
        <v>24</v>
      </c>
      <c r="P2393" s="113" t="s">
        <v>24</v>
      </c>
      <c r="Q2393" s="129"/>
      <c r="R2393" s="85"/>
    </row>
    <row r="2394" s="73" customFormat="1" ht="15" hidden="1" customHeight="1" spans="1:18">
      <c r="A2394" s="94">
        <v>2684</v>
      </c>
      <c r="B2394" s="79" t="s">
        <v>2198</v>
      </c>
      <c r="C2394" s="85" t="s">
        <v>2216</v>
      </c>
      <c r="D2394" s="79" t="s">
        <v>13897</v>
      </c>
      <c r="E2394" s="79" t="s">
        <v>23</v>
      </c>
      <c r="F2394" s="79" t="s">
        <v>2211</v>
      </c>
      <c r="G2394" s="132" t="s">
        <v>13898</v>
      </c>
      <c r="H2394" s="132" t="s">
        <v>4187</v>
      </c>
      <c r="I2394" s="123" t="s">
        <v>4149</v>
      </c>
      <c r="J2394" s="190" t="s">
        <v>13831</v>
      </c>
      <c r="K2394" s="123" t="s">
        <v>13899</v>
      </c>
      <c r="L2394" s="96" t="s">
        <v>2216</v>
      </c>
      <c r="M2394" s="85" t="s">
        <v>13897</v>
      </c>
      <c r="N2394" s="111">
        <v>70</v>
      </c>
      <c r="O2394" s="122" t="s">
        <v>21</v>
      </c>
      <c r="P2394" s="410" t="s">
        <v>24</v>
      </c>
      <c r="Q2394" s="129"/>
      <c r="R2394" s="85"/>
    </row>
    <row r="2395" s="73" customFormat="1" ht="15" hidden="1" customHeight="1" spans="1:18">
      <c r="A2395" s="94">
        <v>2686</v>
      </c>
      <c r="B2395" s="79" t="s">
        <v>2198</v>
      </c>
      <c r="C2395" s="85" t="s">
        <v>2217</v>
      </c>
      <c r="D2395" s="79" t="s">
        <v>13900</v>
      </c>
      <c r="E2395" s="79" t="s">
        <v>23</v>
      </c>
      <c r="F2395" s="79" t="s">
        <v>2211</v>
      </c>
      <c r="G2395" s="132" t="s">
        <v>13901</v>
      </c>
      <c r="H2395" s="132" t="s">
        <v>4214</v>
      </c>
      <c r="I2395" s="123" t="s">
        <v>4163</v>
      </c>
      <c r="J2395" s="190" t="s">
        <v>13831</v>
      </c>
      <c r="K2395" s="123" t="s">
        <v>13902</v>
      </c>
      <c r="L2395" s="111" t="s">
        <v>13903</v>
      </c>
      <c r="M2395" s="466" t="s">
        <v>13904</v>
      </c>
      <c r="N2395" s="111">
        <v>70</v>
      </c>
      <c r="O2395" s="122" t="s">
        <v>21</v>
      </c>
      <c r="P2395" s="410" t="s">
        <v>24</v>
      </c>
      <c r="Q2395" s="174"/>
      <c r="R2395" s="85"/>
    </row>
    <row r="2396" s="73" customFormat="1" ht="15" customHeight="1" spans="1:18">
      <c r="A2396" s="94">
        <v>2687</v>
      </c>
      <c r="B2396" s="79" t="s">
        <v>2198</v>
      </c>
      <c r="C2396" s="85" t="s">
        <v>2218</v>
      </c>
      <c r="D2396" s="79" t="s">
        <v>13905</v>
      </c>
      <c r="E2396" s="79" t="s">
        <v>23</v>
      </c>
      <c r="F2396" s="79" t="s">
        <v>2219</v>
      </c>
      <c r="G2396" s="132" t="s">
        <v>13906</v>
      </c>
      <c r="H2396" s="132" t="s">
        <v>4214</v>
      </c>
      <c r="I2396" s="79" t="s">
        <v>4163</v>
      </c>
      <c r="J2396" s="190" t="s">
        <v>13831</v>
      </c>
      <c r="K2396" s="123" t="s">
        <v>13907</v>
      </c>
      <c r="L2396" s="197" t="s">
        <v>2218</v>
      </c>
      <c r="M2396" s="466" t="s">
        <v>13905</v>
      </c>
      <c r="N2396" s="111">
        <v>70</v>
      </c>
      <c r="O2396" s="122" t="s">
        <v>24</v>
      </c>
      <c r="P2396" s="113" t="s">
        <v>24</v>
      </c>
      <c r="Q2396" s="129"/>
      <c r="R2396" s="85"/>
    </row>
    <row r="2397" s="73" customFormat="1" ht="15" customHeight="1" spans="1:18">
      <c r="A2397" s="94">
        <v>2688</v>
      </c>
      <c r="B2397" s="79" t="s">
        <v>2198</v>
      </c>
      <c r="C2397" s="85" t="s">
        <v>2220</v>
      </c>
      <c r="D2397" s="79" t="s">
        <v>13908</v>
      </c>
      <c r="E2397" s="79" t="s">
        <v>23</v>
      </c>
      <c r="F2397" s="79" t="s">
        <v>2219</v>
      </c>
      <c r="G2397" s="132" t="s">
        <v>13906</v>
      </c>
      <c r="H2397" s="132" t="s">
        <v>4214</v>
      </c>
      <c r="I2397" s="79" t="s">
        <v>4163</v>
      </c>
      <c r="J2397" s="190" t="s">
        <v>13831</v>
      </c>
      <c r="K2397" s="123" t="s">
        <v>13909</v>
      </c>
      <c r="L2397" s="197" t="s">
        <v>13910</v>
      </c>
      <c r="M2397" s="466" t="s">
        <v>13911</v>
      </c>
      <c r="N2397" s="111">
        <v>70</v>
      </c>
      <c r="O2397" s="122" t="s">
        <v>24</v>
      </c>
      <c r="P2397" s="113" t="s">
        <v>24</v>
      </c>
      <c r="Q2397" s="129"/>
      <c r="R2397" s="85"/>
    </row>
    <row r="2398" s="73" customFormat="1" ht="15" customHeight="1" spans="1:18">
      <c r="A2398" s="94">
        <v>2689</v>
      </c>
      <c r="B2398" s="79" t="s">
        <v>2198</v>
      </c>
      <c r="C2398" s="85" t="s">
        <v>2221</v>
      </c>
      <c r="D2398" s="79" t="s">
        <v>13912</v>
      </c>
      <c r="E2398" s="79" t="s">
        <v>18</v>
      </c>
      <c r="F2398" s="79" t="s">
        <v>2219</v>
      </c>
      <c r="G2398" s="132" t="s">
        <v>13913</v>
      </c>
      <c r="H2398" s="132" t="s">
        <v>4156</v>
      </c>
      <c r="I2398" s="123" t="s">
        <v>4163</v>
      </c>
      <c r="J2398" s="190" t="s">
        <v>13831</v>
      </c>
      <c r="K2398" s="123" t="s">
        <v>13914</v>
      </c>
      <c r="L2398" s="123" t="s">
        <v>2368</v>
      </c>
      <c r="M2398" s="466" t="s">
        <v>13915</v>
      </c>
      <c r="N2398" s="111">
        <v>70</v>
      </c>
      <c r="O2398" s="122" t="s">
        <v>24</v>
      </c>
      <c r="P2398" s="113" t="s">
        <v>24</v>
      </c>
      <c r="Q2398" s="129"/>
      <c r="R2398" s="85"/>
    </row>
    <row r="2399" s="73" customFormat="1" ht="15" customHeight="1" spans="1:18">
      <c r="A2399" s="94">
        <v>2690</v>
      </c>
      <c r="B2399" s="79" t="s">
        <v>2198</v>
      </c>
      <c r="C2399" s="85" t="s">
        <v>13916</v>
      </c>
      <c r="D2399" s="79" t="s">
        <v>13917</v>
      </c>
      <c r="E2399" s="79" t="s">
        <v>18</v>
      </c>
      <c r="F2399" s="79" t="s">
        <v>2219</v>
      </c>
      <c r="G2399" s="132" t="s">
        <v>13913</v>
      </c>
      <c r="H2399" s="132" t="s">
        <v>4171</v>
      </c>
      <c r="I2399" s="123" t="s">
        <v>4149</v>
      </c>
      <c r="J2399" s="190" t="s">
        <v>13831</v>
      </c>
      <c r="K2399" s="123" t="s">
        <v>13918</v>
      </c>
      <c r="L2399" s="96" t="s">
        <v>13919</v>
      </c>
      <c r="M2399" s="85" t="s">
        <v>13920</v>
      </c>
      <c r="N2399" s="111">
        <v>70</v>
      </c>
      <c r="O2399" s="122" t="s">
        <v>24</v>
      </c>
      <c r="P2399" s="113" t="s">
        <v>24</v>
      </c>
      <c r="Q2399" s="129"/>
      <c r="R2399" s="85"/>
    </row>
    <row r="2400" s="73" customFormat="1" ht="15" customHeight="1" spans="1:18">
      <c r="A2400" s="94">
        <v>2691</v>
      </c>
      <c r="B2400" s="79" t="s">
        <v>2198</v>
      </c>
      <c r="C2400" s="85" t="s">
        <v>13921</v>
      </c>
      <c r="D2400" s="79" t="s">
        <v>13922</v>
      </c>
      <c r="E2400" s="79" t="s">
        <v>23</v>
      </c>
      <c r="F2400" s="79" t="s">
        <v>2301</v>
      </c>
      <c r="G2400" s="132" t="s">
        <v>13923</v>
      </c>
      <c r="H2400" s="132" t="s">
        <v>4156</v>
      </c>
      <c r="I2400" s="123" t="s">
        <v>4163</v>
      </c>
      <c r="J2400" s="190" t="s">
        <v>13831</v>
      </c>
      <c r="K2400" s="123" t="s">
        <v>13924</v>
      </c>
      <c r="L2400" s="96" t="s">
        <v>13925</v>
      </c>
      <c r="M2400" s="466" t="s">
        <v>13926</v>
      </c>
      <c r="N2400" s="111">
        <v>70</v>
      </c>
      <c r="O2400" s="122" t="s">
        <v>24</v>
      </c>
      <c r="P2400" s="113" t="s">
        <v>24</v>
      </c>
      <c r="Q2400" s="129"/>
      <c r="R2400" s="85"/>
    </row>
    <row r="2401" s="73" customFormat="1" ht="15" hidden="1" customHeight="1" spans="1:18">
      <c r="A2401" s="94">
        <v>2692</v>
      </c>
      <c r="B2401" s="79" t="s">
        <v>2198</v>
      </c>
      <c r="C2401" s="85" t="s">
        <v>3295</v>
      </c>
      <c r="D2401" s="79" t="s">
        <v>13927</v>
      </c>
      <c r="E2401" s="79" t="s">
        <v>23</v>
      </c>
      <c r="F2401" s="79" t="s">
        <v>2301</v>
      </c>
      <c r="G2401" s="132" t="s">
        <v>13928</v>
      </c>
      <c r="H2401" s="132" t="s">
        <v>4162</v>
      </c>
      <c r="I2401" s="123" t="s">
        <v>4149</v>
      </c>
      <c r="J2401" s="190" t="s">
        <v>13831</v>
      </c>
      <c r="K2401" s="123" t="s">
        <v>13929</v>
      </c>
      <c r="L2401" s="96" t="s">
        <v>13930</v>
      </c>
      <c r="M2401" s="466" t="s">
        <v>13931</v>
      </c>
      <c r="N2401" s="111">
        <v>70</v>
      </c>
      <c r="O2401" s="122" t="s">
        <v>21</v>
      </c>
      <c r="P2401" s="410" t="s">
        <v>21</v>
      </c>
      <c r="Q2401" s="129"/>
      <c r="R2401" s="85"/>
    </row>
    <row r="2402" s="73" customFormat="1" ht="15" customHeight="1" spans="1:18">
      <c r="A2402" s="94">
        <v>2693</v>
      </c>
      <c r="B2402" s="79" t="s">
        <v>2198</v>
      </c>
      <c r="C2402" s="85" t="s">
        <v>2222</v>
      </c>
      <c r="D2402" s="79" t="s">
        <v>13932</v>
      </c>
      <c r="E2402" s="79" t="s">
        <v>18</v>
      </c>
      <c r="F2402" s="79" t="s">
        <v>2223</v>
      </c>
      <c r="G2402" s="132" t="s">
        <v>13933</v>
      </c>
      <c r="H2402" s="132" t="s">
        <v>4156</v>
      </c>
      <c r="I2402" s="79" t="s">
        <v>4163</v>
      </c>
      <c r="J2402" s="190" t="s">
        <v>13831</v>
      </c>
      <c r="K2402" s="123" t="s">
        <v>13934</v>
      </c>
      <c r="L2402" s="96" t="s">
        <v>13935</v>
      </c>
      <c r="M2402" s="85" t="s">
        <v>13936</v>
      </c>
      <c r="N2402" s="111">
        <v>70</v>
      </c>
      <c r="O2402" s="122" t="s">
        <v>24</v>
      </c>
      <c r="P2402" s="113" t="s">
        <v>24</v>
      </c>
      <c r="Q2402" s="129"/>
      <c r="R2402" s="85"/>
    </row>
    <row r="2403" s="73" customFormat="1" ht="15" hidden="1" customHeight="1" spans="1:18">
      <c r="A2403" s="94">
        <v>2694</v>
      </c>
      <c r="B2403" s="79" t="s">
        <v>2198</v>
      </c>
      <c r="C2403" s="85" t="s">
        <v>2224</v>
      </c>
      <c r="D2403" s="79" t="s">
        <v>13937</v>
      </c>
      <c r="E2403" s="79" t="s">
        <v>23</v>
      </c>
      <c r="F2403" s="79" t="s">
        <v>2200</v>
      </c>
      <c r="G2403" s="132" t="s">
        <v>13938</v>
      </c>
      <c r="H2403" s="132" t="s">
        <v>4162</v>
      </c>
      <c r="I2403" s="79" t="s">
        <v>4163</v>
      </c>
      <c r="J2403" s="190" t="s">
        <v>13831</v>
      </c>
      <c r="K2403" s="123" t="s">
        <v>13939</v>
      </c>
      <c r="L2403" s="96" t="s">
        <v>13940</v>
      </c>
      <c r="M2403" s="466" t="s">
        <v>13941</v>
      </c>
      <c r="N2403" s="111">
        <v>70</v>
      </c>
      <c r="O2403" s="122" t="s">
        <v>21</v>
      </c>
      <c r="P2403" s="410" t="s">
        <v>24</v>
      </c>
      <c r="Q2403" s="129"/>
      <c r="R2403" s="85"/>
    </row>
    <row r="2404" s="73" customFormat="1" ht="15" hidden="1" customHeight="1" spans="1:18">
      <c r="A2404" s="94">
        <v>2695</v>
      </c>
      <c r="B2404" s="79" t="s">
        <v>2198</v>
      </c>
      <c r="C2404" s="85" t="s">
        <v>13942</v>
      </c>
      <c r="D2404" s="79" t="s">
        <v>13943</v>
      </c>
      <c r="E2404" s="79" t="s">
        <v>23</v>
      </c>
      <c r="F2404" s="79" t="s">
        <v>2223</v>
      </c>
      <c r="G2404" s="132" t="s">
        <v>13944</v>
      </c>
      <c r="H2404" s="132" t="s">
        <v>4156</v>
      </c>
      <c r="I2404" s="79" t="s">
        <v>4163</v>
      </c>
      <c r="J2404" s="190" t="s">
        <v>13831</v>
      </c>
      <c r="K2404" s="123" t="s">
        <v>13945</v>
      </c>
      <c r="L2404" s="96" t="s">
        <v>13946</v>
      </c>
      <c r="M2404" s="466" t="s">
        <v>13947</v>
      </c>
      <c r="N2404" s="111">
        <v>70</v>
      </c>
      <c r="O2404" s="122" t="s">
        <v>21</v>
      </c>
      <c r="P2404" s="410" t="s">
        <v>24</v>
      </c>
      <c r="Q2404" s="129"/>
      <c r="R2404" s="85"/>
    </row>
    <row r="2405" s="73" customFormat="1" ht="15" customHeight="1" spans="1:18">
      <c r="A2405" s="94">
        <v>2696</v>
      </c>
      <c r="B2405" s="79" t="s">
        <v>2198</v>
      </c>
      <c r="C2405" s="85" t="s">
        <v>2225</v>
      </c>
      <c r="D2405" s="79" t="s">
        <v>13948</v>
      </c>
      <c r="E2405" s="79" t="s">
        <v>23</v>
      </c>
      <c r="F2405" s="79" t="s">
        <v>2223</v>
      </c>
      <c r="G2405" s="132" t="s">
        <v>13949</v>
      </c>
      <c r="H2405" s="132" t="s">
        <v>4214</v>
      </c>
      <c r="I2405" s="79" t="s">
        <v>4163</v>
      </c>
      <c r="J2405" s="190" t="s">
        <v>13831</v>
      </c>
      <c r="K2405" s="123" t="s">
        <v>13950</v>
      </c>
      <c r="L2405" s="96" t="s">
        <v>2225</v>
      </c>
      <c r="M2405" s="85" t="s">
        <v>13948</v>
      </c>
      <c r="N2405" s="111">
        <v>70</v>
      </c>
      <c r="O2405" s="122" t="s">
        <v>24</v>
      </c>
      <c r="P2405" s="113" t="s">
        <v>24</v>
      </c>
      <c r="Q2405" s="129"/>
      <c r="R2405" s="85"/>
    </row>
    <row r="2406" s="73" customFormat="1" ht="15" hidden="1" customHeight="1" spans="1:18">
      <c r="A2406" s="94">
        <v>2697</v>
      </c>
      <c r="B2406" s="79" t="s">
        <v>2198</v>
      </c>
      <c r="C2406" s="85" t="s">
        <v>13951</v>
      </c>
      <c r="D2406" s="79" t="s">
        <v>13952</v>
      </c>
      <c r="E2406" s="79" t="s">
        <v>23</v>
      </c>
      <c r="F2406" s="79" t="s">
        <v>2223</v>
      </c>
      <c r="G2406" s="132" t="s">
        <v>13949</v>
      </c>
      <c r="H2406" s="132" t="s">
        <v>4171</v>
      </c>
      <c r="I2406" s="79" t="s">
        <v>4163</v>
      </c>
      <c r="J2406" s="190" t="s">
        <v>13831</v>
      </c>
      <c r="K2406" s="123" t="s">
        <v>13953</v>
      </c>
      <c r="L2406" s="96" t="s">
        <v>13951</v>
      </c>
      <c r="M2406" s="466" t="s">
        <v>13952</v>
      </c>
      <c r="N2406" s="111">
        <v>70</v>
      </c>
      <c r="O2406" s="122" t="s">
        <v>21</v>
      </c>
      <c r="P2406" s="410" t="s">
        <v>24</v>
      </c>
      <c r="Q2406" s="129"/>
      <c r="R2406" s="85"/>
    </row>
    <row r="2407" s="73" customFormat="1" ht="15" customHeight="1" spans="1:18">
      <c r="A2407" s="94">
        <v>2699</v>
      </c>
      <c r="B2407" s="79" t="s">
        <v>2198</v>
      </c>
      <c r="C2407" s="85" t="s">
        <v>2226</v>
      </c>
      <c r="D2407" s="79" t="s">
        <v>13954</v>
      </c>
      <c r="E2407" s="79" t="s">
        <v>23</v>
      </c>
      <c r="F2407" s="79" t="s">
        <v>2223</v>
      </c>
      <c r="G2407" s="132" t="s">
        <v>13955</v>
      </c>
      <c r="H2407" s="132" t="s">
        <v>4162</v>
      </c>
      <c r="I2407" s="79" t="s">
        <v>4163</v>
      </c>
      <c r="J2407" s="190" t="s">
        <v>13831</v>
      </c>
      <c r="K2407" s="123" t="s">
        <v>13956</v>
      </c>
      <c r="L2407" s="111" t="s">
        <v>2226</v>
      </c>
      <c r="M2407" s="466" t="s">
        <v>13954</v>
      </c>
      <c r="N2407" s="111">
        <v>70</v>
      </c>
      <c r="O2407" s="122" t="s">
        <v>24</v>
      </c>
      <c r="P2407" s="113" t="s">
        <v>24</v>
      </c>
      <c r="Q2407" s="129"/>
      <c r="R2407" s="85"/>
    </row>
    <row r="2408" s="73" customFormat="1" ht="15" customHeight="1" spans="1:18">
      <c r="A2408" s="94">
        <v>2700</v>
      </c>
      <c r="B2408" s="79" t="s">
        <v>2198</v>
      </c>
      <c r="C2408" s="85" t="s">
        <v>2227</v>
      </c>
      <c r="D2408" s="79" t="s">
        <v>13957</v>
      </c>
      <c r="E2408" s="79" t="s">
        <v>23</v>
      </c>
      <c r="F2408" s="79" t="s">
        <v>2223</v>
      </c>
      <c r="G2408" s="132" t="s">
        <v>13958</v>
      </c>
      <c r="H2408" s="132" t="s">
        <v>4162</v>
      </c>
      <c r="I2408" s="79" t="s">
        <v>4163</v>
      </c>
      <c r="J2408" s="190" t="s">
        <v>13831</v>
      </c>
      <c r="K2408" s="123" t="s">
        <v>13959</v>
      </c>
      <c r="L2408" s="96" t="s">
        <v>2227</v>
      </c>
      <c r="M2408" s="85" t="s">
        <v>13957</v>
      </c>
      <c r="N2408" s="111">
        <v>70</v>
      </c>
      <c r="O2408" s="122" t="s">
        <v>24</v>
      </c>
      <c r="P2408" s="113" t="s">
        <v>24</v>
      </c>
      <c r="Q2408" s="129"/>
      <c r="R2408" s="85"/>
    </row>
    <row r="2409" s="73" customFormat="1" ht="15" hidden="1" customHeight="1" spans="1:18">
      <c r="A2409" s="94">
        <v>2701</v>
      </c>
      <c r="B2409" s="79" t="s">
        <v>2198</v>
      </c>
      <c r="C2409" s="85" t="s">
        <v>1039</v>
      </c>
      <c r="D2409" s="79" t="s">
        <v>13960</v>
      </c>
      <c r="E2409" s="79" t="s">
        <v>23</v>
      </c>
      <c r="F2409" s="79" t="s">
        <v>2229</v>
      </c>
      <c r="G2409" s="132" t="s">
        <v>13961</v>
      </c>
      <c r="H2409" s="132" t="s">
        <v>4162</v>
      </c>
      <c r="I2409" s="123" t="s">
        <v>4163</v>
      </c>
      <c r="J2409" s="190" t="s">
        <v>13831</v>
      </c>
      <c r="K2409" s="123" t="s">
        <v>13962</v>
      </c>
      <c r="L2409" s="96" t="s">
        <v>13963</v>
      </c>
      <c r="M2409" s="466" t="s">
        <v>13964</v>
      </c>
      <c r="N2409" s="111">
        <v>70</v>
      </c>
      <c r="O2409" s="122" t="s">
        <v>21</v>
      </c>
      <c r="P2409" s="410" t="s">
        <v>24</v>
      </c>
      <c r="Q2409" s="129"/>
      <c r="R2409" s="85"/>
    </row>
    <row r="2410" s="73" customFormat="1" ht="15" hidden="1" customHeight="1" spans="1:18">
      <c r="A2410" s="94">
        <v>2702</v>
      </c>
      <c r="B2410" s="79" t="s">
        <v>2198</v>
      </c>
      <c r="C2410" s="85" t="s">
        <v>2228</v>
      </c>
      <c r="D2410" s="79" t="s">
        <v>13965</v>
      </c>
      <c r="E2410" s="79" t="s">
        <v>23</v>
      </c>
      <c r="F2410" s="79" t="s">
        <v>2229</v>
      </c>
      <c r="G2410" s="132" t="s">
        <v>13966</v>
      </c>
      <c r="H2410" s="132" t="s">
        <v>4171</v>
      </c>
      <c r="I2410" s="123" t="s">
        <v>4163</v>
      </c>
      <c r="J2410" s="190" t="s">
        <v>13831</v>
      </c>
      <c r="K2410" s="123" t="s">
        <v>13967</v>
      </c>
      <c r="L2410" s="96" t="s">
        <v>2228</v>
      </c>
      <c r="M2410" s="85" t="s">
        <v>13965</v>
      </c>
      <c r="N2410" s="111">
        <v>70</v>
      </c>
      <c r="O2410" s="122" t="s">
        <v>21</v>
      </c>
      <c r="P2410" s="410" t="s">
        <v>24</v>
      </c>
      <c r="Q2410" s="129"/>
      <c r="R2410" s="85"/>
    </row>
    <row r="2411" s="73" customFormat="1" ht="15" customHeight="1" spans="1:18">
      <c r="A2411" s="94">
        <v>2704</v>
      </c>
      <c r="B2411" s="79" t="s">
        <v>2198</v>
      </c>
      <c r="C2411" s="85" t="s">
        <v>13968</v>
      </c>
      <c r="D2411" s="79" t="s">
        <v>13969</v>
      </c>
      <c r="E2411" s="79" t="s">
        <v>23</v>
      </c>
      <c r="F2411" s="79" t="s">
        <v>2229</v>
      </c>
      <c r="G2411" s="132" t="s">
        <v>13970</v>
      </c>
      <c r="H2411" s="132" t="s">
        <v>4171</v>
      </c>
      <c r="I2411" s="79" t="s">
        <v>4149</v>
      </c>
      <c r="J2411" s="190" t="s">
        <v>13831</v>
      </c>
      <c r="K2411" s="123" t="s">
        <v>13971</v>
      </c>
      <c r="L2411" s="111" t="s">
        <v>2230</v>
      </c>
      <c r="M2411" s="466" t="s">
        <v>13972</v>
      </c>
      <c r="N2411" s="111">
        <v>70</v>
      </c>
      <c r="O2411" s="122" t="s">
        <v>24</v>
      </c>
      <c r="P2411" s="113" t="s">
        <v>24</v>
      </c>
      <c r="Q2411" s="129"/>
      <c r="R2411" s="85"/>
    </row>
    <row r="2412" s="73" customFormat="1" ht="15" customHeight="1" spans="1:18">
      <c r="A2412" s="94">
        <v>2705</v>
      </c>
      <c r="B2412" s="79" t="s">
        <v>2198</v>
      </c>
      <c r="C2412" s="85" t="s">
        <v>2231</v>
      </c>
      <c r="D2412" s="79" t="s">
        <v>13973</v>
      </c>
      <c r="E2412" s="79" t="s">
        <v>18</v>
      </c>
      <c r="F2412" s="79" t="s">
        <v>2229</v>
      </c>
      <c r="G2412" s="132" t="s">
        <v>13974</v>
      </c>
      <c r="H2412" s="132" t="s">
        <v>4171</v>
      </c>
      <c r="I2412" s="79" t="s">
        <v>4149</v>
      </c>
      <c r="J2412" s="190" t="s">
        <v>13831</v>
      </c>
      <c r="K2412" s="123" t="s">
        <v>13975</v>
      </c>
      <c r="L2412" s="96" t="s">
        <v>13976</v>
      </c>
      <c r="M2412" s="466" t="s">
        <v>13977</v>
      </c>
      <c r="N2412" s="111">
        <v>70</v>
      </c>
      <c r="O2412" s="122" t="s">
        <v>24</v>
      </c>
      <c r="P2412" s="113" t="s">
        <v>24</v>
      </c>
      <c r="Q2412" s="129"/>
      <c r="R2412" s="85"/>
    </row>
    <row r="2413" s="73" customFormat="1" ht="15" hidden="1" customHeight="1" spans="1:18">
      <c r="A2413" s="94">
        <v>2706</v>
      </c>
      <c r="B2413" s="79" t="s">
        <v>2198</v>
      </c>
      <c r="C2413" s="85" t="s">
        <v>2232</v>
      </c>
      <c r="D2413" s="79" t="s">
        <v>13978</v>
      </c>
      <c r="E2413" s="79" t="s">
        <v>18</v>
      </c>
      <c r="F2413" s="79" t="s">
        <v>2229</v>
      </c>
      <c r="G2413" s="132" t="s">
        <v>13979</v>
      </c>
      <c r="H2413" s="132" t="s">
        <v>4214</v>
      </c>
      <c r="I2413" s="79" t="s">
        <v>4163</v>
      </c>
      <c r="J2413" s="190" t="s">
        <v>13831</v>
      </c>
      <c r="K2413" s="123" t="s">
        <v>13980</v>
      </c>
      <c r="L2413" s="96" t="s">
        <v>13981</v>
      </c>
      <c r="M2413" s="466" t="s">
        <v>13982</v>
      </c>
      <c r="N2413" s="111">
        <v>70</v>
      </c>
      <c r="O2413" s="122" t="s">
        <v>21</v>
      </c>
      <c r="P2413" s="410" t="s">
        <v>24</v>
      </c>
      <c r="Q2413" s="129"/>
      <c r="R2413" s="85"/>
    </row>
    <row r="2414" s="73" customFormat="1" ht="15" customHeight="1" spans="1:18">
      <c r="A2414" s="94">
        <v>2707</v>
      </c>
      <c r="B2414" s="79" t="s">
        <v>2198</v>
      </c>
      <c r="C2414" s="85" t="s">
        <v>2233</v>
      </c>
      <c r="D2414" s="79" t="s">
        <v>13983</v>
      </c>
      <c r="E2414" s="79" t="s">
        <v>23</v>
      </c>
      <c r="F2414" s="79" t="s">
        <v>2234</v>
      </c>
      <c r="G2414" s="132" t="s">
        <v>13984</v>
      </c>
      <c r="H2414" s="132" t="s">
        <v>4162</v>
      </c>
      <c r="I2414" s="79" t="s">
        <v>4163</v>
      </c>
      <c r="J2414" s="190" t="s">
        <v>13831</v>
      </c>
      <c r="K2414" s="123" t="s">
        <v>13985</v>
      </c>
      <c r="L2414" s="123" t="s">
        <v>8458</v>
      </c>
      <c r="M2414" s="466" t="s">
        <v>13986</v>
      </c>
      <c r="N2414" s="111">
        <v>70</v>
      </c>
      <c r="O2414" s="122" t="s">
        <v>24</v>
      </c>
      <c r="P2414" s="113" t="s">
        <v>21</v>
      </c>
      <c r="Q2414" s="129"/>
      <c r="R2414" s="85"/>
    </row>
    <row r="2415" s="73" customFormat="1" ht="15" customHeight="1" spans="1:18">
      <c r="A2415" s="94">
        <v>2708</v>
      </c>
      <c r="B2415" s="79" t="s">
        <v>2198</v>
      </c>
      <c r="C2415" s="85" t="s">
        <v>2235</v>
      </c>
      <c r="D2415" s="79" t="s">
        <v>13987</v>
      </c>
      <c r="E2415" s="79" t="s">
        <v>18</v>
      </c>
      <c r="F2415" s="79" t="s">
        <v>2234</v>
      </c>
      <c r="G2415" s="132" t="s">
        <v>13988</v>
      </c>
      <c r="H2415" s="132" t="s">
        <v>4214</v>
      </c>
      <c r="I2415" s="79" t="s">
        <v>4163</v>
      </c>
      <c r="J2415" s="190" t="s">
        <v>13831</v>
      </c>
      <c r="K2415" s="123" t="s">
        <v>13989</v>
      </c>
      <c r="L2415" s="96" t="s">
        <v>2235</v>
      </c>
      <c r="M2415" s="85" t="s">
        <v>13987</v>
      </c>
      <c r="N2415" s="111">
        <v>70</v>
      </c>
      <c r="O2415" s="122" t="s">
        <v>24</v>
      </c>
      <c r="P2415" s="113" t="s">
        <v>24</v>
      </c>
      <c r="Q2415" s="129"/>
      <c r="R2415" s="85"/>
    </row>
    <row r="2416" s="73" customFormat="1" ht="15" hidden="1" customHeight="1" spans="1:18">
      <c r="A2416" s="94">
        <v>2709</v>
      </c>
      <c r="B2416" s="79" t="s">
        <v>2198</v>
      </c>
      <c r="C2416" s="85" t="s">
        <v>2236</v>
      </c>
      <c r="D2416" s="79" t="s">
        <v>13990</v>
      </c>
      <c r="E2416" s="79" t="s">
        <v>23</v>
      </c>
      <c r="F2416" s="79" t="s">
        <v>2234</v>
      </c>
      <c r="G2416" s="132" t="s">
        <v>13991</v>
      </c>
      <c r="H2416" s="132" t="s">
        <v>4156</v>
      </c>
      <c r="I2416" s="123" t="s">
        <v>4149</v>
      </c>
      <c r="J2416" s="190" t="s">
        <v>13831</v>
      </c>
      <c r="K2416" s="123" t="s">
        <v>13992</v>
      </c>
      <c r="L2416" s="96" t="s">
        <v>2236</v>
      </c>
      <c r="M2416" s="85" t="s">
        <v>13990</v>
      </c>
      <c r="N2416" s="111">
        <v>70</v>
      </c>
      <c r="O2416" s="122" t="s">
        <v>21</v>
      </c>
      <c r="P2416" s="410" t="s">
        <v>24</v>
      </c>
      <c r="Q2416" s="129"/>
      <c r="R2416" s="85"/>
    </row>
    <row r="2417" s="73" customFormat="1" ht="15" hidden="1" customHeight="1" spans="1:18">
      <c r="A2417" s="94">
        <v>2710</v>
      </c>
      <c r="B2417" s="79" t="s">
        <v>2198</v>
      </c>
      <c r="C2417" s="85" t="s">
        <v>2237</v>
      </c>
      <c r="D2417" s="79" t="s">
        <v>13993</v>
      </c>
      <c r="E2417" s="79" t="s">
        <v>23</v>
      </c>
      <c r="F2417" s="79" t="s">
        <v>2234</v>
      </c>
      <c r="G2417" s="132" t="s">
        <v>13994</v>
      </c>
      <c r="H2417" s="132" t="s">
        <v>4156</v>
      </c>
      <c r="I2417" s="123" t="s">
        <v>4163</v>
      </c>
      <c r="J2417" s="190" t="s">
        <v>13831</v>
      </c>
      <c r="K2417" s="123" t="s">
        <v>13995</v>
      </c>
      <c r="L2417" s="96" t="s">
        <v>13996</v>
      </c>
      <c r="M2417" s="466" t="s">
        <v>13997</v>
      </c>
      <c r="N2417" s="111">
        <v>70</v>
      </c>
      <c r="O2417" s="122" t="s">
        <v>21</v>
      </c>
      <c r="P2417" s="410" t="s">
        <v>21</v>
      </c>
      <c r="Q2417" s="129"/>
      <c r="R2417" s="85"/>
    </row>
    <row r="2418" s="73" customFormat="1" ht="15" hidden="1" customHeight="1" spans="1:18">
      <c r="A2418" s="94">
        <v>2711</v>
      </c>
      <c r="B2418" s="79" t="s">
        <v>2198</v>
      </c>
      <c r="C2418" s="85" t="s">
        <v>2238</v>
      </c>
      <c r="D2418" s="79" t="s">
        <v>13998</v>
      </c>
      <c r="E2418" s="79" t="s">
        <v>23</v>
      </c>
      <c r="F2418" s="79" t="s">
        <v>2234</v>
      </c>
      <c r="G2418" s="132" t="s">
        <v>13999</v>
      </c>
      <c r="H2418" s="132" t="s">
        <v>4156</v>
      </c>
      <c r="I2418" s="123" t="s">
        <v>4149</v>
      </c>
      <c r="J2418" s="190" t="s">
        <v>13831</v>
      </c>
      <c r="K2418" s="123" t="s">
        <v>14000</v>
      </c>
      <c r="L2418" s="96" t="s">
        <v>14001</v>
      </c>
      <c r="M2418" s="466" t="s">
        <v>14002</v>
      </c>
      <c r="N2418" s="111">
        <v>70</v>
      </c>
      <c r="O2418" s="122" t="s">
        <v>21</v>
      </c>
      <c r="P2418" s="410" t="s">
        <v>21</v>
      </c>
      <c r="Q2418" s="129"/>
      <c r="R2418" s="85"/>
    </row>
    <row r="2419" s="73" customFormat="1" ht="15" customHeight="1" spans="1:18">
      <c r="A2419" s="94">
        <v>2712</v>
      </c>
      <c r="B2419" s="79" t="s">
        <v>2198</v>
      </c>
      <c r="C2419" s="85" t="s">
        <v>2239</v>
      </c>
      <c r="D2419" s="79" t="s">
        <v>14003</v>
      </c>
      <c r="E2419" s="79" t="s">
        <v>23</v>
      </c>
      <c r="F2419" s="79" t="s">
        <v>2204</v>
      </c>
      <c r="G2419" s="132" t="s">
        <v>14004</v>
      </c>
      <c r="H2419" s="132" t="s">
        <v>4156</v>
      </c>
      <c r="I2419" s="123" t="s">
        <v>4163</v>
      </c>
      <c r="J2419" s="190" t="s">
        <v>13831</v>
      </c>
      <c r="K2419" s="123" t="s">
        <v>14005</v>
      </c>
      <c r="L2419" s="96" t="s">
        <v>2239</v>
      </c>
      <c r="M2419" s="85" t="s">
        <v>14003</v>
      </c>
      <c r="N2419" s="111">
        <v>70</v>
      </c>
      <c r="O2419" s="122" t="s">
        <v>24</v>
      </c>
      <c r="P2419" s="113" t="s">
        <v>24</v>
      </c>
      <c r="Q2419" s="129"/>
      <c r="R2419" s="85"/>
    </row>
    <row r="2420" s="73" customFormat="1" ht="15" hidden="1" customHeight="1" spans="1:18">
      <c r="A2420" s="94">
        <v>2713</v>
      </c>
      <c r="B2420" s="79" t="s">
        <v>2198</v>
      </c>
      <c r="C2420" s="85" t="s">
        <v>2240</v>
      </c>
      <c r="D2420" s="79" t="s">
        <v>14006</v>
      </c>
      <c r="E2420" s="79" t="s">
        <v>18</v>
      </c>
      <c r="F2420" s="79" t="s">
        <v>2241</v>
      </c>
      <c r="G2420" s="132" t="s">
        <v>14007</v>
      </c>
      <c r="H2420" s="132" t="s">
        <v>4156</v>
      </c>
      <c r="I2420" s="79" t="s">
        <v>4163</v>
      </c>
      <c r="J2420" s="190" t="s">
        <v>13831</v>
      </c>
      <c r="K2420" s="123" t="s">
        <v>14008</v>
      </c>
      <c r="L2420" s="96" t="s">
        <v>14009</v>
      </c>
      <c r="M2420" s="466" t="s">
        <v>14010</v>
      </c>
      <c r="N2420" s="111">
        <v>70</v>
      </c>
      <c r="O2420" s="122" t="s">
        <v>21</v>
      </c>
      <c r="P2420" s="410" t="s">
        <v>21</v>
      </c>
      <c r="Q2420" s="129"/>
      <c r="R2420" s="85"/>
    </row>
    <row r="2421" s="73" customFormat="1" ht="15" customHeight="1" spans="1:18">
      <c r="A2421" s="94">
        <v>2714</v>
      </c>
      <c r="B2421" s="79" t="s">
        <v>2198</v>
      </c>
      <c r="C2421" s="85" t="s">
        <v>2242</v>
      </c>
      <c r="D2421" s="79" t="s">
        <v>14011</v>
      </c>
      <c r="E2421" s="79" t="s">
        <v>23</v>
      </c>
      <c r="F2421" s="79" t="s">
        <v>2241</v>
      </c>
      <c r="G2421" s="132" t="s">
        <v>14012</v>
      </c>
      <c r="H2421" s="132" t="s">
        <v>4187</v>
      </c>
      <c r="I2421" s="123" t="s">
        <v>4149</v>
      </c>
      <c r="J2421" s="190" t="s">
        <v>13831</v>
      </c>
      <c r="K2421" s="123" t="s">
        <v>14013</v>
      </c>
      <c r="L2421" s="96" t="s">
        <v>14014</v>
      </c>
      <c r="M2421" s="466" t="s">
        <v>14015</v>
      </c>
      <c r="N2421" s="111">
        <v>70</v>
      </c>
      <c r="O2421" s="122" t="s">
        <v>24</v>
      </c>
      <c r="P2421" s="113" t="s">
        <v>24</v>
      </c>
      <c r="Q2421" s="129"/>
      <c r="R2421" s="85"/>
    </row>
    <row r="2422" s="73" customFormat="1" ht="15" customHeight="1" spans="1:18">
      <c r="A2422" s="94">
        <v>2715</v>
      </c>
      <c r="B2422" s="79" t="s">
        <v>2198</v>
      </c>
      <c r="C2422" s="85" t="s">
        <v>2243</v>
      </c>
      <c r="D2422" s="79" t="s">
        <v>14016</v>
      </c>
      <c r="E2422" s="79" t="s">
        <v>18</v>
      </c>
      <c r="F2422" s="79" t="s">
        <v>2241</v>
      </c>
      <c r="G2422" s="132" t="s">
        <v>14017</v>
      </c>
      <c r="H2422" s="132" t="s">
        <v>4171</v>
      </c>
      <c r="I2422" s="79" t="s">
        <v>4149</v>
      </c>
      <c r="J2422" s="190" t="s">
        <v>13831</v>
      </c>
      <c r="K2422" s="123" t="s">
        <v>14018</v>
      </c>
      <c r="L2422" s="96" t="s">
        <v>14019</v>
      </c>
      <c r="M2422" s="466" t="s">
        <v>14020</v>
      </c>
      <c r="N2422" s="111">
        <v>70</v>
      </c>
      <c r="O2422" s="122" t="s">
        <v>24</v>
      </c>
      <c r="P2422" s="113" t="s">
        <v>21</v>
      </c>
      <c r="Q2422" s="129"/>
      <c r="R2422" s="85"/>
    </row>
    <row r="2423" s="73" customFormat="1" ht="15" customHeight="1" spans="1:18">
      <c r="A2423" s="94">
        <v>2717</v>
      </c>
      <c r="B2423" s="79" t="s">
        <v>2198</v>
      </c>
      <c r="C2423" s="85" t="s">
        <v>2246</v>
      </c>
      <c r="D2423" s="79" t="s">
        <v>14021</v>
      </c>
      <c r="E2423" s="79" t="s">
        <v>23</v>
      </c>
      <c r="F2423" s="85" t="s">
        <v>2245</v>
      </c>
      <c r="G2423" s="132" t="s">
        <v>14022</v>
      </c>
      <c r="H2423" s="132" t="s">
        <v>4187</v>
      </c>
      <c r="I2423" s="79" t="s">
        <v>4149</v>
      </c>
      <c r="J2423" s="190" t="s">
        <v>13831</v>
      </c>
      <c r="K2423" s="123" t="s">
        <v>14023</v>
      </c>
      <c r="L2423" s="111" t="s">
        <v>2246</v>
      </c>
      <c r="M2423" s="466" t="s">
        <v>14021</v>
      </c>
      <c r="N2423" s="111">
        <v>70</v>
      </c>
      <c r="O2423" s="122" t="s">
        <v>24</v>
      </c>
      <c r="P2423" s="113" t="s">
        <v>24</v>
      </c>
      <c r="Q2423" s="129"/>
      <c r="R2423" s="85"/>
    </row>
    <row r="2424" s="73" customFormat="1" ht="15" hidden="1" customHeight="1" spans="1:18">
      <c r="A2424" s="94">
        <v>2718</v>
      </c>
      <c r="B2424" s="79" t="s">
        <v>2198</v>
      </c>
      <c r="C2424" s="85" t="s">
        <v>14024</v>
      </c>
      <c r="D2424" s="79" t="s">
        <v>14025</v>
      </c>
      <c r="E2424" s="79" t="s">
        <v>23</v>
      </c>
      <c r="F2424" s="85" t="s">
        <v>2245</v>
      </c>
      <c r="G2424" s="132" t="s">
        <v>14026</v>
      </c>
      <c r="H2424" s="132" t="s">
        <v>4156</v>
      </c>
      <c r="I2424" s="79" t="s">
        <v>4163</v>
      </c>
      <c r="J2424" s="190" t="s">
        <v>13831</v>
      </c>
      <c r="K2424" s="123" t="s">
        <v>14027</v>
      </c>
      <c r="L2424" s="96" t="s">
        <v>14024</v>
      </c>
      <c r="M2424" s="85" t="s">
        <v>14025</v>
      </c>
      <c r="N2424" s="111">
        <v>70</v>
      </c>
      <c r="O2424" s="122" t="s">
        <v>21</v>
      </c>
      <c r="P2424" s="410" t="s">
        <v>21</v>
      </c>
      <c r="Q2424" s="129"/>
      <c r="R2424" s="85"/>
    </row>
    <row r="2425" s="73" customFormat="1" ht="15" hidden="1" customHeight="1" spans="1:18">
      <c r="A2425" s="94">
        <v>2719</v>
      </c>
      <c r="B2425" s="79" t="s">
        <v>2198</v>
      </c>
      <c r="C2425" s="85" t="s">
        <v>2247</v>
      </c>
      <c r="D2425" s="79" t="s">
        <v>14028</v>
      </c>
      <c r="E2425" s="79" t="s">
        <v>18</v>
      </c>
      <c r="F2425" s="85" t="s">
        <v>2245</v>
      </c>
      <c r="G2425" s="132" t="s">
        <v>14029</v>
      </c>
      <c r="H2425" s="132" t="s">
        <v>4171</v>
      </c>
      <c r="I2425" s="79" t="s">
        <v>4163</v>
      </c>
      <c r="J2425" s="190" t="s">
        <v>13831</v>
      </c>
      <c r="K2425" s="123" t="s">
        <v>14030</v>
      </c>
      <c r="L2425" s="96" t="s">
        <v>14031</v>
      </c>
      <c r="M2425" s="466" t="s">
        <v>14032</v>
      </c>
      <c r="N2425" s="111">
        <v>70</v>
      </c>
      <c r="O2425" s="122" t="s">
        <v>21</v>
      </c>
      <c r="P2425" s="410" t="s">
        <v>24</v>
      </c>
      <c r="Q2425" s="129"/>
      <c r="R2425" s="85"/>
    </row>
    <row r="2426" s="73" customFormat="1" ht="15" customHeight="1" spans="1:18">
      <c r="A2426" s="94">
        <v>2720</v>
      </c>
      <c r="B2426" s="79" t="s">
        <v>2198</v>
      </c>
      <c r="C2426" s="85" t="s">
        <v>2248</v>
      </c>
      <c r="D2426" s="79" t="s">
        <v>14033</v>
      </c>
      <c r="E2426" s="79" t="s">
        <v>23</v>
      </c>
      <c r="F2426" s="85" t="s">
        <v>2245</v>
      </c>
      <c r="G2426" s="132" t="s">
        <v>14034</v>
      </c>
      <c r="H2426" s="132" t="s">
        <v>4198</v>
      </c>
      <c r="I2426" s="79" t="s">
        <v>4163</v>
      </c>
      <c r="J2426" s="190" t="s">
        <v>13831</v>
      </c>
      <c r="K2426" s="123" t="s">
        <v>14035</v>
      </c>
      <c r="L2426" s="96" t="s">
        <v>14036</v>
      </c>
      <c r="M2426" s="466" t="s">
        <v>14037</v>
      </c>
      <c r="N2426" s="111">
        <v>70</v>
      </c>
      <c r="O2426" s="122" t="s">
        <v>24</v>
      </c>
      <c r="P2426" s="113" t="s">
        <v>24</v>
      </c>
      <c r="Q2426" s="129"/>
      <c r="R2426" s="85"/>
    </row>
    <row r="2427" s="73" customFormat="1" ht="15" hidden="1" customHeight="1" spans="1:18">
      <c r="A2427" s="94">
        <v>2721</v>
      </c>
      <c r="B2427" s="79" t="s">
        <v>2198</v>
      </c>
      <c r="C2427" s="85" t="s">
        <v>2249</v>
      </c>
      <c r="D2427" s="79" t="s">
        <v>14038</v>
      </c>
      <c r="E2427" s="79" t="s">
        <v>23</v>
      </c>
      <c r="F2427" s="79" t="s">
        <v>2250</v>
      </c>
      <c r="G2427" s="132" t="s">
        <v>14039</v>
      </c>
      <c r="H2427" s="132" t="s">
        <v>4214</v>
      </c>
      <c r="I2427" s="79" t="s">
        <v>4163</v>
      </c>
      <c r="J2427" s="190" t="s">
        <v>13831</v>
      </c>
      <c r="K2427" s="123" t="s">
        <v>14040</v>
      </c>
      <c r="L2427" s="96" t="s">
        <v>14041</v>
      </c>
      <c r="M2427" s="85" t="s">
        <v>14042</v>
      </c>
      <c r="N2427" s="111">
        <v>70</v>
      </c>
      <c r="O2427" s="122" t="s">
        <v>21</v>
      </c>
      <c r="P2427" s="410" t="s">
        <v>21</v>
      </c>
      <c r="Q2427" s="129"/>
      <c r="R2427" s="85"/>
    </row>
    <row r="2428" s="73" customFormat="1" ht="15" customHeight="1" spans="1:18">
      <c r="A2428" s="94">
        <v>2722</v>
      </c>
      <c r="B2428" s="79" t="s">
        <v>2198</v>
      </c>
      <c r="C2428" s="85" t="s">
        <v>3909</v>
      </c>
      <c r="D2428" s="79" t="s">
        <v>14043</v>
      </c>
      <c r="E2428" s="79" t="s">
        <v>18</v>
      </c>
      <c r="F2428" s="79" t="s">
        <v>2252</v>
      </c>
      <c r="G2428" s="132" t="s">
        <v>14044</v>
      </c>
      <c r="H2428" s="132" t="s">
        <v>4171</v>
      </c>
      <c r="I2428" s="79" t="s">
        <v>4149</v>
      </c>
      <c r="J2428" s="190" t="s">
        <v>13831</v>
      </c>
      <c r="K2428" s="123" t="s">
        <v>14045</v>
      </c>
      <c r="L2428" s="96" t="s">
        <v>14046</v>
      </c>
      <c r="M2428" s="466" t="s">
        <v>14047</v>
      </c>
      <c r="N2428" s="111">
        <v>70</v>
      </c>
      <c r="O2428" s="122" t="s">
        <v>24</v>
      </c>
      <c r="P2428" s="113" t="s">
        <v>24</v>
      </c>
      <c r="Q2428" s="129"/>
      <c r="R2428" s="85"/>
    </row>
    <row r="2429" s="73" customFormat="1" ht="15" customHeight="1" spans="1:18">
      <c r="A2429" s="94">
        <v>2723</v>
      </c>
      <c r="B2429" s="79" t="s">
        <v>2198</v>
      </c>
      <c r="C2429" s="85" t="s">
        <v>2251</v>
      </c>
      <c r="D2429" s="79" t="s">
        <v>14048</v>
      </c>
      <c r="E2429" s="79" t="s">
        <v>23</v>
      </c>
      <c r="F2429" s="79" t="s">
        <v>2252</v>
      </c>
      <c r="G2429" s="132" t="s">
        <v>14049</v>
      </c>
      <c r="H2429" s="132" t="s">
        <v>4156</v>
      </c>
      <c r="I2429" s="79" t="s">
        <v>4163</v>
      </c>
      <c r="J2429" s="190" t="s">
        <v>13831</v>
      </c>
      <c r="K2429" s="123" t="s">
        <v>14050</v>
      </c>
      <c r="L2429" s="96" t="s">
        <v>2251</v>
      </c>
      <c r="M2429" s="85" t="s">
        <v>14048</v>
      </c>
      <c r="N2429" s="111">
        <v>70</v>
      </c>
      <c r="O2429" s="122" t="s">
        <v>24</v>
      </c>
      <c r="P2429" s="113" t="s">
        <v>21</v>
      </c>
      <c r="Q2429" s="174"/>
      <c r="R2429" s="85"/>
    </row>
    <row r="2430" s="73" customFormat="1" ht="15" hidden="1" customHeight="1" spans="1:18">
      <c r="A2430" s="94">
        <v>2724</v>
      </c>
      <c r="B2430" s="79" t="s">
        <v>2198</v>
      </c>
      <c r="C2430" s="85" t="s">
        <v>14051</v>
      </c>
      <c r="D2430" s="79" t="s">
        <v>14052</v>
      </c>
      <c r="E2430" s="79" t="s">
        <v>18</v>
      </c>
      <c r="F2430" s="79" t="s">
        <v>2252</v>
      </c>
      <c r="G2430" s="132" t="s">
        <v>14049</v>
      </c>
      <c r="H2430" s="132" t="s">
        <v>4214</v>
      </c>
      <c r="I2430" s="79" t="s">
        <v>4163</v>
      </c>
      <c r="J2430" s="190" t="s">
        <v>13831</v>
      </c>
      <c r="K2430" s="123" t="s">
        <v>14053</v>
      </c>
      <c r="L2430" s="96" t="s">
        <v>14054</v>
      </c>
      <c r="M2430" s="85" t="s">
        <v>14055</v>
      </c>
      <c r="N2430" s="111">
        <v>70</v>
      </c>
      <c r="O2430" s="122" t="s">
        <v>21</v>
      </c>
      <c r="P2430" s="410" t="s">
        <v>21</v>
      </c>
      <c r="Q2430" s="174"/>
      <c r="R2430" s="85"/>
    </row>
    <row r="2431" s="73" customFormat="1" ht="15" hidden="1" customHeight="1" spans="1:18">
      <c r="A2431" s="94">
        <v>2725</v>
      </c>
      <c r="B2431" s="79" t="s">
        <v>2198</v>
      </c>
      <c r="C2431" s="85" t="s">
        <v>2253</v>
      </c>
      <c r="D2431" s="79" t="s">
        <v>14056</v>
      </c>
      <c r="E2431" s="79" t="s">
        <v>23</v>
      </c>
      <c r="F2431" s="79" t="s">
        <v>2252</v>
      </c>
      <c r="G2431" s="132" t="s">
        <v>14057</v>
      </c>
      <c r="H2431" s="132" t="s">
        <v>4162</v>
      </c>
      <c r="I2431" s="79" t="s">
        <v>4163</v>
      </c>
      <c r="J2431" s="190" t="s">
        <v>13831</v>
      </c>
      <c r="K2431" s="123" t="s">
        <v>14058</v>
      </c>
      <c r="L2431" s="96" t="s">
        <v>2253</v>
      </c>
      <c r="M2431" s="85" t="s">
        <v>14056</v>
      </c>
      <c r="N2431" s="111">
        <v>70</v>
      </c>
      <c r="O2431" s="122" t="s">
        <v>21</v>
      </c>
      <c r="P2431" s="410" t="s">
        <v>21</v>
      </c>
      <c r="Q2431" s="174"/>
      <c r="R2431" s="85"/>
    </row>
    <row r="2432" s="73" customFormat="1" ht="15" customHeight="1" spans="1:18">
      <c r="A2432" s="94">
        <v>2727</v>
      </c>
      <c r="B2432" s="79" t="s">
        <v>2198</v>
      </c>
      <c r="C2432" s="85" t="s">
        <v>14059</v>
      </c>
      <c r="D2432" s="79" t="s">
        <v>14060</v>
      </c>
      <c r="E2432" s="79" t="s">
        <v>23</v>
      </c>
      <c r="F2432" s="79" t="s">
        <v>2252</v>
      </c>
      <c r="G2432" s="132" t="s">
        <v>14061</v>
      </c>
      <c r="H2432" s="132" t="s">
        <v>4214</v>
      </c>
      <c r="I2432" s="79" t="s">
        <v>4163</v>
      </c>
      <c r="J2432" s="190" t="s">
        <v>13831</v>
      </c>
      <c r="K2432" s="123" t="s">
        <v>14062</v>
      </c>
      <c r="L2432" s="111" t="s">
        <v>2254</v>
      </c>
      <c r="M2432" s="466" t="s">
        <v>14063</v>
      </c>
      <c r="N2432" s="111">
        <v>70</v>
      </c>
      <c r="O2432" s="122" t="s">
        <v>24</v>
      </c>
      <c r="P2432" s="113" t="s">
        <v>24</v>
      </c>
      <c r="Q2432" s="129"/>
      <c r="R2432" s="85"/>
    </row>
    <row r="2433" s="73" customFormat="1" ht="15" hidden="1" customHeight="1" spans="1:18">
      <c r="A2433" s="94">
        <v>2728</v>
      </c>
      <c r="B2433" s="79" t="s">
        <v>2198</v>
      </c>
      <c r="C2433" s="85" t="s">
        <v>2255</v>
      </c>
      <c r="D2433" s="79" t="s">
        <v>14064</v>
      </c>
      <c r="E2433" s="79" t="s">
        <v>23</v>
      </c>
      <c r="F2433" s="79" t="s">
        <v>2234</v>
      </c>
      <c r="G2433" s="132" t="s">
        <v>14065</v>
      </c>
      <c r="H2433" s="132" t="s">
        <v>4156</v>
      </c>
      <c r="I2433" s="79" t="s">
        <v>4149</v>
      </c>
      <c r="J2433" s="190" t="s">
        <v>13831</v>
      </c>
      <c r="K2433" s="123" t="s">
        <v>14066</v>
      </c>
      <c r="L2433" s="96" t="s">
        <v>2255</v>
      </c>
      <c r="M2433" s="85" t="s">
        <v>14064</v>
      </c>
      <c r="N2433" s="111">
        <v>70</v>
      </c>
      <c r="O2433" s="122" t="s">
        <v>21</v>
      </c>
      <c r="P2433" s="410" t="s">
        <v>21</v>
      </c>
      <c r="Q2433" s="129"/>
      <c r="R2433" s="85"/>
    </row>
    <row r="2434" s="73" customFormat="1" ht="15" hidden="1" customHeight="1" spans="1:18">
      <c r="A2434" s="94">
        <v>2729</v>
      </c>
      <c r="B2434" s="79" t="s">
        <v>2198</v>
      </c>
      <c r="C2434" s="85" t="s">
        <v>907</v>
      </c>
      <c r="D2434" s="79" t="s">
        <v>14067</v>
      </c>
      <c r="E2434" s="79" t="s">
        <v>23</v>
      </c>
      <c r="F2434" s="79" t="s">
        <v>2252</v>
      </c>
      <c r="G2434" s="132" t="s">
        <v>14068</v>
      </c>
      <c r="H2434" s="132" t="s">
        <v>4187</v>
      </c>
      <c r="I2434" s="79" t="s">
        <v>4149</v>
      </c>
      <c r="J2434" s="190" t="s">
        <v>13831</v>
      </c>
      <c r="K2434" s="123" t="s">
        <v>14069</v>
      </c>
      <c r="L2434" s="96" t="s">
        <v>907</v>
      </c>
      <c r="M2434" s="85" t="s">
        <v>14067</v>
      </c>
      <c r="N2434" s="111">
        <v>70</v>
      </c>
      <c r="O2434" s="122" t="s">
        <v>21</v>
      </c>
      <c r="P2434" s="410" t="s">
        <v>21</v>
      </c>
      <c r="Q2434" s="129"/>
      <c r="R2434" s="85"/>
    </row>
    <row r="2435" s="73" customFormat="1" ht="15" customHeight="1" spans="1:18">
      <c r="A2435" s="94">
        <v>2730</v>
      </c>
      <c r="B2435" s="79" t="s">
        <v>2198</v>
      </c>
      <c r="C2435" s="85" t="s">
        <v>2256</v>
      </c>
      <c r="D2435" s="79" t="s">
        <v>14070</v>
      </c>
      <c r="E2435" s="79" t="s">
        <v>23</v>
      </c>
      <c r="F2435" s="79" t="s">
        <v>2219</v>
      </c>
      <c r="G2435" s="132" t="s">
        <v>14071</v>
      </c>
      <c r="H2435" s="132" t="s">
        <v>4156</v>
      </c>
      <c r="I2435" s="79" t="s">
        <v>4163</v>
      </c>
      <c r="J2435" s="190" t="s">
        <v>13831</v>
      </c>
      <c r="K2435" s="123" t="s">
        <v>14072</v>
      </c>
      <c r="L2435" s="96" t="s">
        <v>2256</v>
      </c>
      <c r="M2435" s="85" t="s">
        <v>14070</v>
      </c>
      <c r="N2435" s="111">
        <v>70</v>
      </c>
      <c r="O2435" s="122" t="s">
        <v>24</v>
      </c>
      <c r="P2435" s="113" t="s">
        <v>24</v>
      </c>
      <c r="Q2435" s="129" t="s">
        <v>14073</v>
      </c>
      <c r="R2435" s="85"/>
    </row>
    <row r="2436" s="73" customFormat="1" ht="15" customHeight="1" spans="1:18">
      <c r="A2436" s="94">
        <v>2731</v>
      </c>
      <c r="B2436" s="79" t="s">
        <v>2198</v>
      </c>
      <c r="C2436" s="85" t="s">
        <v>2258</v>
      </c>
      <c r="D2436" s="79" t="s">
        <v>14074</v>
      </c>
      <c r="E2436" s="79" t="s">
        <v>23</v>
      </c>
      <c r="F2436" s="79" t="s">
        <v>2200</v>
      </c>
      <c r="G2436" s="132" t="s">
        <v>14075</v>
      </c>
      <c r="H2436" s="132" t="s">
        <v>4198</v>
      </c>
      <c r="I2436" s="79" t="s">
        <v>4163</v>
      </c>
      <c r="J2436" s="190" t="s">
        <v>13831</v>
      </c>
      <c r="K2436" s="123" t="s">
        <v>14076</v>
      </c>
      <c r="L2436" s="96" t="s">
        <v>14077</v>
      </c>
      <c r="M2436" s="466" t="s">
        <v>14078</v>
      </c>
      <c r="N2436" s="111">
        <v>70</v>
      </c>
      <c r="O2436" s="122" t="s">
        <v>24</v>
      </c>
      <c r="P2436" s="113" t="s">
        <v>24</v>
      </c>
      <c r="Q2436" s="129"/>
      <c r="R2436" s="85"/>
    </row>
    <row r="2437" s="73" customFormat="1" ht="15" hidden="1" customHeight="1" spans="1:18">
      <c r="A2437" s="94">
        <v>2732</v>
      </c>
      <c r="B2437" s="79" t="s">
        <v>2198</v>
      </c>
      <c r="C2437" s="85" t="s">
        <v>2259</v>
      </c>
      <c r="D2437" s="79" t="s">
        <v>14079</v>
      </c>
      <c r="E2437" s="79" t="s">
        <v>23</v>
      </c>
      <c r="F2437" s="79" t="s">
        <v>2206</v>
      </c>
      <c r="G2437" s="132" t="s">
        <v>14080</v>
      </c>
      <c r="H2437" s="132" t="s">
        <v>4171</v>
      </c>
      <c r="I2437" s="79" t="s">
        <v>4163</v>
      </c>
      <c r="J2437" s="190" t="s">
        <v>13831</v>
      </c>
      <c r="K2437" s="123" t="s">
        <v>14081</v>
      </c>
      <c r="L2437" s="96" t="s">
        <v>2259</v>
      </c>
      <c r="M2437" s="466" t="s">
        <v>14079</v>
      </c>
      <c r="N2437" s="111">
        <v>70</v>
      </c>
      <c r="O2437" s="122" t="s">
        <v>21</v>
      </c>
      <c r="P2437" s="410" t="s">
        <v>21</v>
      </c>
      <c r="Q2437" s="129"/>
      <c r="R2437" s="85"/>
    </row>
    <row r="2438" s="73" customFormat="1" ht="15" customHeight="1" spans="1:18">
      <c r="A2438" s="94">
        <v>2734</v>
      </c>
      <c r="B2438" s="79" t="s">
        <v>2198</v>
      </c>
      <c r="C2438" s="85" t="s">
        <v>14082</v>
      </c>
      <c r="D2438" s="79" t="s">
        <v>14083</v>
      </c>
      <c r="E2438" s="79" t="s">
        <v>18</v>
      </c>
      <c r="F2438" s="79" t="s">
        <v>2206</v>
      </c>
      <c r="G2438" s="132" t="s">
        <v>14084</v>
      </c>
      <c r="H2438" s="132" t="s">
        <v>4156</v>
      </c>
      <c r="I2438" s="79" t="s">
        <v>4163</v>
      </c>
      <c r="J2438" s="190" t="s">
        <v>13831</v>
      </c>
      <c r="K2438" s="123" t="s">
        <v>14085</v>
      </c>
      <c r="L2438" s="111" t="s">
        <v>14086</v>
      </c>
      <c r="M2438" s="466" t="s">
        <v>14087</v>
      </c>
      <c r="N2438" s="111">
        <v>70</v>
      </c>
      <c r="O2438" s="122" t="s">
        <v>24</v>
      </c>
      <c r="P2438" s="113" t="s">
        <v>24</v>
      </c>
      <c r="Q2438" s="129"/>
      <c r="R2438" s="85"/>
    </row>
    <row r="2439" s="73" customFormat="1" ht="15" hidden="1" customHeight="1" spans="1:18">
      <c r="A2439" s="94">
        <v>2735</v>
      </c>
      <c r="B2439" s="79" t="s">
        <v>2198</v>
      </c>
      <c r="C2439" s="85" t="s">
        <v>2260</v>
      </c>
      <c r="D2439" s="79" t="s">
        <v>14088</v>
      </c>
      <c r="E2439" s="79" t="s">
        <v>18</v>
      </c>
      <c r="F2439" s="79" t="s">
        <v>2261</v>
      </c>
      <c r="G2439" s="132" t="s">
        <v>14089</v>
      </c>
      <c r="H2439" s="132" t="s">
        <v>4198</v>
      </c>
      <c r="I2439" s="123" t="s">
        <v>4163</v>
      </c>
      <c r="J2439" s="190" t="s">
        <v>13831</v>
      </c>
      <c r="K2439" s="123" t="s">
        <v>14090</v>
      </c>
      <c r="L2439" s="123" t="s">
        <v>14091</v>
      </c>
      <c r="M2439" s="85" t="s">
        <v>14092</v>
      </c>
      <c r="N2439" s="111">
        <v>70</v>
      </c>
      <c r="O2439" s="122" t="s">
        <v>21</v>
      </c>
      <c r="P2439" s="410" t="s">
        <v>21</v>
      </c>
      <c r="Q2439" s="129"/>
      <c r="R2439" s="85"/>
    </row>
    <row r="2440" s="73" customFormat="1" ht="15" customHeight="1" spans="1:18">
      <c r="A2440" s="94">
        <v>2737</v>
      </c>
      <c r="B2440" s="79" t="s">
        <v>2198</v>
      </c>
      <c r="C2440" s="85" t="s">
        <v>2263</v>
      </c>
      <c r="D2440" s="79" t="s">
        <v>14093</v>
      </c>
      <c r="E2440" s="79" t="s">
        <v>23</v>
      </c>
      <c r="F2440" s="85" t="s">
        <v>2219</v>
      </c>
      <c r="G2440" s="132" t="s">
        <v>14094</v>
      </c>
      <c r="H2440" s="132" t="s">
        <v>4198</v>
      </c>
      <c r="I2440" s="123" t="s">
        <v>4163</v>
      </c>
      <c r="J2440" s="190" t="s">
        <v>13831</v>
      </c>
      <c r="K2440" s="123" t="s">
        <v>14095</v>
      </c>
      <c r="L2440" s="111" t="s">
        <v>2264</v>
      </c>
      <c r="M2440" s="466" t="s">
        <v>14096</v>
      </c>
      <c r="N2440" s="111">
        <v>70</v>
      </c>
      <c r="O2440" s="122" t="s">
        <v>24</v>
      </c>
      <c r="P2440" s="113" t="s">
        <v>24</v>
      </c>
      <c r="Q2440" s="129" t="s">
        <v>5308</v>
      </c>
      <c r="R2440" s="85"/>
    </row>
    <row r="2441" s="73" customFormat="1" ht="15" hidden="1" customHeight="1" spans="1:18">
      <c r="A2441" s="94">
        <v>2738</v>
      </c>
      <c r="B2441" s="79" t="s">
        <v>2198</v>
      </c>
      <c r="C2441" s="85" t="s">
        <v>2265</v>
      </c>
      <c r="D2441" s="461" t="s">
        <v>14097</v>
      </c>
      <c r="E2441" s="79" t="s">
        <v>23</v>
      </c>
      <c r="F2441" s="79" t="s">
        <v>2200</v>
      </c>
      <c r="G2441" s="132" t="s">
        <v>14098</v>
      </c>
      <c r="H2441" s="132" t="s">
        <v>4171</v>
      </c>
      <c r="I2441" s="123" t="s">
        <v>4163</v>
      </c>
      <c r="J2441" s="190" t="s">
        <v>13831</v>
      </c>
      <c r="K2441" s="123" t="s">
        <v>14099</v>
      </c>
      <c r="L2441" s="96" t="s">
        <v>2265</v>
      </c>
      <c r="M2441" s="466" t="s">
        <v>14097</v>
      </c>
      <c r="N2441" s="111">
        <v>70</v>
      </c>
      <c r="O2441" s="122" t="s">
        <v>21</v>
      </c>
      <c r="P2441" s="410" t="s">
        <v>21</v>
      </c>
      <c r="Q2441" s="207" t="s">
        <v>5366</v>
      </c>
      <c r="R2441" s="85"/>
    </row>
    <row r="2442" s="73" customFormat="1" ht="15" customHeight="1" spans="1:18">
      <c r="A2442" s="94">
        <v>2739</v>
      </c>
      <c r="B2442" s="79" t="s">
        <v>2198</v>
      </c>
      <c r="C2442" s="85" t="s">
        <v>2266</v>
      </c>
      <c r="D2442" s="79" t="s">
        <v>14100</v>
      </c>
      <c r="E2442" s="79" t="s">
        <v>23</v>
      </c>
      <c r="F2442" s="79" t="s">
        <v>2223</v>
      </c>
      <c r="G2442" s="132" t="s">
        <v>14101</v>
      </c>
      <c r="H2442" s="132" t="s">
        <v>4162</v>
      </c>
      <c r="I2442" s="123" t="s">
        <v>4149</v>
      </c>
      <c r="J2442" s="190" t="s">
        <v>13831</v>
      </c>
      <c r="K2442" s="123" t="s">
        <v>14102</v>
      </c>
      <c r="L2442" s="96" t="s">
        <v>14103</v>
      </c>
      <c r="M2442" s="85" t="s">
        <v>14104</v>
      </c>
      <c r="N2442" s="111">
        <v>70</v>
      </c>
      <c r="O2442" s="122" t="s">
        <v>24</v>
      </c>
      <c r="P2442" s="113" t="s">
        <v>24</v>
      </c>
      <c r="Q2442" s="207" t="s">
        <v>5366</v>
      </c>
      <c r="R2442" s="85"/>
    </row>
    <row r="2443" s="73" customFormat="1" ht="15" customHeight="1" spans="1:18">
      <c r="A2443" s="94">
        <v>2740</v>
      </c>
      <c r="B2443" s="79" t="s">
        <v>2198</v>
      </c>
      <c r="C2443" s="85" t="s">
        <v>2267</v>
      </c>
      <c r="D2443" s="79" t="s">
        <v>14105</v>
      </c>
      <c r="E2443" s="79" t="s">
        <v>18</v>
      </c>
      <c r="F2443" s="79" t="s">
        <v>2206</v>
      </c>
      <c r="G2443" s="132" t="s">
        <v>14106</v>
      </c>
      <c r="H2443" s="132" t="s">
        <v>4198</v>
      </c>
      <c r="I2443" s="123" t="s">
        <v>4163</v>
      </c>
      <c r="J2443" s="190" t="s">
        <v>13831</v>
      </c>
      <c r="K2443" s="123" t="s">
        <v>14107</v>
      </c>
      <c r="L2443" s="96" t="s">
        <v>14108</v>
      </c>
      <c r="M2443" s="466" t="s">
        <v>14109</v>
      </c>
      <c r="N2443" s="111">
        <v>70</v>
      </c>
      <c r="O2443" s="122" t="s">
        <v>24</v>
      </c>
      <c r="P2443" s="113" t="s">
        <v>24</v>
      </c>
      <c r="Q2443" s="207" t="s">
        <v>5389</v>
      </c>
      <c r="R2443" s="85"/>
    </row>
    <row r="2444" s="73" customFormat="1" ht="15" hidden="1" customHeight="1" spans="1:18">
      <c r="A2444" s="94">
        <v>2741</v>
      </c>
      <c r="B2444" s="79" t="s">
        <v>2198</v>
      </c>
      <c r="C2444" s="85" t="s">
        <v>2268</v>
      </c>
      <c r="D2444" s="79" t="s">
        <v>14110</v>
      </c>
      <c r="E2444" s="85" t="s">
        <v>23</v>
      </c>
      <c r="F2444" s="85" t="s">
        <v>2261</v>
      </c>
      <c r="G2444" s="100" t="s">
        <v>14111</v>
      </c>
      <c r="H2444" s="100" t="s">
        <v>4156</v>
      </c>
      <c r="I2444" s="120" t="s">
        <v>4163</v>
      </c>
      <c r="J2444" s="190" t="s">
        <v>13831</v>
      </c>
      <c r="K2444" s="461" t="s">
        <v>14112</v>
      </c>
      <c r="L2444" s="96" t="s">
        <v>2268</v>
      </c>
      <c r="M2444" s="85" t="s">
        <v>14113</v>
      </c>
      <c r="N2444" s="111">
        <v>70</v>
      </c>
      <c r="O2444" s="122" t="s">
        <v>21</v>
      </c>
      <c r="P2444" s="410" t="s">
        <v>21</v>
      </c>
      <c r="Q2444" s="207" t="s">
        <v>5389</v>
      </c>
      <c r="R2444" s="85"/>
    </row>
    <row r="2445" s="73" customFormat="1" ht="15" customHeight="1" spans="1:18">
      <c r="A2445" s="94">
        <v>2742</v>
      </c>
      <c r="B2445" s="79" t="s">
        <v>2198</v>
      </c>
      <c r="C2445" s="85" t="s">
        <v>14114</v>
      </c>
      <c r="D2445" s="461" t="s">
        <v>14115</v>
      </c>
      <c r="E2445" s="85" t="s">
        <v>23</v>
      </c>
      <c r="F2445" s="85" t="s">
        <v>2293</v>
      </c>
      <c r="G2445" s="100" t="s">
        <v>14116</v>
      </c>
      <c r="H2445" s="100" t="s">
        <v>4156</v>
      </c>
      <c r="I2445" s="120" t="s">
        <v>4149</v>
      </c>
      <c r="J2445" s="190" t="s">
        <v>13831</v>
      </c>
      <c r="K2445" s="120" t="s">
        <v>14117</v>
      </c>
      <c r="L2445" s="94" t="s">
        <v>14114</v>
      </c>
      <c r="M2445" s="466" t="s">
        <v>14115</v>
      </c>
      <c r="N2445" s="111">
        <v>70</v>
      </c>
      <c r="O2445" s="122" t="s">
        <v>24</v>
      </c>
      <c r="P2445" s="113" t="s">
        <v>24</v>
      </c>
      <c r="Q2445" s="207" t="s">
        <v>5389</v>
      </c>
      <c r="R2445" s="85"/>
    </row>
    <row r="2446" s="73" customFormat="1" ht="15" hidden="1" customHeight="1" spans="1:18">
      <c r="A2446" s="94">
        <v>2743</v>
      </c>
      <c r="B2446" s="79" t="s">
        <v>2198</v>
      </c>
      <c r="C2446" s="85" t="s">
        <v>2269</v>
      </c>
      <c r="D2446" s="79" t="s">
        <v>14118</v>
      </c>
      <c r="E2446" s="85" t="s">
        <v>23</v>
      </c>
      <c r="F2446" s="85" t="s">
        <v>2200</v>
      </c>
      <c r="G2446" s="100" t="s">
        <v>14119</v>
      </c>
      <c r="H2446" s="100" t="s">
        <v>4162</v>
      </c>
      <c r="I2446" s="120" t="s">
        <v>4149</v>
      </c>
      <c r="J2446" s="190" t="s">
        <v>13831</v>
      </c>
      <c r="K2446" s="120" t="s">
        <v>14120</v>
      </c>
      <c r="L2446" s="110" t="s">
        <v>14121</v>
      </c>
      <c r="M2446" s="466" t="s">
        <v>14122</v>
      </c>
      <c r="N2446" s="111">
        <v>70</v>
      </c>
      <c r="O2446" s="122" t="s">
        <v>21</v>
      </c>
      <c r="P2446" s="410" t="s">
        <v>21</v>
      </c>
      <c r="Q2446" s="207" t="s">
        <v>5389</v>
      </c>
      <c r="R2446" s="85"/>
    </row>
    <row r="2447" s="73" customFormat="1" ht="15" hidden="1" customHeight="1" spans="1:18">
      <c r="A2447" s="94">
        <v>2744</v>
      </c>
      <c r="B2447" s="79" t="s">
        <v>2198</v>
      </c>
      <c r="C2447" s="85" t="s">
        <v>2270</v>
      </c>
      <c r="D2447" s="79" t="s">
        <v>14123</v>
      </c>
      <c r="E2447" s="85" t="s">
        <v>23</v>
      </c>
      <c r="F2447" s="85" t="s">
        <v>2261</v>
      </c>
      <c r="G2447" s="100" t="s">
        <v>14124</v>
      </c>
      <c r="H2447" s="100" t="s">
        <v>4156</v>
      </c>
      <c r="I2447" s="85" t="s">
        <v>4163</v>
      </c>
      <c r="J2447" s="190" t="s">
        <v>13831</v>
      </c>
      <c r="K2447" s="120" t="s">
        <v>14125</v>
      </c>
      <c r="L2447" s="110" t="s">
        <v>2270</v>
      </c>
      <c r="M2447" s="85" t="s">
        <v>14123</v>
      </c>
      <c r="N2447" s="111">
        <v>70</v>
      </c>
      <c r="O2447" s="122" t="s">
        <v>21</v>
      </c>
      <c r="P2447" s="410" t="s">
        <v>21</v>
      </c>
      <c r="Q2447" s="207" t="s">
        <v>5394</v>
      </c>
      <c r="R2447" s="85"/>
    </row>
    <row r="2448" s="73" customFormat="1" ht="15" customHeight="1" spans="1:18">
      <c r="A2448" s="94">
        <v>2745</v>
      </c>
      <c r="B2448" s="79" t="s">
        <v>2198</v>
      </c>
      <c r="C2448" s="85" t="s">
        <v>14126</v>
      </c>
      <c r="D2448" s="79" t="s">
        <v>14127</v>
      </c>
      <c r="E2448" s="85" t="s">
        <v>18</v>
      </c>
      <c r="F2448" s="85" t="s">
        <v>2261</v>
      </c>
      <c r="G2448" s="100" t="s">
        <v>14128</v>
      </c>
      <c r="H2448" s="100" t="s">
        <v>4156</v>
      </c>
      <c r="I2448" s="85" t="s">
        <v>4163</v>
      </c>
      <c r="J2448" s="190" t="s">
        <v>13831</v>
      </c>
      <c r="K2448" s="120" t="s">
        <v>14129</v>
      </c>
      <c r="L2448" s="110" t="s">
        <v>14130</v>
      </c>
      <c r="M2448" s="85" t="s">
        <v>14131</v>
      </c>
      <c r="N2448" s="111">
        <v>70</v>
      </c>
      <c r="O2448" s="122" t="s">
        <v>24</v>
      </c>
      <c r="P2448" s="113" t="s">
        <v>21</v>
      </c>
      <c r="Q2448" s="207" t="s">
        <v>5394</v>
      </c>
      <c r="R2448" s="85"/>
    </row>
    <row r="2449" s="73" customFormat="1" ht="15" customHeight="1" spans="1:18">
      <c r="A2449" s="94">
        <v>2746</v>
      </c>
      <c r="B2449" s="79" t="s">
        <v>2198</v>
      </c>
      <c r="C2449" s="85" t="s">
        <v>2271</v>
      </c>
      <c r="D2449" s="79" t="s">
        <v>14132</v>
      </c>
      <c r="E2449" s="85" t="s">
        <v>23</v>
      </c>
      <c r="F2449" s="85" t="s">
        <v>2234</v>
      </c>
      <c r="G2449" s="100" t="s">
        <v>14133</v>
      </c>
      <c r="H2449" s="100" t="s">
        <v>4148</v>
      </c>
      <c r="I2449" s="85" t="s">
        <v>4163</v>
      </c>
      <c r="J2449" s="190" t="s">
        <v>13831</v>
      </c>
      <c r="K2449" s="120" t="s">
        <v>14134</v>
      </c>
      <c r="L2449" s="110" t="s">
        <v>14135</v>
      </c>
      <c r="M2449" s="85" t="s">
        <v>14136</v>
      </c>
      <c r="N2449" s="111">
        <v>70</v>
      </c>
      <c r="O2449" s="122" t="s">
        <v>24</v>
      </c>
      <c r="P2449" s="113" t="s">
        <v>21</v>
      </c>
      <c r="Q2449" s="207" t="s">
        <v>5404</v>
      </c>
      <c r="R2449" s="85"/>
    </row>
    <row r="2450" s="73" customFormat="1" ht="15" customHeight="1" spans="1:18">
      <c r="A2450" s="94">
        <v>2747</v>
      </c>
      <c r="B2450" s="79" t="s">
        <v>2198</v>
      </c>
      <c r="C2450" s="85" t="s">
        <v>2272</v>
      </c>
      <c r="D2450" s="79" t="s">
        <v>14137</v>
      </c>
      <c r="E2450" s="85" t="s">
        <v>18</v>
      </c>
      <c r="F2450" s="85" t="s">
        <v>2223</v>
      </c>
      <c r="G2450" s="100" t="s">
        <v>14138</v>
      </c>
      <c r="H2450" s="100" t="s">
        <v>4162</v>
      </c>
      <c r="I2450" s="85" t="s">
        <v>4163</v>
      </c>
      <c r="J2450" s="190" t="s">
        <v>13831</v>
      </c>
      <c r="K2450" s="120" t="s">
        <v>14139</v>
      </c>
      <c r="L2450" s="110" t="s">
        <v>14140</v>
      </c>
      <c r="M2450" s="466" t="s">
        <v>14141</v>
      </c>
      <c r="N2450" s="111">
        <v>70</v>
      </c>
      <c r="O2450" s="122" t="s">
        <v>24</v>
      </c>
      <c r="P2450" s="113" t="s">
        <v>24</v>
      </c>
      <c r="Q2450" s="207" t="s">
        <v>5404</v>
      </c>
      <c r="R2450" s="85"/>
    </row>
    <row r="2451" s="73" customFormat="1" ht="15" customHeight="1" spans="1:18">
      <c r="A2451" s="94">
        <v>2748</v>
      </c>
      <c r="B2451" s="79" t="s">
        <v>2198</v>
      </c>
      <c r="C2451" s="85" t="s">
        <v>2273</v>
      </c>
      <c r="D2451" s="79" t="s">
        <v>14142</v>
      </c>
      <c r="E2451" s="138" t="s">
        <v>18</v>
      </c>
      <c r="F2451" s="85" t="s">
        <v>2223</v>
      </c>
      <c r="G2451" s="208" t="s">
        <v>14143</v>
      </c>
      <c r="H2451" s="208" t="s">
        <v>4148</v>
      </c>
      <c r="I2451" s="138" t="s">
        <v>4149</v>
      </c>
      <c r="J2451" s="190" t="s">
        <v>13831</v>
      </c>
      <c r="K2451" s="462" t="s">
        <v>14144</v>
      </c>
      <c r="L2451" s="110" t="s">
        <v>14145</v>
      </c>
      <c r="M2451" s="85" t="s">
        <v>14146</v>
      </c>
      <c r="N2451" s="111">
        <v>70</v>
      </c>
      <c r="O2451" s="122" t="s">
        <v>24</v>
      </c>
      <c r="P2451" s="113" t="s">
        <v>24</v>
      </c>
      <c r="Q2451" s="251" t="s">
        <v>5404</v>
      </c>
      <c r="R2451" s="85"/>
    </row>
    <row r="2452" s="73" customFormat="1" ht="15" hidden="1" customHeight="1" spans="1:18">
      <c r="A2452" s="94">
        <v>2749</v>
      </c>
      <c r="B2452" s="79" t="s">
        <v>2198</v>
      </c>
      <c r="C2452" s="85" t="s">
        <v>2274</v>
      </c>
      <c r="D2452" s="461" t="s">
        <v>14147</v>
      </c>
      <c r="E2452" s="85" t="s">
        <v>23</v>
      </c>
      <c r="F2452" s="85" t="s">
        <v>2223</v>
      </c>
      <c r="G2452" s="100" t="s">
        <v>14148</v>
      </c>
      <c r="H2452" s="100" t="s">
        <v>4171</v>
      </c>
      <c r="I2452" s="85" t="s">
        <v>4163</v>
      </c>
      <c r="J2452" s="190" t="s">
        <v>13831</v>
      </c>
      <c r="K2452" s="461" t="s">
        <v>14149</v>
      </c>
      <c r="L2452" s="98" t="s">
        <v>2274</v>
      </c>
      <c r="M2452" s="466" t="s">
        <v>14147</v>
      </c>
      <c r="N2452" s="111">
        <v>70</v>
      </c>
      <c r="O2452" s="122" t="s">
        <v>21</v>
      </c>
      <c r="P2452" s="410" t="s">
        <v>24</v>
      </c>
      <c r="Q2452" s="129" t="s">
        <v>5404</v>
      </c>
      <c r="R2452" s="85"/>
    </row>
    <row r="2453" s="73" customFormat="1" ht="15" hidden="1" customHeight="1" spans="1:18">
      <c r="A2453" s="94">
        <v>2750</v>
      </c>
      <c r="B2453" s="79" t="s">
        <v>2198</v>
      </c>
      <c r="C2453" s="85" t="s">
        <v>14150</v>
      </c>
      <c r="D2453" s="79" t="s">
        <v>14151</v>
      </c>
      <c r="E2453" s="85" t="s">
        <v>23</v>
      </c>
      <c r="F2453" s="85" t="s">
        <v>2219</v>
      </c>
      <c r="G2453" s="100" t="s">
        <v>14152</v>
      </c>
      <c r="H2453" s="100" t="s">
        <v>4198</v>
      </c>
      <c r="I2453" s="85" t="s">
        <v>4163</v>
      </c>
      <c r="J2453" s="190" t="s">
        <v>13831</v>
      </c>
      <c r="K2453" s="120" t="s">
        <v>14153</v>
      </c>
      <c r="L2453" s="94" t="s">
        <v>14154</v>
      </c>
      <c r="M2453" s="85" t="s">
        <v>14155</v>
      </c>
      <c r="N2453" s="111">
        <v>70</v>
      </c>
      <c r="O2453" s="122" t="s">
        <v>21</v>
      </c>
      <c r="P2453" s="410" t="s">
        <v>21</v>
      </c>
      <c r="Q2453" s="207" t="s">
        <v>5404</v>
      </c>
      <c r="R2453" s="85"/>
    </row>
    <row r="2454" s="73" customFormat="1" ht="15" hidden="1" customHeight="1" spans="1:18">
      <c r="A2454" s="94">
        <v>2751</v>
      </c>
      <c r="B2454" s="79" t="s">
        <v>2198</v>
      </c>
      <c r="C2454" s="85" t="s">
        <v>14156</v>
      </c>
      <c r="D2454" s="79" t="s">
        <v>14157</v>
      </c>
      <c r="E2454" s="85" t="s">
        <v>23</v>
      </c>
      <c r="F2454" s="85" t="s">
        <v>2206</v>
      </c>
      <c r="G2454" s="100" t="s">
        <v>13851</v>
      </c>
      <c r="H2454" s="100" t="s">
        <v>4162</v>
      </c>
      <c r="I2454" s="85" t="s">
        <v>4149</v>
      </c>
      <c r="J2454" s="190" t="s">
        <v>13831</v>
      </c>
      <c r="K2454" s="120" t="s">
        <v>14158</v>
      </c>
      <c r="L2454" s="94" t="s">
        <v>2276</v>
      </c>
      <c r="M2454" s="85" t="s">
        <v>14157</v>
      </c>
      <c r="N2454" s="111">
        <v>70</v>
      </c>
      <c r="O2454" s="122" t="s">
        <v>21</v>
      </c>
      <c r="P2454" s="410" t="s">
        <v>21</v>
      </c>
      <c r="Q2454" s="207" t="s">
        <v>14159</v>
      </c>
      <c r="R2454" s="85"/>
    </row>
    <row r="2455" s="73" customFormat="1" ht="15" customHeight="1" spans="1:18">
      <c r="A2455" s="94">
        <v>2752</v>
      </c>
      <c r="B2455" s="79" t="s">
        <v>2198</v>
      </c>
      <c r="C2455" s="85" t="s">
        <v>2277</v>
      </c>
      <c r="D2455" s="461" t="s">
        <v>14160</v>
      </c>
      <c r="E2455" s="85" t="s">
        <v>23</v>
      </c>
      <c r="F2455" s="85" t="s">
        <v>2234</v>
      </c>
      <c r="G2455" s="100" t="s">
        <v>14161</v>
      </c>
      <c r="H2455" s="100" t="s">
        <v>4198</v>
      </c>
      <c r="I2455" s="85" t="s">
        <v>4163</v>
      </c>
      <c r="J2455" s="190" t="s">
        <v>13831</v>
      </c>
      <c r="K2455" s="120" t="s">
        <v>14162</v>
      </c>
      <c r="L2455" s="94" t="s">
        <v>14163</v>
      </c>
      <c r="M2455" s="85" t="s">
        <v>14164</v>
      </c>
      <c r="N2455" s="111">
        <v>70</v>
      </c>
      <c r="O2455" s="122" t="s">
        <v>24</v>
      </c>
      <c r="P2455" s="113" t="s">
        <v>24</v>
      </c>
      <c r="Q2455" s="207" t="s">
        <v>5464</v>
      </c>
      <c r="R2455" s="85"/>
    </row>
    <row r="2456" s="73" customFormat="1" ht="15" customHeight="1" spans="1:18">
      <c r="A2456" s="94">
        <v>2753</v>
      </c>
      <c r="B2456" s="79" t="s">
        <v>2198</v>
      </c>
      <c r="C2456" s="85" t="s">
        <v>2278</v>
      </c>
      <c r="D2456" s="461" t="s">
        <v>14165</v>
      </c>
      <c r="E2456" s="85" t="s">
        <v>18</v>
      </c>
      <c r="F2456" s="85" t="s">
        <v>2252</v>
      </c>
      <c r="G2456" s="100" t="s">
        <v>14166</v>
      </c>
      <c r="H2456" s="100" t="s">
        <v>4156</v>
      </c>
      <c r="I2456" s="461" t="s">
        <v>4149</v>
      </c>
      <c r="J2456" s="190" t="s">
        <v>13831</v>
      </c>
      <c r="K2456" s="120" t="s">
        <v>14167</v>
      </c>
      <c r="L2456" s="94" t="s">
        <v>14168</v>
      </c>
      <c r="M2456" s="85" t="s">
        <v>14169</v>
      </c>
      <c r="N2456" s="111">
        <v>70</v>
      </c>
      <c r="O2456" s="122" t="s">
        <v>24</v>
      </c>
      <c r="P2456" s="113" t="s">
        <v>24</v>
      </c>
      <c r="Q2456" s="207" t="s">
        <v>5464</v>
      </c>
      <c r="R2456" s="85"/>
    </row>
    <row r="2457" s="73" customFormat="1" ht="15" customHeight="1" spans="1:18">
      <c r="A2457" s="94">
        <v>2755</v>
      </c>
      <c r="B2457" s="79" t="s">
        <v>2198</v>
      </c>
      <c r="C2457" s="85" t="s">
        <v>2279</v>
      </c>
      <c r="D2457" s="79" t="s">
        <v>14170</v>
      </c>
      <c r="E2457" s="85" t="s">
        <v>23</v>
      </c>
      <c r="F2457" s="85" t="s">
        <v>2250</v>
      </c>
      <c r="G2457" s="100" t="s">
        <v>14171</v>
      </c>
      <c r="H2457" s="100" t="s">
        <v>4214</v>
      </c>
      <c r="I2457" s="85" t="s">
        <v>4163</v>
      </c>
      <c r="J2457" s="190" t="s">
        <v>13831</v>
      </c>
      <c r="K2457" s="120" t="s">
        <v>14172</v>
      </c>
      <c r="L2457" s="94" t="s">
        <v>14173</v>
      </c>
      <c r="M2457" s="466" t="s">
        <v>14174</v>
      </c>
      <c r="N2457" s="111">
        <v>70</v>
      </c>
      <c r="O2457" s="122" t="s">
        <v>24</v>
      </c>
      <c r="P2457" s="113" t="s">
        <v>24</v>
      </c>
      <c r="Q2457" s="207" t="s">
        <v>5464</v>
      </c>
      <c r="R2457" s="85"/>
    </row>
    <row r="2458" s="73" customFormat="1" ht="15" customHeight="1" spans="1:18">
      <c r="A2458" s="94">
        <v>2756</v>
      </c>
      <c r="B2458" s="79" t="s">
        <v>2198</v>
      </c>
      <c r="C2458" s="85" t="s">
        <v>2280</v>
      </c>
      <c r="D2458" s="461" t="s">
        <v>14175</v>
      </c>
      <c r="E2458" s="85" t="s">
        <v>18</v>
      </c>
      <c r="F2458" s="85" t="s">
        <v>2252</v>
      </c>
      <c r="G2458" s="100" t="s">
        <v>14049</v>
      </c>
      <c r="H2458" s="100" t="s">
        <v>4162</v>
      </c>
      <c r="I2458" s="461" t="s">
        <v>4163</v>
      </c>
      <c r="J2458" s="190" t="s">
        <v>13831</v>
      </c>
      <c r="K2458" s="120" t="s">
        <v>14176</v>
      </c>
      <c r="L2458" s="94" t="s">
        <v>14177</v>
      </c>
      <c r="M2458" s="466" t="s">
        <v>14178</v>
      </c>
      <c r="N2458" s="111">
        <v>70</v>
      </c>
      <c r="O2458" s="122" t="s">
        <v>24</v>
      </c>
      <c r="P2458" s="113" t="s">
        <v>24</v>
      </c>
      <c r="Q2458" s="207" t="s">
        <v>5464</v>
      </c>
      <c r="R2458" s="85"/>
    </row>
    <row r="2459" s="73" customFormat="1" ht="15" customHeight="1" spans="1:18">
      <c r="A2459" s="94">
        <v>2757</v>
      </c>
      <c r="B2459" s="79" t="s">
        <v>2198</v>
      </c>
      <c r="C2459" s="85" t="s">
        <v>2281</v>
      </c>
      <c r="D2459" s="79" t="s">
        <v>14179</v>
      </c>
      <c r="E2459" s="85" t="s">
        <v>23</v>
      </c>
      <c r="F2459" s="85" t="s">
        <v>2206</v>
      </c>
      <c r="G2459" s="100" t="s">
        <v>14180</v>
      </c>
      <c r="H2459" s="100" t="s">
        <v>4198</v>
      </c>
      <c r="I2459" s="85" t="s">
        <v>4149</v>
      </c>
      <c r="J2459" s="190" t="s">
        <v>13831</v>
      </c>
      <c r="K2459" s="120" t="s">
        <v>14181</v>
      </c>
      <c r="L2459" s="94" t="s">
        <v>14182</v>
      </c>
      <c r="M2459" s="85" t="s">
        <v>14183</v>
      </c>
      <c r="N2459" s="111">
        <v>70</v>
      </c>
      <c r="O2459" s="122" t="s">
        <v>24</v>
      </c>
      <c r="P2459" s="113" t="s">
        <v>24</v>
      </c>
      <c r="Q2459" s="207" t="s">
        <v>5464</v>
      </c>
      <c r="R2459" s="85"/>
    </row>
    <row r="2460" s="73" customFormat="1" ht="15" customHeight="1" spans="1:18">
      <c r="A2460" s="94">
        <v>2758</v>
      </c>
      <c r="B2460" s="79" t="s">
        <v>2198</v>
      </c>
      <c r="C2460" s="85" t="s">
        <v>14184</v>
      </c>
      <c r="D2460" s="461" t="s">
        <v>14185</v>
      </c>
      <c r="E2460" s="85" t="s">
        <v>23</v>
      </c>
      <c r="F2460" s="85" t="s">
        <v>2250</v>
      </c>
      <c r="G2460" s="100" t="s">
        <v>14186</v>
      </c>
      <c r="H2460" s="100" t="s">
        <v>4162</v>
      </c>
      <c r="I2460" s="461" t="s">
        <v>4149</v>
      </c>
      <c r="J2460" s="190" t="s">
        <v>13831</v>
      </c>
      <c r="K2460" s="120" t="s">
        <v>14187</v>
      </c>
      <c r="L2460" s="94" t="s">
        <v>14188</v>
      </c>
      <c r="M2460" s="466" t="s">
        <v>14189</v>
      </c>
      <c r="N2460" s="111">
        <v>70</v>
      </c>
      <c r="O2460" s="122" t="s">
        <v>24</v>
      </c>
      <c r="P2460" s="113" t="s">
        <v>24</v>
      </c>
      <c r="Q2460" s="207" t="s">
        <v>5464</v>
      </c>
      <c r="R2460" s="85"/>
    </row>
    <row r="2461" s="73" customFormat="1" ht="15" hidden="1" customHeight="1" spans="1:18">
      <c r="A2461" s="94">
        <v>2759</v>
      </c>
      <c r="B2461" s="79" t="s">
        <v>2198</v>
      </c>
      <c r="C2461" s="85" t="s">
        <v>2282</v>
      </c>
      <c r="D2461" s="461" t="s">
        <v>14190</v>
      </c>
      <c r="E2461" s="85" t="s">
        <v>23</v>
      </c>
      <c r="F2461" s="85" t="s">
        <v>2252</v>
      </c>
      <c r="G2461" s="100" t="s">
        <v>14191</v>
      </c>
      <c r="H2461" s="100" t="s">
        <v>4156</v>
      </c>
      <c r="I2461" s="461" t="s">
        <v>4163</v>
      </c>
      <c r="J2461" s="119" t="s">
        <v>13831</v>
      </c>
      <c r="K2461" s="120" t="s">
        <v>14192</v>
      </c>
      <c r="L2461" s="94" t="s">
        <v>2282</v>
      </c>
      <c r="M2461" s="466" t="s">
        <v>14190</v>
      </c>
      <c r="N2461" s="111">
        <v>70</v>
      </c>
      <c r="O2461" s="122" t="s">
        <v>21</v>
      </c>
      <c r="P2461" s="410" t="s">
        <v>21</v>
      </c>
      <c r="Q2461" s="207" t="s">
        <v>8454</v>
      </c>
      <c r="R2461" s="85"/>
    </row>
    <row r="2462" s="73" customFormat="1" ht="15" customHeight="1" spans="1:18">
      <c r="A2462" s="94">
        <v>2760</v>
      </c>
      <c r="B2462" s="79" t="s">
        <v>2198</v>
      </c>
      <c r="C2462" s="85" t="s">
        <v>14193</v>
      </c>
      <c r="D2462" s="461" t="s">
        <v>14194</v>
      </c>
      <c r="E2462" s="85" t="s">
        <v>23</v>
      </c>
      <c r="F2462" s="85" t="s">
        <v>2229</v>
      </c>
      <c r="G2462" s="100" t="s">
        <v>14195</v>
      </c>
      <c r="H2462" s="100" t="s">
        <v>4156</v>
      </c>
      <c r="I2462" s="461" t="s">
        <v>4163</v>
      </c>
      <c r="J2462" s="119" t="s">
        <v>13831</v>
      </c>
      <c r="K2462" s="120" t="s">
        <v>14196</v>
      </c>
      <c r="L2462" s="94" t="s">
        <v>14193</v>
      </c>
      <c r="M2462" s="466" t="s">
        <v>14194</v>
      </c>
      <c r="N2462" s="111">
        <v>70</v>
      </c>
      <c r="O2462" s="122" t="s">
        <v>24</v>
      </c>
      <c r="P2462" s="113" t="s">
        <v>24</v>
      </c>
      <c r="Q2462" s="207" t="s">
        <v>8454</v>
      </c>
      <c r="R2462" s="85"/>
    </row>
    <row r="2463" s="73" customFormat="1" ht="15" hidden="1" customHeight="1" spans="1:18">
      <c r="A2463" s="94">
        <v>2761</v>
      </c>
      <c r="B2463" s="79" t="s">
        <v>2198</v>
      </c>
      <c r="C2463" s="85" t="s">
        <v>2283</v>
      </c>
      <c r="D2463" s="461" t="s">
        <v>14197</v>
      </c>
      <c r="E2463" s="85" t="s">
        <v>23</v>
      </c>
      <c r="F2463" s="85" t="s">
        <v>2250</v>
      </c>
      <c r="G2463" s="100" t="s">
        <v>14198</v>
      </c>
      <c r="H2463" s="100" t="s">
        <v>4156</v>
      </c>
      <c r="I2463" s="461" t="s">
        <v>4163</v>
      </c>
      <c r="J2463" s="119" t="s">
        <v>13831</v>
      </c>
      <c r="K2463" s="120" t="s">
        <v>14199</v>
      </c>
      <c r="L2463" s="94" t="s">
        <v>14200</v>
      </c>
      <c r="M2463" s="466" t="s">
        <v>14201</v>
      </c>
      <c r="N2463" s="111">
        <v>70</v>
      </c>
      <c r="O2463" s="122" t="s">
        <v>21</v>
      </c>
      <c r="P2463" s="410" t="s">
        <v>24</v>
      </c>
      <c r="Q2463" s="207" t="s">
        <v>8454</v>
      </c>
      <c r="R2463" s="85"/>
    </row>
    <row r="2464" s="73" customFormat="1" ht="15" customHeight="1" spans="1:18">
      <c r="A2464" s="94">
        <v>2762</v>
      </c>
      <c r="B2464" s="79" t="s">
        <v>2198</v>
      </c>
      <c r="C2464" s="85" t="s">
        <v>14202</v>
      </c>
      <c r="D2464" s="461" t="s">
        <v>14203</v>
      </c>
      <c r="E2464" s="85" t="s">
        <v>23</v>
      </c>
      <c r="F2464" s="85" t="s">
        <v>2301</v>
      </c>
      <c r="G2464" s="100" t="s">
        <v>13928</v>
      </c>
      <c r="H2464" s="100" t="s">
        <v>4156</v>
      </c>
      <c r="I2464" s="461" t="s">
        <v>4163</v>
      </c>
      <c r="J2464" s="119" t="s">
        <v>13831</v>
      </c>
      <c r="K2464" s="120" t="s">
        <v>14204</v>
      </c>
      <c r="L2464" s="94" t="s">
        <v>14202</v>
      </c>
      <c r="M2464" s="466" t="s">
        <v>14203</v>
      </c>
      <c r="N2464" s="111">
        <v>70</v>
      </c>
      <c r="O2464" s="122" t="s">
        <v>24</v>
      </c>
      <c r="P2464" s="113" t="s">
        <v>24</v>
      </c>
      <c r="Q2464" s="207" t="s">
        <v>5464</v>
      </c>
      <c r="R2464" s="85"/>
    </row>
    <row r="2465" s="73" customFormat="1" ht="15" customHeight="1" spans="1:18">
      <c r="A2465" s="94">
        <v>2763</v>
      </c>
      <c r="B2465" s="79" t="s">
        <v>2198</v>
      </c>
      <c r="C2465" s="85" t="s">
        <v>2284</v>
      </c>
      <c r="D2465" s="461" t="s">
        <v>14205</v>
      </c>
      <c r="E2465" s="85" t="s">
        <v>18</v>
      </c>
      <c r="F2465" s="85" t="s">
        <v>2200</v>
      </c>
      <c r="G2465" s="100" t="s">
        <v>14206</v>
      </c>
      <c r="H2465" s="100" t="s">
        <v>4156</v>
      </c>
      <c r="I2465" s="461" t="s">
        <v>4163</v>
      </c>
      <c r="J2465" s="119" t="s">
        <v>13831</v>
      </c>
      <c r="K2465" s="120" t="s">
        <v>14207</v>
      </c>
      <c r="L2465" s="94" t="s">
        <v>14208</v>
      </c>
      <c r="M2465" s="85" t="s">
        <v>14209</v>
      </c>
      <c r="N2465" s="111">
        <v>70</v>
      </c>
      <c r="O2465" s="122" t="s">
        <v>24</v>
      </c>
      <c r="P2465" s="113" t="s">
        <v>21</v>
      </c>
      <c r="Q2465" s="207" t="s">
        <v>14210</v>
      </c>
      <c r="R2465" s="85"/>
    </row>
    <row r="2466" s="73" customFormat="1" ht="15" customHeight="1" spans="1:18">
      <c r="A2466" s="94">
        <v>2764</v>
      </c>
      <c r="B2466" s="79" t="s">
        <v>2198</v>
      </c>
      <c r="C2466" s="85" t="s">
        <v>2285</v>
      </c>
      <c r="D2466" s="461" t="s">
        <v>14211</v>
      </c>
      <c r="E2466" s="85" t="s">
        <v>18</v>
      </c>
      <c r="F2466" s="85" t="s">
        <v>2206</v>
      </c>
      <c r="G2466" s="100" t="s">
        <v>14212</v>
      </c>
      <c r="H2466" s="100" t="s">
        <v>4187</v>
      </c>
      <c r="I2466" s="461" t="s">
        <v>4163</v>
      </c>
      <c r="J2466" s="119" t="s">
        <v>13831</v>
      </c>
      <c r="K2466" s="120" t="s">
        <v>14213</v>
      </c>
      <c r="L2466" s="94" t="s">
        <v>14214</v>
      </c>
      <c r="M2466" s="466" t="s">
        <v>14215</v>
      </c>
      <c r="N2466" s="111">
        <v>70</v>
      </c>
      <c r="O2466" s="122" t="s">
        <v>24</v>
      </c>
      <c r="P2466" s="113" t="s">
        <v>24</v>
      </c>
      <c r="Q2466" s="207" t="s">
        <v>5464</v>
      </c>
      <c r="R2466" s="85"/>
    </row>
    <row r="2467" s="73" customFormat="1" ht="15" hidden="1" customHeight="1" spans="1:18">
      <c r="A2467" s="94">
        <v>2765</v>
      </c>
      <c r="B2467" s="79" t="s">
        <v>2198</v>
      </c>
      <c r="C2467" s="85" t="s">
        <v>2286</v>
      </c>
      <c r="D2467" s="461" t="s">
        <v>14216</v>
      </c>
      <c r="E2467" s="85" t="s">
        <v>18</v>
      </c>
      <c r="F2467" s="85" t="s">
        <v>2250</v>
      </c>
      <c r="G2467" s="100" t="s">
        <v>14217</v>
      </c>
      <c r="H2467" s="100" t="s">
        <v>4171</v>
      </c>
      <c r="I2467" s="461" t="s">
        <v>4163</v>
      </c>
      <c r="J2467" s="119" t="s">
        <v>13831</v>
      </c>
      <c r="K2467" s="120" t="s">
        <v>14218</v>
      </c>
      <c r="L2467" s="94" t="s">
        <v>14219</v>
      </c>
      <c r="M2467" s="466" t="s">
        <v>14220</v>
      </c>
      <c r="N2467" s="111">
        <v>70</v>
      </c>
      <c r="O2467" s="122" t="s">
        <v>21</v>
      </c>
      <c r="P2467" s="410" t="s">
        <v>24</v>
      </c>
      <c r="Q2467" s="207" t="s">
        <v>5480</v>
      </c>
      <c r="R2467" s="85"/>
    </row>
    <row r="2468" s="73" customFormat="1" ht="15" customHeight="1" spans="1:18">
      <c r="A2468" s="94">
        <v>2766</v>
      </c>
      <c r="B2468" s="79" t="s">
        <v>2198</v>
      </c>
      <c r="C2468" s="85" t="s">
        <v>2287</v>
      </c>
      <c r="D2468" s="79" t="s">
        <v>14221</v>
      </c>
      <c r="E2468" s="85" t="s">
        <v>18</v>
      </c>
      <c r="F2468" s="85" t="s">
        <v>2252</v>
      </c>
      <c r="G2468" s="100" t="s">
        <v>14222</v>
      </c>
      <c r="H2468" s="100" t="s">
        <v>4214</v>
      </c>
      <c r="I2468" s="461" t="s">
        <v>4163</v>
      </c>
      <c r="J2468" s="119" t="s">
        <v>13831</v>
      </c>
      <c r="K2468" s="120" t="s">
        <v>14223</v>
      </c>
      <c r="L2468" s="94" t="s">
        <v>2287</v>
      </c>
      <c r="M2468" s="466" t="s">
        <v>14221</v>
      </c>
      <c r="N2468" s="111">
        <v>70</v>
      </c>
      <c r="O2468" s="122" t="s">
        <v>24</v>
      </c>
      <c r="P2468" s="113" t="s">
        <v>24</v>
      </c>
      <c r="Q2468" s="207" t="s">
        <v>5480</v>
      </c>
      <c r="R2468" s="85"/>
    </row>
    <row r="2469" s="73" customFormat="1" ht="15" customHeight="1" spans="1:18">
      <c r="A2469" s="94">
        <v>2768</v>
      </c>
      <c r="B2469" s="79" t="s">
        <v>2198</v>
      </c>
      <c r="C2469" s="85" t="s">
        <v>2289</v>
      </c>
      <c r="D2469" s="461" t="s">
        <v>14224</v>
      </c>
      <c r="E2469" s="85" t="s">
        <v>23</v>
      </c>
      <c r="F2469" s="85" t="s">
        <v>2241</v>
      </c>
      <c r="G2469" s="100" t="s">
        <v>14225</v>
      </c>
      <c r="H2469" s="100" t="s">
        <v>4148</v>
      </c>
      <c r="I2469" s="461" t="s">
        <v>4149</v>
      </c>
      <c r="J2469" s="119" t="s">
        <v>13831</v>
      </c>
      <c r="K2469" s="120" t="s">
        <v>14226</v>
      </c>
      <c r="L2469" s="94" t="s">
        <v>14227</v>
      </c>
      <c r="M2469" s="466" t="s">
        <v>14228</v>
      </c>
      <c r="N2469" s="111">
        <v>70</v>
      </c>
      <c r="O2469" s="122" t="s">
        <v>24</v>
      </c>
      <c r="P2469" s="113" t="s">
        <v>21</v>
      </c>
      <c r="Q2469" s="207" t="s">
        <v>5480</v>
      </c>
      <c r="R2469" s="85"/>
    </row>
    <row r="2470" s="73" customFormat="1" ht="15" customHeight="1" spans="1:18">
      <c r="A2470" s="94">
        <v>2769</v>
      </c>
      <c r="B2470" s="79" t="s">
        <v>2198</v>
      </c>
      <c r="C2470" s="85" t="s">
        <v>2290</v>
      </c>
      <c r="D2470" s="461" t="s">
        <v>14229</v>
      </c>
      <c r="E2470" s="85" t="s">
        <v>23</v>
      </c>
      <c r="F2470" s="85" t="s">
        <v>2206</v>
      </c>
      <c r="G2470" s="100" t="s">
        <v>14230</v>
      </c>
      <c r="H2470" s="100" t="s">
        <v>4162</v>
      </c>
      <c r="I2470" s="461" t="s">
        <v>4163</v>
      </c>
      <c r="J2470" s="119" t="s">
        <v>13831</v>
      </c>
      <c r="K2470" s="120" t="s">
        <v>14231</v>
      </c>
      <c r="L2470" s="94" t="s">
        <v>14232</v>
      </c>
      <c r="M2470" s="85" t="s">
        <v>14233</v>
      </c>
      <c r="N2470" s="111">
        <v>70</v>
      </c>
      <c r="O2470" s="122" t="s">
        <v>24</v>
      </c>
      <c r="P2470" s="113" t="s">
        <v>21</v>
      </c>
      <c r="Q2470" s="207" t="s">
        <v>5480</v>
      </c>
      <c r="R2470" s="85"/>
    </row>
    <row r="2471" s="73" customFormat="1" ht="15" hidden="1" customHeight="1" spans="1:18">
      <c r="A2471" s="94">
        <v>2770</v>
      </c>
      <c r="B2471" s="79" t="s">
        <v>2198</v>
      </c>
      <c r="C2471" s="85" t="s">
        <v>2291</v>
      </c>
      <c r="D2471" s="461" t="s">
        <v>14234</v>
      </c>
      <c r="E2471" s="85" t="s">
        <v>23</v>
      </c>
      <c r="F2471" s="85" t="s">
        <v>2252</v>
      </c>
      <c r="G2471" s="100" t="s">
        <v>14057</v>
      </c>
      <c r="H2471" s="100" t="s">
        <v>4162</v>
      </c>
      <c r="I2471" s="461" t="s">
        <v>4163</v>
      </c>
      <c r="J2471" s="119" t="s">
        <v>13831</v>
      </c>
      <c r="K2471" s="120" t="s">
        <v>14235</v>
      </c>
      <c r="L2471" s="94" t="s">
        <v>2291</v>
      </c>
      <c r="M2471" s="466" t="s">
        <v>14234</v>
      </c>
      <c r="N2471" s="111">
        <v>70</v>
      </c>
      <c r="O2471" s="122" t="s">
        <v>21</v>
      </c>
      <c r="P2471" s="410" t="s">
        <v>21</v>
      </c>
      <c r="Q2471" s="207" t="s">
        <v>4836</v>
      </c>
      <c r="R2471" s="85"/>
    </row>
    <row r="2472" s="73" customFormat="1" ht="15" hidden="1" customHeight="1" spans="1:18">
      <c r="A2472" s="94">
        <v>2771</v>
      </c>
      <c r="B2472" s="79" t="s">
        <v>2198</v>
      </c>
      <c r="C2472" s="85" t="s">
        <v>2292</v>
      </c>
      <c r="D2472" s="461" t="s">
        <v>14236</v>
      </c>
      <c r="E2472" s="85" t="s">
        <v>18</v>
      </c>
      <c r="F2472" s="85" t="s">
        <v>2293</v>
      </c>
      <c r="G2472" s="100" t="s">
        <v>14237</v>
      </c>
      <c r="H2472" s="100" t="s">
        <v>4198</v>
      </c>
      <c r="I2472" s="461" t="s">
        <v>4163</v>
      </c>
      <c r="J2472" s="119" t="s">
        <v>13831</v>
      </c>
      <c r="K2472" s="120" t="s">
        <v>14238</v>
      </c>
      <c r="L2472" s="94" t="s">
        <v>14239</v>
      </c>
      <c r="M2472" s="466" t="s">
        <v>14240</v>
      </c>
      <c r="N2472" s="111">
        <v>70</v>
      </c>
      <c r="O2472" s="122" t="s">
        <v>21</v>
      </c>
      <c r="P2472" s="410" t="s">
        <v>24</v>
      </c>
      <c r="Q2472" s="207" t="s">
        <v>5512</v>
      </c>
      <c r="R2472" s="85"/>
    </row>
    <row r="2473" s="73" customFormat="1" ht="15" hidden="1" customHeight="1" spans="1:18">
      <c r="A2473" s="94">
        <v>2772</v>
      </c>
      <c r="B2473" s="79" t="s">
        <v>2198</v>
      </c>
      <c r="C2473" s="85" t="s">
        <v>2294</v>
      </c>
      <c r="D2473" s="79" t="s">
        <v>14241</v>
      </c>
      <c r="E2473" s="85" t="s">
        <v>18</v>
      </c>
      <c r="F2473" s="85" t="s">
        <v>2241</v>
      </c>
      <c r="G2473" s="100" t="s">
        <v>14242</v>
      </c>
      <c r="H2473" s="100" t="s">
        <v>4171</v>
      </c>
      <c r="I2473" s="85" t="s">
        <v>4163</v>
      </c>
      <c r="J2473" s="119" t="s">
        <v>13831</v>
      </c>
      <c r="K2473" s="120" t="s">
        <v>14243</v>
      </c>
      <c r="L2473" s="94" t="s">
        <v>2294</v>
      </c>
      <c r="M2473" s="85" t="s">
        <v>14241</v>
      </c>
      <c r="N2473" s="111">
        <v>70</v>
      </c>
      <c r="O2473" s="122" t="s">
        <v>21</v>
      </c>
      <c r="P2473" s="410" t="s">
        <v>21</v>
      </c>
      <c r="Q2473" s="207" t="s">
        <v>5512</v>
      </c>
      <c r="R2473" s="85"/>
    </row>
    <row r="2474" s="73" customFormat="1" ht="15" customHeight="1" spans="1:18">
      <c r="A2474" s="94">
        <v>2773</v>
      </c>
      <c r="B2474" s="79" t="s">
        <v>2198</v>
      </c>
      <c r="C2474" s="85" t="s">
        <v>2295</v>
      </c>
      <c r="D2474" s="79" t="s">
        <v>14244</v>
      </c>
      <c r="E2474" s="85" t="s">
        <v>23</v>
      </c>
      <c r="F2474" s="85" t="s">
        <v>2223</v>
      </c>
      <c r="G2474" s="100" t="s">
        <v>14245</v>
      </c>
      <c r="H2474" s="100" t="s">
        <v>4214</v>
      </c>
      <c r="I2474" s="79" t="s">
        <v>4163</v>
      </c>
      <c r="J2474" s="119" t="s">
        <v>13831</v>
      </c>
      <c r="K2474" s="120" t="s">
        <v>14246</v>
      </c>
      <c r="L2474" s="94" t="s">
        <v>14247</v>
      </c>
      <c r="M2474" s="466" t="s">
        <v>14248</v>
      </c>
      <c r="N2474" s="111">
        <v>70</v>
      </c>
      <c r="O2474" s="122" t="s">
        <v>24</v>
      </c>
      <c r="P2474" s="113" t="s">
        <v>24</v>
      </c>
      <c r="Q2474" s="207" t="s">
        <v>4845</v>
      </c>
      <c r="R2474" s="85"/>
    </row>
    <row r="2475" s="73" customFormat="1" ht="15" customHeight="1" spans="1:18">
      <c r="A2475" s="94">
        <v>2774</v>
      </c>
      <c r="B2475" s="79" t="s">
        <v>2198</v>
      </c>
      <c r="C2475" s="85" t="s">
        <v>2296</v>
      </c>
      <c r="D2475" s="79" t="s">
        <v>14249</v>
      </c>
      <c r="E2475" s="85" t="s">
        <v>23</v>
      </c>
      <c r="F2475" s="85" t="s">
        <v>2241</v>
      </c>
      <c r="G2475" s="100" t="s">
        <v>14250</v>
      </c>
      <c r="H2475" s="100" t="s">
        <v>4171</v>
      </c>
      <c r="I2475" s="461" t="s">
        <v>4149</v>
      </c>
      <c r="J2475" s="119" t="s">
        <v>13831</v>
      </c>
      <c r="K2475" s="120" t="s">
        <v>14251</v>
      </c>
      <c r="L2475" s="94" t="s">
        <v>14252</v>
      </c>
      <c r="M2475" s="466" t="s">
        <v>14253</v>
      </c>
      <c r="N2475" s="111">
        <v>70</v>
      </c>
      <c r="O2475" s="122" t="s">
        <v>24</v>
      </c>
      <c r="P2475" s="113" t="s">
        <v>21</v>
      </c>
      <c r="Q2475" s="207" t="s">
        <v>4845</v>
      </c>
      <c r="R2475" s="85"/>
    </row>
    <row r="2476" s="73" customFormat="1" ht="15" hidden="1" customHeight="1" spans="1:18">
      <c r="A2476" s="94">
        <v>2775</v>
      </c>
      <c r="B2476" s="79" t="s">
        <v>2198</v>
      </c>
      <c r="C2476" s="85" t="s">
        <v>14254</v>
      </c>
      <c r="D2476" s="461" t="s">
        <v>14255</v>
      </c>
      <c r="E2476" s="85" t="s">
        <v>23</v>
      </c>
      <c r="F2476" s="85" t="s">
        <v>2245</v>
      </c>
      <c r="G2476" s="100" t="s">
        <v>14256</v>
      </c>
      <c r="H2476" s="100" t="s">
        <v>4156</v>
      </c>
      <c r="I2476" s="461" t="s">
        <v>4163</v>
      </c>
      <c r="J2476" s="119" t="s">
        <v>13831</v>
      </c>
      <c r="K2476" s="120" t="s">
        <v>14257</v>
      </c>
      <c r="L2476" s="94" t="s">
        <v>14254</v>
      </c>
      <c r="M2476" s="466" t="s">
        <v>14255</v>
      </c>
      <c r="N2476" s="111">
        <v>70</v>
      </c>
      <c r="O2476" s="122" t="s">
        <v>21</v>
      </c>
      <c r="P2476" s="410" t="s">
        <v>24</v>
      </c>
      <c r="Q2476" s="207" t="s">
        <v>4845</v>
      </c>
      <c r="R2476" s="85"/>
    </row>
    <row r="2477" s="73" customFormat="1" ht="15" hidden="1" customHeight="1" spans="1:18">
      <c r="A2477" s="94">
        <v>2776</v>
      </c>
      <c r="B2477" s="79" t="s">
        <v>2198</v>
      </c>
      <c r="C2477" s="85" t="s">
        <v>2297</v>
      </c>
      <c r="D2477" s="79" t="s">
        <v>14258</v>
      </c>
      <c r="E2477" s="85" t="s">
        <v>23</v>
      </c>
      <c r="F2477" s="85" t="s">
        <v>2200</v>
      </c>
      <c r="G2477" s="100" t="s">
        <v>14259</v>
      </c>
      <c r="H2477" s="100" t="s">
        <v>4162</v>
      </c>
      <c r="I2477" s="461" t="s">
        <v>4149</v>
      </c>
      <c r="J2477" s="119" t="s">
        <v>13831</v>
      </c>
      <c r="K2477" s="120" t="s">
        <v>14260</v>
      </c>
      <c r="L2477" s="94" t="s">
        <v>2297</v>
      </c>
      <c r="M2477" s="85" t="s">
        <v>14258</v>
      </c>
      <c r="N2477" s="111">
        <v>70</v>
      </c>
      <c r="O2477" s="122" t="s">
        <v>21</v>
      </c>
      <c r="P2477" s="410" t="s">
        <v>21</v>
      </c>
      <c r="Q2477" s="207" t="s">
        <v>4845</v>
      </c>
      <c r="R2477" s="85"/>
    </row>
    <row r="2478" s="73" customFormat="1" ht="15" hidden="1" customHeight="1" spans="1:18">
      <c r="A2478" s="94">
        <v>2777</v>
      </c>
      <c r="B2478" s="79" t="s">
        <v>2198</v>
      </c>
      <c r="C2478" s="85" t="s">
        <v>14261</v>
      </c>
      <c r="D2478" s="461" t="s">
        <v>14262</v>
      </c>
      <c r="E2478" s="85" t="s">
        <v>18</v>
      </c>
      <c r="F2478" s="85" t="s">
        <v>2250</v>
      </c>
      <c r="G2478" s="100" t="s">
        <v>14217</v>
      </c>
      <c r="H2478" s="100" t="s">
        <v>4156</v>
      </c>
      <c r="I2478" s="461" t="s">
        <v>4163</v>
      </c>
      <c r="J2478" s="119" t="s">
        <v>13831</v>
      </c>
      <c r="K2478" s="461" t="s">
        <v>14263</v>
      </c>
      <c r="L2478" s="94" t="s">
        <v>14264</v>
      </c>
      <c r="M2478" s="466" t="s">
        <v>14265</v>
      </c>
      <c r="N2478" s="111">
        <v>70</v>
      </c>
      <c r="O2478" s="122" t="s">
        <v>21</v>
      </c>
      <c r="P2478" s="410" t="s">
        <v>21</v>
      </c>
      <c r="Q2478" s="207" t="s">
        <v>4845</v>
      </c>
      <c r="R2478" s="85"/>
    </row>
    <row r="2479" s="73" customFormat="1" ht="15" customHeight="1" spans="1:18">
      <c r="A2479" s="94">
        <v>2778</v>
      </c>
      <c r="B2479" s="79" t="s">
        <v>2198</v>
      </c>
      <c r="C2479" s="85" t="s">
        <v>2298</v>
      </c>
      <c r="D2479" s="79" t="s">
        <v>14266</v>
      </c>
      <c r="E2479" s="79" t="s">
        <v>18</v>
      </c>
      <c r="F2479" s="79" t="s">
        <v>2252</v>
      </c>
      <c r="G2479" s="132" t="s">
        <v>14267</v>
      </c>
      <c r="H2479" s="132" t="s">
        <v>4162</v>
      </c>
      <c r="I2479" s="79" t="s">
        <v>4163</v>
      </c>
      <c r="J2479" s="136" t="s">
        <v>13831</v>
      </c>
      <c r="K2479" s="79" t="s">
        <v>14268</v>
      </c>
      <c r="L2479" s="102" t="s">
        <v>14269</v>
      </c>
      <c r="M2479" s="85" t="s">
        <v>14270</v>
      </c>
      <c r="N2479" s="111">
        <v>70</v>
      </c>
      <c r="O2479" s="122" t="s">
        <v>24</v>
      </c>
      <c r="P2479" s="113" t="s">
        <v>24</v>
      </c>
      <c r="Q2479" s="207" t="s">
        <v>4909</v>
      </c>
      <c r="R2479" s="85"/>
    </row>
    <row r="2480" s="73" customFormat="1" ht="15" hidden="1" customHeight="1" spans="1:18">
      <c r="A2480" s="94">
        <v>2779</v>
      </c>
      <c r="B2480" s="79" t="s">
        <v>2198</v>
      </c>
      <c r="C2480" s="85" t="s">
        <v>14271</v>
      </c>
      <c r="D2480" s="79" t="s">
        <v>14272</v>
      </c>
      <c r="E2480" s="79" t="s">
        <v>23</v>
      </c>
      <c r="F2480" s="79" t="s">
        <v>2200</v>
      </c>
      <c r="G2480" s="132" t="s">
        <v>14273</v>
      </c>
      <c r="H2480" s="132" t="s">
        <v>4156</v>
      </c>
      <c r="I2480" s="79" t="s">
        <v>4163</v>
      </c>
      <c r="J2480" s="136" t="s">
        <v>13831</v>
      </c>
      <c r="K2480" s="79" t="s">
        <v>14274</v>
      </c>
      <c r="L2480" s="102" t="s">
        <v>14275</v>
      </c>
      <c r="M2480" s="85" t="s">
        <v>14276</v>
      </c>
      <c r="N2480" s="111">
        <v>70</v>
      </c>
      <c r="O2480" s="122" t="s">
        <v>21</v>
      </c>
      <c r="P2480" s="410" t="s">
        <v>21</v>
      </c>
      <c r="Q2480" s="207" t="s">
        <v>4909</v>
      </c>
      <c r="R2480" s="85"/>
    </row>
    <row r="2481" s="73" customFormat="1" ht="15" hidden="1" customHeight="1" spans="1:18">
      <c r="A2481" s="94">
        <v>2780</v>
      </c>
      <c r="B2481" s="79" t="s">
        <v>2198</v>
      </c>
      <c r="C2481" s="85" t="s">
        <v>14277</v>
      </c>
      <c r="D2481" s="79" t="s">
        <v>14278</v>
      </c>
      <c r="E2481" s="79" t="s">
        <v>18</v>
      </c>
      <c r="F2481" s="79" t="s">
        <v>2234</v>
      </c>
      <c r="G2481" s="132" t="s">
        <v>14279</v>
      </c>
      <c r="H2481" s="132" t="s">
        <v>4156</v>
      </c>
      <c r="I2481" s="79" t="s">
        <v>4163</v>
      </c>
      <c r="J2481" s="136" t="s">
        <v>13831</v>
      </c>
      <c r="K2481" s="461" t="s">
        <v>14280</v>
      </c>
      <c r="L2481" s="102" t="s">
        <v>14281</v>
      </c>
      <c r="M2481" s="85" t="s">
        <v>14282</v>
      </c>
      <c r="N2481" s="111">
        <v>70</v>
      </c>
      <c r="O2481" s="122" t="s">
        <v>21</v>
      </c>
      <c r="P2481" s="410" t="s">
        <v>21</v>
      </c>
      <c r="Q2481" s="207" t="s">
        <v>4909</v>
      </c>
      <c r="R2481" s="85"/>
    </row>
    <row r="2482" s="73" customFormat="1" ht="15" customHeight="1" spans="1:18">
      <c r="A2482" s="94">
        <v>2781</v>
      </c>
      <c r="B2482" s="79" t="s">
        <v>2198</v>
      </c>
      <c r="C2482" s="85" t="s">
        <v>14283</v>
      </c>
      <c r="D2482" s="79" t="s">
        <v>14284</v>
      </c>
      <c r="E2482" s="79" t="s">
        <v>23</v>
      </c>
      <c r="F2482" s="79" t="s">
        <v>2252</v>
      </c>
      <c r="G2482" s="132" t="s">
        <v>14267</v>
      </c>
      <c r="H2482" s="132" t="s">
        <v>4156</v>
      </c>
      <c r="I2482" s="79" t="s">
        <v>4163</v>
      </c>
      <c r="J2482" s="136" t="s">
        <v>13831</v>
      </c>
      <c r="K2482" s="79" t="s">
        <v>14285</v>
      </c>
      <c r="L2482" s="102" t="s">
        <v>14283</v>
      </c>
      <c r="M2482" s="85" t="s">
        <v>14284</v>
      </c>
      <c r="N2482" s="111">
        <v>70</v>
      </c>
      <c r="O2482" s="122" t="s">
        <v>24</v>
      </c>
      <c r="P2482" s="113" t="s">
        <v>24</v>
      </c>
      <c r="Q2482" s="207" t="s">
        <v>4280</v>
      </c>
      <c r="R2482" s="85"/>
    </row>
    <row r="2483" s="73" customFormat="1" ht="15" hidden="1" customHeight="1" spans="1:18">
      <c r="A2483" s="94">
        <v>2782</v>
      </c>
      <c r="B2483" s="79" t="s">
        <v>2198</v>
      </c>
      <c r="C2483" s="85" t="s">
        <v>14286</v>
      </c>
      <c r="D2483" s="79" t="s">
        <v>14287</v>
      </c>
      <c r="E2483" s="79" t="s">
        <v>23</v>
      </c>
      <c r="F2483" s="79" t="s">
        <v>2252</v>
      </c>
      <c r="G2483" s="132" t="s">
        <v>14267</v>
      </c>
      <c r="H2483" s="132" t="s">
        <v>4156</v>
      </c>
      <c r="I2483" s="79" t="s">
        <v>4163</v>
      </c>
      <c r="J2483" s="136" t="s">
        <v>13831</v>
      </c>
      <c r="K2483" s="79" t="s">
        <v>14288</v>
      </c>
      <c r="L2483" s="102" t="s">
        <v>14286</v>
      </c>
      <c r="M2483" s="85" t="s">
        <v>14287</v>
      </c>
      <c r="N2483" s="111">
        <v>70</v>
      </c>
      <c r="O2483" s="122" t="s">
        <v>21</v>
      </c>
      <c r="P2483" s="410" t="s">
        <v>21</v>
      </c>
      <c r="Q2483" s="207" t="s">
        <v>4280</v>
      </c>
      <c r="R2483" s="85"/>
    </row>
    <row r="2484" s="73" customFormat="1" ht="15" hidden="1" customHeight="1" spans="1:18">
      <c r="A2484" s="94">
        <v>2783</v>
      </c>
      <c r="B2484" s="79" t="s">
        <v>2198</v>
      </c>
      <c r="C2484" s="85" t="s">
        <v>14289</v>
      </c>
      <c r="D2484" s="79" t="s">
        <v>14290</v>
      </c>
      <c r="E2484" s="79" t="s">
        <v>18</v>
      </c>
      <c r="F2484" s="79" t="s">
        <v>2241</v>
      </c>
      <c r="G2484" s="132" t="s">
        <v>14291</v>
      </c>
      <c r="H2484" s="132" t="s">
        <v>4156</v>
      </c>
      <c r="I2484" s="79" t="s">
        <v>4163</v>
      </c>
      <c r="J2484" s="136" t="s">
        <v>13831</v>
      </c>
      <c r="K2484" s="79" t="s">
        <v>14292</v>
      </c>
      <c r="L2484" s="102" t="s">
        <v>14293</v>
      </c>
      <c r="M2484" s="85" t="s">
        <v>14294</v>
      </c>
      <c r="N2484" s="111">
        <v>70</v>
      </c>
      <c r="O2484" s="122" t="s">
        <v>21</v>
      </c>
      <c r="P2484" s="410" t="s">
        <v>21</v>
      </c>
      <c r="Q2484" s="207" t="s">
        <v>4280</v>
      </c>
      <c r="R2484" s="85"/>
    </row>
    <row r="2485" s="73" customFormat="1" ht="15" customHeight="1" spans="1:18">
      <c r="A2485" s="94">
        <v>2784</v>
      </c>
      <c r="B2485" s="79" t="s">
        <v>2198</v>
      </c>
      <c r="C2485" s="85" t="s">
        <v>2299</v>
      </c>
      <c r="D2485" s="461" t="s">
        <v>14295</v>
      </c>
      <c r="E2485" s="79" t="s">
        <v>18</v>
      </c>
      <c r="F2485" s="79" t="s">
        <v>2211</v>
      </c>
      <c r="G2485" s="132" t="s">
        <v>14296</v>
      </c>
      <c r="H2485" s="132" t="s">
        <v>4214</v>
      </c>
      <c r="I2485" s="461" t="s">
        <v>4163</v>
      </c>
      <c r="J2485" s="136" t="s">
        <v>13831</v>
      </c>
      <c r="K2485" s="79" t="s">
        <v>14297</v>
      </c>
      <c r="L2485" s="102" t="s">
        <v>14298</v>
      </c>
      <c r="M2485" s="85" t="s">
        <v>14299</v>
      </c>
      <c r="N2485" s="111">
        <v>70</v>
      </c>
      <c r="O2485" s="122" t="s">
        <v>24</v>
      </c>
      <c r="P2485" s="113" t="s">
        <v>24</v>
      </c>
      <c r="Q2485" s="207" t="s">
        <v>4280</v>
      </c>
      <c r="R2485" s="85"/>
    </row>
    <row r="2486" s="73" customFormat="1" ht="15" customHeight="1" spans="1:18">
      <c r="A2486" s="94">
        <v>2785</v>
      </c>
      <c r="B2486" s="79" t="s">
        <v>2198</v>
      </c>
      <c r="C2486" s="85" t="s">
        <v>14300</v>
      </c>
      <c r="D2486" s="79" t="s">
        <v>14301</v>
      </c>
      <c r="E2486" s="79" t="s">
        <v>23</v>
      </c>
      <c r="F2486" s="79" t="s">
        <v>2241</v>
      </c>
      <c r="G2486" s="132" t="s">
        <v>14291</v>
      </c>
      <c r="H2486" s="132" t="s">
        <v>4214</v>
      </c>
      <c r="I2486" s="79" t="s">
        <v>4163</v>
      </c>
      <c r="J2486" s="136" t="s">
        <v>13831</v>
      </c>
      <c r="K2486" s="79" t="s">
        <v>14302</v>
      </c>
      <c r="L2486" s="102" t="s">
        <v>14303</v>
      </c>
      <c r="M2486" s="85" t="s">
        <v>14304</v>
      </c>
      <c r="N2486" s="111">
        <v>70</v>
      </c>
      <c r="O2486" s="122" t="s">
        <v>24</v>
      </c>
      <c r="P2486" s="113" t="s">
        <v>24</v>
      </c>
      <c r="Q2486" s="207" t="s">
        <v>4280</v>
      </c>
      <c r="R2486" s="85"/>
    </row>
    <row r="2487" s="73" customFormat="1" ht="15" customHeight="1" spans="1:18">
      <c r="A2487" s="94">
        <v>2786</v>
      </c>
      <c r="B2487" s="79" t="s">
        <v>2198</v>
      </c>
      <c r="C2487" s="85" t="s">
        <v>2300</v>
      </c>
      <c r="D2487" s="79" t="s">
        <v>14305</v>
      </c>
      <c r="E2487" s="79" t="s">
        <v>18</v>
      </c>
      <c r="F2487" s="79" t="s">
        <v>2301</v>
      </c>
      <c r="G2487" s="132" t="s">
        <v>14306</v>
      </c>
      <c r="H2487" s="132" t="s">
        <v>4214</v>
      </c>
      <c r="I2487" s="461" t="s">
        <v>4163</v>
      </c>
      <c r="J2487" s="136" t="s">
        <v>13831</v>
      </c>
      <c r="K2487" s="461" t="s">
        <v>14307</v>
      </c>
      <c r="L2487" s="102" t="s">
        <v>14308</v>
      </c>
      <c r="M2487" s="85" t="s">
        <v>14309</v>
      </c>
      <c r="N2487" s="111">
        <v>70</v>
      </c>
      <c r="O2487" s="122" t="s">
        <v>24</v>
      </c>
      <c r="P2487" s="113" t="s">
        <v>21</v>
      </c>
      <c r="Q2487" s="207" t="s">
        <v>4280</v>
      </c>
      <c r="R2487" s="85"/>
    </row>
    <row r="2488" s="73" customFormat="1" ht="15" customHeight="1" spans="1:18">
      <c r="A2488" s="94">
        <v>2787</v>
      </c>
      <c r="B2488" s="79" t="s">
        <v>2198</v>
      </c>
      <c r="C2488" s="85" t="s">
        <v>2302</v>
      </c>
      <c r="D2488" s="79" t="s">
        <v>14310</v>
      </c>
      <c r="E2488" s="79" t="s">
        <v>18</v>
      </c>
      <c r="F2488" s="79" t="s">
        <v>2301</v>
      </c>
      <c r="G2488" s="132" t="s">
        <v>14306</v>
      </c>
      <c r="H2488" s="132" t="s">
        <v>4214</v>
      </c>
      <c r="I2488" s="461" t="s">
        <v>4163</v>
      </c>
      <c r="J2488" s="136" t="s">
        <v>13831</v>
      </c>
      <c r="K2488" s="461" t="s">
        <v>14311</v>
      </c>
      <c r="L2488" s="258" t="s">
        <v>3355</v>
      </c>
      <c r="M2488" s="85" t="s">
        <v>14312</v>
      </c>
      <c r="N2488" s="111">
        <v>70</v>
      </c>
      <c r="O2488" s="122" t="s">
        <v>24</v>
      </c>
      <c r="P2488" s="113" t="s">
        <v>21</v>
      </c>
      <c r="Q2488" s="207" t="s">
        <v>4280</v>
      </c>
      <c r="R2488" s="85"/>
    </row>
    <row r="2489" s="73" customFormat="1" ht="15" hidden="1" customHeight="1" spans="1:18">
      <c r="A2489" s="94">
        <v>2788</v>
      </c>
      <c r="B2489" s="79" t="s">
        <v>2198</v>
      </c>
      <c r="C2489" s="85" t="s">
        <v>2303</v>
      </c>
      <c r="D2489" s="461" t="s">
        <v>14313</v>
      </c>
      <c r="E2489" s="79" t="s">
        <v>18</v>
      </c>
      <c r="F2489" s="79" t="s">
        <v>2301</v>
      </c>
      <c r="G2489" s="132" t="s">
        <v>14306</v>
      </c>
      <c r="H2489" s="132" t="s">
        <v>4214</v>
      </c>
      <c r="I2489" s="461" t="s">
        <v>4163</v>
      </c>
      <c r="J2489" s="136" t="s">
        <v>13831</v>
      </c>
      <c r="K2489" s="461" t="s">
        <v>14314</v>
      </c>
      <c r="L2489" s="102" t="s">
        <v>14315</v>
      </c>
      <c r="M2489" s="466" t="s">
        <v>14316</v>
      </c>
      <c r="N2489" s="111">
        <v>70</v>
      </c>
      <c r="O2489" s="122" t="s">
        <v>21</v>
      </c>
      <c r="P2489" s="410" t="s">
        <v>21</v>
      </c>
      <c r="Q2489" s="207" t="s">
        <v>4280</v>
      </c>
      <c r="R2489" s="85"/>
    </row>
    <row r="2490" s="73" customFormat="1" ht="15" hidden="1" customHeight="1" spans="1:18">
      <c r="A2490" s="94">
        <v>2789</v>
      </c>
      <c r="B2490" s="79" t="s">
        <v>2198</v>
      </c>
      <c r="C2490" s="85" t="s">
        <v>14317</v>
      </c>
      <c r="D2490" s="79" t="s">
        <v>14318</v>
      </c>
      <c r="E2490" s="79" t="s">
        <v>23</v>
      </c>
      <c r="F2490" s="79" t="s">
        <v>2200</v>
      </c>
      <c r="G2490" s="132" t="s">
        <v>14273</v>
      </c>
      <c r="H2490" s="132" t="s">
        <v>4156</v>
      </c>
      <c r="I2490" s="123" t="s">
        <v>4163</v>
      </c>
      <c r="J2490" s="136" t="s">
        <v>13831</v>
      </c>
      <c r="K2490" s="123" t="s">
        <v>14319</v>
      </c>
      <c r="L2490" s="102" t="s">
        <v>14317</v>
      </c>
      <c r="M2490" s="85" t="s">
        <v>14318</v>
      </c>
      <c r="N2490" s="111">
        <v>70</v>
      </c>
      <c r="O2490" s="122" t="s">
        <v>21</v>
      </c>
      <c r="P2490" s="410" t="s">
        <v>21</v>
      </c>
      <c r="Q2490" s="207" t="s">
        <v>4280</v>
      </c>
      <c r="R2490" s="85"/>
    </row>
    <row r="2491" s="73" customFormat="1" ht="15" customHeight="1" spans="1:18">
      <c r="A2491" s="94">
        <v>2790</v>
      </c>
      <c r="B2491" s="79" t="s">
        <v>2198</v>
      </c>
      <c r="C2491" s="85" t="s">
        <v>2304</v>
      </c>
      <c r="D2491" s="79" t="s">
        <v>14320</v>
      </c>
      <c r="E2491" s="79" t="s">
        <v>18</v>
      </c>
      <c r="F2491" s="79" t="s">
        <v>2261</v>
      </c>
      <c r="G2491" s="132" t="s">
        <v>14321</v>
      </c>
      <c r="H2491" s="132" t="s">
        <v>4214</v>
      </c>
      <c r="I2491" s="79" t="s">
        <v>4163</v>
      </c>
      <c r="J2491" s="136" t="s">
        <v>13831</v>
      </c>
      <c r="K2491" s="79" t="s">
        <v>14322</v>
      </c>
      <c r="L2491" s="102" t="s">
        <v>14323</v>
      </c>
      <c r="M2491" s="85" t="s">
        <v>14324</v>
      </c>
      <c r="N2491" s="111">
        <v>70</v>
      </c>
      <c r="O2491" s="122" t="s">
        <v>24</v>
      </c>
      <c r="P2491" s="113" t="s">
        <v>24</v>
      </c>
      <c r="Q2491" s="207" t="s">
        <v>4280</v>
      </c>
      <c r="R2491" s="85"/>
    </row>
    <row r="2492" s="73" customFormat="1" ht="15" hidden="1" customHeight="1" spans="1:18">
      <c r="A2492" s="94">
        <v>2791</v>
      </c>
      <c r="B2492" s="79" t="s">
        <v>2198</v>
      </c>
      <c r="C2492" s="85" t="s">
        <v>14325</v>
      </c>
      <c r="D2492" s="79" t="s">
        <v>14326</v>
      </c>
      <c r="E2492" s="79" t="s">
        <v>18</v>
      </c>
      <c r="F2492" s="79" t="s">
        <v>2252</v>
      </c>
      <c r="G2492" s="132" t="s">
        <v>14267</v>
      </c>
      <c r="H2492" s="132" t="s">
        <v>4156</v>
      </c>
      <c r="I2492" s="79" t="s">
        <v>4163</v>
      </c>
      <c r="J2492" s="136" t="s">
        <v>13831</v>
      </c>
      <c r="K2492" s="79" t="s">
        <v>14327</v>
      </c>
      <c r="L2492" s="102" t="s">
        <v>14325</v>
      </c>
      <c r="M2492" s="85" t="s">
        <v>14326</v>
      </c>
      <c r="N2492" s="111">
        <v>70</v>
      </c>
      <c r="O2492" s="122" t="s">
        <v>21</v>
      </c>
      <c r="P2492" s="410" t="s">
        <v>21</v>
      </c>
      <c r="Q2492" s="207" t="s">
        <v>4280</v>
      </c>
      <c r="R2492" s="85"/>
    </row>
    <row r="2493" s="73" customFormat="1" ht="15" customHeight="1" spans="1:18">
      <c r="A2493" s="94">
        <v>2792</v>
      </c>
      <c r="B2493" s="79" t="s">
        <v>2198</v>
      </c>
      <c r="C2493" s="85" t="s">
        <v>2305</v>
      </c>
      <c r="D2493" s="79" t="s">
        <v>14328</v>
      </c>
      <c r="E2493" s="79" t="s">
        <v>18</v>
      </c>
      <c r="F2493" s="79" t="s">
        <v>2200</v>
      </c>
      <c r="G2493" s="132" t="s">
        <v>14273</v>
      </c>
      <c r="H2493" s="132" t="s">
        <v>4171</v>
      </c>
      <c r="I2493" s="79" t="s">
        <v>4149</v>
      </c>
      <c r="J2493" s="136" t="s">
        <v>13831</v>
      </c>
      <c r="K2493" s="79" t="s">
        <v>14329</v>
      </c>
      <c r="L2493" s="102" t="s">
        <v>14330</v>
      </c>
      <c r="M2493" s="466" t="s">
        <v>14331</v>
      </c>
      <c r="N2493" s="111">
        <v>70</v>
      </c>
      <c r="O2493" s="122" t="s">
        <v>24</v>
      </c>
      <c r="P2493" s="113" t="s">
        <v>24</v>
      </c>
      <c r="Q2493" s="207" t="s">
        <v>5552</v>
      </c>
      <c r="R2493" s="85"/>
    </row>
    <row r="2494" s="73" customFormat="1" ht="15" hidden="1" customHeight="1" spans="1:18">
      <c r="A2494" s="94">
        <v>2793</v>
      </c>
      <c r="B2494" s="79" t="s">
        <v>2198</v>
      </c>
      <c r="C2494" s="85" t="s">
        <v>2306</v>
      </c>
      <c r="D2494" s="461" t="s">
        <v>14332</v>
      </c>
      <c r="E2494" s="79" t="s">
        <v>23</v>
      </c>
      <c r="F2494" s="79" t="s">
        <v>2252</v>
      </c>
      <c r="G2494" s="132" t="s">
        <v>14267</v>
      </c>
      <c r="H2494" s="132" t="s">
        <v>4162</v>
      </c>
      <c r="I2494" s="79" t="s">
        <v>4149</v>
      </c>
      <c r="J2494" s="136" t="s">
        <v>13831</v>
      </c>
      <c r="K2494" s="461" t="s">
        <v>14333</v>
      </c>
      <c r="L2494" s="102" t="s">
        <v>14334</v>
      </c>
      <c r="M2494" s="85" t="s">
        <v>14335</v>
      </c>
      <c r="N2494" s="111">
        <v>70</v>
      </c>
      <c r="O2494" s="122" t="s">
        <v>21</v>
      </c>
      <c r="P2494" s="410" t="s">
        <v>24</v>
      </c>
      <c r="Q2494" s="207" t="s">
        <v>4280</v>
      </c>
      <c r="R2494" s="85"/>
    </row>
    <row r="2495" s="73" customFormat="1" ht="15" hidden="1" customHeight="1" spans="1:18">
      <c r="A2495" s="94">
        <v>2794</v>
      </c>
      <c r="B2495" s="79" t="s">
        <v>2198</v>
      </c>
      <c r="C2495" s="85" t="s">
        <v>2307</v>
      </c>
      <c r="D2495" s="79" t="s">
        <v>14336</v>
      </c>
      <c r="E2495" s="79" t="s">
        <v>23</v>
      </c>
      <c r="F2495" s="79" t="s">
        <v>2252</v>
      </c>
      <c r="G2495" s="132" t="s">
        <v>14267</v>
      </c>
      <c r="H2495" s="132" t="s">
        <v>4214</v>
      </c>
      <c r="I2495" s="79" t="s">
        <v>4163</v>
      </c>
      <c r="J2495" s="136" t="s">
        <v>13831</v>
      </c>
      <c r="K2495" s="79" t="s">
        <v>14337</v>
      </c>
      <c r="L2495" s="102" t="s">
        <v>14338</v>
      </c>
      <c r="M2495" s="85" t="s">
        <v>14339</v>
      </c>
      <c r="N2495" s="111">
        <v>70</v>
      </c>
      <c r="O2495" s="122" t="s">
        <v>21</v>
      </c>
      <c r="P2495" s="410" t="s">
        <v>21</v>
      </c>
      <c r="Q2495" s="207" t="s">
        <v>4280</v>
      </c>
      <c r="R2495" s="85"/>
    </row>
    <row r="2496" s="73" customFormat="1" ht="15" customHeight="1" spans="1:18">
      <c r="A2496" s="94">
        <v>2795</v>
      </c>
      <c r="B2496" s="79" t="s">
        <v>2198</v>
      </c>
      <c r="C2496" s="85" t="s">
        <v>2308</v>
      </c>
      <c r="D2496" s="79" t="s">
        <v>14340</v>
      </c>
      <c r="E2496" s="79" t="s">
        <v>23</v>
      </c>
      <c r="F2496" s="79" t="s">
        <v>2252</v>
      </c>
      <c r="G2496" s="132" t="s">
        <v>14267</v>
      </c>
      <c r="H2496" s="132" t="s">
        <v>4214</v>
      </c>
      <c r="I2496" s="79" t="s">
        <v>4163</v>
      </c>
      <c r="J2496" s="136" t="s">
        <v>13831</v>
      </c>
      <c r="K2496" s="79" t="s">
        <v>14341</v>
      </c>
      <c r="L2496" s="102" t="s">
        <v>14342</v>
      </c>
      <c r="M2496" s="85" t="s">
        <v>14343</v>
      </c>
      <c r="N2496" s="111">
        <v>70</v>
      </c>
      <c r="O2496" s="122" t="s">
        <v>24</v>
      </c>
      <c r="P2496" s="113" t="s">
        <v>24</v>
      </c>
      <c r="Q2496" s="207" t="s">
        <v>4280</v>
      </c>
      <c r="R2496" s="85"/>
    </row>
    <row r="2497" s="73" customFormat="1" ht="15" customHeight="1" spans="1:18">
      <c r="A2497" s="94">
        <v>2796</v>
      </c>
      <c r="B2497" s="79" t="s">
        <v>2198</v>
      </c>
      <c r="C2497" s="85" t="s">
        <v>2309</v>
      </c>
      <c r="D2497" s="79" t="s">
        <v>14344</v>
      </c>
      <c r="E2497" s="79" t="s">
        <v>23</v>
      </c>
      <c r="F2497" s="79" t="s">
        <v>2252</v>
      </c>
      <c r="G2497" s="132" t="s">
        <v>14345</v>
      </c>
      <c r="H2497" s="132" t="s">
        <v>4171</v>
      </c>
      <c r="I2497" s="79" t="s">
        <v>4149</v>
      </c>
      <c r="J2497" s="136" t="s">
        <v>13831</v>
      </c>
      <c r="K2497" s="79" t="s">
        <v>14346</v>
      </c>
      <c r="L2497" s="79" t="s">
        <v>2309</v>
      </c>
      <c r="M2497" s="85" t="s">
        <v>14344</v>
      </c>
      <c r="N2497" s="111">
        <v>70</v>
      </c>
      <c r="O2497" s="122" t="s">
        <v>24</v>
      </c>
      <c r="P2497" s="113" t="s">
        <v>24</v>
      </c>
      <c r="Q2497" s="207" t="s">
        <v>4280</v>
      </c>
      <c r="R2497" s="85"/>
    </row>
    <row r="2498" s="73" customFormat="1" ht="15" hidden="1" customHeight="1" spans="1:18">
      <c r="A2498" s="94">
        <v>2797</v>
      </c>
      <c r="B2498" s="79" t="s">
        <v>2198</v>
      </c>
      <c r="C2498" s="85" t="s">
        <v>2310</v>
      </c>
      <c r="D2498" s="79" t="s">
        <v>14347</v>
      </c>
      <c r="E2498" s="79" t="s">
        <v>18</v>
      </c>
      <c r="F2498" s="79" t="s">
        <v>2252</v>
      </c>
      <c r="G2498" s="132" t="s">
        <v>14267</v>
      </c>
      <c r="H2498" s="132" t="s">
        <v>4214</v>
      </c>
      <c r="I2498" s="79" t="s">
        <v>4163</v>
      </c>
      <c r="J2498" s="136" t="s">
        <v>13831</v>
      </c>
      <c r="K2498" s="79" t="s">
        <v>14348</v>
      </c>
      <c r="L2498" s="102" t="s">
        <v>14349</v>
      </c>
      <c r="M2498" s="85" t="s">
        <v>14350</v>
      </c>
      <c r="N2498" s="111">
        <v>70</v>
      </c>
      <c r="O2498" s="122" t="s">
        <v>21</v>
      </c>
      <c r="P2498" s="410" t="s">
        <v>24</v>
      </c>
      <c r="Q2498" s="207" t="s">
        <v>4280</v>
      </c>
      <c r="R2498" s="85"/>
    </row>
    <row r="2499" s="73" customFormat="1" ht="15" customHeight="1" spans="1:18">
      <c r="A2499" s="94">
        <v>2798</v>
      </c>
      <c r="B2499" s="79" t="s">
        <v>2198</v>
      </c>
      <c r="C2499" s="85" t="s">
        <v>2311</v>
      </c>
      <c r="D2499" s="79" t="s">
        <v>14351</v>
      </c>
      <c r="E2499" s="79" t="s">
        <v>23</v>
      </c>
      <c r="F2499" s="79" t="s">
        <v>2250</v>
      </c>
      <c r="G2499" s="132" t="s">
        <v>14345</v>
      </c>
      <c r="H2499" s="132" t="s">
        <v>4214</v>
      </c>
      <c r="I2499" s="79" t="s">
        <v>4163</v>
      </c>
      <c r="J2499" s="136" t="s">
        <v>13831</v>
      </c>
      <c r="K2499" s="79" t="s">
        <v>14352</v>
      </c>
      <c r="L2499" s="102" t="s">
        <v>14353</v>
      </c>
      <c r="M2499" s="85" t="s">
        <v>14354</v>
      </c>
      <c r="N2499" s="111">
        <v>70</v>
      </c>
      <c r="O2499" s="122" t="s">
        <v>24</v>
      </c>
      <c r="P2499" s="113" t="s">
        <v>24</v>
      </c>
      <c r="Q2499" s="207" t="s">
        <v>4280</v>
      </c>
      <c r="R2499" s="85"/>
    </row>
    <row r="2500" s="73" customFormat="1" ht="15" hidden="1" customHeight="1" spans="1:18">
      <c r="A2500" s="94">
        <v>2799</v>
      </c>
      <c r="B2500" s="79" t="s">
        <v>2198</v>
      </c>
      <c r="C2500" s="85" t="s">
        <v>2312</v>
      </c>
      <c r="D2500" s="79" t="s">
        <v>14355</v>
      </c>
      <c r="E2500" s="85" t="s">
        <v>18</v>
      </c>
      <c r="F2500" s="85" t="s">
        <v>2241</v>
      </c>
      <c r="G2500" s="100" t="s">
        <v>14356</v>
      </c>
      <c r="H2500" s="100" t="s">
        <v>4214</v>
      </c>
      <c r="I2500" s="85" t="s">
        <v>4163</v>
      </c>
      <c r="J2500" s="136" t="s">
        <v>13831</v>
      </c>
      <c r="K2500" s="461" t="s">
        <v>14357</v>
      </c>
      <c r="L2500" s="94" t="s">
        <v>14358</v>
      </c>
      <c r="M2500" s="466" t="s">
        <v>14359</v>
      </c>
      <c r="N2500" s="111">
        <v>70</v>
      </c>
      <c r="O2500" s="122" t="s">
        <v>21</v>
      </c>
      <c r="P2500" s="410" t="s">
        <v>24</v>
      </c>
      <c r="Q2500" s="207" t="s">
        <v>4280</v>
      </c>
      <c r="R2500" s="85"/>
    </row>
    <row r="2501" s="73" customFormat="1" ht="15" customHeight="1" spans="1:18">
      <c r="A2501" s="94">
        <v>2800</v>
      </c>
      <c r="B2501" s="79" t="s">
        <v>2198</v>
      </c>
      <c r="C2501" s="85" t="s">
        <v>2313</v>
      </c>
      <c r="D2501" s="461" t="s">
        <v>14360</v>
      </c>
      <c r="E2501" s="85" t="s">
        <v>23</v>
      </c>
      <c r="F2501" s="85" t="s">
        <v>2223</v>
      </c>
      <c r="G2501" s="100" t="s">
        <v>13955</v>
      </c>
      <c r="H2501" s="100" t="s">
        <v>4214</v>
      </c>
      <c r="I2501" s="461" t="s">
        <v>4163</v>
      </c>
      <c r="J2501" s="136" t="s">
        <v>13831</v>
      </c>
      <c r="K2501" s="461" t="s">
        <v>14361</v>
      </c>
      <c r="L2501" s="94" t="s">
        <v>14362</v>
      </c>
      <c r="M2501" s="466" t="s">
        <v>14363</v>
      </c>
      <c r="N2501" s="111">
        <v>70</v>
      </c>
      <c r="O2501" s="122" t="s">
        <v>24</v>
      </c>
      <c r="P2501" s="113" t="s">
        <v>24</v>
      </c>
      <c r="Q2501" s="207" t="s">
        <v>4518</v>
      </c>
      <c r="R2501" s="85"/>
    </row>
    <row r="2502" s="73" customFormat="1" ht="15" hidden="1" customHeight="1" spans="1:18">
      <c r="A2502" s="94">
        <v>2801</v>
      </c>
      <c r="B2502" s="79" t="s">
        <v>2198</v>
      </c>
      <c r="C2502" s="85" t="s">
        <v>14364</v>
      </c>
      <c r="D2502" s="461" t="s">
        <v>14365</v>
      </c>
      <c r="E2502" s="85" t="s">
        <v>18</v>
      </c>
      <c r="F2502" s="85" t="s">
        <v>2223</v>
      </c>
      <c r="G2502" s="100" t="s">
        <v>13955</v>
      </c>
      <c r="H2502" s="100" t="s">
        <v>4156</v>
      </c>
      <c r="I2502" s="461" t="s">
        <v>4163</v>
      </c>
      <c r="J2502" s="136" t="s">
        <v>13831</v>
      </c>
      <c r="K2502" s="461" t="s">
        <v>14366</v>
      </c>
      <c r="L2502" s="94" t="s">
        <v>14367</v>
      </c>
      <c r="M2502" s="466" t="s">
        <v>14368</v>
      </c>
      <c r="N2502" s="111">
        <v>70</v>
      </c>
      <c r="O2502" s="122" t="s">
        <v>21</v>
      </c>
      <c r="P2502" s="410" t="s">
        <v>24</v>
      </c>
      <c r="Q2502" s="207" t="s">
        <v>4518</v>
      </c>
      <c r="R2502" s="85"/>
    </row>
    <row r="2503" s="73" customFormat="1" ht="15" hidden="1" customHeight="1" spans="1:18">
      <c r="A2503" s="94">
        <v>2802</v>
      </c>
      <c r="B2503" s="79" t="s">
        <v>2198</v>
      </c>
      <c r="C2503" s="85" t="s">
        <v>14369</v>
      </c>
      <c r="D2503" s="461" t="s">
        <v>14370</v>
      </c>
      <c r="E2503" s="85" t="s">
        <v>18</v>
      </c>
      <c r="F2503" s="85" t="s">
        <v>2223</v>
      </c>
      <c r="G2503" s="100" t="s">
        <v>13949</v>
      </c>
      <c r="H2503" s="100" t="s">
        <v>4156</v>
      </c>
      <c r="I2503" s="461" t="s">
        <v>4163</v>
      </c>
      <c r="J2503" s="136" t="s">
        <v>13831</v>
      </c>
      <c r="K2503" s="461" t="s">
        <v>14371</v>
      </c>
      <c r="L2503" s="94" t="s">
        <v>14372</v>
      </c>
      <c r="M2503" s="466" t="s">
        <v>14373</v>
      </c>
      <c r="N2503" s="111">
        <v>70</v>
      </c>
      <c r="O2503" s="122" t="s">
        <v>21</v>
      </c>
      <c r="P2503" s="410" t="s">
        <v>21</v>
      </c>
      <c r="Q2503" s="207" t="s">
        <v>4518</v>
      </c>
      <c r="R2503" s="85"/>
    </row>
    <row r="2504" s="73" customFormat="1" ht="15" customHeight="1" spans="1:18">
      <c r="A2504" s="94">
        <v>2803</v>
      </c>
      <c r="B2504" s="79" t="s">
        <v>2198</v>
      </c>
      <c r="C2504" s="85" t="s">
        <v>2314</v>
      </c>
      <c r="D2504" s="461" t="s">
        <v>14374</v>
      </c>
      <c r="E2504" s="85" t="s">
        <v>18</v>
      </c>
      <c r="F2504" s="85" t="s">
        <v>2234</v>
      </c>
      <c r="G2504" s="100" t="s">
        <v>14375</v>
      </c>
      <c r="H2504" s="100" t="s">
        <v>4171</v>
      </c>
      <c r="I2504" s="461" t="s">
        <v>4149</v>
      </c>
      <c r="J2504" s="136" t="s">
        <v>13831</v>
      </c>
      <c r="K2504" s="461" t="s">
        <v>14376</v>
      </c>
      <c r="L2504" s="94" t="s">
        <v>14377</v>
      </c>
      <c r="M2504" s="466" t="s">
        <v>14378</v>
      </c>
      <c r="N2504" s="111">
        <v>70</v>
      </c>
      <c r="O2504" s="122" t="s">
        <v>24</v>
      </c>
      <c r="P2504" s="113" t="s">
        <v>24</v>
      </c>
      <c r="Q2504" s="207" t="s">
        <v>4518</v>
      </c>
      <c r="R2504" s="85"/>
    </row>
    <row r="2505" s="73" customFormat="1" ht="15" hidden="1" customHeight="1" spans="1:18">
      <c r="A2505" s="94">
        <v>2804</v>
      </c>
      <c r="B2505" s="79" t="s">
        <v>2198</v>
      </c>
      <c r="C2505" s="85" t="s">
        <v>2315</v>
      </c>
      <c r="D2505" s="79" t="s">
        <v>14379</v>
      </c>
      <c r="E2505" s="85" t="s">
        <v>23</v>
      </c>
      <c r="F2505" s="85" t="s">
        <v>2241</v>
      </c>
      <c r="G2505" s="100" t="s">
        <v>14291</v>
      </c>
      <c r="H2505" s="100" t="s">
        <v>4148</v>
      </c>
      <c r="I2505" s="85" t="s">
        <v>4163</v>
      </c>
      <c r="J2505" s="119" t="s">
        <v>13831</v>
      </c>
      <c r="K2505" s="85" t="s">
        <v>14380</v>
      </c>
      <c r="L2505" s="94" t="s">
        <v>2315</v>
      </c>
      <c r="M2505" s="85" t="s">
        <v>14379</v>
      </c>
      <c r="N2505" s="111">
        <v>70</v>
      </c>
      <c r="O2505" s="122" t="s">
        <v>21</v>
      </c>
      <c r="P2505" s="410" t="s">
        <v>21</v>
      </c>
      <c r="Q2505" s="207" t="s">
        <v>12120</v>
      </c>
      <c r="R2505" s="85"/>
    </row>
    <row r="2506" s="73" customFormat="1" ht="15" hidden="1" customHeight="1" spans="1:18">
      <c r="A2506" s="94">
        <v>2805</v>
      </c>
      <c r="B2506" s="79" t="s">
        <v>2198</v>
      </c>
      <c r="C2506" s="85" t="s">
        <v>14381</v>
      </c>
      <c r="D2506" s="79" t="s">
        <v>14382</v>
      </c>
      <c r="E2506" s="85" t="s">
        <v>23</v>
      </c>
      <c r="F2506" s="85" t="s">
        <v>2200</v>
      </c>
      <c r="G2506" s="100" t="s">
        <v>14273</v>
      </c>
      <c r="H2506" s="100" t="s">
        <v>4156</v>
      </c>
      <c r="I2506" s="85" t="s">
        <v>4163</v>
      </c>
      <c r="J2506" s="119" t="s">
        <v>13831</v>
      </c>
      <c r="K2506" s="85" t="s">
        <v>14383</v>
      </c>
      <c r="L2506" s="94" t="s">
        <v>14381</v>
      </c>
      <c r="M2506" s="85" t="s">
        <v>14382</v>
      </c>
      <c r="N2506" s="111">
        <v>70</v>
      </c>
      <c r="O2506" s="122" t="s">
        <v>21</v>
      </c>
      <c r="P2506" s="410" t="s">
        <v>24</v>
      </c>
      <c r="Q2506" s="207" t="s">
        <v>7373</v>
      </c>
      <c r="R2506" s="85"/>
    </row>
    <row r="2507" s="73" customFormat="1" ht="15" hidden="1" customHeight="1" spans="1:18">
      <c r="A2507" s="94">
        <v>2806</v>
      </c>
      <c r="B2507" s="79" t="s">
        <v>2198</v>
      </c>
      <c r="C2507" s="85" t="s">
        <v>2316</v>
      </c>
      <c r="D2507" s="79" t="s">
        <v>14384</v>
      </c>
      <c r="E2507" s="85" t="s">
        <v>18</v>
      </c>
      <c r="F2507" s="85" t="s">
        <v>2293</v>
      </c>
      <c r="G2507" s="100" t="s">
        <v>14385</v>
      </c>
      <c r="H2507" s="100" t="s">
        <v>4162</v>
      </c>
      <c r="I2507" s="85" t="s">
        <v>4149</v>
      </c>
      <c r="J2507" s="119" t="s">
        <v>13831</v>
      </c>
      <c r="K2507" s="85" t="s">
        <v>14386</v>
      </c>
      <c r="L2507" s="94" t="s">
        <v>14387</v>
      </c>
      <c r="M2507" s="85" t="s">
        <v>14388</v>
      </c>
      <c r="N2507" s="111">
        <v>70</v>
      </c>
      <c r="O2507" s="122" t="s">
        <v>21</v>
      </c>
      <c r="P2507" s="410" t="s">
        <v>24</v>
      </c>
      <c r="Q2507" s="207" t="s">
        <v>7373</v>
      </c>
      <c r="R2507" s="85"/>
    </row>
    <row r="2508" s="73" customFormat="1" ht="15" hidden="1" customHeight="1" spans="1:18">
      <c r="A2508" s="94">
        <v>2807</v>
      </c>
      <c r="B2508" s="79" t="s">
        <v>2198</v>
      </c>
      <c r="C2508" s="85" t="s">
        <v>2317</v>
      </c>
      <c r="D2508" s="79" t="s">
        <v>14389</v>
      </c>
      <c r="E2508" s="85" t="s">
        <v>18</v>
      </c>
      <c r="F2508" s="85" t="s">
        <v>2293</v>
      </c>
      <c r="G2508" s="100" t="s">
        <v>14385</v>
      </c>
      <c r="H2508" s="100" t="s">
        <v>4171</v>
      </c>
      <c r="I2508" s="85" t="s">
        <v>4163</v>
      </c>
      <c r="J2508" s="119" t="s">
        <v>13831</v>
      </c>
      <c r="K2508" s="85" t="s">
        <v>14390</v>
      </c>
      <c r="L2508" s="94" t="s">
        <v>14391</v>
      </c>
      <c r="M2508" s="85" t="s">
        <v>14392</v>
      </c>
      <c r="N2508" s="111">
        <v>70</v>
      </c>
      <c r="O2508" s="122" t="s">
        <v>21</v>
      </c>
      <c r="P2508" s="410" t="s">
        <v>21</v>
      </c>
      <c r="Q2508" s="207" t="s">
        <v>7373</v>
      </c>
      <c r="R2508" s="85"/>
    </row>
    <row r="2509" s="73" customFormat="1" ht="15" customHeight="1" spans="1:18">
      <c r="A2509" s="94">
        <v>2809</v>
      </c>
      <c r="B2509" s="79" t="s">
        <v>2198</v>
      </c>
      <c r="C2509" s="85" t="s">
        <v>2318</v>
      </c>
      <c r="D2509" s="79" t="s">
        <v>14393</v>
      </c>
      <c r="E2509" s="85" t="s">
        <v>23</v>
      </c>
      <c r="F2509" s="85" t="s">
        <v>2261</v>
      </c>
      <c r="G2509" s="100" t="s">
        <v>14321</v>
      </c>
      <c r="H2509" s="100" t="s">
        <v>4214</v>
      </c>
      <c r="I2509" s="85" t="s">
        <v>4163</v>
      </c>
      <c r="J2509" s="119" t="s">
        <v>13831</v>
      </c>
      <c r="K2509" s="461" t="s">
        <v>14394</v>
      </c>
      <c r="L2509" s="94" t="s">
        <v>14395</v>
      </c>
      <c r="M2509" s="85" t="s">
        <v>14396</v>
      </c>
      <c r="N2509" s="111">
        <v>70</v>
      </c>
      <c r="O2509" s="122" t="s">
        <v>24</v>
      </c>
      <c r="P2509" s="113" t="s">
        <v>24</v>
      </c>
      <c r="Q2509" s="207" t="s">
        <v>5552</v>
      </c>
      <c r="R2509" s="85"/>
    </row>
    <row r="2510" s="73" customFormat="1" ht="15" customHeight="1" spans="1:18">
      <c r="A2510" s="94">
        <v>2810</v>
      </c>
      <c r="B2510" s="79" t="s">
        <v>2198</v>
      </c>
      <c r="C2510" s="85" t="s">
        <v>2319</v>
      </c>
      <c r="D2510" s="79" t="s">
        <v>14397</v>
      </c>
      <c r="E2510" s="85" t="s">
        <v>18</v>
      </c>
      <c r="F2510" s="85" t="s">
        <v>2219</v>
      </c>
      <c r="G2510" s="100" t="s">
        <v>14398</v>
      </c>
      <c r="H2510" s="100" t="s">
        <v>4214</v>
      </c>
      <c r="I2510" s="85" t="s">
        <v>4163</v>
      </c>
      <c r="J2510" s="119" t="s">
        <v>13831</v>
      </c>
      <c r="K2510" s="85" t="s">
        <v>14399</v>
      </c>
      <c r="L2510" s="94" t="s">
        <v>14400</v>
      </c>
      <c r="M2510" s="85" t="s">
        <v>14401</v>
      </c>
      <c r="N2510" s="111">
        <v>70</v>
      </c>
      <c r="O2510" s="122" t="s">
        <v>24</v>
      </c>
      <c r="P2510" s="113" t="s">
        <v>21</v>
      </c>
      <c r="Q2510" s="207" t="s">
        <v>5552</v>
      </c>
      <c r="R2510" s="85"/>
    </row>
    <row r="2511" s="73" customFormat="1" ht="15" customHeight="1" spans="1:18">
      <c r="A2511" s="94">
        <v>2811</v>
      </c>
      <c r="B2511" s="79" t="s">
        <v>2198</v>
      </c>
      <c r="C2511" s="85" t="s">
        <v>2320</v>
      </c>
      <c r="D2511" s="79" t="s">
        <v>14402</v>
      </c>
      <c r="E2511" s="85" t="s">
        <v>18</v>
      </c>
      <c r="F2511" s="85" t="s">
        <v>2219</v>
      </c>
      <c r="G2511" s="100" t="s">
        <v>14398</v>
      </c>
      <c r="H2511" s="100" t="s">
        <v>4214</v>
      </c>
      <c r="I2511" s="85" t="s">
        <v>4163</v>
      </c>
      <c r="J2511" s="119" t="s">
        <v>13831</v>
      </c>
      <c r="K2511" s="85" t="s">
        <v>14403</v>
      </c>
      <c r="L2511" s="94" t="s">
        <v>14404</v>
      </c>
      <c r="M2511" s="85" t="s">
        <v>14405</v>
      </c>
      <c r="N2511" s="111">
        <v>70</v>
      </c>
      <c r="O2511" s="122" t="s">
        <v>24</v>
      </c>
      <c r="P2511" s="113" t="s">
        <v>24</v>
      </c>
      <c r="Q2511" s="207" t="s">
        <v>5552</v>
      </c>
      <c r="R2511" s="85"/>
    </row>
    <row r="2512" s="73" customFormat="1" ht="15" customHeight="1" spans="1:18">
      <c r="A2512" s="94">
        <v>2812</v>
      </c>
      <c r="B2512" s="79" t="s">
        <v>2198</v>
      </c>
      <c r="C2512" s="85" t="s">
        <v>14406</v>
      </c>
      <c r="D2512" s="79" t="s">
        <v>14407</v>
      </c>
      <c r="E2512" s="85" t="s">
        <v>18</v>
      </c>
      <c r="F2512" s="85" t="s">
        <v>2219</v>
      </c>
      <c r="G2512" s="100" t="s">
        <v>14398</v>
      </c>
      <c r="H2512" s="100" t="s">
        <v>4156</v>
      </c>
      <c r="I2512" s="85" t="s">
        <v>4163</v>
      </c>
      <c r="J2512" s="119" t="s">
        <v>13831</v>
      </c>
      <c r="K2512" s="85" t="s">
        <v>14408</v>
      </c>
      <c r="L2512" s="94" t="s">
        <v>14409</v>
      </c>
      <c r="M2512" s="85" t="s">
        <v>14410</v>
      </c>
      <c r="N2512" s="111">
        <v>70</v>
      </c>
      <c r="O2512" s="122" t="s">
        <v>24</v>
      </c>
      <c r="P2512" s="113" t="s">
        <v>24</v>
      </c>
      <c r="Q2512" s="207" t="s">
        <v>5552</v>
      </c>
      <c r="R2512" s="85"/>
    </row>
    <row r="2513" s="73" customFormat="1" ht="15" hidden="1" customHeight="1" spans="1:18">
      <c r="A2513" s="94">
        <v>2813</v>
      </c>
      <c r="B2513" s="79" t="s">
        <v>2198</v>
      </c>
      <c r="C2513" s="85" t="s">
        <v>2321</v>
      </c>
      <c r="D2513" s="79" t="s">
        <v>14411</v>
      </c>
      <c r="E2513" s="85" t="s">
        <v>23</v>
      </c>
      <c r="F2513" s="85" t="s">
        <v>2219</v>
      </c>
      <c r="G2513" s="100" t="s">
        <v>14398</v>
      </c>
      <c r="H2513" s="100" t="s">
        <v>4187</v>
      </c>
      <c r="I2513" s="85" t="s">
        <v>4163</v>
      </c>
      <c r="J2513" s="119" t="s">
        <v>13831</v>
      </c>
      <c r="K2513" s="85" t="s">
        <v>14412</v>
      </c>
      <c r="L2513" s="94" t="s">
        <v>2321</v>
      </c>
      <c r="M2513" s="85" t="s">
        <v>14411</v>
      </c>
      <c r="N2513" s="111">
        <v>70</v>
      </c>
      <c r="O2513" s="122" t="s">
        <v>21</v>
      </c>
      <c r="P2513" s="410" t="s">
        <v>24</v>
      </c>
      <c r="Q2513" s="207" t="s">
        <v>5552</v>
      </c>
      <c r="R2513" s="85"/>
    </row>
    <row r="2514" s="73" customFormat="1" ht="15" hidden="1" customHeight="1" spans="1:18">
      <c r="A2514" s="94">
        <v>2814</v>
      </c>
      <c r="B2514" s="79" t="s">
        <v>2198</v>
      </c>
      <c r="C2514" s="85" t="s">
        <v>2322</v>
      </c>
      <c r="D2514" s="79" t="s">
        <v>14413</v>
      </c>
      <c r="E2514" s="85" t="s">
        <v>23</v>
      </c>
      <c r="F2514" s="85" t="s">
        <v>2206</v>
      </c>
      <c r="G2514" s="100" t="s">
        <v>14414</v>
      </c>
      <c r="H2514" s="100" t="s">
        <v>4162</v>
      </c>
      <c r="I2514" s="85" t="s">
        <v>4163</v>
      </c>
      <c r="J2514" s="119" t="s">
        <v>13831</v>
      </c>
      <c r="K2514" s="85" t="s">
        <v>14415</v>
      </c>
      <c r="L2514" s="94" t="s">
        <v>2322</v>
      </c>
      <c r="M2514" s="85" t="s">
        <v>14413</v>
      </c>
      <c r="N2514" s="111">
        <v>70</v>
      </c>
      <c r="O2514" s="122" t="s">
        <v>21</v>
      </c>
      <c r="P2514" s="410" t="s">
        <v>21</v>
      </c>
      <c r="Q2514" s="207" t="s">
        <v>5557</v>
      </c>
      <c r="R2514" s="85"/>
    </row>
    <row r="2515" s="73" customFormat="1" ht="15" hidden="1" customHeight="1" spans="1:18">
      <c r="A2515" s="94">
        <v>2815</v>
      </c>
      <c r="B2515" s="79" t="s">
        <v>2198</v>
      </c>
      <c r="C2515" s="85" t="s">
        <v>2323</v>
      </c>
      <c r="D2515" s="79" t="s">
        <v>14416</v>
      </c>
      <c r="E2515" s="85" t="s">
        <v>18</v>
      </c>
      <c r="F2515" s="85" t="s">
        <v>2206</v>
      </c>
      <c r="G2515" s="100" t="s">
        <v>14414</v>
      </c>
      <c r="H2515" s="100" t="s">
        <v>4214</v>
      </c>
      <c r="I2515" s="85" t="s">
        <v>4163</v>
      </c>
      <c r="J2515" s="119" t="s">
        <v>13831</v>
      </c>
      <c r="K2515" s="85" t="s">
        <v>14417</v>
      </c>
      <c r="L2515" s="94" t="s">
        <v>14418</v>
      </c>
      <c r="M2515" s="85" t="s">
        <v>14419</v>
      </c>
      <c r="N2515" s="111">
        <v>70</v>
      </c>
      <c r="O2515" s="122" t="s">
        <v>21</v>
      </c>
      <c r="P2515" s="410" t="s">
        <v>21</v>
      </c>
      <c r="Q2515" s="207" t="s">
        <v>5557</v>
      </c>
      <c r="R2515" s="85"/>
    </row>
    <row r="2516" s="73" customFormat="1" ht="15" hidden="1" customHeight="1" spans="1:18">
      <c r="A2516" s="94">
        <v>2816</v>
      </c>
      <c r="B2516" s="79" t="s">
        <v>2198</v>
      </c>
      <c r="C2516" s="85" t="s">
        <v>2324</v>
      </c>
      <c r="D2516" s="79" t="s">
        <v>14420</v>
      </c>
      <c r="E2516" s="85" t="s">
        <v>18</v>
      </c>
      <c r="F2516" s="85" t="s">
        <v>2206</v>
      </c>
      <c r="G2516" s="100" t="s">
        <v>14414</v>
      </c>
      <c r="H2516" s="100" t="s">
        <v>4156</v>
      </c>
      <c r="I2516" s="85" t="s">
        <v>4163</v>
      </c>
      <c r="J2516" s="119" t="s">
        <v>13831</v>
      </c>
      <c r="K2516" s="85" t="s">
        <v>14421</v>
      </c>
      <c r="L2516" s="94" t="s">
        <v>14422</v>
      </c>
      <c r="M2516" s="85" t="s">
        <v>14423</v>
      </c>
      <c r="N2516" s="111">
        <v>70</v>
      </c>
      <c r="O2516" s="122" t="s">
        <v>21</v>
      </c>
      <c r="P2516" s="410" t="s">
        <v>21</v>
      </c>
      <c r="Q2516" s="207" t="s">
        <v>5557</v>
      </c>
      <c r="R2516" s="85"/>
    </row>
    <row r="2517" s="73" customFormat="1" ht="15" customHeight="1" spans="1:18">
      <c r="A2517" s="94">
        <v>2817</v>
      </c>
      <c r="B2517" s="79" t="s">
        <v>2198</v>
      </c>
      <c r="C2517" s="85" t="s">
        <v>2325</v>
      </c>
      <c r="D2517" s="79" t="s">
        <v>14424</v>
      </c>
      <c r="E2517" s="85" t="s">
        <v>23</v>
      </c>
      <c r="F2517" s="85" t="s">
        <v>2206</v>
      </c>
      <c r="G2517" s="100" t="s">
        <v>14414</v>
      </c>
      <c r="H2517" s="100" t="s">
        <v>4148</v>
      </c>
      <c r="I2517" s="85" t="s">
        <v>4163</v>
      </c>
      <c r="J2517" s="119" t="s">
        <v>13831</v>
      </c>
      <c r="K2517" s="85" t="s">
        <v>14425</v>
      </c>
      <c r="L2517" s="94" t="s">
        <v>2325</v>
      </c>
      <c r="M2517" s="85" t="s">
        <v>14424</v>
      </c>
      <c r="N2517" s="111">
        <v>70</v>
      </c>
      <c r="O2517" s="122" t="s">
        <v>24</v>
      </c>
      <c r="P2517" s="113" t="s">
        <v>24</v>
      </c>
      <c r="Q2517" s="207" t="s">
        <v>8515</v>
      </c>
      <c r="R2517" s="85"/>
    </row>
    <row r="2518" s="73" customFormat="1" ht="15" customHeight="1" spans="1:18">
      <c r="A2518" s="94">
        <v>2818</v>
      </c>
      <c r="B2518" s="79" t="s">
        <v>2198</v>
      </c>
      <c r="C2518" s="85" t="s">
        <v>2326</v>
      </c>
      <c r="D2518" s="79" t="s">
        <v>14426</v>
      </c>
      <c r="E2518" s="85" t="s">
        <v>18</v>
      </c>
      <c r="F2518" s="85" t="s">
        <v>2252</v>
      </c>
      <c r="G2518" s="100" t="s">
        <v>14267</v>
      </c>
      <c r="H2518" s="100" t="s">
        <v>4156</v>
      </c>
      <c r="I2518" s="85" t="s">
        <v>4163</v>
      </c>
      <c r="J2518" s="119" t="s">
        <v>13831</v>
      </c>
      <c r="K2518" s="85" t="s">
        <v>14427</v>
      </c>
      <c r="L2518" s="94" t="s">
        <v>14428</v>
      </c>
      <c r="M2518" s="85" t="s">
        <v>14429</v>
      </c>
      <c r="N2518" s="111">
        <v>70</v>
      </c>
      <c r="O2518" s="122" t="s">
        <v>24</v>
      </c>
      <c r="P2518" s="113" t="s">
        <v>24</v>
      </c>
      <c r="Q2518" s="207" t="s">
        <v>5557</v>
      </c>
      <c r="R2518" s="85"/>
    </row>
    <row r="2519" s="73" customFormat="1" ht="15" hidden="1" customHeight="1" spans="1:18">
      <c r="A2519" s="94">
        <v>2819</v>
      </c>
      <c r="B2519" s="79" t="s">
        <v>2198</v>
      </c>
      <c r="C2519" s="85" t="s">
        <v>2327</v>
      </c>
      <c r="D2519" s="79" t="s">
        <v>14430</v>
      </c>
      <c r="E2519" s="85" t="s">
        <v>23</v>
      </c>
      <c r="F2519" s="85" t="s">
        <v>2219</v>
      </c>
      <c r="G2519" s="100" t="s">
        <v>14398</v>
      </c>
      <c r="H2519" s="100" t="s">
        <v>4214</v>
      </c>
      <c r="I2519" s="85" t="s">
        <v>4163</v>
      </c>
      <c r="J2519" s="119" t="s">
        <v>13831</v>
      </c>
      <c r="K2519" s="85" t="s">
        <v>14431</v>
      </c>
      <c r="L2519" s="94" t="s">
        <v>2327</v>
      </c>
      <c r="M2519" s="85" t="s">
        <v>14430</v>
      </c>
      <c r="N2519" s="111">
        <v>70</v>
      </c>
      <c r="O2519" s="122" t="s">
        <v>21</v>
      </c>
      <c r="P2519" s="410" t="s">
        <v>24</v>
      </c>
      <c r="Q2519" s="207" t="s">
        <v>5552</v>
      </c>
      <c r="R2519" s="85"/>
    </row>
    <row r="2520" s="73" customFormat="1" ht="15" customHeight="1" spans="1:18">
      <c r="A2520" s="94">
        <v>2820</v>
      </c>
      <c r="B2520" s="79" t="s">
        <v>2198</v>
      </c>
      <c r="C2520" s="85" t="s">
        <v>2328</v>
      </c>
      <c r="D2520" s="79" t="s">
        <v>14432</v>
      </c>
      <c r="E2520" s="85" t="s">
        <v>18</v>
      </c>
      <c r="F2520" s="85" t="s">
        <v>2219</v>
      </c>
      <c r="G2520" s="100" t="s">
        <v>14398</v>
      </c>
      <c r="H2520" s="100" t="s">
        <v>4214</v>
      </c>
      <c r="I2520" s="85" t="s">
        <v>4163</v>
      </c>
      <c r="J2520" s="119" t="s">
        <v>13831</v>
      </c>
      <c r="K2520" s="85" t="s">
        <v>14433</v>
      </c>
      <c r="L2520" s="94" t="s">
        <v>2328</v>
      </c>
      <c r="M2520" s="85" t="s">
        <v>14432</v>
      </c>
      <c r="N2520" s="111">
        <v>70</v>
      </c>
      <c r="O2520" s="122" t="s">
        <v>24</v>
      </c>
      <c r="P2520" s="113" t="s">
        <v>24</v>
      </c>
      <c r="Q2520" s="207" t="s">
        <v>5557</v>
      </c>
      <c r="R2520" s="85"/>
    </row>
    <row r="2521" s="73" customFormat="1" ht="15" customHeight="1" spans="1:18">
      <c r="A2521" s="94">
        <v>2821</v>
      </c>
      <c r="B2521" s="79" t="s">
        <v>2198</v>
      </c>
      <c r="C2521" s="85" t="s">
        <v>14434</v>
      </c>
      <c r="D2521" s="79" t="s">
        <v>14435</v>
      </c>
      <c r="E2521" s="85" t="s">
        <v>23</v>
      </c>
      <c r="F2521" s="85" t="s">
        <v>2241</v>
      </c>
      <c r="G2521" s="100" t="s">
        <v>14291</v>
      </c>
      <c r="H2521" s="100" t="s">
        <v>4198</v>
      </c>
      <c r="I2521" s="85" t="s">
        <v>4163</v>
      </c>
      <c r="J2521" s="119" t="s">
        <v>13831</v>
      </c>
      <c r="K2521" s="85" t="s">
        <v>14436</v>
      </c>
      <c r="L2521" s="94" t="s">
        <v>14437</v>
      </c>
      <c r="M2521" s="466" t="s">
        <v>14438</v>
      </c>
      <c r="N2521" s="111">
        <v>70</v>
      </c>
      <c r="O2521" s="122" t="s">
        <v>24</v>
      </c>
      <c r="P2521" s="113" t="s">
        <v>24</v>
      </c>
      <c r="Q2521" s="207" t="s">
        <v>5552</v>
      </c>
      <c r="R2521" s="85"/>
    </row>
    <row r="2522" s="73" customFormat="1" ht="15" customHeight="1" spans="1:18">
      <c r="A2522" s="94">
        <v>2822</v>
      </c>
      <c r="B2522" s="79" t="s">
        <v>2198</v>
      </c>
      <c r="C2522" s="85" t="s">
        <v>2329</v>
      </c>
      <c r="D2522" s="461" t="s">
        <v>14439</v>
      </c>
      <c r="E2522" s="85" t="s">
        <v>23</v>
      </c>
      <c r="F2522" s="85" t="s">
        <v>2241</v>
      </c>
      <c r="G2522" s="100" t="s">
        <v>14291</v>
      </c>
      <c r="H2522" s="100" t="s">
        <v>4214</v>
      </c>
      <c r="I2522" s="85" t="s">
        <v>4163</v>
      </c>
      <c r="J2522" s="119" t="s">
        <v>13831</v>
      </c>
      <c r="K2522" s="85" t="s">
        <v>14440</v>
      </c>
      <c r="L2522" s="94" t="s">
        <v>2329</v>
      </c>
      <c r="M2522" s="466" t="s">
        <v>14439</v>
      </c>
      <c r="N2522" s="111">
        <v>70</v>
      </c>
      <c r="O2522" s="122" t="s">
        <v>24</v>
      </c>
      <c r="P2522" s="113" t="s">
        <v>21</v>
      </c>
      <c r="Q2522" s="207" t="s">
        <v>5552</v>
      </c>
      <c r="R2522" s="85"/>
    </row>
    <row r="2523" s="73" customFormat="1" ht="15" customHeight="1" spans="1:18">
      <c r="A2523" s="94">
        <v>2823</v>
      </c>
      <c r="B2523" s="79" t="s">
        <v>2198</v>
      </c>
      <c r="C2523" s="85" t="s">
        <v>2330</v>
      </c>
      <c r="D2523" s="79" t="s">
        <v>14441</v>
      </c>
      <c r="E2523" s="85" t="s">
        <v>23</v>
      </c>
      <c r="F2523" s="85" t="s">
        <v>2229</v>
      </c>
      <c r="G2523" s="100" t="s">
        <v>14442</v>
      </c>
      <c r="H2523" s="100" t="s">
        <v>4214</v>
      </c>
      <c r="I2523" s="85" t="s">
        <v>4163</v>
      </c>
      <c r="J2523" s="119" t="s">
        <v>13831</v>
      </c>
      <c r="K2523" s="85" t="s">
        <v>14443</v>
      </c>
      <c r="L2523" s="94" t="s">
        <v>2330</v>
      </c>
      <c r="M2523" s="85" t="s">
        <v>14441</v>
      </c>
      <c r="N2523" s="111">
        <v>70</v>
      </c>
      <c r="O2523" s="122" t="s">
        <v>24</v>
      </c>
      <c r="P2523" s="113" t="s">
        <v>24</v>
      </c>
      <c r="Q2523" s="207" t="s">
        <v>5552</v>
      </c>
      <c r="R2523" s="85"/>
    </row>
    <row r="2524" s="73" customFormat="1" ht="15" customHeight="1" spans="1:18">
      <c r="A2524" s="94">
        <v>2824</v>
      </c>
      <c r="B2524" s="79" t="s">
        <v>2198</v>
      </c>
      <c r="C2524" s="85" t="s">
        <v>2331</v>
      </c>
      <c r="D2524" s="79" t="s">
        <v>14444</v>
      </c>
      <c r="E2524" s="85" t="s">
        <v>18</v>
      </c>
      <c r="F2524" s="85" t="s">
        <v>2245</v>
      </c>
      <c r="G2524" s="100" t="s">
        <v>14026</v>
      </c>
      <c r="H2524" s="100" t="s">
        <v>4156</v>
      </c>
      <c r="I2524" s="85" t="s">
        <v>4163</v>
      </c>
      <c r="J2524" s="119" t="s">
        <v>13831</v>
      </c>
      <c r="K2524" s="85" t="s">
        <v>14445</v>
      </c>
      <c r="L2524" s="94" t="s">
        <v>14446</v>
      </c>
      <c r="M2524" s="85" t="s">
        <v>14447</v>
      </c>
      <c r="N2524" s="111">
        <v>70</v>
      </c>
      <c r="O2524" s="122" t="s">
        <v>24</v>
      </c>
      <c r="P2524" s="113" t="s">
        <v>21</v>
      </c>
      <c r="Q2524" s="207" t="s">
        <v>14448</v>
      </c>
      <c r="R2524" s="85"/>
    </row>
    <row r="2525" s="73" customFormat="1" ht="15" customHeight="1" spans="1:18">
      <c r="A2525" s="94">
        <v>2825</v>
      </c>
      <c r="B2525" s="79" t="s">
        <v>2198</v>
      </c>
      <c r="C2525" s="85" t="s">
        <v>2332</v>
      </c>
      <c r="D2525" s="79" t="s">
        <v>14449</v>
      </c>
      <c r="E2525" s="85" t="s">
        <v>18</v>
      </c>
      <c r="F2525" s="85" t="s">
        <v>2245</v>
      </c>
      <c r="G2525" s="100" t="s">
        <v>14026</v>
      </c>
      <c r="H2525" s="100" t="s">
        <v>4214</v>
      </c>
      <c r="I2525" s="85" t="s">
        <v>4163</v>
      </c>
      <c r="J2525" s="119" t="s">
        <v>13831</v>
      </c>
      <c r="K2525" s="85" t="s">
        <v>14450</v>
      </c>
      <c r="L2525" s="94" t="s">
        <v>14451</v>
      </c>
      <c r="M2525" s="85" t="s">
        <v>14452</v>
      </c>
      <c r="N2525" s="111">
        <v>70</v>
      </c>
      <c r="O2525" s="122" t="s">
        <v>24</v>
      </c>
      <c r="P2525" s="113" t="s">
        <v>24</v>
      </c>
      <c r="Q2525" s="207" t="s">
        <v>14448</v>
      </c>
      <c r="R2525" s="85"/>
    </row>
    <row r="2526" s="73" customFormat="1" ht="15" customHeight="1" spans="1:18">
      <c r="A2526" s="94">
        <v>2826</v>
      </c>
      <c r="B2526" s="79" t="s">
        <v>2198</v>
      </c>
      <c r="C2526" s="85" t="s">
        <v>14453</v>
      </c>
      <c r="D2526" s="79" t="s">
        <v>14454</v>
      </c>
      <c r="E2526" s="85" t="s">
        <v>23</v>
      </c>
      <c r="F2526" s="85" t="s">
        <v>2346</v>
      </c>
      <c r="G2526" s="100" t="s">
        <v>14455</v>
      </c>
      <c r="H2526" s="100" t="s">
        <v>4171</v>
      </c>
      <c r="I2526" s="85" t="s">
        <v>4149</v>
      </c>
      <c r="J2526" s="119" t="s">
        <v>13831</v>
      </c>
      <c r="K2526" s="85" t="s">
        <v>14456</v>
      </c>
      <c r="L2526" s="94" t="s">
        <v>14457</v>
      </c>
      <c r="M2526" s="85" t="s">
        <v>14458</v>
      </c>
      <c r="N2526" s="111">
        <v>70</v>
      </c>
      <c r="O2526" s="122" t="s">
        <v>24</v>
      </c>
      <c r="P2526" s="113" t="s">
        <v>24</v>
      </c>
      <c r="Q2526" s="207" t="s">
        <v>5552</v>
      </c>
      <c r="R2526" s="85"/>
    </row>
    <row r="2527" s="73" customFormat="1" ht="15" customHeight="1" spans="1:18">
      <c r="A2527" s="94">
        <v>2827</v>
      </c>
      <c r="B2527" s="79" t="s">
        <v>2198</v>
      </c>
      <c r="C2527" s="85" t="s">
        <v>2333</v>
      </c>
      <c r="D2527" s="79" t="s">
        <v>14459</v>
      </c>
      <c r="E2527" s="85" t="s">
        <v>18</v>
      </c>
      <c r="F2527" s="85" t="s">
        <v>2234</v>
      </c>
      <c r="G2527" s="100" t="s">
        <v>14279</v>
      </c>
      <c r="H2527" s="100" t="s">
        <v>4214</v>
      </c>
      <c r="I2527" s="85" t="s">
        <v>4163</v>
      </c>
      <c r="J2527" s="119" t="s">
        <v>13831</v>
      </c>
      <c r="K2527" s="85" t="s">
        <v>14460</v>
      </c>
      <c r="L2527" s="94" t="s">
        <v>2333</v>
      </c>
      <c r="M2527" s="85" t="s">
        <v>14459</v>
      </c>
      <c r="N2527" s="111">
        <v>70</v>
      </c>
      <c r="O2527" s="122" t="s">
        <v>24</v>
      </c>
      <c r="P2527" s="113" t="s">
        <v>24</v>
      </c>
      <c r="Q2527" s="207" t="s">
        <v>5552</v>
      </c>
      <c r="R2527" s="85"/>
    </row>
    <row r="2528" s="73" customFormat="1" ht="15" customHeight="1" spans="1:18">
      <c r="A2528" s="94">
        <v>2828</v>
      </c>
      <c r="B2528" s="79" t="s">
        <v>2198</v>
      </c>
      <c r="C2528" s="85" t="s">
        <v>2334</v>
      </c>
      <c r="D2528" s="79" t="s">
        <v>14461</v>
      </c>
      <c r="E2528" s="85" t="s">
        <v>18</v>
      </c>
      <c r="F2528" s="85" t="s">
        <v>2252</v>
      </c>
      <c r="G2528" s="100" t="s">
        <v>14267</v>
      </c>
      <c r="H2528" s="100" t="s">
        <v>4214</v>
      </c>
      <c r="I2528" s="85" t="s">
        <v>4163</v>
      </c>
      <c r="J2528" s="119" t="s">
        <v>13831</v>
      </c>
      <c r="K2528" s="85" t="s">
        <v>14462</v>
      </c>
      <c r="L2528" s="94" t="s">
        <v>14463</v>
      </c>
      <c r="M2528" s="85" t="s">
        <v>14464</v>
      </c>
      <c r="N2528" s="111">
        <v>70</v>
      </c>
      <c r="O2528" s="122" t="s">
        <v>24</v>
      </c>
      <c r="P2528" s="113" t="s">
        <v>24</v>
      </c>
      <c r="Q2528" s="207" t="s">
        <v>5552</v>
      </c>
      <c r="R2528" s="85"/>
    </row>
    <row r="2529" s="73" customFormat="1" ht="15" customHeight="1" spans="1:18">
      <c r="A2529" s="94">
        <v>2829</v>
      </c>
      <c r="B2529" s="79" t="s">
        <v>2198</v>
      </c>
      <c r="C2529" s="85" t="s">
        <v>2335</v>
      </c>
      <c r="D2529" s="79" t="s">
        <v>14465</v>
      </c>
      <c r="E2529" s="85" t="s">
        <v>18</v>
      </c>
      <c r="F2529" s="85" t="s">
        <v>2204</v>
      </c>
      <c r="G2529" s="100" t="s">
        <v>14466</v>
      </c>
      <c r="H2529" s="100" t="s">
        <v>4214</v>
      </c>
      <c r="I2529" s="85" t="s">
        <v>4163</v>
      </c>
      <c r="J2529" s="119" t="s">
        <v>13831</v>
      </c>
      <c r="K2529" s="85" t="s">
        <v>14467</v>
      </c>
      <c r="L2529" s="94" t="s">
        <v>14468</v>
      </c>
      <c r="M2529" s="85" t="s">
        <v>14469</v>
      </c>
      <c r="N2529" s="111">
        <v>70</v>
      </c>
      <c r="O2529" s="122" t="s">
        <v>24</v>
      </c>
      <c r="P2529" s="113" t="s">
        <v>24</v>
      </c>
      <c r="Q2529" s="207" t="s">
        <v>5552</v>
      </c>
      <c r="R2529" s="85"/>
    </row>
    <row r="2530" s="73" customFormat="1" ht="15" hidden="1" customHeight="1" spans="1:18">
      <c r="A2530" s="94">
        <v>2830</v>
      </c>
      <c r="B2530" s="79" t="s">
        <v>2198</v>
      </c>
      <c r="C2530" s="85" t="s">
        <v>2336</v>
      </c>
      <c r="D2530" s="79" t="s">
        <v>14470</v>
      </c>
      <c r="E2530" s="85" t="s">
        <v>23</v>
      </c>
      <c r="F2530" s="85" t="s">
        <v>2234</v>
      </c>
      <c r="G2530" s="100" t="s">
        <v>14279</v>
      </c>
      <c r="H2530" s="100" t="s">
        <v>4162</v>
      </c>
      <c r="I2530" s="85" t="s">
        <v>4149</v>
      </c>
      <c r="J2530" s="119" t="s">
        <v>13831</v>
      </c>
      <c r="K2530" s="85" t="s">
        <v>14471</v>
      </c>
      <c r="L2530" s="94" t="s">
        <v>14472</v>
      </c>
      <c r="M2530" s="85" t="s">
        <v>14473</v>
      </c>
      <c r="N2530" s="111">
        <v>70</v>
      </c>
      <c r="O2530" s="122" t="s">
        <v>21</v>
      </c>
      <c r="P2530" s="410" t="s">
        <v>21</v>
      </c>
      <c r="Q2530" s="207" t="s">
        <v>5552</v>
      </c>
      <c r="R2530" s="85"/>
    </row>
    <row r="2531" s="73" customFormat="1" ht="15" customHeight="1" spans="1:18">
      <c r="A2531" s="94">
        <v>2831</v>
      </c>
      <c r="B2531" s="79" t="s">
        <v>2198</v>
      </c>
      <c r="C2531" s="85" t="s">
        <v>2337</v>
      </c>
      <c r="D2531" s="79" t="s">
        <v>14474</v>
      </c>
      <c r="E2531" s="85" t="s">
        <v>23</v>
      </c>
      <c r="F2531" s="85" t="s">
        <v>2241</v>
      </c>
      <c r="G2531" s="100" t="s">
        <v>14291</v>
      </c>
      <c r="H2531" s="100" t="s">
        <v>4214</v>
      </c>
      <c r="I2531" s="85" t="s">
        <v>4163</v>
      </c>
      <c r="J2531" s="119" t="s">
        <v>13831</v>
      </c>
      <c r="K2531" s="461" t="s">
        <v>14475</v>
      </c>
      <c r="L2531" s="94" t="s">
        <v>2337</v>
      </c>
      <c r="M2531" s="85" t="s">
        <v>14474</v>
      </c>
      <c r="N2531" s="111">
        <v>70</v>
      </c>
      <c r="O2531" s="122" t="s">
        <v>24</v>
      </c>
      <c r="P2531" s="113" t="s">
        <v>24</v>
      </c>
      <c r="Q2531" s="207" t="s">
        <v>5552</v>
      </c>
      <c r="R2531" s="85"/>
    </row>
    <row r="2532" s="73" customFormat="1" ht="15" customHeight="1" spans="1:18">
      <c r="A2532" s="94">
        <v>2832</v>
      </c>
      <c r="B2532" s="79" t="s">
        <v>2198</v>
      </c>
      <c r="C2532" s="85" t="s">
        <v>2338</v>
      </c>
      <c r="D2532" s="461" t="s">
        <v>14476</v>
      </c>
      <c r="E2532" s="85" t="s">
        <v>18</v>
      </c>
      <c r="F2532" s="85" t="s">
        <v>2206</v>
      </c>
      <c r="G2532" s="100" t="s">
        <v>14414</v>
      </c>
      <c r="H2532" s="100" t="s">
        <v>4214</v>
      </c>
      <c r="I2532" s="461" t="s">
        <v>4163</v>
      </c>
      <c r="J2532" s="119" t="s">
        <v>13831</v>
      </c>
      <c r="K2532" s="85" t="s">
        <v>14477</v>
      </c>
      <c r="L2532" s="94" t="s">
        <v>14478</v>
      </c>
      <c r="M2532" s="85" t="s">
        <v>14479</v>
      </c>
      <c r="N2532" s="111">
        <v>70</v>
      </c>
      <c r="O2532" s="122" t="s">
        <v>24</v>
      </c>
      <c r="P2532" s="113" t="s">
        <v>24</v>
      </c>
      <c r="Q2532" s="207" t="s">
        <v>5557</v>
      </c>
      <c r="R2532" s="85"/>
    </row>
    <row r="2533" s="73" customFormat="1" ht="15" customHeight="1" spans="1:18">
      <c r="A2533" s="94">
        <v>2833</v>
      </c>
      <c r="B2533" s="79" t="s">
        <v>2198</v>
      </c>
      <c r="C2533" s="85" t="s">
        <v>2339</v>
      </c>
      <c r="D2533" s="79" t="s">
        <v>14480</v>
      </c>
      <c r="E2533" s="85" t="s">
        <v>23</v>
      </c>
      <c r="F2533" s="85" t="s">
        <v>2206</v>
      </c>
      <c r="G2533" s="100" t="s">
        <v>14414</v>
      </c>
      <c r="H2533" s="100" t="s">
        <v>4162</v>
      </c>
      <c r="I2533" s="85" t="s">
        <v>4163</v>
      </c>
      <c r="J2533" s="119" t="s">
        <v>13831</v>
      </c>
      <c r="K2533" s="85" t="s">
        <v>14481</v>
      </c>
      <c r="L2533" s="94" t="s">
        <v>2339</v>
      </c>
      <c r="M2533" s="85" t="s">
        <v>14480</v>
      </c>
      <c r="N2533" s="111">
        <v>70</v>
      </c>
      <c r="O2533" s="122" t="s">
        <v>24</v>
      </c>
      <c r="P2533" s="113" t="s">
        <v>21</v>
      </c>
      <c r="Q2533" s="207" t="s">
        <v>5557</v>
      </c>
      <c r="R2533" s="85"/>
    </row>
    <row r="2534" s="72" customFormat="1" ht="15" customHeight="1" spans="1:18">
      <c r="A2534" s="94">
        <v>2834</v>
      </c>
      <c r="B2534" s="102" t="s">
        <v>2198</v>
      </c>
      <c r="C2534" s="85" t="s">
        <v>2340</v>
      </c>
      <c r="D2534" s="79" t="s">
        <v>14482</v>
      </c>
      <c r="E2534" s="94" t="s">
        <v>18</v>
      </c>
      <c r="F2534" s="94" t="s">
        <v>2293</v>
      </c>
      <c r="G2534" s="95" t="s">
        <v>14385</v>
      </c>
      <c r="H2534" s="95" t="s">
        <v>4214</v>
      </c>
      <c r="I2534" s="94" t="s">
        <v>4163</v>
      </c>
      <c r="J2534" s="109" t="s">
        <v>13831</v>
      </c>
      <c r="K2534" s="214" t="s">
        <v>14483</v>
      </c>
      <c r="L2534" s="301" t="s">
        <v>14484</v>
      </c>
      <c r="M2534" s="85" t="s">
        <v>14485</v>
      </c>
      <c r="N2534" s="111">
        <v>70</v>
      </c>
      <c r="O2534" s="122" t="s">
        <v>24</v>
      </c>
      <c r="P2534" s="113" t="s">
        <v>21</v>
      </c>
      <c r="Q2534" s="299" t="s">
        <v>5552</v>
      </c>
      <c r="R2534" s="94"/>
    </row>
    <row r="2535" s="73" customFormat="1" ht="15" hidden="1" customHeight="1" spans="1:18">
      <c r="A2535" s="94">
        <v>2835</v>
      </c>
      <c r="B2535" s="79" t="s">
        <v>2198</v>
      </c>
      <c r="C2535" s="85" t="s">
        <v>14486</v>
      </c>
      <c r="D2535" s="79" t="s">
        <v>14487</v>
      </c>
      <c r="E2535" s="85" t="s">
        <v>18</v>
      </c>
      <c r="F2535" s="85" t="s">
        <v>2293</v>
      </c>
      <c r="G2535" s="100" t="s">
        <v>14385</v>
      </c>
      <c r="H2535" s="100" t="s">
        <v>4156</v>
      </c>
      <c r="I2535" s="85" t="s">
        <v>4163</v>
      </c>
      <c r="J2535" s="119" t="s">
        <v>13831</v>
      </c>
      <c r="K2535" s="85" t="s">
        <v>14488</v>
      </c>
      <c r="L2535" s="94" t="s">
        <v>14489</v>
      </c>
      <c r="M2535" s="85" t="s">
        <v>14490</v>
      </c>
      <c r="N2535" s="111">
        <v>70</v>
      </c>
      <c r="O2535" s="122" t="s">
        <v>21</v>
      </c>
      <c r="P2535" s="410" t="s">
        <v>24</v>
      </c>
      <c r="Q2535" s="207" t="s">
        <v>5552</v>
      </c>
      <c r="R2535" s="85"/>
    </row>
    <row r="2536" s="73" customFormat="1" ht="15" customHeight="1" spans="1:18">
      <c r="A2536" s="94">
        <v>2836</v>
      </c>
      <c r="B2536" s="79" t="s">
        <v>2198</v>
      </c>
      <c r="C2536" s="85" t="s">
        <v>14491</v>
      </c>
      <c r="D2536" s="79" t="s">
        <v>14492</v>
      </c>
      <c r="E2536" s="85" t="s">
        <v>18</v>
      </c>
      <c r="F2536" s="85" t="s">
        <v>2234</v>
      </c>
      <c r="G2536" s="100" t="s">
        <v>14279</v>
      </c>
      <c r="H2536" s="100" t="s">
        <v>4214</v>
      </c>
      <c r="I2536" s="85" t="s">
        <v>4163</v>
      </c>
      <c r="J2536" s="119" t="s">
        <v>13831</v>
      </c>
      <c r="K2536" s="85" t="s">
        <v>14493</v>
      </c>
      <c r="L2536" s="94" t="s">
        <v>14491</v>
      </c>
      <c r="M2536" s="85" t="s">
        <v>14492</v>
      </c>
      <c r="N2536" s="111">
        <v>70</v>
      </c>
      <c r="O2536" s="122" t="s">
        <v>24</v>
      </c>
      <c r="P2536" s="113" t="s">
        <v>24</v>
      </c>
      <c r="Q2536" s="207" t="s">
        <v>5557</v>
      </c>
      <c r="R2536" s="85"/>
    </row>
    <row r="2537" s="73" customFormat="1" ht="15" customHeight="1" spans="1:18">
      <c r="A2537" s="94">
        <v>2837</v>
      </c>
      <c r="B2537" s="79" t="s">
        <v>2198</v>
      </c>
      <c r="C2537" s="85" t="s">
        <v>14494</v>
      </c>
      <c r="D2537" s="461" t="s">
        <v>14495</v>
      </c>
      <c r="E2537" s="85" t="s">
        <v>23</v>
      </c>
      <c r="F2537" s="85" t="s">
        <v>2245</v>
      </c>
      <c r="G2537" s="100" t="s">
        <v>14496</v>
      </c>
      <c r="H2537" s="100" t="s">
        <v>4148</v>
      </c>
      <c r="I2537" s="461" t="s">
        <v>4163</v>
      </c>
      <c r="J2537" s="190" t="s">
        <v>13831</v>
      </c>
      <c r="K2537" s="120" t="s">
        <v>14497</v>
      </c>
      <c r="L2537" s="94" t="s">
        <v>14498</v>
      </c>
      <c r="M2537" s="85" t="s">
        <v>14499</v>
      </c>
      <c r="N2537" s="111">
        <v>70</v>
      </c>
      <c r="O2537" s="122" t="s">
        <v>24</v>
      </c>
      <c r="P2537" s="113" t="s">
        <v>24</v>
      </c>
      <c r="Q2537" s="207" t="s">
        <v>5464</v>
      </c>
      <c r="R2537" s="85"/>
    </row>
    <row r="2538" s="73" customFormat="1" ht="15" customHeight="1" spans="1:18">
      <c r="A2538" s="94">
        <v>2838</v>
      </c>
      <c r="B2538" s="79" t="s">
        <v>2198</v>
      </c>
      <c r="C2538" s="85" t="s">
        <v>2341</v>
      </c>
      <c r="D2538" s="461" t="s">
        <v>14500</v>
      </c>
      <c r="E2538" s="79" t="s">
        <v>18</v>
      </c>
      <c r="F2538" s="79" t="s">
        <v>2234</v>
      </c>
      <c r="G2538" s="132" t="s">
        <v>14279</v>
      </c>
      <c r="H2538" s="100" t="s">
        <v>4214</v>
      </c>
      <c r="I2538" s="79" t="s">
        <v>4163</v>
      </c>
      <c r="J2538" s="136" t="s">
        <v>13831</v>
      </c>
      <c r="K2538" s="79" t="s">
        <v>14501</v>
      </c>
      <c r="L2538" s="102" t="s">
        <v>14502</v>
      </c>
      <c r="M2538" s="85" t="s">
        <v>14503</v>
      </c>
      <c r="N2538" s="111">
        <v>70</v>
      </c>
      <c r="O2538" s="122" t="s">
        <v>24</v>
      </c>
      <c r="P2538" s="113" t="s">
        <v>24</v>
      </c>
      <c r="Q2538" s="207" t="s">
        <v>4805</v>
      </c>
      <c r="R2538" s="85"/>
    </row>
    <row r="2539" s="73" customFormat="1" ht="15" hidden="1" customHeight="1" spans="1:18">
      <c r="A2539" s="94">
        <v>2839</v>
      </c>
      <c r="B2539" s="79" t="s">
        <v>2198</v>
      </c>
      <c r="C2539" s="85" t="s">
        <v>2342</v>
      </c>
      <c r="D2539" s="79" t="s">
        <v>14504</v>
      </c>
      <c r="E2539" s="85" t="s">
        <v>18</v>
      </c>
      <c r="F2539" s="85" t="s">
        <v>2206</v>
      </c>
      <c r="G2539" s="100" t="s">
        <v>14414</v>
      </c>
      <c r="H2539" s="100" t="s">
        <v>4148</v>
      </c>
      <c r="I2539" s="85" t="s">
        <v>4163</v>
      </c>
      <c r="J2539" s="119" t="s">
        <v>13831</v>
      </c>
      <c r="K2539" s="85" t="s">
        <v>14505</v>
      </c>
      <c r="L2539" s="94" t="s">
        <v>14506</v>
      </c>
      <c r="M2539" s="85" t="s">
        <v>14507</v>
      </c>
      <c r="N2539" s="111">
        <v>70</v>
      </c>
      <c r="O2539" s="122" t="s">
        <v>21</v>
      </c>
      <c r="P2539" s="410" t="s">
        <v>21</v>
      </c>
      <c r="Q2539" s="207" t="s">
        <v>5791</v>
      </c>
      <c r="R2539" s="85"/>
    </row>
    <row r="2540" s="73" customFormat="1" ht="15" customHeight="1" spans="1:18">
      <c r="A2540" s="94">
        <v>2840</v>
      </c>
      <c r="B2540" s="79" t="s">
        <v>2198</v>
      </c>
      <c r="C2540" s="85" t="s">
        <v>14508</v>
      </c>
      <c r="D2540" s="79" t="s">
        <v>14509</v>
      </c>
      <c r="E2540" s="85" t="s">
        <v>23</v>
      </c>
      <c r="F2540" s="85" t="s">
        <v>2245</v>
      </c>
      <c r="G2540" s="100" t="s">
        <v>14026</v>
      </c>
      <c r="H2540" s="100" t="s">
        <v>4156</v>
      </c>
      <c r="I2540" s="85" t="s">
        <v>4163</v>
      </c>
      <c r="J2540" s="190" t="s">
        <v>13831</v>
      </c>
      <c r="K2540" s="85" t="s">
        <v>14510</v>
      </c>
      <c r="L2540" s="94" t="s">
        <v>14508</v>
      </c>
      <c r="M2540" s="85" t="s">
        <v>14509</v>
      </c>
      <c r="N2540" s="111">
        <v>70</v>
      </c>
      <c r="O2540" s="122" t="s">
        <v>24</v>
      </c>
      <c r="P2540" s="113" t="s">
        <v>21</v>
      </c>
      <c r="Q2540" s="207" t="s">
        <v>5003</v>
      </c>
      <c r="R2540" s="85"/>
    </row>
    <row r="2541" s="73" customFormat="1" ht="15" customHeight="1" spans="1:18">
      <c r="A2541" s="94">
        <v>2841</v>
      </c>
      <c r="B2541" s="79" t="s">
        <v>2198</v>
      </c>
      <c r="C2541" s="85" t="s">
        <v>2343</v>
      </c>
      <c r="D2541" s="79" t="s">
        <v>14511</v>
      </c>
      <c r="E2541" s="79" t="s">
        <v>23</v>
      </c>
      <c r="F2541" s="79" t="s">
        <v>2241</v>
      </c>
      <c r="G2541" s="132" t="s">
        <v>14291</v>
      </c>
      <c r="H2541" s="100" t="s">
        <v>4171</v>
      </c>
      <c r="I2541" s="79" t="s">
        <v>4163</v>
      </c>
      <c r="J2541" s="136" t="s">
        <v>13831</v>
      </c>
      <c r="K2541" s="79" t="s">
        <v>14512</v>
      </c>
      <c r="L2541" s="102" t="s">
        <v>14513</v>
      </c>
      <c r="M2541" s="85" t="s">
        <v>14514</v>
      </c>
      <c r="N2541" s="111">
        <v>70</v>
      </c>
      <c r="O2541" s="122" t="s">
        <v>24</v>
      </c>
      <c r="P2541" s="113" t="s">
        <v>21</v>
      </c>
      <c r="Q2541" s="207" t="s">
        <v>4529</v>
      </c>
      <c r="R2541" s="85"/>
    </row>
    <row r="2542" s="73" customFormat="1" ht="15" hidden="1" customHeight="1" spans="1:18">
      <c r="A2542" s="94">
        <v>2842</v>
      </c>
      <c r="B2542" s="79" t="s">
        <v>2198</v>
      </c>
      <c r="C2542" s="85" t="s">
        <v>2344</v>
      </c>
      <c r="D2542" s="461" t="s">
        <v>14515</v>
      </c>
      <c r="E2542" s="79" t="s">
        <v>23</v>
      </c>
      <c r="F2542" s="79" t="s">
        <v>2206</v>
      </c>
      <c r="G2542" s="132" t="s">
        <v>14516</v>
      </c>
      <c r="H2542" s="100" t="s">
        <v>4162</v>
      </c>
      <c r="I2542" s="461" t="s">
        <v>4149</v>
      </c>
      <c r="J2542" s="136" t="s">
        <v>13831</v>
      </c>
      <c r="K2542" s="461" t="s">
        <v>14517</v>
      </c>
      <c r="L2542" s="102" t="s">
        <v>2344</v>
      </c>
      <c r="M2542" s="466" t="s">
        <v>14515</v>
      </c>
      <c r="N2542" s="111">
        <v>70</v>
      </c>
      <c r="O2542" s="122" t="s">
        <v>21</v>
      </c>
      <c r="P2542" s="410" t="s">
        <v>21</v>
      </c>
      <c r="Q2542" s="207" t="s">
        <v>4529</v>
      </c>
      <c r="R2542" s="85"/>
    </row>
    <row r="2543" s="73" customFormat="1" ht="15" hidden="1" customHeight="1" spans="1:18">
      <c r="A2543" s="94">
        <v>2843</v>
      </c>
      <c r="B2543" s="79" t="s">
        <v>2198</v>
      </c>
      <c r="C2543" s="85" t="s">
        <v>2345</v>
      </c>
      <c r="D2543" s="461" t="s">
        <v>14518</v>
      </c>
      <c r="E2543" s="79" t="s">
        <v>18</v>
      </c>
      <c r="F2543" s="79" t="s">
        <v>2346</v>
      </c>
      <c r="G2543" s="132" t="s">
        <v>14519</v>
      </c>
      <c r="H2543" s="100" t="s">
        <v>4214</v>
      </c>
      <c r="I2543" s="461" t="s">
        <v>4163</v>
      </c>
      <c r="J2543" s="136" t="s">
        <v>13831</v>
      </c>
      <c r="K2543" s="461" t="s">
        <v>14520</v>
      </c>
      <c r="L2543" s="102" t="s">
        <v>14521</v>
      </c>
      <c r="M2543" s="466" t="s">
        <v>14522</v>
      </c>
      <c r="N2543" s="111">
        <v>70</v>
      </c>
      <c r="O2543" s="122" t="s">
        <v>21</v>
      </c>
      <c r="P2543" s="410" t="s">
        <v>24</v>
      </c>
      <c r="Q2543" s="207" t="s">
        <v>4529</v>
      </c>
      <c r="R2543" s="85"/>
    </row>
    <row r="2544" s="73" customFormat="1" ht="15" customHeight="1" spans="1:18">
      <c r="A2544" s="94">
        <v>2844</v>
      </c>
      <c r="B2544" s="79" t="s">
        <v>2198</v>
      </c>
      <c r="C2544" s="85" t="s">
        <v>2347</v>
      </c>
      <c r="D2544" s="461" t="s">
        <v>14523</v>
      </c>
      <c r="E2544" s="79" t="s">
        <v>18</v>
      </c>
      <c r="F2544" s="79" t="s">
        <v>2301</v>
      </c>
      <c r="G2544" s="132" t="s">
        <v>14524</v>
      </c>
      <c r="H2544" s="100" t="s">
        <v>4162</v>
      </c>
      <c r="I2544" s="461" t="s">
        <v>4149</v>
      </c>
      <c r="J2544" s="136" t="s">
        <v>13831</v>
      </c>
      <c r="K2544" s="461" t="s">
        <v>14525</v>
      </c>
      <c r="L2544" s="102" t="s">
        <v>14526</v>
      </c>
      <c r="M2544" s="466" t="s">
        <v>14527</v>
      </c>
      <c r="N2544" s="111">
        <v>70</v>
      </c>
      <c r="O2544" s="122" t="s">
        <v>24</v>
      </c>
      <c r="P2544" s="113" t="s">
        <v>21</v>
      </c>
      <c r="Q2544" s="207" t="s">
        <v>4529</v>
      </c>
      <c r="R2544" s="85"/>
    </row>
    <row r="2545" s="73" customFormat="1" ht="15" customHeight="1" spans="1:18">
      <c r="A2545" s="94">
        <v>2845</v>
      </c>
      <c r="B2545" s="79" t="s">
        <v>2198</v>
      </c>
      <c r="C2545" s="85" t="s">
        <v>2348</v>
      </c>
      <c r="D2545" s="79" t="s">
        <v>14528</v>
      </c>
      <c r="E2545" s="85" t="s">
        <v>18</v>
      </c>
      <c r="F2545" s="85" t="s">
        <v>2252</v>
      </c>
      <c r="G2545" s="100" t="s">
        <v>14529</v>
      </c>
      <c r="H2545" s="100" t="s">
        <v>4156</v>
      </c>
      <c r="I2545" s="85" t="s">
        <v>4163</v>
      </c>
      <c r="J2545" s="136" t="s">
        <v>13831</v>
      </c>
      <c r="K2545" s="466" t="s">
        <v>14530</v>
      </c>
      <c r="L2545" s="94" t="s">
        <v>14531</v>
      </c>
      <c r="M2545" s="466" t="s">
        <v>14532</v>
      </c>
      <c r="N2545" s="111">
        <v>70</v>
      </c>
      <c r="O2545" s="122" t="s">
        <v>24</v>
      </c>
      <c r="P2545" s="113" t="s">
        <v>24</v>
      </c>
      <c r="Q2545" s="207" t="s">
        <v>4529</v>
      </c>
      <c r="R2545" s="85"/>
    </row>
    <row r="2546" s="73" customFormat="1" ht="15" hidden="1" customHeight="1" spans="1:18">
      <c r="A2546" s="94">
        <v>2846</v>
      </c>
      <c r="B2546" s="79" t="s">
        <v>2198</v>
      </c>
      <c r="C2546" s="85" t="s">
        <v>14533</v>
      </c>
      <c r="D2546" s="461" t="s">
        <v>14534</v>
      </c>
      <c r="E2546" s="85" t="s">
        <v>23</v>
      </c>
      <c r="F2546" s="85" t="s">
        <v>2206</v>
      </c>
      <c r="G2546" s="100" t="s">
        <v>14535</v>
      </c>
      <c r="H2546" s="100" t="s">
        <v>4214</v>
      </c>
      <c r="I2546" s="466" t="s">
        <v>4163</v>
      </c>
      <c r="J2546" s="136" t="s">
        <v>13831</v>
      </c>
      <c r="K2546" s="466" t="s">
        <v>14536</v>
      </c>
      <c r="L2546" s="94" t="s">
        <v>14537</v>
      </c>
      <c r="M2546" s="466" t="s">
        <v>14538</v>
      </c>
      <c r="N2546" s="111">
        <v>70</v>
      </c>
      <c r="O2546" s="122" t="s">
        <v>21</v>
      </c>
      <c r="P2546" s="410" t="s">
        <v>21</v>
      </c>
      <c r="Q2546" s="207" t="s">
        <v>6672</v>
      </c>
      <c r="R2546" s="85"/>
    </row>
    <row r="2547" s="73" customFormat="1" ht="15" hidden="1" customHeight="1" spans="1:18">
      <c r="A2547" s="94">
        <v>2847</v>
      </c>
      <c r="B2547" s="79" t="s">
        <v>2198</v>
      </c>
      <c r="C2547" s="85" t="s">
        <v>14539</v>
      </c>
      <c r="D2547" s="461" t="s">
        <v>14540</v>
      </c>
      <c r="E2547" s="85" t="s">
        <v>23</v>
      </c>
      <c r="F2547" s="85" t="s">
        <v>2206</v>
      </c>
      <c r="G2547" s="100" t="s">
        <v>14541</v>
      </c>
      <c r="H2547" s="100" t="s">
        <v>4214</v>
      </c>
      <c r="I2547" s="466" t="s">
        <v>4163</v>
      </c>
      <c r="J2547" s="136" t="s">
        <v>13831</v>
      </c>
      <c r="K2547" s="461" t="s">
        <v>14542</v>
      </c>
      <c r="L2547" s="94" t="s">
        <v>14543</v>
      </c>
      <c r="M2547" s="466" t="s">
        <v>14544</v>
      </c>
      <c r="N2547" s="111">
        <v>70</v>
      </c>
      <c r="O2547" s="122" t="s">
        <v>21</v>
      </c>
      <c r="P2547" s="410" t="s">
        <v>24</v>
      </c>
      <c r="Q2547" s="207" t="s">
        <v>6672</v>
      </c>
      <c r="R2547" s="85"/>
    </row>
    <row r="2548" s="73" customFormat="1" ht="15" hidden="1" customHeight="1" spans="1:18">
      <c r="A2548" s="94">
        <v>2848</v>
      </c>
      <c r="B2548" s="79" t="s">
        <v>2198</v>
      </c>
      <c r="C2548" s="85" t="s">
        <v>2349</v>
      </c>
      <c r="D2548" s="461" t="s">
        <v>14545</v>
      </c>
      <c r="E2548" s="85" t="s">
        <v>18</v>
      </c>
      <c r="F2548" s="85" t="s">
        <v>2293</v>
      </c>
      <c r="G2548" s="100" t="s">
        <v>14546</v>
      </c>
      <c r="H2548" s="100" t="s">
        <v>4162</v>
      </c>
      <c r="I2548" s="466" t="s">
        <v>4163</v>
      </c>
      <c r="J2548" s="136" t="s">
        <v>13831</v>
      </c>
      <c r="K2548" s="461" t="s">
        <v>14547</v>
      </c>
      <c r="L2548" s="94" t="s">
        <v>14548</v>
      </c>
      <c r="M2548" s="466" t="s">
        <v>14549</v>
      </c>
      <c r="N2548" s="111">
        <v>70</v>
      </c>
      <c r="O2548" s="122" t="s">
        <v>21</v>
      </c>
      <c r="P2548" s="410" t="s">
        <v>24</v>
      </c>
      <c r="Q2548" s="207" t="s">
        <v>6672</v>
      </c>
      <c r="R2548" s="85"/>
    </row>
    <row r="2549" s="73" customFormat="1" ht="15" hidden="1" customHeight="1" spans="1:18">
      <c r="A2549" s="94">
        <v>2849</v>
      </c>
      <c r="B2549" s="79" t="s">
        <v>2198</v>
      </c>
      <c r="C2549" s="85" t="s">
        <v>2350</v>
      </c>
      <c r="D2549" s="461" t="s">
        <v>14550</v>
      </c>
      <c r="E2549" s="85" t="s">
        <v>23</v>
      </c>
      <c r="F2549" s="85" t="s">
        <v>2241</v>
      </c>
      <c r="G2549" s="100" t="s">
        <v>14551</v>
      </c>
      <c r="H2549" s="100" t="s">
        <v>4171</v>
      </c>
      <c r="I2549" s="466" t="s">
        <v>4163</v>
      </c>
      <c r="J2549" s="136" t="s">
        <v>13831</v>
      </c>
      <c r="K2549" s="466" t="s">
        <v>14552</v>
      </c>
      <c r="L2549" s="94" t="s">
        <v>14553</v>
      </c>
      <c r="M2549" s="466" t="s">
        <v>14554</v>
      </c>
      <c r="N2549" s="111">
        <v>70</v>
      </c>
      <c r="O2549" s="122" t="s">
        <v>21</v>
      </c>
      <c r="P2549" s="410" t="s">
        <v>21</v>
      </c>
      <c r="Q2549" s="207" t="s">
        <v>6672</v>
      </c>
      <c r="R2549" s="85"/>
    </row>
    <row r="2550" s="71" customFormat="1" ht="12" spans="1:18">
      <c r="A2550" s="94">
        <v>2859</v>
      </c>
      <c r="B2550" s="150" t="s">
        <v>2198</v>
      </c>
      <c r="C2550" s="85" t="s">
        <v>2357</v>
      </c>
      <c r="D2550" s="79" t="s">
        <v>14555</v>
      </c>
      <c r="E2550" s="150" t="s">
        <v>23</v>
      </c>
      <c r="F2550" s="85" t="s">
        <v>2206</v>
      </c>
      <c r="G2550" s="150" t="s">
        <v>14556</v>
      </c>
      <c r="H2550" s="150" t="s">
        <v>4162</v>
      </c>
      <c r="I2550" s="150" t="s">
        <v>4163</v>
      </c>
      <c r="J2550" s="150" t="s">
        <v>13831</v>
      </c>
      <c r="K2550" s="150" t="s">
        <v>14557</v>
      </c>
      <c r="L2550" s="96" t="s">
        <v>14558</v>
      </c>
      <c r="M2550" s="85" t="s">
        <v>14559</v>
      </c>
      <c r="N2550" s="111">
        <v>70</v>
      </c>
      <c r="O2550" s="122" t="s">
        <v>24</v>
      </c>
      <c r="P2550" s="113" t="s">
        <v>24</v>
      </c>
      <c r="Q2550" s="130" t="s">
        <v>10545</v>
      </c>
      <c r="R2550" s="150" t="s">
        <v>14560</v>
      </c>
    </row>
    <row r="2551" s="73" customFormat="1" ht="15" hidden="1" customHeight="1" spans="1:18">
      <c r="A2551" s="94">
        <v>2877</v>
      </c>
      <c r="B2551" s="139" t="s">
        <v>1868</v>
      </c>
      <c r="C2551" s="85" t="s">
        <v>2370</v>
      </c>
      <c r="D2551" s="79" t="s">
        <v>14561</v>
      </c>
      <c r="E2551" s="139" t="s">
        <v>23</v>
      </c>
      <c r="F2551" s="139" t="s">
        <v>1160</v>
      </c>
      <c r="G2551" s="162" t="s">
        <v>14562</v>
      </c>
      <c r="H2551" s="208" t="s">
        <v>4162</v>
      </c>
      <c r="I2551" s="139" t="s">
        <v>4163</v>
      </c>
      <c r="J2551" s="249" t="s">
        <v>12878</v>
      </c>
      <c r="K2551" s="79" t="s">
        <v>14563</v>
      </c>
      <c r="L2551" s="250" t="s">
        <v>2370</v>
      </c>
      <c r="M2551" s="85" t="s">
        <v>14561</v>
      </c>
      <c r="N2551" s="111">
        <v>70</v>
      </c>
      <c r="O2551" s="122" t="s">
        <v>21</v>
      </c>
      <c r="P2551" s="410" t="s">
        <v>21</v>
      </c>
      <c r="Q2551" s="251" t="s">
        <v>8019</v>
      </c>
      <c r="R2551" s="85"/>
    </row>
    <row r="2552" s="73" customFormat="1" ht="15" customHeight="1" spans="1:18">
      <c r="A2552" s="94">
        <v>2878</v>
      </c>
      <c r="B2552" s="139" t="s">
        <v>1868</v>
      </c>
      <c r="C2552" s="85" t="s">
        <v>14564</v>
      </c>
      <c r="D2552" s="461" t="s">
        <v>14565</v>
      </c>
      <c r="E2552" s="139" t="s">
        <v>23</v>
      </c>
      <c r="F2552" s="85" t="s">
        <v>1940</v>
      </c>
      <c r="G2552" s="162" t="s">
        <v>13500</v>
      </c>
      <c r="H2552" s="208" t="s">
        <v>4198</v>
      </c>
      <c r="I2552" s="139" t="s">
        <v>4163</v>
      </c>
      <c r="J2552" s="249" t="s">
        <v>12878</v>
      </c>
      <c r="K2552" s="462" t="s">
        <v>14566</v>
      </c>
      <c r="L2552" s="102" t="s">
        <v>14567</v>
      </c>
      <c r="M2552" s="466" t="s">
        <v>14568</v>
      </c>
      <c r="N2552" s="111">
        <v>70</v>
      </c>
      <c r="O2552" s="122" t="s">
        <v>24</v>
      </c>
      <c r="P2552" s="113" t="s">
        <v>24</v>
      </c>
      <c r="Q2552" s="251" t="s">
        <v>8019</v>
      </c>
      <c r="R2552" s="85"/>
    </row>
    <row r="2553" s="73" customFormat="1" ht="15" customHeight="1" spans="1:18">
      <c r="A2553" s="94">
        <v>2879</v>
      </c>
      <c r="B2553" s="139" t="s">
        <v>1868</v>
      </c>
      <c r="C2553" s="85" t="s">
        <v>14569</v>
      </c>
      <c r="D2553" s="461" t="s">
        <v>14570</v>
      </c>
      <c r="E2553" s="139" t="s">
        <v>23</v>
      </c>
      <c r="F2553" s="85" t="s">
        <v>1940</v>
      </c>
      <c r="G2553" s="162" t="s">
        <v>13500</v>
      </c>
      <c r="H2553" s="208" t="s">
        <v>4198</v>
      </c>
      <c r="I2553" s="139" t="s">
        <v>4163</v>
      </c>
      <c r="J2553" s="249" t="s">
        <v>12878</v>
      </c>
      <c r="K2553" s="169"/>
      <c r="L2553" s="102" t="s">
        <v>14567</v>
      </c>
      <c r="M2553" s="466" t="s">
        <v>14568</v>
      </c>
      <c r="N2553" s="111">
        <v>70</v>
      </c>
      <c r="O2553" s="122" t="s">
        <v>24</v>
      </c>
      <c r="P2553" s="113" t="s">
        <v>24</v>
      </c>
      <c r="Q2553" s="251" t="s">
        <v>8019</v>
      </c>
      <c r="R2553" s="85"/>
    </row>
    <row r="2554" s="73" customFormat="1" ht="15" customHeight="1" spans="1:18">
      <c r="A2554" s="94">
        <v>2880</v>
      </c>
      <c r="B2554" s="139" t="s">
        <v>1868</v>
      </c>
      <c r="C2554" s="85" t="s">
        <v>2371</v>
      </c>
      <c r="D2554" s="79" t="s">
        <v>14571</v>
      </c>
      <c r="E2554" s="139" t="s">
        <v>23</v>
      </c>
      <c r="F2554" s="85" t="s">
        <v>1940</v>
      </c>
      <c r="G2554" s="162" t="s">
        <v>13500</v>
      </c>
      <c r="H2554" s="208" t="s">
        <v>4156</v>
      </c>
      <c r="I2554" s="139" t="s">
        <v>4163</v>
      </c>
      <c r="J2554" s="249" t="s">
        <v>12878</v>
      </c>
      <c r="K2554" s="461" t="s">
        <v>14572</v>
      </c>
      <c r="L2554" s="250" t="s">
        <v>2371</v>
      </c>
      <c r="M2554" s="85" t="s">
        <v>14571</v>
      </c>
      <c r="N2554" s="111">
        <v>70</v>
      </c>
      <c r="O2554" s="122" t="s">
        <v>24</v>
      </c>
      <c r="P2554" s="113" t="s">
        <v>21</v>
      </c>
      <c r="Q2554" s="251" t="s">
        <v>8019</v>
      </c>
      <c r="R2554" s="85"/>
    </row>
    <row r="2555" s="73" customFormat="1" ht="15" customHeight="1" spans="1:18">
      <c r="A2555" s="94">
        <v>2881</v>
      </c>
      <c r="B2555" s="139" t="s">
        <v>785</v>
      </c>
      <c r="C2555" s="85" t="s">
        <v>2372</v>
      </c>
      <c r="D2555" s="461" t="s">
        <v>14573</v>
      </c>
      <c r="E2555" s="139" t="s">
        <v>23</v>
      </c>
      <c r="F2555" s="139" t="s">
        <v>824</v>
      </c>
      <c r="G2555" s="162" t="s">
        <v>14574</v>
      </c>
      <c r="H2555" s="208" t="s">
        <v>4162</v>
      </c>
      <c r="I2555" s="139" t="s">
        <v>4163</v>
      </c>
      <c r="J2555" s="249" t="s">
        <v>20</v>
      </c>
      <c r="K2555" s="462" t="s">
        <v>14575</v>
      </c>
      <c r="L2555" s="250" t="s">
        <v>2372</v>
      </c>
      <c r="M2555" s="466" t="s">
        <v>14573</v>
      </c>
      <c r="N2555" s="111">
        <v>70</v>
      </c>
      <c r="O2555" s="122" t="s">
        <v>24</v>
      </c>
      <c r="P2555" s="113" t="s">
        <v>21</v>
      </c>
      <c r="Q2555" s="251" t="s">
        <v>8019</v>
      </c>
      <c r="R2555" s="85"/>
    </row>
    <row r="2556" s="73" customFormat="1" ht="15" hidden="1" customHeight="1" spans="1:18">
      <c r="A2556" s="94">
        <v>2882</v>
      </c>
      <c r="B2556" s="139" t="s">
        <v>785</v>
      </c>
      <c r="C2556" s="85" t="s">
        <v>14576</v>
      </c>
      <c r="D2556" s="461" t="s">
        <v>14577</v>
      </c>
      <c r="E2556" s="139" t="s">
        <v>18</v>
      </c>
      <c r="F2556" s="139" t="s">
        <v>847</v>
      </c>
      <c r="G2556" s="162" t="s">
        <v>8901</v>
      </c>
      <c r="H2556" s="208" t="s">
        <v>4171</v>
      </c>
      <c r="I2556" s="139" t="s">
        <v>4149</v>
      </c>
      <c r="J2556" s="249" t="s">
        <v>20</v>
      </c>
      <c r="K2556" s="461" t="s">
        <v>14578</v>
      </c>
      <c r="L2556" s="250" t="s">
        <v>14579</v>
      </c>
      <c r="M2556" s="466" t="s">
        <v>14580</v>
      </c>
      <c r="N2556" s="111">
        <v>70</v>
      </c>
      <c r="O2556" s="122" t="s">
        <v>21</v>
      </c>
      <c r="P2556" s="410" t="s">
        <v>21</v>
      </c>
      <c r="Q2556" s="251" t="s">
        <v>8019</v>
      </c>
      <c r="R2556" s="85"/>
    </row>
    <row r="2557" s="73" customFormat="1" ht="15" hidden="1" customHeight="1" spans="1:18">
      <c r="A2557" s="94">
        <v>2883</v>
      </c>
      <c r="B2557" s="139" t="s">
        <v>785</v>
      </c>
      <c r="C2557" s="85" t="s">
        <v>2373</v>
      </c>
      <c r="D2557" s="461" t="s">
        <v>14581</v>
      </c>
      <c r="E2557" s="139" t="s">
        <v>23</v>
      </c>
      <c r="F2557" s="139" t="s">
        <v>787</v>
      </c>
      <c r="G2557" s="162" t="s">
        <v>14582</v>
      </c>
      <c r="H2557" s="208" t="s">
        <v>4156</v>
      </c>
      <c r="I2557" s="139" t="s">
        <v>4163</v>
      </c>
      <c r="J2557" s="249" t="s">
        <v>20</v>
      </c>
      <c r="K2557" s="461" t="s">
        <v>14583</v>
      </c>
      <c r="L2557" s="250" t="s">
        <v>2373</v>
      </c>
      <c r="M2557" s="466" t="s">
        <v>14581</v>
      </c>
      <c r="N2557" s="111">
        <v>70</v>
      </c>
      <c r="O2557" s="122" t="s">
        <v>21</v>
      </c>
      <c r="P2557" s="410" t="s">
        <v>24</v>
      </c>
      <c r="Q2557" s="251" t="s">
        <v>8019</v>
      </c>
      <c r="R2557" s="85"/>
    </row>
    <row r="2558" s="73" customFormat="1" ht="15" customHeight="1" spans="1:18">
      <c r="A2558" s="94">
        <v>2884</v>
      </c>
      <c r="B2558" s="139" t="s">
        <v>785</v>
      </c>
      <c r="C2558" s="85" t="s">
        <v>2374</v>
      </c>
      <c r="D2558" s="461" t="s">
        <v>14584</v>
      </c>
      <c r="E2558" s="139" t="s">
        <v>18</v>
      </c>
      <c r="F2558" s="139" t="s">
        <v>829</v>
      </c>
      <c r="G2558" s="162" t="s">
        <v>7831</v>
      </c>
      <c r="H2558" s="208" t="s">
        <v>4162</v>
      </c>
      <c r="I2558" s="139" t="s">
        <v>4163</v>
      </c>
      <c r="J2558" s="249" t="s">
        <v>20</v>
      </c>
      <c r="K2558" s="461" t="s">
        <v>14585</v>
      </c>
      <c r="L2558" s="250" t="s">
        <v>14586</v>
      </c>
      <c r="M2558" s="466" t="s">
        <v>14587</v>
      </c>
      <c r="N2558" s="111">
        <v>70</v>
      </c>
      <c r="O2558" s="122" t="s">
        <v>24</v>
      </c>
      <c r="P2558" s="113" t="s">
        <v>24</v>
      </c>
      <c r="Q2558" s="251" t="s">
        <v>8019</v>
      </c>
      <c r="R2558" s="85"/>
    </row>
    <row r="2559" s="73" customFormat="1" ht="15" hidden="1" customHeight="1" spans="1:18">
      <c r="A2559" s="94">
        <v>2885</v>
      </c>
      <c r="B2559" s="139" t="s">
        <v>785</v>
      </c>
      <c r="C2559" s="85" t="s">
        <v>2375</v>
      </c>
      <c r="D2559" s="461" t="s">
        <v>14588</v>
      </c>
      <c r="E2559" s="139" t="s">
        <v>18</v>
      </c>
      <c r="F2559" s="139" t="s">
        <v>960</v>
      </c>
      <c r="G2559" s="162" t="s">
        <v>8962</v>
      </c>
      <c r="H2559" s="208" t="s">
        <v>4156</v>
      </c>
      <c r="I2559" s="139" t="s">
        <v>4163</v>
      </c>
      <c r="J2559" s="249" t="s">
        <v>20</v>
      </c>
      <c r="K2559" s="461" t="s">
        <v>14589</v>
      </c>
      <c r="L2559" s="139" t="s">
        <v>1866</v>
      </c>
      <c r="M2559" s="466" t="s">
        <v>14590</v>
      </c>
      <c r="N2559" s="111">
        <v>70</v>
      </c>
      <c r="O2559" s="122" t="s">
        <v>21</v>
      </c>
      <c r="P2559" s="410" t="s">
        <v>21</v>
      </c>
      <c r="Q2559" s="251" t="s">
        <v>8019</v>
      </c>
      <c r="R2559" s="85"/>
    </row>
    <row r="2560" s="73" customFormat="1" ht="15" hidden="1" customHeight="1" spans="1:18">
      <c r="A2560" s="94">
        <v>2886</v>
      </c>
      <c r="B2560" s="139" t="s">
        <v>579</v>
      </c>
      <c r="C2560" s="85" t="s">
        <v>2376</v>
      </c>
      <c r="D2560" s="461" t="s">
        <v>14591</v>
      </c>
      <c r="E2560" s="139" t="s">
        <v>18</v>
      </c>
      <c r="F2560" s="139" t="s">
        <v>594</v>
      </c>
      <c r="G2560" s="162" t="s">
        <v>14592</v>
      </c>
      <c r="H2560" s="208" t="s">
        <v>4156</v>
      </c>
      <c r="I2560" s="139" t="s">
        <v>4163</v>
      </c>
      <c r="J2560" s="249" t="s">
        <v>20</v>
      </c>
      <c r="K2560" s="461" t="s">
        <v>14593</v>
      </c>
      <c r="L2560" s="250" t="s">
        <v>2376</v>
      </c>
      <c r="M2560" s="466" t="s">
        <v>14591</v>
      </c>
      <c r="N2560" s="111">
        <v>70</v>
      </c>
      <c r="O2560" s="122" t="s">
        <v>21</v>
      </c>
      <c r="P2560" s="410" t="s">
        <v>21</v>
      </c>
      <c r="Q2560" s="251" t="s">
        <v>8019</v>
      </c>
      <c r="R2560" s="85"/>
    </row>
    <row r="2561" s="73" customFormat="1" ht="15" customHeight="1" spans="1:18">
      <c r="A2561" s="94">
        <v>2888</v>
      </c>
      <c r="B2561" s="139" t="s">
        <v>579</v>
      </c>
      <c r="C2561" s="85" t="s">
        <v>2378</v>
      </c>
      <c r="D2561" s="461" t="s">
        <v>14594</v>
      </c>
      <c r="E2561" s="139" t="s">
        <v>18</v>
      </c>
      <c r="F2561" s="139" t="s">
        <v>583</v>
      </c>
      <c r="G2561" s="162" t="s">
        <v>14595</v>
      </c>
      <c r="H2561" s="208" t="s">
        <v>4156</v>
      </c>
      <c r="I2561" s="139" t="s">
        <v>4163</v>
      </c>
      <c r="J2561" s="249" t="s">
        <v>20</v>
      </c>
      <c r="K2561" s="461" t="s">
        <v>14596</v>
      </c>
      <c r="L2561" s="250" t="s">
        <v>14597</v>
      </c>
      <c r="M2561" s="466" t="s">
        <v>14598</v>
      </c>
      <c r="N2561" s="111">
        <v>70</v>
      </c>
      <c r="O2561" s="122" t="s">
        <v>24</v>
      </c>
      <c r="P2561" s="113" t="s">
        <v>24</v>
      </c>
      <c r="Q2561" s="251" t="s">
        <v>8019</v>
      </c>
      <c r="R2561" s="85"/>
    </row>
    <row r="2562" s="73" customFormat="1" ht="15" hidden="1" customHeight="1" spans="1:18">
      <c r="A2562" s="94">
        <v>2889</v>
      </c>
      <c r="B2562" s="79" t="s">
        <v>579</v>
      </c>
      <c r="C2562" s="85" t="s">
        <v>2379</v>
      </c>
      <c r="D2562" s="79" t="s">
        <v>14599</v>
      </c>
      <c r="E2562" s="79" t="s">
        <v>23</v>
      </c>
      <c r="F2562" s="79" t="s">
        <v>581</v>
      </c>
      <c r="G2562" s="132" t="s">
        <v>14600</v>
      </c>
      <c r="H2562" s="100" t="s">
        <v>4214</v>
      </c>
      <c r="I2562" s="79" t="s">
        <v>4163</v>
      </c>
      <c r="J2562" s="249" t="s">
        <v>20</v>
      </c>
      <c r="K2562" s="461" t="s">
        <v>14601</v>
      </c>
      <c r="L2562" s="102" t="s">
        <v>14602</v>
      </c>
      <c r="M2562" s="85" t="s">
        <v>14603</v>
      </c>
      <c r="N2562" s="111">
        <v>70</v>
      </c>
      <c r="O2562" s="122" t="s">
        <v>21</v>
      </c>
      <c r="P2562" s="410" t="s">
        <v>24</v>
      </c>
      <c r="Q2562" s="251" t="s">
        <v>8019</v>
      </c>
      <c r="R2562" s="85"/>
    </row>
    <row r="2563" s="73" customFormat="1" ht="15" hidden="1" customHeight="1" spans="1:18">
      <c r="A2563" s="94">
        <v>2891</v>
      </c>
      <c r="B2563" s="79" t="s">
        <v>237</v>
      </c>
      <c r="C2563" s="85" t="s">
        <v>2381</v>
      </c>
      <c r="D2563" s="461" t="s">
        <v>14604</v>
      </c>
      <c r="E2563" s="79" t="s">
        <v>23</v>
      </c>
      <c r="F2563" s="79" t="s">
        <v>1470</v>
      </c>
      <c r="G2563" s="132" t="s">
        <v>14605</v>
      </c>
      <c r="H2563" s="100" t="s">
        <v>4162</v>
      </c>
      <c r="I2563" s="79" t="s">
        <v>4163</v>
      </c>
      <c r="J2563" s="249" t="s">
        <v>20</v>
      </c>
      <c r="K2563" s="461" t="s">
        <v>14606</v>
      </c>
      <c r="L2563" s="250" t="s">
        <v>2381</v>
      </c>
      <c r="M2563" s="466" t="s">
        <v>14604</v>
      </c>
      <c r="N2563" s="111">
        <v>70</v>
      </c>
      <c r="O2563" s="122" t="s">
        <v>21</v>
      </c>
      <c r="P2563" s="410" t="s">
        <v>21</v>
      </c>
      <c r="Q2563" s="251" t="s">
        <v>8019</v>
      </c>
      <c r="R2563" s="85"/>
    </row>
    <row r="2564" s="73" customFormat="1" ht="15" hidden="1" customHeight="1" spans="1:18">
      <c r="A2564" s="94">
        <v>2892</v>
      </c>
      <c r="B2564" s="139" t="s">
        <v>237</v>
      </c>
      <c r="C2564" s="85" t="s">
        <v>2382</v>
      </c>
      <c r="D2564" s="461" t="s">
        <v>14607</v>
      </c>
      <c r="E2564" s="139" t="s">
        <v>18</v>
      </c>
      <c r="F2564" s="220" t="s">
        <v>1665</v>
      </c>
      <c r="G2564" s="162" t="s">
        <v>14608</v>
      </c>
      <c r="H2564" s="208" t="s">
        <v>4214</v>
      </c>
      <c r="I2564" s="139" t="s">
        <v>4163</v>
      </c>
      <c r="J2564" s="249" t="s">
        <v>20</v>
      </c>
      <c r="K2564" s="461" t="s">
        <v>14609</v>
      </c>
      <c r="L2564" s="250" t="s">
        <v>14610</v>
      </c>
      <c r="M2564" s="466" t="s">
        <v>14611</v>
      </c>
      <c r="N2564" s="111">
        <v>70</v>
      </c>
      <c r="O2564" s="122" t="s">
        <v>21</v>
      </c>
      <c r="P2564" s="410" t="s">
        <v>24</v>
      </c>
      <c r="Q2564" s="251" t="s">
        <v>8019</v>
      </c>
      <c r="R2564" s="85"/>
    </row>
    <row r="2565" s="73" customFormat="1" ht="15" customHeight="1" spans="1:18">
      <c r="A2565" s="94">
        <v>2893</v>
      </c>
      <c r="B2565" s="139" t="s">
        <v>237</v>
      </c>
      <c r="C2565" s="85" t="s">
        <v>2383</v>
      </c>
      <c r="D2565" s="461" t="s">
        <v>14612</v>
      </c>
      <c r="E2565" s="139" t="s">
        <v>23</v>
      </c>
      <c r="F2565" s="139" t="s">
        <v>1470</v>
      </c>
      <c r="G2565" s="162" t="s">
        <v>14613</v>
      </c>
      <c r="H2565" s="208" t="s">
        <v>4156</v>
      </c>
      <c r="I2565" s="139" t="s">
        <v>4163</v>
      </c>
      <c r="J2565" s="249" t="s">
        <v>20</v>
      </c>
      <c r="K2565" s="494" t="s">
        <v>14614</v>
      </c>
      <c r="L2565" s="250" t="s">
        <v>2383</v>
      </c>
      <c r="M2565" s="466" t="s">
        <v>14612</v>
      </c>
      <c r="N2565" s="111">
        <v>70</v>
      </c>
      <c r="O2565" s="122" t="s">
        <v>24</v>
      </c>
      <c r="P2565" s="113" t="s">
        <v>24</v>
      </c>
      <c r="Q2565" s="251" t="s">
        <v>8019</v>
      </c>
      <c r="R2565" s="85"/>
    </row>
    <row r="2566" s="71" customFormat="1" ht="12.95" customHeight="1" spans="1:18">
      <c r="A2566" s="94">
        <v>2894</v>
      </c>
      <c r="B2566" s="100" t="s">
        <v>237</v>
      </c>
      <c r="C2566" s="85" t="s">
        <v>2384</v>
      </c>
      <c r="D2566" s="79" t="s">
        <v>14615</v>
      </c>
      <c r="E2566" s="85" t="s">
        <v>18</v>
      </c>
      <c r="F2566" s="85" t="s">
        <v>1470</v>
      </c>
      <c r="G2566" s="236" t="s">
        <v>11693</v>
      </c>
      <c r="H2566" s="302" t="s">
        <v>4156</v>
      </c>
      <c r="I2566" s="216" t="s">
        <v>4163</v>
      </c>
      <c r="J2566" s="302" t="s">
        <v>20</v>
      </c>
      <c r="K2566" s="495" t="s">
        <v>14614</v>
      </c>
      <c r="L2566" s="250" t="s">
        <v>2383</v>
      </c>
      <c r="M2566" s="466" t="s">
        <v>14612</v>
      </c>
      <c r="N2566" s="111">
        <v>70</v>
      </c>
      <c r="O2566" s="122" t="s">
        <v>24</v>
      </c>
      <c r="P2566" s="113" t="s">
        <v>21</v>
      </c>
      <c r="Q2566" s="129" t="s">
        <v>4979</v>
      </c>
      <c r="R2566" s="311">
        <v>18874517160</v>
      </c>
    </row>
    <row r="2567" s="73" customFormat="1" ht="15" hidden="1" customHeight="1" spans="1:18">
      <c r="A2567" s="94">
        <v>2895</v>
      </c>
      <c r="B2567" s="162" t="s">
        <v>16</v>
      </c>
      <c r="C2567" s="85" t="s">
        <v>14616</v>
      </c>
      <c r="D2567" s="461" t="s">
        <v>14617</v>
      </c>
      <c r="E2567" s="139" t="s">
        <v>18</v>
      </c>
      <c r="F2567" s="85" t="s">
        <v>113</v>
      </c>
      <c r="G2567" s="162" t="s">
        <v>14618</v>
      </c>
      <c r="H2567" s="208" t="s">
        <v>4156</v>
      </c>
      <c r="I2567" s="139" t="s">
        <v>4163</v>
      </c>
      <c r="J2567" s="249" t="s">
        <v>20</v>
      </c>
      <c r="K2567" s="461" t="s">
        <v>14619</v>
      </c>
      <c r="L2567" s="250" t="s">
        <v>14616</v>
      </c>
      <c r="M2567" s="466" t="s">
        <v>14617</v>
      </c>
      <c r="N2567" s="111">
        <v>70</v>
      </c>
      <c r="O2567" s="122" t="s">
        <v>21</v>
      </c>
      <c r="P2567" s="410" t="s">
        <v>21</v>
      </c>
      <c r="Q2567" s="251" t="s">
        <v>8019</v>
      </c>
      <c r="R2567" s="85"/>
    </row>
    <row r="2568" s="73" customFormat="1" ht="15" hidden="1" customHeight="1" spans="1:18">
      <c r="A2568" s="94">
        <v>2897</v>
      </c>
      <c r="B2568" s="162" t="s">
        <v>16</v>
      </c>
      <c r="C2568" s="85" t="s">
        <v>14620</v>
      </c>
      <c r="D2568" s="461" t="s">
        <v>14621</v>
      </c>
      <c r="E2568" s="139" t="s">
        <v>23</v>
      </c>
      <c r="F2568" s="94" t="s">
        <v>34</v>
      </c>
      <c r="G2568" s="162" t="s">
        <v>14622</v>
      </c>
      <c r="H2568" s="208" t="s">
        <v>4156</v>
      </c>
      <c r="I2568" s="139" t="s">
        <v>4163</v>
      </c>
      <c r="J2568" s="249" t="s">
        <v>20</v>
      </c>
      <c r="K2568" s="461" t="s">
        <v>14623</v>
      </c>
      <c r="L2568" s="250" t="s">
        <v>14620</v>
      </c>
      <c r="M2568" s="466" t="s">
        <v>14621</v>
      </c>
      <c r="N2568" s="111">
        <v>70</v>
      </c>
      <c r="O2568" s="122" t="s">
        <v>21</v>
      </c>
      <c r="P2568" s="410" t="s">
        <v>24</v>
      </c>
      <c r="Q2568" s="251" t="s">
        <v>8019</v>
      </c>
      <c r="R2568" s="85"/>
    </row>
    <row r="2569" s="73" customFormat="1" ht="15" hidden="1" customHeight="1" spans="1:18">
      <c r="A2569" s="94">
        <v>2898</v>
      </c>
      <c r="B2569" s="162" t="s">
        <v>16</v>
      </c>
      <c r="C2569" s="85" t="s">
        <v>2386</v>
      </c>
      <c r="D2569" s="79" t="s">
        <v>14624</v>
      </c>
      <c r="E2569" s="139" t="s">
        <v>18</v>
      </c>
      <c r="F2569" s="94" t="s">
        <v>43</v>
      </c>
      <c r="G2569" s="162" t="s">
        <v>5038</v>
      </c>
      <c r="H2569" s="208" t="s">
        <v>4162</v>
      </c>
      <c r="I2569" s="139" t="s">
        <v>4163</v>
      </c>
      <c r="J2569" s="249" t="s">
        <v>20</v>
      </c>
      <c r="K2569" s="79" t="s">
        <v>14625</v>
      </c>
      <c r="L2569" s="250" t="s">
        <v>14626</v>
      </c>
      <c r="M2569" s="466" t="s">
        <v>14627</v>
      </c>
      <c r="N2569" s="111">
        <v>70</v>
      </c>
      <c r="O2569" s="122" t="s">
        <v>21</v>
      </c>
      <c r="P2569" s="410" t="s">
        <v>21</v>
      </c>
      <c r="Q2569" s="251" t="s">
        <v>8019</v>
      </c>
      <c r="R2569" s="85"/>
    </row>
    <row r="2570" s="73" customFormat="1" ht="15" hidden="1" customHeight="1" spans="1:18">
      <c r="A2570" s="94">
        <v>2899</v>
      </c>
      <c r="B2570" s="139" t="s">
        <v>389</v>
      </c>
      <c r="C2570" s="85" t="s">
        <v>2387</v>
      </c>
      <c r="D2570" s="79" t="s">
        <v>14628</v>
      </c>
      <c r="E2570" s="139" t="s">
        <v>23</v>
      </c>
      <c r="F2570" s="123" t="s">
        <v>408</v>
      </c>
      <c r="G2570" s="162" t="s">
        <v>14629</v>
      </c>
      <c r="H2570" s="208" t="s">
        <v>4156</v>
      </c>
      <c r="I2570" s="139" t="s">
        <v>4163</v>
      </c>
      <c r="J2570" s="249" t="s">
        <v>20</v>
      </c>
      <c r="K2570" s="79" t="s">
        <v>14630</v>
      </c>
      <c r="L2570" s="250" t="s">
        <v>2387</v>
      </c>
      <c r="M2570" s="85" t="s">
        <v>14628</v>
      </c>
      <c r="N2570" s="111">
        <v>70</v>
      </c>
      <c r="O2570" s="122" t="s">
        <v>21</v>
      </c>
      <c r="P2570" s="410" t="s">
        <v>24</v>
      </c>
      <c r="Q2570" s="251" t="s">
        <v>8019</v>
      </c>
      <c r="R2570" s="85"/>
    </row>
    <row r="2571" s="73" customFormat="1" ht="15" customHeight="1" spans="1:18">
      <c r="A2571" s="94">
        <v>2900</v>
      </c>
      <c r="B2571" s="139" t="s">
        <v>389</v>
      </c>
      <c r="C2571" s="85" t="s">
        <v>14631</v>
      </c>
      <c r="D2571" s="79" t="s">
        <v>14632</v>
      </c>
      <c r="E2571" s="139" t="s">
        <v>23</v>
      </c>
      <c r="F2571" s="123" t="s">
        <v>408</v>
      </c>
      <c r="G2571" s="162" t="s">
        <v>14633</v>
      </c>
      <c r="H2571" s="208" t="s">
        <v>4156</v>
      </c>
      <c r="I2571" s="139" t="s">
        <v>4149</v>
      </c>
      <c r="J2571" s="249" t="s">
        <v>20</v>
      </c>
      <c r="K2571" s="79" t="s">
        <v>14634</v>
      </c>
      <c r="L2571" s="250" t="s">
        <v>14631</v>
      </c>
      <c r="M2571" s="85" t="s">
        <v>14632</v>
      </c>
      <c r="N2571" s="111">
        <v>70</v>
      </c>
      <c r="O2571" s="122" t="s">
        <v>24</v>
      </c>
      <c r="P2571" s="113" t="s">
        <v>24</v>
      </c>
      <c r="Q2571" s="251" t="s">
        <v>8019</v>
      </c>
      <c r="R2571" s="85"/>
    </row>
    <row r="2572" s="73" customFormat="1" ht="15" hidden="1" customHeight="1" spans="1:18">
      <c r="A2572" s="94">
        <v>2901</v>
      </c>
      <c r="B2572" s="139" t="s">
        <v>389</v>
      </c>
      <c r="C2572" s="85" t="s">
        <v>2388</v>
      </c>
      <c r="D2572" s="79" t="s">
        <v>14635</v>
      </c>
      <c r="E2572" s="139" t="s">
        <v>18</v>
      </c>
      <c r="F2572" s="123" t="s">
        <v>408</v>
      </c>
      <c r="G2572" s="162" t="s">
        <v>14636</v>
      </c>
      <c r="H2572" s="208" t="s">
        <v>4187</v>
      </c>
      <c r="I2572" s="139" t="s">
        <v>4149</v>
      </c>
      <c r="J2572" s="249" t="s">
        <v>20</v>
      </c>
      <c r="K2572" s="79" t="s">
        <v>14637</v>
      </c>
      <c r="L2572" s="250" t="s">
        <v>2388</v>
      </c>
      <c r="M2572" s="85" t="s">
        <v>14635</v>
      </c>
      <c r="N2572" s="111">
        <v>70</v>
      </c>
      <c r="O2572" s="122" t="s">
        <v>21</v>
      </c>
      <c r="P2572" s="410" t="s">
        <v>21</v>
      </c>
      <c r="Q2572" s="251" t="s">
        <v>8019</v>
      </c>
      <c r="R2572" s="85"/>
    </row>
    <row r="2573" s="73" customFormat="1" ht="15" hidden="1" customHeight="1" spans="1:18">
      <c r="A2573" s="94">
        <v>2902</v>
      </c>
      <c r="B2573" s="139" t="s">
        <v>389</v>
      </c>
      <c r="C2573" s="85" t="s">
        <v>2389</v>
      </c>
      <c r="D2573" s="461" t="s">
        <v>14638</v>
      </c>
      <c r="E2573" s="139" t="s">
        <v>18</v>
      </c>
      <c r="F2573" s="123" t="s">
        <v>420</v>
      </c>
      <c r="G2573" s="162" t="s">
        <v>14639</v>
      </c>
      <c r="H2573" s="208" t="s">
        <v>4162</v>
      </c>
      <c r="I2573" s="139" t="s">
        <v>4163</v>
      </c>
      <c r="J2573" s="249" t="s">
        <v>20</v>
      </c>
      <c r="K2573" s="461" t="s">
        <v>14640</v>
      </c>
      <c r="L2573" s="250" t="s">
        <v>14641</v>
      </c>
      <c r="M2573" s="466" t="s">
        <v>14642</v>
      </c>
      <c r="N2573" s="111">
        <v>70</v>
      </c>
      <c r="O2573" s="122" t="s">
        <v>21</v>
      </c>
      <c r="P2573" s="410" t="s">
        <v>24</v>
      </c>
      <c r="Q2573" s="251" t="s">
        <v>8019</v>
      </c>
      <c r="R2573" s="85"/>
    </row>
    <row r="2574" s="72" customFormat="1" ht="15" customHeight="1" spans="1:18">
      <c r="A2574" s="94">
        <v>2905</v>
      </c>
      <c r="B2574" s="250" t="s">
        <v>614</v>
      </c>
      <c r="C2574" s="85" t="s">
        <v>2391</v>
      </c>
      <c r="D2574" s="79" t="s">
        <v>14643</v>
      </c>
      <c r="E2574" s="250" t="s">
        <v>18</v>
      </c>
      <c r="F2574" s="250" t="s">
        <v>640</v>
      </c>
      <c r="G2574" s="303" t="s">
        <v>14644</v>
      </c>
      <c r="H2574" s="97" t="s">
        <v>4214</v>
      </c>
      <c r="I2574" s="250" t="s">
        <v>4163</v>
      </c>
      <c r="J2574" s="308" t="s">
        <v>4150</v>
      </c>
      <c r="K2574" s="102" t="s">
        <v>14645</v>
      </c>
      <c r="L2574" s="102" t="s">
        <v>2392</v>
      </c>
      <c r="M2574" s="85" t="s">
        <v>14646</v>
      </c>
      <c r="N2574" s="111">
        <v>70</v>
      </c>
      <c r="O2574" s="122" t="s">
        <v>24</v>
      </c>
      <c r="P2574" s="113" t="s">
        <v>24</v>
      </c>
      <c r="Q2574" s="251" t="s">
        <v>8019</v>
      </c>
      <c r="R2574" s="94"/>
    </row>
    <row r="2575" s="73" customFormat="1" ht="15" customHeight="1" spans="1:18">
      <c r="A2575" s="94">
        <v>2907</v>
      </c>
      <c r="B2575" s="79" t="s">
        <v>237</v>
      </c>
      <c r="C2575" s="85" t="s">
        <v>2394</v>
      </c>
      <c r="D2575" s="461" t="s">
        <v>14647</v>
      </c>
      <c r="E2575" s="79" t="s">
        <v>18</v>
      </c>
      <c r="F2575" s="79" t="s">
        <v>239</v>
      </c>
      <c r="G2575" s="132" t="s">
        <v>11097</v>
      </c>
      <c r="H2575" s="100" t="s">
        <v>4187</v>
      </c>
      <c r="I2575" s="79" t="s">
        <v>4163</v>
      </c>
      <c r="J2575" s="136" t="s">
        <v>20</v>
      </c>
      <c r="K2575" s="79" t="s">
        <v>14648</v>
      </c>
      <c r="L2575" s="102" t="s">
        <v>14649</v>
      </c>
      <c r="M2575" s="466" t="s">
        <v>14650</v>
      </c>
      <c r="N2575" s="111">
        <v>70</v>
      </c>
      <c r="O2575" s="122" t="s">
        <v>24</v>
      </c>
      <c r="P2575" s="113" t="s">
        <v>21</v>
      </c>
      <c r="Q2575" s="129"/>
      <c r="R2575" s="85"/>
    </row>
    <row r="2576" s="73" customFormat="1" ht="15" hidden="1" customHeight="1" spans="1:18">
      <c r="A2576" s="94">
        <v>2908</v>
      </c>
      <c r="B2576" s="79" t="s">
        <v>614</v>
      </c>
      <c r="C2576" s="85" t="s">
        <v>2395</v>
      </c>
      <c r="D2576" s="79" t="s">
        <v>14651</v>
      </c>
      <c r="E2576" s="79" t="s">
        <v>18</v>
      </c>
      <c r="F2576" s="139" t="s">
        <v>645</v>
      </c>
      <c r="G2576" s="132" t="s">
        <v>6970</v>
      </c>
      <c r="H2576" s="100" t="s">
        <v>4214</v>
      </c>
      <c r="I2576" s="79" t="s">
        <v>4163</v>
      </c>
      <c r="J2576" s="136" t="s">
        <v>4150</v>
      </c>
      <c r="K2576" s="137" t="s">
        <v>14652</v>
      </c>
      <c r="L2576" s="102" t="s">
        <v>14653</v>
      </c>
      <c r="M2576" s="85" t="s">
        <v>14654</v>
      </c>
      <c r="N2576" s="111">
        <v>70</v>
      </c>
      <c r="O2576" s="122" t="s">
        <v>21</v>
      </c>
      <c r="P2576" s="410" t="s">
        <v>21</v>
      </c>
      <c r="Q2576" s="129"/>
      <c r="R2576" s="85"/>
    </row>
    <row r="2577" s="73" customFormat="1" ht="15" hidden="1" customHeight="1" spans="1:18">
      <c r="A2577" s="94">
        <v>2910</v>
      </c>
      <c r="B2577" s="85" t="s">
        <v>2198</v>
      </c>
      <c r="C2577" s="85" t="s">
        <v>2397</v>
      </c>
      <c r="D2577" s="79" t="s">
        <v>14655</v>
      </c>
      <c r="E2577" s="85" t="s">
        <v>23</v>
      </c>
      <c r="F2577" s="85" t="s">
        <v>2223</v>
      </c>
      <c r="G2577" s="100" t="s">
        <v>14656</v>
      </c>
      <c r="H2577" s="100" t="s">
        <v>4162</v>
      </c>
      <c r="I2577" s="85" t="s">
        <v>4163</v>
      </c>
      <c r="J2577" s="119" t="s">
        <v>13831</v>
      </c>
      <c r="K2577" s="137" t="s">
        <v>14657</v>
      </c>
      <c r="L2577" s="94" t="s">
        <v>14658</v>
      </c>
      <c r="M2577" s="466" t="s">
        <v>14659</v>
      </c>
      <c r="N2577" s="111">
        <v>70</v>
      </c>
      <c r="O2577" s="122" t="s">
        <v>21</v>
      </c>
      <c r="P2577" s="410" t="s">
        <v>21</v>
      </c>
      <c r="Q2577" s="129" t="s">
        <v>14660</v>
      </c>
      <c r="R2577" s="85"/>
    </row>
    <row r="2578" s="73" customFormat="1" ht="15" hidden="1" customHeight="1" spans="1:18">
      <c r="A2578" s="94">
        <v>2911</v>
      </c>
      <c r="B2578" s="85" t="s">
        <v>2198</v>
      </c>
      <c r="C2578" s="85" t="s">
        <v>14661</v>
      </c>
      <c r="D2578" s="461" t="s">
        <v>14662</v>
      </c>
      <c r="E2578" s="85" t="s">
        <v>23</v>
      </c>
      <c r="F2578" s="85" t="s">
        <v>2223</v>
      </c>
      <c r="G2578" s="100" t="s">
        <v>14656</v>
      </c>
      <c r="H2578" s="100" t="s">
        <v>4162</v>
      </c>
      <c r="I2578" s="85" t="s">
        <v>4163</v>
      </c>
      <c r="J2578" s="119" t="s">
        <v>13831</v>
      </c>
      <c r="K2578" s="137" t="s">
        <v>14663</v>
      </c>
      <c r="L2578" s="94" t="s">
        <v>14661</v>
      </c>
      <c r="M2578" s="466" t="s">
        <v>14662</v>
      </c>
      <c r="N2578" s="111">
        <v>70</v>
      </c>
      <c r="O2578" s="122" t="s">
        <v>21</v>
      </c>
      <c r="P2578" s="410" t="s">
        <v>24</v>
      </c>
      <c r="Q2578" s="129" t="s">
        <v>14660</v>
      </c>
      <c r="R2578" s="85"/>
    </row>
    <row r="2579" s="73" customFormat="1" ht="15" customHeight="1" spans="1:18">
      <c r="A2579" s="94">
        <v>2912</v>
      </c>
      <c r="B2579" s="79" t="s">
        <v>237</v>
      </c>
      <c r="C2579" s="85" t="s">
        <v>2398</v>
      </c>
      <c r="D2579" s="79" t="s">
        <v>14664</v>
      </c>
      <c r="E2579" s="79" t="s">
        <v>18</v>
      </c>
      <c r="F2579" s="79" t="s">
        <v>1514</v>
      </c>
      <c r="G2579" s="132" t="s">
        <v>11003</v>
      </c>
      <c r="H2579" s="100" t="s">
        <v>4214</v>
      </c>
      <c r="I2579" s="79" t="s">
        <v>4163</v>
      </c>
      <c r="J2579" s="136" t="s">
        <v>20</v>
      </c>
      <c r="K2579" s="137" t="s">
        <v>14665</v>
      </c>
      <c r="L2579" s="102" t="s">
        <v>14666</v>
      </c>
      <c r="M2579" s="85" t="s">
        <v>14667</v>
      </c>
      <c r="N2579" s="111">
        <v>70</v>
      </c>
      <c r="O2579" s="122" t="s">
        <v>24</v>
      </c>
      <c r="P2579" s="113" t="s">
        <v>24</v>
      </c>
      <c r="Q2579" s="129" t="s">
        <v>4288</v>
      </c>
      <c r="R2579" s="85"/>
    </row>
    <row r="2580" s="73" customFormat="1" ht="15" hidden="1" customHeight="1" spans="1:18">
      <c r="A2580" s="94">
        <v>2913</v>
      </c>
      <c r="B2580" s="79" t="s">
        <v>237</v>
      </c>
      <c r="C2580" s="85" t="s">
        <v>2399</v>
      </c>
      <c r="D2580" s="79" t="s">
        <v>14668</v>
      </c>
      <c r="E2580" s="79" t="s">
        <v>23</v>
      </c>
      <c r="F2580" s="153" t="s">
        <v>477</v>
      </c>
      <c r="G2580" s="132" t="s">
        <v>11218</v>
      </c>
      <c r="H2580" s="100" t="s">
        <v>4214</v>
      </c>
      <c r="I2580" s="79" t="s">
        <v>4163</v>
      </c>
      <c r="J2580" s="136" t="s">
        <v>20</v>
      </c>
      <c r="K2580" s="476" t="s">
        <v>14669</v>
      </c>
      <c r="L2580" s="79" t="s">
        <v>2399</v>
      </c>
      <c r="M2580" s="85" t="s">
        <v>14668</v>
      </c>
      <c r="N2580" s="111">
        <v>70</v>
      </c>
      <c r="O2580" s="122" t="s">
        <v>21</v>
      </c>
      <c r="P2580" s="410" t="s">
        <v>21</v>
      </c>
      <c r="Q2580" s="129" t="s">
        <v>4288</v>
      </c>
      <c r="R2580" s="85" t="s">
        <v>7600</v>
      </c>
    </row>
    <row r="2581" s="73" customFormat="1" ht="15" hidden="1" customHeight="1" spans="1:18">
      <c r="A2581" s="94">
        <v>2916</v>
      </c>
      <c r="B2581" s="79" t="s">
        <v>237</v>
      </c>
      <c r="C2581" s="85" t="s">
        <v>2401</v>
      </c>
      <c r="D2581" s="79" t="s">
        <v>14670</v>
      </c>
      <c r="E2581" s="79" t="s">
        <v>18</v>
      </c>
      <c r="F2581" s="153" t="s">
        <v>1646</v>
      </c>
      <c r="G2581" s="132" t="s">
        <v>11576</v>
      </c>
      <c r="H2581" s="100" t="s">
        <v>4156</v>
      </c>
      <c r="I2581" s="79" t="s">
        <v>4163</v>
      </c>
      <c r="J2581" s="136" t="s">
        <v>20</v>
      </c>
      <c r="K2581" s="137" t="s">
        <v>14671</v>
      </c>
      <c r="L2581" s="102" t="s">
        <v>14672</v>
      </c>
      <c r="M2581" s="466" t="s">
        <v>14673</v>
      </c>
      <c r="N2581" s="111">
        <v>70</v>
      </c>
      <c r="O2581" s="122" t="s">
        <v>21</v>
      </c>
      <c r="P2581" s="410" t="s">
        <v>24</v>
      </c>
      <c r="Q2581" s="129" t="s">
        <v>4288</v>
      </c>
      <c r="R2581" s="85"/>
    </row>
    <row r="2582" s="71" customFormat="1" ht="12" spans="1:18">
      <c r="A2582" s="94">
        <v>2917</v>
      </c>
      <c r="B2582" s="137" t="s">
        <v>237</v>
      </c>
      <c r="C2582" s="85" t="s">
        <v>2402</v>
      </c>
      <c r="D2582" s="79" t="s">
        <v>14674</v>
      </c>
      <c r="E2582" s="137" t="s">
        <v>18</v>
      </c>
      <c r="F2582" s="137" t="s">
        <v>1491</v>
      </c>
      <c r="G2582" s="143" t="s">
        <v>14675</v>
      </c>
      <c r="H2582" s="143" t="s">
        <v>4156</v>
      </c>
      <c r="I2582" s="137" t="s">
        <v>4163</v>
      </c>
      <c r="J2582" s="275" t="s">
        <v>20</v>
      </c>
      <c r="K2582" s="468" t="s">
        <v>14676</v>
      </c>
      <c r="L2582" s="137" t="s">
        <v>14677</v>
      </c>
      <c r="M2582" s="466" t="s">
        <v>14678</v>
      </c>
      <c r="N2582" s="111">
        <v>70</v>
      </c>
      <c r="O2582" s="122" t="s">
        <v>24</v>
      </c>
      <c r="P2582" s="113" t="s">
        <v>24</v>
      </c>
      <c r="Q2582" s="73"/>
      <c r="R2582" s="76"/>
    </row>
    <row r="2583" s="73" customFormat="1" ht="15" hidden="1" customHeight="1" spans="1:18">
      <c r="A2583" s="94">
        <v>2921</v>
      </c>
      <c r="B2583" s="79" t="s">
        <v>237</v>
      </c>
      <c r="C2583" s="85" t="s">
        <v>14679</v>
      </c>
      <c r="D2583" s="79" t="s">
        <v>14680</v>
      </c>
      <c r="E2583" s="79" t="s">
        <v>23</v>
      </c>
      <c r="F2583" s="79" t="s">
        <v>239</v>
      </c>
      <c r="G2583" s="132" t="s">
        <v>14681</v>
      </c>
      <c r="H2583" s="100" t="s">
        <v>4156</v>
      </c>
      <c r="I2583" s="79" t="s">
        <v>4163</v>
      </c>
      <c r="J2583" s="136" t="s">
        <v>20</v>
      </c>
      <c r="K2583" s="476" t="s">
        <v>14682</v>
      </c>
      <c r="L2583" s="102" t="s">
        <v>14679</v>
      </c>
      <c r="M2583" s="85" t="s">
        <v>14680</v>
      </c>
      <c r="N2583" s="111">
        <v>70</v>
      </c>
      <c r="O2583" s="122" t="s">
        <v>21</v>
      </c>
      <c r="P2583" s="410" t="s">
        <v>21</v>
      </c>
      <c r="Q2583" s="129" t="s">
        <v>4288</v>
      </c>
      <c r="R2583" s="85"/>
    </row>
    <row r="2584" s="73" customFormat="1" ht="15" hidden="1" customHeight="1" spans="1:18">
      <c r="A2584" s="94">
        <v>2926</v>
      </c>
      <c r="B2584" s="79" t="s">
        <v>237</v>
      </c>
      <c r="C2584" s="85" t="s">
        <v>2408</v>
      </c>
      <c r="D2584" s="79" t="s">
        <v>14683</v>
      </c>
      <c r="E2584" s="79" t="s">
        <v>18</v>
      </c>
      <c r="F2584" s="79" t="s">
        <v>1615</v>
      </c>
      <c r="G2584" s="132" t="s">
        <v>11393</v>
      </c>
      <c r="H2584" s="100" t="s">
        <v>4214</v>
      </c>
      <c r="I2584" s="79" t="s">
        <v>4163</v>
      </c>
      <c r="J2584" s="136" t="s">
        <v>20</v>
      </c>
      <c r="K2584" s="476" t="s">
        <v>14684</v>
      </c>
      <c r="L2584" s="102" t="s">
        <v>2408</v>
      </c>
      <c r="M2584" s="85" t="s">
        <v>14683</v>
      </c>
      <c r="N2584" s="111">
        <v>70</v>
      </c>
      <c r="O2584" s="122" t="s">
        <v>21</v>
      </c>
      <c r="P2584" s="410" t="s">
        <v>21</v>
      </c>
      <c r="Q2584" s="129" t="s">
        <v>4288</v>
      </c>
      <c r="R2584" s="85"/>
    </row>
    <row r="2585" s="73" customFormat="1" ht="15" hidden="1" customHeight="1" spans="1:18">
      <c r="A2585" s="94">
        <v>2927</v>
      </c>
      <c r="B2585" s="79" t="s">
        <v>237</v>
      </c>
      <c r="C2585" s="85" t="s">
        <v>2409</v>
      </c>
      <c r="D2585" s="79" t="s">
        <v>14685</v>
      </c>
      <c r="E2585" s="79" t="s">
        <v>23</v>
      </c>
      <c r="F2585" s="153" t="s">
        <v>1598</v>
      </c>
      <c r="G2585" s="132" t="s">
        <v>11333</v>
      </c>
      <c r="H2585" s="100" t="s">
        <v>4162</v>
      </c>
      <c r="I2585" s="79" t="s">
        <v>4149</v>
      </c>
      <c r="J2585" s="136" t="s">
        <v>20</v>
      </c>
      <c r="K2585" s="476" t="s">
        <v>14686</v>
      </c>
      <c r="L2585" s="102" t="s">
        <v>2409</v>
      </c>
      <c r="M2585" s="85" t="s">
        <v>14685</v>
      </c>
      <c r="N2585" s="111">
        <v>70</v>
      </c>
      <c r="O2585" s="122" t="s">
        <v>21</v>
      </c>
      <c r="P2585" s="410" t="s">
        <v>21</v>
      </c>
      <c r="Q2585" s="129" t="s">
        <v>4288</v>
      </c>
      <c r="R2585" s="85"/>
    </row>
    <row r="2586" s="73" customFormat="1" ht="15" hidden="1" customHeight="1" spans="1:18">
      <c r="A2586" s="94">
        <v>2930</v>
      </c>
      <c r="B2586" s="79" t="s">
        <v>1281</v>
      </c>
      <c r="C2586" s="85" t="s">
        <v>2412</v>
      </c>
      <c r="D2586" s="79" t="s">
        <v>14687</v>
      </c>
      <c r="E2586" s="79" t="s">
        <v>23</v>
      </c>
      <c r="F2586" s="79" t="s">
        <v>1339</v>
      </c>
      <c r="G2586" s="132" t="s">
        <v>14688</v>
      </c>
      <c r="H2586" s="143" t="s">
        <v>4162</v>
      </c>
      <c r="I2586" s="79" t="s">
        <v>4163</v>
      </c>
      <c r="J2586" s="136" t="s">
        <v>4150</v>
      </c>
      <c r="K2586" s="137" t="s">
        <v>14689</v>
      </c>
      <c r="L2586" s="102" t="s">
        <v>2412</v>
      </c>
      <c r="M2586" s="85" t="s">
        <v>14687</v>
      </c>
      <c r="N2586" s="111">
        <v>70</v>
      </c>
      <c r="O2586" s="122" t="s">
        <v>21</v>
      </c>
      <c r="P2586" s="410" t="s">
        <v>21</v>
      </c>
      <c r="Q2586" s="129" t="s">
        <v>4288</v>
      </c>
      <c r="R2586" s="85"/>
    </row>
    <row r="2587" s="73" customFormat="1" ht="15" customHeight="1" spans="1:18">
      <c r="A2587" s="94">
        <v>2931</v>
      </c>
      <c r="B2587" s="79" t="s">
        <v>1281</v>
      </c>
      <c r="C2587" s="85" t="s">
        <v>14690</v>
      </c>
      <c r="D2587" s="461" t="s">
        <v>14691</v>
      </c>
      <c r="E2587" s="79" t="s">
        <v>18</v>
      </c>
      <c r="F2587" s="79" t="s">
        <v>1300</v>
      </c>
      <c r="G2587" s="132" t="s">
        <v>14692</v>
      </c>
      <c r="H2587" s="100" t="s">
        <v>4148</v>
      </c>
      <c r="I2587" s="79" t="s">
        <v>4163</v>
      </c>
      <c r="J2587" s="136" t="s">
        <v>4150</v>
      </c>
      <c r="K2587" s="137" t="s">
        <v>14693</v>
      </c>
      <c r="L2587" s="102" t="s">
        <v>14694</v>
      </c>
      <c r="M2587" s="85" t="s">
        <v>14695</v>
      </c>
      <c r="N2587" s="111">
        <v>70</v>
      </c>
      <c r="O2587" s="122" t="s">
        <v>24</v>
      </c>
      <c r="P2587" s="113" t="s">
        <v>21</v>
      </c>
      <c r="Q2587" s="129" t="s">
        <v>4288</v>
      </c>
      <c r="R2587" s="85"/>
    </row>
    <row r="2588" s="73" customFormat="1" ht="15" hidden="1" customHeight="1" spans="1:18">
      <c r="A2588" s="94">
        <v>2932</v>
      </c>
      <c r="B2588" s="79" t="s">
        <v>240</v>
      </c>
      <c r="C2588" s="85" t="s">
        <v>2413</v>
      </c>
      <c r="D2588" s="461" t="s">
        <v>14696</v>
      </c>
      <c r="E2588" s="79" t="s">
        <v>23</v>
      </c>
      <c r="F2588" s="79" t="s">
        <v>260</v>
      </c>
      <c r="G2588" s="132" t="s">
        <v>5447</v>
      </c>
      <c r="H2588" s="100" t="s">
        <v>4162</v>
      </c>
      <c r="I2588" s="79" t="s">
        <v>4163</v>
      </c>
      <c r="J2588" s="136" t="s">
        <v>20</v>
      </c>
      <c r="K2588" s="476" t="s">
        <v>14697</v>
      </c>
      <c r="L2588" s="102" t="s">
        <v>2413</v>
      </c>
      <c r="M2588" s="466" t="s">
        <v>14696</v>
      </c>
      <c r="N2588" s="111">
        <v>70</v>
      </c>
      <c r="O2588" s="122" t="s">
        <v>21</v>
      </c>
      <c r="P2588" s="410" t="s">
        <v>21</v>
      </c>
      <c r="Q2588" s="129" t="s">
        <v>4288</v>
      </c>
      <c r="R2588" s="85"/>
    </row>
    <row r="2589" s="73" customFormat="1" ht="15" customHeight="1" spans="1:18">
      <c r="A2589" s="94">
        <v>2933</v>
      </c>
      <c r="B2589" s="79" t="s">
        <v>240</v>
      </c>
      <c r="C2589" s="85" t="s">
        <v>2414</v>
      </c>
      <c r="D2589" s="461" t="s">
        <v>14698</v>
      </c>
      <c r="E2589" s="79" t="s">
        <v>18</v>
      </c>
      <c r="F2589" s="79" t="s">
        <v>260</v>
      </c>
      <c r="G2589" s="132" t="s">
        <v>14699</v>
      </c>
      <c r="H2589" s="100" t="s">
        <v>4198</v>
      </c>
      <c r="I2589" s="79" t="s">
        <v>4163</v>
      </c>
      <c r="J2589" s="136" t="s">
        <v>20</v>
      </c>
      <c r="K2589" s="476" t="s">
        <v>14700</v>
      </c>
      <c r="L2589" s="102" t="s">
        <v>14701</v>
      </c>
      <c r="M2589" s="466" t="s">
        <v>14702</v>
      </c>
      <c r="N2589" s="111">
        <v>70</v>
      </c>
      <c r="O2589" s="122" t="s">
        <v>24</v>
      </c>
      <c r="P2589" s="113" t="s">
        <v>24</v>
      </c>
      <c r="Q2589" s="129" t="s">
        <v>4288</v>
      </c>
      <c r="R2589" s="85"/>
    </row>
    <row r="2590" s="73" customFormat="1" ht="15" hidden="1" customHeight="1" spans="1:18">
      <c r="A2590" s="94">
        <v>2942</v>
      </c>
      <c r="B2590" s="79" t="s">
        <v>916</v>
      </c>
      <c r="C2590" s="85" t="s">
        <v>2418</v>
      </c>
      <c r="D2590" s="79" t="s">
        <v>14703</v>
      </c>
      <c r="E2590" s="79" t="s">
        <v>23</v>
      </c>
      <c r="F2590" s="95" t="s">
        <v>1189</v>
      </c>
      <c r="G2590" s="132" t="s">
        <v>14704</v>
      </c>
      <c r="H2590" s="100" t="s">
        <v>4162</v>
      </c>
      <c r="I2590" s="79" t="s">
        <v>4163</v>
      </c>
      <c r="J2590" s="136" t="s">
        <v>20</v>
      </c>
      <c r="K2590" s="476" t="s">
        <v>14705</v>
      </c>
      <c r="L2590" s="102" t="s">
        <v>2418</v>
      </c>
      <c r="M2590" s="85" t="s">
        <v>14703</v>
      </c>
      <c r="N2590" s="111">
        <v>70</v>
      </c>
      <c r="O2590" s="122" t="s">
        <v>21</v>
      </c>
      <c r="P2590" s="410" t="s">
        <v>21</v>
      </c>
      <c r="Q2590" s="129" t="s">
        <v>4288</v>
      </c>
      <c r="R2590" s="85"/>
    </row>
    <row r="2591" s="73" customFormat="1" ht="15" hidden="1" customHeight="1" spans="1:18">
      <c r="A2591" s="94">
        <v>2944</v>
      </c>
      <c r="B2591" s="79" t="s">
        <v>1868</v>
      </c>
      <c r="C2591" s="85" t="s">
        <v>2420</v>
      </c>
      <c r="D2591" s="461" t="s">
        <v>14706</v>
      </c>
      <c r="E2591" s="79" t="s">
        <v>18</v>
      </c>
      <c r="F2591" s="95" t="s">
        <v>1874</v>
      </c>
      <c r="G2591" s="132" t="s">
        <v>14707</v>
      </c>
      <c r="H2591" s="100" t="s">
        <v>4214</v>
      </c>
      <c r="I2591" s="79" t="s">
        <v>4163</v>
      </c>
      <c r="J2591" s="136" t="s">
        <v>12457</v>
      </c>
      <c r="K2591" s="476" t="s">
        <v>14708</v>
      </c>
      <c r="L2591" s="102" t="s">
        <v>14709</v>
      </c>
      <c r="M2591" s="466" t="s">
        <v>14710</v>
      </c>
      <c r="N2591" s="111">
        <v>70</v>
      </c>
      <c r="O2591" s="122" t="s">
        <v>21</v>
      </c>
      <c r="P2591" s="410" t="s">
        <v>24</v>
      </c>
      <c r="Q2591" s="129" t="s">
        <v>4288</v>
      </c>
      <c r="R2591" s="85"/>
    </row>
    <row r="2592" s="71" customFormat="1" ht="17" hidden="1" customHeight="1" spans="1:18">
      <c r="A2592" s="94">
        <v>3833</v>
      </c>
      <c r="B2592" s="85" t="s">
        <v>389</v>
      </c>
      <c r="C2592" s="312" t="s">
        <v>2421</v>
      </c>
      <c r="D2592" s="461" t="s">
        <v>14711</v>
      </c>
      <c r="E2592" s="312" t="s">
        <v>23</v>
      </c>
      <c r="F2592" s="312" t="s">
        <v>410</v>
      </c>
      <c r="G2592" s="312" t="s">
        <v>14712</v>
      </c>
      <c r="H2592" s="312" t="s">
        <v>14713</v>
      </c>
      <c r="I2592" s="312" t="s">
        <v>4163</v>
      </c>
      <c r="J2592" s="312" t="s">
        <v>20</v>
      </c>
      <c r="K2592" s="496" t="s">
        <v>14714</v>
      </c>
      <c r="L2592" s="312" t="s">
        <v>14715</v>
      </c>
      <c r="M2592" s="496" t="s">
        <v>14716</v>
      </c>
      <c r="N2592" s="111">
        <v>70</v>
      </c>
      <c r="O2592" s="312" t="s">
        <v>21</v>
      </c>
      <c r="P2592" s="312" t="s">
        <v>24</v>
      </c>
      <c r="Q2592" s="85" t="s">
        <v>14717</v>
      </c>
      <c r="R2592" s="312">
        <v>17375523802</v>
      </c>
    </row>
    <row r="2593" s="73" customFormat="1" ht="15" hidden="1" customHeight="1" spans="1:18">
      <c r="A2593" s="94">
        <v>2952</v>
      </c>
      <c r="B2593" s="79" t="s">
        <v>785</v>
      </c>
      <c r="C2593" s="85" t="s">
        <v>2425</v>
      </c>
      <c r="D2593" s="461" t="s">
        <v>14718</v>
      </c>
      <c r="E2593" s="79" t="s">
        <v>23</v>
      </c>
      <c r="F2593" s="95" t="s">
        <v>794</v>
      </c>
      <c r="G2593" s="132" t="s">
        <v>14719</v>
      </c>
      <c r="H2593" s="132" t="s">
        <v>4162</v>
      </c>
      <c r="I2593" s="79" t="s">
        <v>4163</v>
      </c>
      <c r="J2593" s="136" t="s">
        <v>20</v>
      </c>
      <c r="K2593" s="476" t="s">
        <v>14720</v>
      </c>
      <c r="L2593" s="102" t="s">
        <v>2425</v>
      </c>
      <c r="M2593" s="466" t="s">
        <v>14718</v>
      </c>
      <c r="N2593" s="111">
        <v>70</v>
      </c>
      <c r="O2593" s="122" t="s">
        <v>21</v>
      </c>
      <c r="P2593" s="410" t="s">
        <v>21</v>
      </c>
      <c r="Q2593" s="129" t="s">
        <v>4288</v>
      </c>
      <c r="R2593" s="85"/>
    </row>
    <row r="2594" s="73" customFormat="1" ht="15" customHeight="1" spans="1:18">
      <c r="A2594" s="94">
        <v>2953</v>
      </c>
      <c r="B2594" s="79" t="s">
        <v>785</v>
      </c>
      <c r="C2594" s="85" t="s">
        <v>2426</v>
      </c>
      <c r="D2594" s="461" t="s">
        <v>14721</v>
      </c>
      <c r="E2594" s="79" t="s">
        <v>18</v>
      </c>
      <c r="F2594" s="95" t="s">
        <v>824</v>
      </c>
      <c r="G2594" s="132" t="s">
        <v>14722</v>
      </c>
      <c r="H2594" s="132" t="s">
        <v>4198</v>
      </c>
      <c r="I2594" s="79" t="s">
        <v>4163</v>
      </c>
      <c r="J2594" s="136" t="s">
        <v>20</v>
      </c>
      <c r="K2594" s="476" t="s">
        <v>14723</v>
      </c>
      <c r="L2594" s="102" t="s">
        <v>2426</v>
      </c>
      <c r="M2594" s="466" t="s">
        <v>14721</v>
      </c>
      <c r="N2594" s="111">
        <v>70</v>
      </c>
      <c r="O2594" s="122" t="s">
        <v>24</v>
      </c>
      <c r="P2594" s="113" t="s">
        <v>24</v>
      </c>
      <c r="Q2594" s="129" t="s">
        <v>4288</v>
      </c>
      <c r="R2594" s="85"/>
    </row>
    <row r="2595" s="73" customFormat="1" ht="15" customHeight="1" spans="1:18">
      <c r="A2595" s="94">
        <v>2954</v>
      </c>
      <c r="B2595" s="79" t="s">
        <v>785</v>
      </c>
      <c r="C2595" s="85" t="s">
        <v>2427</v>
      </c>
      <c r="D2595" s="461" t="s">
        <v>14724</v>
      </c>
      <c r="E2595" s="79" t="s">
        <v>23</v>
      </c>
      <c r="F2595" s="95" t="s">
        <v>824</v>
      </c>
      <c r="G2595" s="132" t="s">
        <v>8015</v>
      </c>
      <c r="H2595" s="132" t="s">
        <v>4198</v>
      </c>
      <c r="I2595" s="79" t="s">
        <v>4163</v>
      </c>
      <c r="J2595" s="136" t="s">
        <v>20</v>
      </c>
      <c r="K2595" s="476" t="s">
        <v>14725</v>
      </c>
      <c r="L2595" s="102" t="s">
        <v>14726</v>
      </c>
      <c r="M2595" s="466" t="s">
        <v>14727</v>
      </c>
      <c r="N2595" s="111">
        <v>70</v>
      </c>
      <c r="O2595" s="122" t="s">
        <v>24</v>
      </c>
      <c r="P2595" s="113" t="s">
        <v>24</v>
      </c>
      <c r="Q2595" s="129" t="s">
        <v>4288</v>
      </c>
      <c r="R2595" s="85"/>
    </row>
    <row r="2596" s="73" customFormat="1" ht="15" customHeight="1" spans="1:18">
      <c r="A2596" s="94">
        <v>2956</v>
      </c>
      <c r="B2596" s="79" t="s">
        <v>785</v>
      </c>
      <c r="C2596" s="85" t="s">
        <v>2429</v>
      </c>
      <c r="D2596" s="461" t="s">
        <v>14728</v>
      </c>
      <c r="E2596" s="79" t="s">
        <v>23</v>
      </c>
      <c r="F2596" s="95" t="s">
        <v>829</v>
      </c>
      <c r="G2596" s="132" t="s">
        <v>14729</v>
      </c>
      <c r="H2596" s="132" t="s">
        <v>4214</v>
      </c>
      <c r="I2596" s="79" t="s">
        <v>4163</v>
      </c>
      <c r="J2596" s="136" t="s">
        <v>20</v>
      </c>
      <c r="K2596" s="476" t="s">
        <v>14730</v>
      </c>
      <c r="L2596" s="102" t="s">
        <v>2429</v>
      </c>
      <c r="M2596" s="466" t="s">
        <v>14728</v>
      </c>
      <c r="N2596" s="111">
        <v>70</v>
      </c>
      <c r="O2596" s="122" t="s">
        <v>24</v>
      </c>
      <c r="P2596" s="113" t="s">
        <v>24</v>
      </c>
      <c r="Q2596" s="129" t="s">
        <v>4288</v>
      </c>
      <c r="R2596" s="85"/>
    </row>
    <row r="2597" s="73" customFormat="1" ht="15" hidden="1" customHeight="1" spans="1:18">
      <c r="A2597" s="94">
        <v>2958</v>
      </c>
      <c r="B2597" s="79" t="s">
        <v>614</v>
      </c>
      <c r="C2597" s="85" t="s">
        <v>2430</v>
      </c>
      <c r="D2597" s="461" t="s">
        <v>14731</v>
      </c>
      <c r="E2597" s="85" t="s">
        <v>23</v>
      </c>
      <c r="F2597" s="95" t="s">
        <v>632</v>
      </c>
      <c r="G2597" s="100" t="s">
        <v>14732</v>
      </c>
      <c r="H2597" s="100" t="s">
        <v>4187</v>
      </c>
      <c r="I2597" s="85" t="s">
        <v>4149</v>
      </c>
      <c r="J2597" s="119" t="s">
        <v>20</v>
      </c>
      <c r="K2597" s="466" t="s">
        <v>14733</v>
      </c>
      <c r="L2597" s="102" t="s">
        <v>2430</v>
      </c>
      <c r="M2597" s="466" t="s">
        <v>14731</v>
      </c>
      <c r="N2597" s="111">
        <v>70</v>
      </c>
      <c r="O2597" s="122" t="s">
        <v>21</v>
      </c>
      <c r="P2597" s="410" t="s">
        <v>21</v>
      </c>
      <c r="Q2597" s="129" t="s">
        <v>4288</v>
      </c>
      <c r="R2597" s="85"/>
    </row>
    <row r="2598" s="73" customFormat="1" ht="15" customHeight="1" spans="1:18">
      <c r="A2598" s="94">
        <v>2962</v>
      </c>
      <c r="B2598" s="79" t="s">
        <v>614</v>
      </c>
      <c r="C2598" s="85" t="s">
        <v>2433</v>
      </c>
      <c r="D2598" s="79" t="s">
        <v>14734</v>
      </c>
      <c r="E2598" s="79" t="s">
        <v>18</v>
      </c>
      <c r="F2598" s="95" t="s">
        <v>668</v>
      </c>
      <c r="G2598" s="132" t="s">
        <v>14735</v>
      </c>
      <c r="H2598" s="100" t="s">
        <v>4187</v>
      </c>
      <c r="I2598" s="79" t="s">
        <v>4149</v>
      </c>
      <c r="J2598" s="136" t="s">
        <v>4150</v>
      </c>
      <c r="K2598" s="137" t="s">
        <v>14736</v>
      </c>
      <c r="L2598" s="102" t="s">
        <v>14737</v>
      </c>
      <c r="M2598" s="466" t="s">
        <v>14738</v>
      </c>
      <c r="N2598" s="111">
        <v>70</v>
      </c>
      <c r="O2598" s="122" t="s">
        <v>24</v>
      </c>
      <c r="P2598" s="113" t="s">
        <v>24</v>
      </c>
      <c r="Q2598" s="129" t="s">
        <v>4288</v>
      </c>
      <c r="R2598" s="85"/>
    </row>
    <row r="2599" s="72" customFormat="1" ht="15" hidden="1" customHeight="1" spans="1:18">
      <c r="A2599" s="94">
        <v>2964</v>
      </c>
      <c r="B2599" s="95" t="s">
        <v>16</v>
      </c>
      <c r="C2599" s="85" t="s">
        <v>2434</v>
      </c>
      <c r="D2599" s="79" t="s">
        <v>14739</v>
      </c>
      <c r="E2599" s="94" t="s">
        <v>18</v>
      </c>
      <c r="F2599" s="102" t="s">
        <v>39</v>
      </c>
      <c r="G2599" s="95" t="s">
        <v>14740</v>
      </c>
      <c r="H2599" s="95" t="s">
        <v>4156</v>
      </c>
      <c r="I2599" s="110" t="s">
        <v>4163</v>
      </c>
      <c r="J2599" s="109" t="s">
        <v>4150</v>
      </c>
      <c r="K2599" s="166" t="s">
        <v>14741</v>
      </c>
      <c r="L2599" s="94" t="s">
        <v>14742</v>
      </c>
      <c r="M2599" s="466" t="s">
        <v>14743</v>
      </c>
      <c r="N2599" s="111">
        <v>70</v>
      </c>
      <c r="O2599" s="122" t="s">
        <v>21</v>
      </c>
      <c r="P2599" s="410" t="s">
        <v>24</v>
      </c>
      <c r="Q2599" s="126" t="s">
        <v>4280</v>
      </c>
      <c r="R2599" s="152"/>
    </row>
    <row r="2600" s="72" customFormat="1" ht="18" customHeight="1" spans="1:18">
      <c r="A2600" s="94">
        <v>2965</v>
      </c>
      <c r="B2600" s="102" t="s">
        <v>785</v>
      </c>
      <c r="C2600" s="85" t="s">
        <v>903</v>
      </c>
      <c r="D2600" s="461" t="s">
        <v>14744</v>
      </c>
      <c r="E2600" s="102" t="s">
        <v>23</v>
      </c>
      <c r="F2600" s="133" t="s">
        <v>928</v>
      </c>
      <c r="G2600" s="133" t="s">
        <v>14745</v>
      </c>
      <c r="H2600" s="95" t="s">
        <v>4171</v>
      </c>
      <c r="I2600" s="102" t="s">
        <v>4163</v>
      </c>
      <c r="J2600" s="314" t="s">
        <v>4150</v>
      </c>
      <c r="K2600" s="102"/>
      <c r="L2600" s="102" t="s">
        <v>903</v>
      </c>
      <c r="M2600" s="466" t="s">
        <v>14744</v>
      </c>
      <c r="N2600" s="111">
        <v>70</v>
      </c>
      <c r="O2600" s="122" t="s">
        <v>24</v>
      </c>
      <c r="P2600" s="113" t="s">
        <v>21</v>
      </c>
      <c r="Q2600" s="126"/>
      <c r="R2600" s="94"/>
    </row>
    <row r="2601" s="72" customFormat="1" ht="18" hidden="1" customHeight="1" spans="1:18">
      <c r="A2601" s="94">
        <v>2966</v>
      </c>
      <c r="B2601" s="102" t="s">
        <v>785</v>
      </c>
      <c r="C2601" s="85" t="s">
        <v>14746</v>
      </c>
      <c r="D2601" s="79" t="s">
        <v>14747</v>
      </c>
      <c r="E2601" s="102" t="s">
        <v>23</v>
      </c>
      <c r="F2601" s="133" t="s">
        <v>895</v>
      </c>
      <c r="G2601" s="133" t="s">
        <v>14748</v>
      </c>
      <c r="H2601" s="95" t="s">
        <v>4156</v>
      </c>
      <c r="I2601" s="102" t="s">
        <v>4163</v>
      </c>
      <c r="J2601" s="314" t="s">
        <v>4150</v>
      </c>
      <c r="K2601" s="94"/>
      <c r="L2601" s="102" t="s">
        <v>14749</v>
      </c>
      <c r="M2601" s="466" t="s">
        <v>14750</v>
      </c>
      <c r="N2601" s="111">
        <v>70</v>
      </c>
      <c r="O2601" s="122" t="s">
        <v>21</v>
      </c>
      <c r="P2601" s="410" t="s">
        <v>21</v>
      </c>
      <c r="Q2601" s="72" t="s">
        <v>14751</v>
      </c>
      <c r="R2601" s="94"/>
    </row>
    <row r="2602" s="71" customFormat="1" ht="15" hidden="1" customHeight="1" spans="1:18">
      <c r="A2602" s="94">
        <v>2967</v>
      </c>
      <c r="B2602" s="85" t="s">
        <v>614</v>
      </c>
      <c r="C2602" s="85" t="s">
        <v>2435</v>
      </c>
      <c r="D2602" s="461" t="s">
        <v>14752</v>
      </c>
      <c r="E2602" s="85" t="s">
        <v>18</v>
      </c>
      <c r="F2602" s="153" t="s">
        <v>640</v>
      </c>
      <c r="G2602" s="100" t="s">
        <v>14753</v>
      </c>
      <c r="H2602" s="95" t="s">
        <v>4214</v>
      </c>
      <c r="I2602" s="85" t="s">
        <v>4163</v>
      </c>
      <c r="J2602" s="209" t="s">
        <v>20</v>
      </c>
      <c r="K2602" s="466" t="s">
        <v>14754</v>
      </c>
      <c r="L2602" s="94" t="s">
        <v>14755</v>
      </c>
      <c r="M2602" s="85" t="s">
        <v>14756</v>
      </c>
      <c r="N2602" s="111">
        <v>70</v>
      </c>
      <c r="O2602" s="122" t="s">
        <v>21</v>
      </c>
      <c r="P2602" s="410" t="s">
        <v>24</v>
      </c>
      <c r="Q2602" s="129" t="s">
        <v>8927</v>
      </c>
      <c r="R2602" s="76"/>
    </row>
    <row r="2603" s="71" customFormat="1" ht="15" customHeight="1" spans="1:18">
      <c r="A2603" s="94">
        <v>2968</v>
      </c>
      <c r="B2603" s="100" t="s">
        <v>16</v>
      </c>
      <c r="C2603" s="85" t="s">
        <v>14757</v>
      </c>
      <c r="D2603" s="461" t="s">
        <v>14758</v>
      </c>
      <c r="E2603" s="85" t="s">
        <v>18</v>
      </c>
      <c r="F2603" s="94" t="s">
        <v>91</v>
      </c>
      <c r="G2603" s="100" t="s">
        <v>4533</v>
      </c>
      <c r="H2603" s="100" t="s">
        <v>4162</v>
      </c>
      <c r="I2603" s="85" t="s">
        <v>4149</v>
      </c>
      <c r="J2603" s="209" t="s">
        <v>20</v>
      </c>
      <c r="K2603" s="466" t="s">
        <v>14759</v>
      </c>
      <c r="L2603" s="94" t="s">
        <v>14760</v>
      </c>
      <c r="M2603" s="466" t="s">
        <v>14761</v>
      </c>
      <c r="N2603" s="111">
        <v>70</v>
      </c>
      <c r="O2603" s="122" t="s">
        <v>24</v>
      </c>
      <c r="P2603" s="113" t="s">
        <v>21</v>
      </c>
      <c r="Q2603" s="129" t="s">
        <v>8927</v>
      </c>
      <c r="R2603" s="76"/>
    </row>
    <row r="2604" s="71" customFormat="1" ht="15" customHeight="1" spans="1:18">
      <c r="A2604" s="94">
        <v>2969</v>
      </c>
      <c r="B2604" s="100" t="s">
        <v>16</v>
      </c>
      <c r="C2604" s="85" t="s">
        <v>2436</v>
      </c>
      <c r="D2604" s="461" t="s">
        <v>14762</v>
      </c>
      <c r="E2604" s="85" t="s">
        <v>23</v>
      </c>
      <c r="F2604" s="94" t="s">
        <v>43</v>
      </c>
      <c r="G2604" s="100" t="s">
        <v>14763</v>
      </c>
      <c r="H2604" s="100" t="s">
        <v>4171</v>
      </c>
      <c r="I2604" s="85" t="s">
        <v>4149</v>
      </c>
      <c r="J2604" s="209" t="s">
        <v>20</v>
      </c>
      <c r="K2604" s="466" t="s">
        <v>14764</v>
      </c>
      <c r="L2604" s="94" t="s">
        <v>2436</v>
      </c>
      <c r="M2604" s="466" t="s">
        <v>14762</v>
      </c>
      <c r="N2604" s="111">
        <v>70</v>
      </c>
      <c r="O2604" s="122" t="s">
        <v>24</v>
      </c>
      <c r="P2604" s="113" t="s">
        <v>21</v>
      </c>
      <c r="Q2604" s="129" t="s">
        <v>8927</v>
      </c>
      <c r="R2604" s="76"/>
    </row>
    <row r="2605" s="71" customFormat="1" ht="15" hidden="1" customHeight="1" spans="1:18">
      <c r="A2605" s="94">
        <v>2970</v>
      </c>
      <c r="B2605" s="85" t="s">
        <v>1868</v>
      </c>
      <c r="C2605" s="85" t="s">
        <v>2437</v>
      </c>
      <c r="D2605" s="461" t="s">
        <v>14765</v>
      </c>
      <c r="E2605" s="85" t="s">
        <v>18</v>
      </c>
      <c r="F2605" s="95" t="s">
        <v>1913</v>
      </c>
      <c r="G2605" s="100" t="s">
        <v>14766</v>
      </c>
      <c r="H2605" s="143" t="s">
        <v>4171</v>
      </c>
      <c r="I2605" s="85" t="s">
        <v>4163</v>
      </c>
      <c r="J2605" s="209" t="s">
        <v>12457</v>
      </c>
      <c r="K2605" s="466" t="s">
        <v>14767</v>
      </c>
      <c r="L2605" s="94" t="s">
        <v>14768</v>
      </c>
      <c r="M2605" s="466" t="s">
        <v>14769</v>
      </c>
      <c r="N2605" s="111">
        <v>70</v>
      </c>
      <c r="O2605" s="122" t="s">
        <v>21</v>
      </c>
      <c r="P2605" s="410" t="s">
        <v>21</v>
      </c>
      <c r="Q2605" s="129" t="s">
        <v>8927</v>
      </c>
      <c r="R2605" s="76"/>
    </row>
    <row r="2606" s="71" customFormat="1" ht="15" hidden="1" customHeight="1" spans="1:18">
      <c r="A2606" s="94">
        <v>2972</v>
      </c>
      <c r="B2606" s="85" t="s">
        <v>1868</v>
      </c>
      <c r="C2606" s="85" t="s">
        <v>2438</v>
      </c>
      <c r="D2606" s="461" t="s">
        <v>14770</v>
      </c>
      <c r="E2606" s="85" t="s">
        <v>18</v>
      </c>
      <c r="F2606" s="95" t="s">
        <v>2033</v>
      </c>
      <c r="G2606" s="100" t="s">
        <v>14771</v>
      </c>
      <c r="H2606" s="143" t="s">
        <v>4162</v>
      </c>
      <c r="I2606" s="85" t="s">
        <v>4163</v>
      </c>
      <c r="J2606" s="209" t="s">
        <v>12457</v>
      </c>
      <c r="K2606" s="466" t="s">
        <v>14772</v>
      </c>
      <c r="L2606" s="94" t="s">
        <v>14773</v>
      </c>
      <c r="M2606" s="466" t="s">
        <v>14774</v>
      </c>
      <c r="N2606" s="111">
        <v>70</v>
      </c>
      <c r="O2606" s="122" t="s">
        <v>21</v>
      </c>
      <c r="P2606" s="410" t="s">
        <v>21</v>
      </c>
      <c r="Q2606" s="129" t="s">
        <v>8927</v>
      </c>
      <c r="R2606" s="76"/>
    </row>
    <row r="2607" s="71" customFormat="1" ht="15" customHeight="1" spans="1:18">
      <c r="A2607" s="94">
        <v>2974</v>
      </c>
      <c r="B2607" s="85" t="s">
        <v>389</v>
      </c>
      <c r="C2607" s="85" t="s">
        <v>2440</v>
      </c>
      <c r="D2607" s="461" t="s">
        <v>14775</v>
      </c>
      <c r="E2607" s="85" t="s">
        <v>23</v>
      </c>
      <c r="F2607" s="95" t="s">
        <v>499</v>
      </c>
      <c r="G2607" s="100" t="s">
        <v>14776</v>
      </c>
      <c r="H2607" s="100" t="s">
        <v>4214</v>
      </c>
      <c r="I2607" s="85" t="s">
        <v>4163</v>
      </c>
      <c r="J2607" s="209" t="s">
        <v>20</v>
      </c>
      <c r="K2607" s="466" t="s">
        <v>14777</v>
      </c>
      <c r="L2607" s="94" t="s">
        <v>14778</v>
      </c>
      <c r="M2607" s="85" t="s">
        <v>14779</v>
      </c>
      <c r="N2607" s="111">
        <v>70</v>
      </c>
      <c r="O2607" s="122" t="s">
        <v>24</v>
      </c>
      <c r="P2607" s="113" t="s">
        <v>24</v>
      </c>
      <c r="Q2607" s="129" t="s">
        <v>8927</v>
      </c>
      <c r="R2607" s="76"/>
    </row>
    <row r="2608" s="71" customFormat="1" ht="15" hidden="1" customHeight="1" spans="1:18">
      <c r="A2608" s="94">
        <v>2976</v>
      </c>
      <c r="B2608" s="85" t="s">
        <v>389</v>
      </c>
      <c r="C2608" s="85" t="s">
        <v>14780</v>
      </c>
      <c r="D2608" s="461" t="s">
        <v>14781</v>
      </c>
      <c r="E2608" s="85" t="s">
        <v>18</v>
      </c>
      <c r="F2608" s="95" t="s">
        <v>450</v>
      </c>
      <c r="G2608" s="100" t="s">
        <v>14782</v>
      </c>
      <c r="H2608" s="100" t="s">
        <v>4171</v>
      </c>
      <c r="I2608" s="85" t="s">
        <v>4163</v>
      </c>
      <c r="J2608" s="209" t="s">
        <v>20</v>
      </c>
      <c r="K2608" s="466" t="s">
        <v>14783</v>
      </c>
      <c r="L2608" s="94" t="s">
        <v>14784</v>
      </c>
      <c r="M2608" s="466" t="s">
        <v>14785</v>
      </c>
      <c r="N2608" s="111">
        <v>70</v>
      </c>
      <c r="O2608" s="122" t="s">
        <v>21</v>
      </c>
      <c r="P2608" s="410" t="s">
        <v>21</v>
      </c>
      <c r="Q2608" s="129" t="s">
        <v>8927</v>
      </c>
      <c r="R2608" s="76"/>
    </row>
    <row r="2609" s="71" customFormat="1" ht="15" customHeight="1" spans="1:18">
      <c r="A2609" s="94">
        <v>2977</v>
      </c>
      <c r="B2609" s="85" t="s">
        <v>389</v>
      </c>
      <c r="C2609" s="85" t="s">
        <v>2442</v>
      </c>
      <c r="D2609" s="461" t="s">
        <v>14786</v>
      </c>
      <c r="E2609" s="85" t="s">
        <v>18</v>
      </c>
      <c r="F2609" s="95" t="s">
        <v>450</v>
      </c>
      <c r="G2609" s="100" t="s">
        <v>14787</v>
      </c>
      <c r="H2609" s="100" t="s">
        <v>4162</v>
      </c>
      <c r="I2609" s="85" t="s">
        <v>4149</v>
      </c>
      <c r="J2609" s="209" t="s">
        <v>20</v>
      </c>
      <c r="K2609" s="466" t="s">
        <v>14788</v>
      </c>
      <c r="L2609" s="94" t="s">
        <v>4246</v>
      </c>
      <c r="M2609" s="466" t="s">
        <v>14789</v>
      </c>
      <c r="N2609" s="111">
        <v>70</v>
      </c>
      <c r="O2609" s="122" t="s">
        <v>24</v>
      </c>
      <c r="P2609" s="113" t="s">
        <v>21</v>
      </c>
      <c r="Q2609" s="129" t="s">
        <v>8927</v>
      </c>
      <c r="R2609" s="76"/>
    </row>
    <row r="2610" s="71" customFormat="1" ht="18" customHeight="1" spans="1:18">
      <c r="A2610" s="94">
        <v>2979</v>
      </c>
      <c r="B2610" s="85" t="s">
        <v>785</v>
      </c>
      <c r="C2610" s="85" t="s">
        <v>2444</v>
      </c>
      <c r="D2610" s="461" t="s">
        <v>14790</v>
      </c>
      <c r="E2610" s="85" t="s">
        <v>23</v>
      </c>
      <c r="F2610" s="95" t="s">
        <v>794</v>
      </c>
      <c r="G2610" s="100" t="s">
        <v>8781</v>
      </c>
      <c r="H2610" s="100" t="s">
        <v>4162</v>
      </c>
      <c r="I2610" s="85" t="s">
        <v>4163</v>
      </c>
      <c r="J2610" s="209" t="s">
        <v>20</v>
      </c>
      <c r="K2610" s="466" t="s">
        <v>14791</v>
      </c>
      <c r="L2610" s="94" t="s">
        <v>2444</v>
      </c>
      <c r="M2610" s="466" t="s">
        <v>14790</v>
      </c>
      <c r="N2610" s="111">
        <v>70</v>
      </c>
      <c r="O2610" s="122" t="s">
        <v>24</v>
      </c>
      <c r="P2610" s="113" t="s">
        <v>21</v>
      </c>
      <c r="Q2610" s="129" t="s">
        <v>8927</v>
      </c>
      <c r="R2610" s="76"/>
    </row>
    <row r="2611" s="71" customFormat="1" ht="18" hidden="1" customHeight="1" spans="1:18">
      <c r="A2611" s="94">
        <v>2980</v>
      </c>
      <c r="B2611" s="85" t="s">
        <v>785</v>
      </c>
      <c r="C2611" s="85" t="s">
        <v>2445</v>
      </c>
      <c r="D2611" s="461" t="s">
        <v>14792</v>
      </c>
      <c r="E2611" s="85" t="s">
        <v>23</v>
      </c>
      <c r="F2611" s="133" t="s">
        <v>895</v>
      </c>
      <c r="G2611" s="100" t="s">
        <v>8924</v>
      </c>
      <c r="H2611" s="100" t="s">
        <v>4156</v>
      </c>
      <c r="I2611" s="85" t="s">
        <v>4163</v>
      </c>
      <c r="J2611" s="209" t="s">
        <v>20</v>
      </c>
      <c r="K2611" s="466" t="s">
        <v>14793</v>
      </c>
      <c r="L2611" s="94" t="s">
        <v>2445</v>
      </c>
      <c r="M2611" s="466" t="s">
        <v>14792</v>
      </c>
      <c r="N2611" s="111">
        <v>70</v>
      </c>
      <c r="O2611" s="122" t="s">
        <v>21</v>
      </c>
      <c r="P2611" s="410" t="s">
        <v>24</v>
      </c>
      <c r="Q2611" s="129" t="s">
        <v>8927</v>
      </c>
      <c r="R2611" s="76"/>
    </row>
    <row r="2612" s="71" customFormat="1" ht="18" hidden="1" customHeight="1" spans="1:18">
      <c r="A2612" s="94">
        <v>2982</v>
      </c>
      <c r="B2612" s="85" t="s">
        <v>785</v>
      </c>
      <c r="C2612" s="85" t="s">
        <v>14794</v>
      </c>
      <c r="D2612" s="79" t="s">
        <v>14795</v>
      </c>
      <c r="E2612" s="85" t="s">
        <v>23</v>
      </c>
      <c r="F2612" s="100" t="s">
        <v>860</v>
      </c>
      <c r="G2612" s="100" t="s">
        <v>14796</v>
      </c>
      <c r="H2612" s="100" t="s">
        <v>4162</v>
      </c>
      <c r="I2612" s="85" t="s">
        <v>4163</v>
      </c>
      <c r="J2612" s="209" t="s">
        <v>20</v>
      </c>
      <c r="K2612" s="466" t="s">
        <v>14797</v>
      </c>
      <c r="L2612" s="94" t="s">
        <v>14794</v>
      </c>
      <c r="M2612" s="85" t="s">
        <v>14795</v>
      </c>
      <c r="N2612" s="111">
        <v>70</v>
      </c>
      <c r="O2612" s="122" t="s">
        <v>21</v>
      </c>
      <c r="P2612" s="410" t="s">
        <v>21</v>
      </c>
      <c r="Q2612" s="129" t="s">
        <v>8927</v>
      </c>
      <c r="R2612" s="76"/>
    </row>
    <row r="2613" s="71" customFormat="1" ht="18" hidden="1" customHeight="1" spans="1:18">
      <c r="A2613" s="94">
        <v>2983</v>
      </c>
      <c r="B2613" s="85" t="s">
        <v>785</v>
      </c>
      <c r="C2613" s="85" t="s">
        <v>2446</v>
      </c>
      <c r="D2613" s="461" t="s">
        <v>14798</v>
      </c>
      <c r="E2613" s="85" t="s">
        <v>18</v>
      </c>
      <c r="F2613" s="100" t="s">
        <v>860</v>
      </c>
      <c r="G2613" s="100" t="s">
        <v>14796</v>
      </c>
      <c r="H2613" s="100" t="s">
        <v>4162</v>
      </c>
      <c r="I2613" s="85" t="s">
        <v>4163</v>
      </c>
      <c r="J2613" s="209" t="s">
        <v>20</v>
      </c>
      <c r="K2613" s="463" t="s">
        <v>14797</v>
      </c>
      <c r="L2613" s="94" t="s">
        <v>14794</v>
      </c>
      <c r="M2613" s="85" t="s">
        <v>14795</v>
      </c>
      <c r="N2613" s="111">
        <v>70</v>
      </c>
      <c r="O2613" s="122" t="s">
        <v>21</v>
      </c>
      <c r="P2613" s="410" t="s">
        <v>21</v>
      </c>
      <c r="Q2613" s="129" t="s">
        <v>8927</v>
      </c>
      <c r="R2613" s="76"/>
    </row>
    <row r="2614" s="80" customFormat="1" ht="18" hidden="1" customHeight="1" spans="1:18">
      <c r="A2614" s="94">
        <v>2984</v>
      </c>
      <c r="B2614" s="143" t="s">
        <v>785</v>
      </c>
      <c r="C2614" s="85" t="s">
        <v>14799</v>
      </c>
      <c r="D2614" s="461" t="s">
        <v>14800</v>
      </c>
      <c r="E2614" s="137" t="s">
        <v>18</v>
      </c>
      <c r="F2614" s="100" t="s">
        <v>860</v>
      </c>
      <c r="G2614" s="143" t="s">
        <v>14801</v>
      </c>
      <c r="H2614" s="143" t="s">
        <v>4162</v>
      </c>
      <c r="I2614" s="137" t="s">
        <v>4163</v>
      </c>
      <c r="J2614" s="147" t="s">
        <v>20</v>
      </c>
      <c r="K2614" s="468" t="s">
        <v>14802</v>
      </c>
      <c r="L2614" s="137" t="s">
        <v>14803</v>
      </c>
      <c r="M2614" s="85" t="s">
        <v>14804</v>
      </c>
      <c r="N2614" s="111">
        <v>70</v>
      </c>
      <c r="O2614" s="122" t="s">
        <v>21</v>
      </c>
      <c r="P2614" s="410" t="s">
        <v>21</v>
      </c>
      <c r="Q2614" s="77"/>
      <c r="R2614" s="315"/>
    </row>
    <row r="2615" s="71" customFormat="1" ht="18" customHeight="1" spans="1:18">
      <c r="A2615" s="94">
        <v>2985</v>
      </c>
      <c r="B2615" s="143" t="s">
        <v>785</v>
      </c>
      <c r="C2615" s="85" t="s">
        <v>2447</v>
      </c>
      <c r="D2615" s="461" t="s">
        <v>14805</v>
      </c>
      <c r="E2615" s="137" t="s">
        <v>23</v>
      </c>
      <c r="F2615" s="100" t="s">
        <v>860</v>
      </c>
      <c r="G2615" s="143" t="s">
        <v>14806</v>
      </c>
      <c r="H2615" s="143" t="s">
        <v>4171</v>
      </c>
      <c r="I2615" s="137" t="s">
        <v>4163</v>
      </c>
      <c r="J2615" s="147" t="s">
        <v>20</v>
      </c>
      <c r="K2615" s="468" t="s">
        <v>14807</v>
      </c>
      <c r="L2615" s="137" t="s">
        <v>2447</v>
      </c>
      <c r="M2615" s="466" t="s">
        <v>14805</v>
      </c>
      <c r="N2615" s="111">
        <v>70</v>
      </c>
      <c r="O2615" s="122" t="s">
        <v>24</v>
      </c>
      <c r="P2615" s="113" t="s">
        <v>24</v>
      </c>
      <c r="Q2615" s="129" t="s">
        <v>4302</v>
      </c>
      <c r="R2615" s="76"/>
    </row>
    <row r="2616" s="71" customFormat="1" ht="18" hidden="1" customHeight="1" spans="1:18">
      <c r="A2616" s="94">
        <v>2986</v>
      </c>
      <c r="B2616" s="85" t="s">
        <v>785</v>
      </c>
      <c r="C2616" s="85" t="s">
        <v>14808</v>
      </c>
      <c r="D2616" s="461" t="s">
        <v>14809</v>
      </c>
      <c r="E2616" s="85" t="s">
        <v>23</v>
      </c>
      <c r="F2616" s="100" t="s">
        <v>860</v>
      </c>
      <c r="G2616" s="100" t="s">
        <v>14806</v>
      </c>
      <c r="H2616" s="100" t="s">
        <v>4162</v>
      </c>
      <c r="I2616" s="85" t="s">
        <v>4163</v>
      </c>
      <c r="J2616" s="209" t="s">
        <v>20</v>
      </c>
      <c r="K2616" s="466" t="s">
        <v>14810</v>
      </c>
      <c r="L2616" s="94" t="s">
        <v>14808</v>
      </c>
      <c r="M2616" s="466" t="s">
        <v>14809</v>
      </c>
      <c r="N2616" s="111">
        <v>70</v>
      </c>
      <c r="O2616" s="122" t="s">
        <v>21</v>
      </c>
      <c r="P2616" s="410" t="s">
        <v>21</v>
      </c>
      <c r="Q2616" s="129" t="s">
        <v>8927</v>
      </c>
      <c r="R2616" s="76"/>
    </row>
    <row r="2617" s="71" customFormat="1" ht="18" hidden="1" customHeight="1" spans="1:18">
      <c r="A2617" s="94">
        <v>2987</v>
      </c>
      <c r="B2617" s="85" t="s">
        <v>785</v>
      </c>
      <c r="C2617" s="85" t="s">
        <v>2448</v>
      </c>
      <c r="D2617" s="461" t="s">
        <v>14811</v>
      </c>
      <c r="E2617" s="85" t="s">
        <v>23</v>
      </c>
      <c r="F2617" s="100" t="s">
        <v>860</v>
      </c>
      <c r="G2617" s="100" t="s">
        <v>9002</v>
      </c>
      <c r="H2617" s="100" t="s">
        <v>4162</v>
      </c>
      <c r="I2617" s="85" t="s">
        <v>4163</v>
      </c>
      <c r="J2617" s="209" t="s">
        <v>20</v>
      </c>
      <c r="K2617" s="466" t="s">
        <v>14812</v>
      </c>
      <c r="L2617" s="94" t="s">
        <v>14813</v>
      </c>
      <c r="M2617" s="85" t="s">
        <v>14814</v>
      </c>
      <c r="N2617" s="111">
        <v>70</v>
      </c>
      <c r="O2617" s="122" t="s">
        <v>21</v>
      </c>
      <c r="P2617" s="410" t="s">
        <v>21</v>
      </c>
      <c r="Q2617" s="129" t="s">
        <v>8927</v>
      </c>
      <c r="R2617" s="76"/>
    </row>
    <row r="2618" s="73" customFormat="1" ht="14.1" customHeight="1" spans="1:18">
      <c r="A2618" s="94">
        <v>2988</v>
      </c>
      <c r="B2618" s="85" t="s">
        <v>237</v>
      </c>
      <c r="C2618" s="85" t="s">
        <v>2449</v>
      </c>
      <c r="D2618" s="79" t="s">
        <v>14815</v>
      </c>
      <c r="E2618" s="85" t="s">
        <v>23</v>
      </c>
      <c r="F2618" s="100" t="s">
        <v>1470</v>
      </c>
      <c r="G2618" s="100" t="s">
        <v>11963</v>
      </c>
      <c r="H2618" s="85" t="s">
        <v>4171</v>
      </c>
      <c r="I2618" s="85" t="s">
        <v>4163</v>
      </c>
      <c r="J2618" s="119" t="s">
        <v>20</v>
      </c>
      <c r="K2618" s="85" t="s">
        <v>14816</v>
      </c>
      <c r="L2618" s="94" t="s">
        <v>14817</v>
      </c>
      <c r="M2618" s="85" t="s">
        <v>14818</v>
      </c>
      <c r="N2618" s="111">
        <v>70</v>
      </c>
      <c r="O2618" s="122" t="s">
        <v>24</v>
      </c>
      <c r="P2618" s="113" t="s">
        <v>24</v>
      </c>
      <c r="Q2618" s="129"/>
      <c r="R2618" s="316"/>
    </row>
    <row r="2619" s="73" customFormat="1" ht="14.1" hidden="1" customHeight="1" spans="1:18">
      <c r="A2619" s="94">
        <v>2989</v>
      </c>
      <c r="B2619" s="85" t="s">
        <v>237</v>
      </c>
      <c r="C2619" s="85" t="s">
        <v>2450</v>
      </c>
      <c r="D2619" s="79" t="s">
        <v>14819</v>
      </c>
      <c r="E2619" s="85" t="s">
        <v>18</v>
      </c>
      <c r="F2619" s="133" t="s">
        <v>1668</v>
      </c>
      <c r="G2619" s="100" t="s">
        <v>14820</v>
      </c>
      <c r="H2619" s="85" t="s">
        <v>4198</v>
      </c>
      <c r="I2619" s="85" t="s">
        <v>4163</v>
      </c>
      <c r="J2619" s="119" t="s">
        <v>20</v>
      </c>
      <c r="K2619" s="85" t="s">
        <v>14821</v>
      </c>
      <c r="L2619" s="94" t="s">
        <v>14822</v>
      </c>
      <c r="M2619" s="85" t="s">
        <v>14823</v>
      </c>
      <c r="N2619" s="111">
        <v>70</v>
      </c>
      <c r="O2619" s="122" t="s">
        <v>21</v>
      </c>
      <c r="P2619" s="410" t="s">
        <v>21</v>
      </c>
      <c r="Q2619" s="129" t="s">
        <v>8927</v>
      </c>
      <c r="R2619" s="85"/>
    </row>
    <row r="2620" s="73" customFormat="1" ht="14.1" hidden="1" customHeight="1" spans="1:18">
      <c r="A2620" s="94">
        <v>2993</v>
      </c>
      <c r="B2620" s="85" t="s">
        <v>237</v>
      </c>
      <c r="C2620" s="85" t="s">
        <v>14824</v>
      </c>
      <c r="D2620" s="79" t="s">
        <v>14825</v>
      </c>
      <c r="E2620" s="85" t="s">
        <v>23</v>
      </c>
      <c r="F2620" s="153" t="s">
        <v>1598</v>
      </c>
      <c r="G2620" s="100" t="s">
        <v>11333</v>
      </c>
      <c r="H2620" s="85" t="s">
        <v>4156</v>
      </c>
      <c r="I2620" s="85" t="s">
        <v>4163</v>
      </c>
      <c r="J2620" s="119" t="s">
        <v>20</v>
      </c>
      <c r="K2620" s="466" t="s">
        <v>14826</v>
      </c>
      <c r="L2620" s="94" t="s">
        <v>14827</v>
      </c>
      <c r="M2620" s="466" t="s">
        <v>14828</v>
      </c>
      <c r="N2620" s="111">
        <v>70</v>
      </c>
      <c r="O2620" s="122" t="s">
        <v>21</v>
      </c>
      <c r="P2620" s="410" t="s">
        <v>21</v>
      </c>
      <c r="Q2620" s="129" t="s">
        <v>14829</v>
      </c>
      <c r="R2620" s="85"/>
    </row>
    <row r="2621" s="73" customFormat="1" ht="14.1" hidden="1" customHeight="1" spans="1:18">
      <c r="A2621" s="94">
        <v>2995</v>
      </c>
      <c r="B2621" s="85" t="s">
        <v>1868</v>
      </c>
      <c r="C2621" s="85" t="s">
        <v>2455</v>
      </c>
      <c r="D2621" s="461" t="s">
        <v>14830</v>
      </c>
      <c r="E2621" s="85" t="s">
        <v>23</v>
      </c>
      <c r="F2621" s="85" t="s">
        <v>1870</v>
      </c>
      <c r="G2621" s="100" t="s">
        <v>14831</v>
      </c>
      <c r="H2621" s="143" t="s">
        <v>4162</v>
      </c>
      <c r="I2621" s="85" t="s">
        <v>4163</v>
      </c>
      <c r="J2621" s="119" t="s">
        <v>12457</v>
      </c>
      <c r="K2621" s="466" t="s">
        <v>14832</v>
      </c>
      <c r="L2621" s="85" t="s">
        <v>2455</v>
      </c>
      <c r="M2621" s="466" t="s">
        <v>14830</v>
      </c>
      <c r="N2621" s="111">
        <v>70</v>
      </c>
      <c r="O2621" s="122" t="s">
        <v>21</v>
      </c>
      <c r="P2621" s="410" t="s">
        <v>21</v>
      </c>
      <c r="Q2621" s="129" t="s">
        <v>8927</v>
      </c>
      <c r="R2621" s="85"/>
    </row>
    <row r="2622" s="73" customFormat="1" ht="14.1" customHeight="1" spans="1:18">
      <c r="A2622" s="94">
        <v>2996</v>
      </c>
      <c r="B2622" s="85" t="s">
        <v>237</v>
      </c>
      <c r="C2622" s="85" t="s">
        <v>2456</v>
      </c>
      <c r="D2622" s="79" t="s">
        <v>14833</v>
      </c>
      <c r="E2622" s="79" t="s">
        <v>23</v>
      </c>
      <c r="F2622" s="79" t="s">
        <v>1528</v>
      </c>
      <c r="G2622" s="132" t="s">
        <v>11952</v>
      </c>
      <c r="H2622" s="79" t="s">
        <v>4156</v>
      </c>
      <c r="I2622" s="79" t="s">
        <v>4149</v>
      </c>
      <c r="J2622" s="144" t="s">
        <v>20</v>
      </c>
      <c r="K2622" s="123" t="s">
        <v>14834</v>
      </c>
      <c r="L2622" s="79" t="s">
        <v>2456</v>
      </c>
      <c r="M2622" s="85" t="s">
        <v>14833</v>
      </c>
      <c r="N2622" s="111">
        <v>70</v>
      </c>
      <c r="O2622" s="122" t="s">
        <v>24</v>
      </c>
      <c r="P2622" s="113" t="s">
        <v>24</v>
      </c>
      <c r="Q2622" s="129"/>
      <c r="R2622" s="85"/>
    </row>
    <row r="2623" s="73" customFormat="1" ht="14.1" customHeight="1" spans="1:18">
      <c r="A2623" s="94">
        <v>2997</v>
      </c>
      <c r="B2623" s="85" t="s">
        <v>237</v>
      </c>
      <c r="C2623" s="85" t="s">
        <v>2457</v>
      </c>
      <c r="D2623" s="461" t="s">
        <v>14835</v>
      </c>
      <c r="E2623" s="85" t="s">
        <v>23</v>
      </c>
      <c r="F2623" s="85" t="s">
        <v>1668</v>
      </c>
      <c r="G2623" s="100" t="s">
        <v>11663</v>
      </c>
      <c r="H2623" s="85" t="s">
        <v>4156</v>
      </c>
      <c r="I2623" s="85" t="s">
        <v>4149</v>
      </c>
      <c r="J2623" s="119" t="s">
        <v>20</v>
      </c>
      <c r="K2623" s="85" t="s">
        <v>14836</v>
      </c>
      <c r="L2623" s="85" t="s">
        <v>14837</v>
      </c>
      <c r="M2623" s="466" t="s">
        <v>14838</v>
      </c>
      <c r="N2623" s="111">
        <v>70</v>
      </c>
      <c r="O2623" s="122" t="s">
        <v>24</v>
      </c>
      <c r="P2623" s="113" t="s">
        <v>24</v>
      </c>
      <c r="Q2623" s="129"/>
      <c r="R2623" s="85"/>
    </row>
    <row r="2624" s="72" customFormat="1" ht="14.1" hidden="1" customHeight="1" spans="1:18">
      <c r="A2624" s="94">
        <v>2998</v>
      </c>
      <c r="B2624" s="102" t="s">
        <v>240</v>
      </c>
      <c r="C2624" s="85" t="s">
        <v>2458</v>
      </c>
      <c r="D2624" s="79" t="s">
        <v>14839</v>
      </c>
      <c r="E2624" s="94" t="s">
        <v>23</v>
      </c>
      <c r="F2624" s="94" t="s">
        <v>242</v>
      </c>
      <c r="G2624" s="95" t="s">
        <v>14840</v>
      </c>
      <c r="H2624" s="94" t="s">
        <v>4148</v>
      </c>
      <c r="I2624" s="94" t="s">
        <v>4163</v>
      </c>
      <c r="J2624" s="109" t="s">
        <v>4150</v>
      </c>
      <c r="K2624" s="94" t="s">
        <v>14841</v>
      </c>
      <c r="L2624" s="214" t="s">
        <v>14842</v>
      </c>
      <c r="M2624" s="85" t="s">
        <v>14843</v>
      </c>
      <c r="N2624" s="111">
        <v>70</v>
      </c>
      <c r="O2624" s="122" t="s">
        <v>21</v>
      </c>
      <c r="P2624" s="410" t="s">
        <v>24</v>
      </c>
      <c r="Q2624" s="126"/>
      <c r="R2624" s="94"/>
    </row>
    <row r="2625" s="73" customFormat="1" ht="14.1" hidden="1" customHeight="1" spans="1:18">
      <c r="A2625" s="94">
        <v>2999</v>
      </c>
      <c r="B2625" s="79" t="s">
        <v>1281</v>
      </c>
      <c r="C2625" s="85" t="s">
        <v>2459</v>
      </c>
      <c r="D2625" s="79" t="s">
        <v>14844</v>
      </c>
      <c r="E2625" s="79" t="s">
        <v>23</v>
      </c>
      <c r="F2625" s="79" t="s">
        <v>1373</v>
      </c>
      <c r="G2625" s="132" t="s">
        <v>14845</v>
      </c>
      <c r="H2625" s="79" t="s">
        <v>4162</v>
      </c>
      <c r="I2625" s="79" t="s">
        <v>4163</v>
      </c>
      <c r="J2625" s="136" t="s">
        <v>4150</v>
      </c>
      <c r="K2625" s="123" t="s">
        <v>14846</v>
      </c>
      <c r="L2625" s="79" t="s">
        <v>2459</v>
      </c>
      <c r="M2625" s="85" t="s">
        <v>14844</v>
      </c>
      <c r="N2625" s="111">
        <v>70</v>
      </c>
      <c r="O2625" s="122" t="s">
        <v>21</v>
      </c>
      <c r="P2625" s="410" t="s">
        <v>21</v>
      </c>
      <c r="Q2625" s="129" t="s">
        <v>4302</v>
      </c>
      <c r="R2625" s="85"/>
    </row>
    <row r="2626" s="73" customFormat="1" ht="14.1" customHeight="1" spans="1:18">
      <c r="A2626" s="94">
        <v>3000</v>
      </c>
      <c r="B2626" s="79" t="s">
        <v>1281</v>
      </c>
      <c r="C2626" s="85" t="s">
        <v>2460</v>
      </c>
      <c r="D2626" s="79" t="s">
        <v>14847</v>
      </c>
      <c r="E2626" s="79" t="s">
        <v>23</v>
      </c>
      <c r="F2626" s="79" t="s">
        <v>1306</v>
      </c>
      <c r="G2626" s="132" t="s">
        <v>14848</v>
      </c>
      <c r="H2626" s="79" t="s">
        <v>4162</v>
      </c>
      <c r="I2626" s="79" t="s">
        <v>4163</v>
      </c>
      <c r="J2626" s="136" t="s">
        <v>4150</v>
      </c>
      <c r="K2626" s="123" t="s">
        <v>14849</v>
      </c>
      <c r="L2626" s="79" t="s">
        <v>2460</v>
      </c>
      <c r="M2626" s="85" t="s">
        <v>14847</v>
      </c>
      <c r="N2626" s="111">
        <v>70</v>
      </c>
      <c r="O2626" s="122" t="s">
        <v>24</v>
      </c>
      <c r="P2626" s="113" t="s">
        <v>24</v>
      </c>
      <c r="Q2626" s="129" t="s">
        <v>4302</v>
      </c>
      <c r="R2626" s="85"/>
    </row>
    <row r="2627" s="73" customFormat="1" ht="14.1" hidden="1" customHeight="1" spans="1:18">
      <c r="A2627" s="94">
        <v>3001</v>
      </c>
      <c r="B2627" s="137" t="s">
        <v>1281</v>
      </c>
      <c r="C2627" s="85" t="s">
        <v>2461</v>
      </c>
      <c r="D2627" s="79" t="s">
        <v>14850</v>
      </c>
      <c r="E2627" s="137" t="s">
        <v>18</v>
      </c>
      <c r="F2627" s="79" t="s">
        <v>1300</v>
      </c>
      <c r="G2627" s="143" t="s">
        <v>14851</v>
      </c>
      <c r="H2627" s="137" t="s">
        <v>4156</v>
      </c>
      <c r="I2627" s="137" t="s">
        <v>4163</v>
      </c>
      <c r="J2627" s="275" t="s">
        <v>4150</v>
      </c>
      <c r="K2627" s="157" t="s">
        <v>14852</v>
      </c>
      <c r="L2627" s="137" t="s">
        <v>2398</v>
      </c>
      <c r="M2627" s="85" t="s">
        <v>14853</v>
      </c>
      <c r="N2627" s="111">
        <v>70</v>
      </c>
      <c r="O2627" s="122" t="s">
        <v>21</v>
      </c>
      <c r="P2627" s="410" t="s">
        <v>21</v>
      </c>
      <c r="Q2627" s="129" t="s">
        <v>4302</v>
      </c>
      <c r="R2627" s="85"/>
    </row>
    <row r="2628" s="73" customFormat="1" ht="14.1" hidden="1" customHeight="1" spans="1:18">
      <c r="A2628" s="94">
        <v>3002</v>
      </c>
      <c r="B2628" s="137" t="s">
        <v>1281</v>
      </c>
      <c r="C2628" s="85" t="s">
        <v>2462</v>
      </c>
      <c r="D2628" s="79" t="s">
        <v>14854</v>
      </c>
      <c r="E2628" s="137" t="s">
        <v>18</v>
      </c>
      <c r="F2628" s="79" t="s">
        <v>1339</v>
      </c>
      <c r="G2628" s="143" t="s">
        <v>14855</v>
      </c>
      <c r="H2628" s="137" t="s">
        <v>4162</v>
      </c>
      <c r="I2628" s="137" t="s">
        <v>4163</v>
      </c>
      <c r="J2628" s="275" t="s">
        <v>4150</v>
      </c>
      <c r="K2628" s="157" t="s">
        <v>14856</v>
      </c>
      <c r="L2628" s="137" t="s">
        <v>14857</v>
      </c>
      <c r="M2628" s="85" t="s">
        <v>14858</v>
      </c>
      <c r="N2628" s="111">
        <v>70</v>
      </c>
      <c r="O2628" s="122" t="s">
        <v>21</v>
      </c>
      <c r="P2628" s="410" t="s">
        <v>21</v>
      </c>
      <c r="Q2628" s="129" t="s">
        <v>4302</v>
      </c>
      <c r="R2628" s="85"/>
    </row>
    <row r="2629" s="73" customFormat="1" ht="14.1" customHeight="1" spans="1:18">
      <c r="A2629" s="94">
        <v>3003</v>
      </c>
      <c r="B2629" s="137" t="s">
        <v>1281</v>
      </c>
      <c r="C2629" s="85" t="s">
        <v>2463</v>
      </c>
      <c r="D2629" s="79" t="s">
        <v>14859</v>
      </c>
      <c r="E2629" s="137" t="s">
        <v>18</v>
      </c>
      <c r="F2629" s="79" t="s">
        <v>1339</v>
      </c>
      <c r="G2629" s="143" t="s">
        <v>14860</v>
      </c>
      <c r="H2629" s="137" t="s">
        <v>4162</v>
      </c>
      <c r="I2629" s="137" t="s">
        <v>4163</v>
      </c>
      <c r="J2629" s="275" t="s">
        <v>4150</v>
      </c>
      <c r="K2629" s="157" t="s">
        <v>14861</v>
      </c>
      <c r="L2629" s="137" t="s">
        <v>14862</v>
      </c>
      <c r="M2629" s="85" t="s">
        <v>14863</v>
      </c>
      <c r="N2629" s="111">
        <v>70</v>
      </c>
      <c r="O2629" s="122" t="s">
        <v>24</v>
      </c>
      <c r="P2629" s="113" t="s">
        <v>21</v>
      </c>
      <c r="Q2629" s="129" t="s">
        <v>4302</v>
      </c>
      <c r="R2629" s="85"/>
    </row>
    <row r="2630" s="73" customFormat="1" ht="14.1" hidden="1" customHeight="1" spans="1:18">
      <c r="A2630" s="94">
        <v>3004</v>
      </c>
      <c r="B2630" s="137" t="s">
        <v>1281</v>
      </c>
      <c r="C2630" s="85" t="s">
        <v>2464</v>
      </c>
      <c r="D2630" s="79" t="s">
        <v>14864</v>
      </c>
      <c r="E2630" s="137" t="s">
        <v>23</v>
      </c>
      <c r="F2630" s="79" t="s">
        <v>1283</v>
      </c>
      <c r="G2630" s="143" t="s">
        <v>14865</v>
      </c>
      <c r="H2630" s="137" t="s">
        <v>4156</v>
      </c>
      <c r="I2630" s="137" t="s">
        <v>4163</v>
      </c>
      <c r="J2630" s="275" t="s">
        <v>4150</v>
      </c>
      <c r="K2630" s="157" t="s">
        <v>14866</v>
      </c>
      <c r="L2630" s="137" t="s">
        <v>14867</v>
      </c>
      <c r="M2630" s="85" t="s">
        <v>14868</v>
      </c>
      <c r="N2630" s="111">
        <v>70</v>
      </c>
      <c r="O2630" s="122" t="s">
        <v>21</v>
      </c>
      <c r="P2630" s="410" t="s">
        <v>21</v>
      </c>
      <c r="Q2630" s="129" t="s">
        <v>4302</v>
      </c>
      <c r="R2630" s="85"/>
    </row>
    <row r="2631" s="73" customFormat="1" ht="14.1" customHeight="1" spans="1:18">
      <c r="A2631" s="94">
        <v>3005</v>
      </c>
      <c r="B2631" s="137" t="s">
        <v>1281</v>
      </c>
      <c r="C2631" s="85" t="s">
        <v>2465</v>
      </c>
      <c r="D2631" s="79" t="s">
        <v>14869</v>
      </c>
      <c r="E2631" s="137" t="s">
        <v>18</v>
      </c>
      <c r="F2631" s="79" t="s">
        <v>1283</v>
      </c>
      <c r="G2631" s="143" t="s">
        <v>14870</v>
      </c>
      <c r="H2631" s="137" t="s">
        <v>4198</v>
      </c>
      <c r="I2631" s="137" t="s">
        <v>4163</v>
      </c>
      <c r="J2631" s="275" t="s">
        <v>4150</v>
      </c>
      <c r="K2631" s="157" t="s">
        <v>14871</v>
      </c>
      <c r="L2631" s="137" t="s">
        <v>14872</v>
      </c>
      <c r="M2631" s="85" t="s">
        <v>14873</v>
      </c>
      <c r="N2631" s="111">
        <v>70</v>
      </c>
      <c r="O2631" s="122" t="s">
        <v>24</v>
      </c>
      <c r="P2631" s="113" t="s">
        <v>21</v>
      </c>
      <c r="Q2631" s="129" t="s">
        <v>4302</v>
      </c>
      <c r="R2631" s="85"/>
    </row>
    <row r="2632" s="73" customFormat="1" ht="14.1" hidden="1" customHeight="1" spans="1:18">
      <c r="A2632" s="94">
        <v>3006</v>
      </c>
      <c r="B2632" s="137" t="s">
        <v>1281</v>
      </c>
      <c r="C2632" s="85" t="s">
        <v>2466</v>
      </c>
      <c r="D2632" s="79" t="s">
        <v>14874</v>
      </c>
      <c r="E2632" s="137" t="s">
        <v>23</v>
      </c>
      <c r="F2632" s="79" t="s">
        <v>1300</v>
      </c>
      <c r="G2632" s="143" t="s">
        <v>14875</v>
      </c>
      <c r="H2632" s="137" t="s">
        <v>4162</v>
      </c>
      <c r="I2632" s="137" t="s">
        <v>4163</v>
      </c>
      <c r="J2632" s="275" t="s">
        <v>4150</v>
      </c>
      <c r="K2632" s="157" t="s">
        <v>14876</v>
      </c>
      <c r="L2632" s="137" t="s">
        <v>2466</v>
      </c>
      <c r="M2632" s="85" t="s">
        <v>14874</v>
      </c>
      <c r="N2632" s="111">
        <v>70</v>
      </c>
      <c r="O2632" s="122" t="s">
        <v>21</v>
      </c>
      <c r="P2632" s="410" t="s">
        <v>21</v>
      </c>
      <c r="Q2632" s="129" t="s">
        <v>4302</v>
      </c>
      <c r="R2632" s="85"/>
    </row>
    <row r="2633" s="73" customFormat="1" ht="14.1" hidden="1" customHeight="1" spans="1:18">
      <c r="A2633" s="94">
        <v>3007</v>
      </c>
      <c r="B2633" s="137" t="s">
        <v>1281</v>
      </c>
      <c r="C2633" s="85" t="s">
        <v>14877</v>
      </c>
      <c r="D2633" s="79" t="s">
        <v>14878</v>
      </c>
      <c r="E2633" s="137" t="s">
        <v>23</v>
      </c>
      <c r="F2633" s="79" t="s">
        <v>1300</v>
      </c>
      <c r="G2633" s="143" t="s">
        <v>10701</v>
      </c>
      <c r="H2633" s="137" t="s">
        <v>4156</v>
      </c>
      <c r="I2633" s="137" t="s">
        <v>4163</v>
      </c>
      <c r="J2633" s="275" t="s">
        <v>4150</v>
      </c>
      <c r="K2633" s="157" t="s">
        <v>14879</v>
      </c>
      <c r="L2633" s="137" t="s">
        <v>14877</v>
      </c>
      <c r="M2633" s="85" t="s">
        <v>14878</v>
      </c>
      <c r="N2633" s="111">
        <v>70</v>
      </c>
      <c r="O2633" s="122" t="s">
        <v>21</v>
      </c>
      <c r="P2633" s="410" t="s">
        <v>21</v>
      </c>
      <c r="Q2633" s="129" t="s">
        <v>4302</v>
      </c>
      <c r="R2633" s="85"/>
    </row>
    <row r="2634" s="73" customFormat="1" ht="14.1" hidden="1" customHeight="1" spans="1:18">
      <c r="A2634" s="94">
        <v>3008</v>
      </c>
      <c r="B2634" s="85" t="s">
        <v>1281</v>
      </c>
      <c r="C2634" s="85" t="s">
        <v>14880</v>
      </c>
      <c r="D2634" s="79" t="s">
        <v>14881</v>
      </c>
      <c r="E2634" s="85" t="s">
        <v>18</v>
      </c>
      <c r="F2634" s="79" t="s">
        <v>1300</v>
      </c>
      <c r="G2634" s="100" t="s">
        <v>10701</v>
      </c>
      <c r="H2634" s="85" t="s">
        <v>4214</v>
      </c>
      <c r="I2634" s="85" t="s">
        <v>4163</v>
      </c>
      <c r="J2634" s="119" t="s">
        <v>4150</v>
      </c>
      <c r="K2634" s="85" t="s">
        <v>14879</v>
      </c>
      <c r="L2634" s="137" t="s">
        <v>14877</v>
      </c>
      <c r="M2634" s="85" t="s">
        <v>14878</v>
      </c>
      <c r="N2634" s="111">
        <v>70</v>
      </c>
      <c r="O2634" s="122" t="s">
        <v>21</v>
      </c>
      <c r="P2634" s="410" t="s">
        <v>21</v>
      </c>
      <c r="Q2634" s="129" t="s">
        <v>6492</v>
      </c>
      <c r="R2634" s="85"/>
    </row>
    <row r="2635" s="73" customFormat="1" ht="14.1" hidden="1" customHeight="1" spans="1:18">
      <c r="A2635" s="94">
        <v>3009</v>
      </c>
      <c r="B2635" s="137" t="s">
        <v>1281</v>
      </c>
      <c r="C2635" s="85" t="s">
        <v>14882</v>
      </c>
      <c r="D2635" s="79" t="s">
        <v>14883</v>
      </c>
      <c r="E2635" s="137" t="s">
        <v>18</v>
      </c>
      <c r="F2635" s="79" t="s">
        <v>1300</v>
      </c>
      <c r="G2635" s="143" t="s">
        <v>14884</v>
      </c>
      <c r="H2635" s="137" t="s">
        <v>4162</v>
      </c>
      <c r="I2635" s="137" t="s">
        <v>4163</v>
      </c>
      <c r="J2635" s="275" t="s">
        <v>4150</v>
      </c>
      <c r="K2635" s="157" t="s">
        <v>14885</v>
      </c>
      <c r="L2635" s="137" t="s">
        <v>14882</v>
      </c>
      <c r="M2635" s="85" t="s">
        <v>14883</v>
      </c>
      <c r="N2635" s="111">
        <v>70</v>
      </c>
      <c r="O2635" s="122" t="s">
        <v>21</v>
      </c>
      <c r="P2635" s="410" t="s">
        <v>21</v>
      </c>
      <c r="Q2635" s="129" t="s">
        <v>4302</v>
      </c>
      <c r="R2635" s="85"/>
    </row>
    <row r="2636" s="73" customFormat="1" ht="14.1" customHeight="1" spans="1:18">
      <c r="A2636" s="94">
        <v>3010</v>
      </c>
      <c r="B2636" s="137" t="s">
        <v>1281</v>
      </c>
      <c r="C2636" s="85" t="s">
        <v>2467</v>
      </c>
      <c r="D2636" s="79" t="s">
        <v>14886</v>
      </c>
      <c r="E2636" s="137" t="s">
        <v>23</v>
      </c>
      <c r="F2636" s="79" t="s">
        <v>1339</v>
      </c>
      <c r="G2636" s="143" t="s">
        <v>14887</v>
      </c>
      <c r="H2636" s="137" t="s">
        <v>4162</v>
      </c>
      <c r="I2636" s="137" t="s">
        <v>4163</v>
      </c>
      <c r="J2636" s="275" t="s">
        <v>4150</v>
      </c>
      <c r="K2636" s="157" t="s">
        <v>14888</v>
      </c>
      <c r="L2636" s="137" t="s">
        <v>2467</v>
      </c>
      <c r="M2636" s="85" t="s">
        <v>14886</v>
      </c>
      <c r="N2636" s="111">
        <v>70</v>
      </c>
      <c r="O2636" s="122" t="s">
        <v>24</v>
      </c>
      <c r="P2636" s="113" t="s">
        <v>21</v>
      </c>
      <c r="Q2636" s="129" t="s">
        <v>4302</v>
      </c>
      <c r="R2636" s="85"/>
    </row>
    <row r="2637" s="73" customFormat="1" ht="14.1" hidden="1" customHeight="1" spans="1:18">
      <c r="A2637" s="94">
        <v>3011</v>
      </c>
      <c r="B2637" s="137" t="s">
        <v>1281</v>
      </c>
      <c r="C2637" s="85" t="s">
        <v>2468</v>
      </c>
      <c r="D2637" s="79" t="s">
        <v>14889</v>
      </c>
      <c r="E2637" s="137" t="s">
        <v>18</v>
      </c>
      <c r="F2637" s="79" t="s">
        <v>1339</v>
      </c>
      <c r="G2637" s="143" t="s">
        <v>14890</v>
      </c>
      <c r="H2637" s="137" t="s">
        <v>4156</v>
      </c>
      <c r="I2637" s="137" t="s">
        <v>4163</v>
      </c>
      <c r="J2637" s="275" t="s">
        <v>4150</v>
      </c>
      <c r="K2637" s="157" t="s">
        <v>14891</v>
      </c>
      <c r="L2637" s="137" t="s">
        <v>14892</v>
      </c>
      <c r="M2637" s="85" t="s">
        <v>14893</v>
      </c>
      <c r="N2637" s="111">
        <v>70</v>
      </c>
      <c r="O2637" s="122" t="s">
        <v>21</v>
      </c>
      <c r="P2637" s="410" t="s">
        <v>21</v>
      </c>
      <c r="Q2637" s="129" t="s">
        <v>4302</v>
      </c>
      <c r="R2637" s="85"/>
    </row>
    <row r="2638" s="73" customFormat="1" ht="14.1" hidden="1" customHeight="1" spans="1:18">
      <c r="A2638" s="94">
        <v>3012</v>
      </c>
      <c r="B2638" s="137" t="s">
        <v>1281</v>
      </c>
      <c r="C2638" s="85" t="s">
        <v>2469</v>
      </c>
      <c r="D2638" s="79" t="s">
        <v>14894</v>
      </c>
      <c r="E2638" s="137" t="s">
        <v>18</v>
      </c>
      <c r="F2638" s="317" t="s">
        <v>1339</v>
      </c>
      <c r="G2638" s="143" t="s">
        <v>10712</v>
      </c>
      <c r="H2638" s="137" t="s">
        <v>4171</v>
      </c>
      <c r="I2638" s="137" t="s">
        <v>4163</v>
      </c>
      <c r="J2638" s="275" t="s">
        <v>4150</v>
      </c>
      <c r="K2638" s="318" t="s">
        <v>14895</v>
      </c>
      <c r="L2638" s="137" t="s">
        <v>14896</v>
      </c>
      <c r="M2638" s="85" t="s">
        <v>14897</v>
      </c>
      <c r="N2638" s="111">
        <v>70</v>
      </c>
      <c r="O2638" s="122" t="s">
        <v>21</v>
      </c>
      <c r="P2638" s="410" t="s">
        <v>21</v>
      </c>
      <c r="Q2638" s="129" t="s">
        <v>4302</v>
      </c>
      <c r="R2638" s="85"/>
    </row>
    <row r="2639" s="73" customFormat="1" ht="14.1" hidden="1" customHeight="1" spans="1:18">
      <c r="A2639" s="94">
        <v>3013</v>
      </c>
      <c r="B2639" s="137" t="s">
        <v>1281</v>
      </c>
      <c r="C2639" s="85" t="s">
        <v>4132</v>
      </c>
      <c r="D2639" s="79" t="s">
        <v>14898</v>
      </c>
      <c r="E2639" s="137" t="s">
        <v>18</v>
      </c>
      <c r="F2639" s="79" t="s">
        <v>1339</v>
      </c>
      <c r="G2639" s="143" t="s">
        <v>14688</v>
      </c>
      <c r="H2639" s="137" t="s">
        <v>4162</v>
      </c>
      <c r="I2639" s="137" t="s">
        <v>4163</v>
      </c>
      <c r="J2639" s="275" t="s">
        <v>4150</v>
      </c>
      <c r="K2639" s="157" t="s">
        <v>14899</v>
      </c>
      <c r="L2639" s="137" t="s">
        <v>4132</v>
      </c>
      <c r="M2639" s="85" t="s">
        <v>14898</v>
      </c>
      <c r="N2639" s="111">
        <v>70</v>
      </c>
      <c r="O2639" s="122" t="s">
        <v>21</v>
      </c>
      <c r="P2639" s="410" t="s">
        <v>21</v>
      </c>
      <c r="Q2639" s="129" t="s">
        <v>4302</v>
      </c>
      <c r="R2639" s="85"/>
    </row>
    <row r="2640" s="73" customFormat="1" ht="14.1" customHeight="1" spans="1:18">
      <c r="A2640" s="94">
        <v>3014</v>
      </c>
      <c r="B2640" s="137" t="s">
        <v>1281</v>
      </c>
      <c r="C2640" s="85" t="s">
        <v>14900</v>
      </c>
      <c r="D2640" s="79" t="s">
        <v>14901</v>
      </c>
      <c r="E2640" s="137" t="s">
        <v>18</v>
      </c>
      <c r="F2640" s="79" t="s">
        <v>1339</v>
      </c>
      <c r="G2640" s="143" t="s">
        <v>14902</v>
      </c>
      <c r="H2640" s="137" t="s">
        <v>4156</v>
      </c>
      <c r="I2640" s="137" t="s">
        <v>4163</v>
      </c>
      <c r="J2640" s="275" t="s">
        <v>4150</v>
      </c>
      <c r="K2640" s="157" t="s">
        <v>14903</v>
      </c>
      <c r="L2640" s="137" t="s">
        <v>14904</v>
      </c>
      <c r="M2640" s="466" t="s">
        <v>14905</v>
      </c>
      <c r="N2640" s="111">
        <v>70</v>
      </c>
      <c r="O2640" s="122" t="s">
        <v>24</v>
      </c>
      <c r="P2640" s="113" t="s">
        <v>24</v>
      </c>
      <c r="Q2640" s="129" t="s">
        <v>4302</v>
      </c>
      <c r="R2640" s="85"/>
    </row>
    <row r="2641" s="73" customFormat="1" ht="14.1" customHeight="1" spans="1:18">
      <c r="A2641" s="94">
        <v>3015</v>
      </c>
      <c r="B2641" s="137" t="s">
        <v>1281</v>
      </c>
      <c r="C2641" s="85" t="s">
        <v>14906</v>
      </c>
      <c r="D2641" s="79" t="s">
        <v>14907</v>
      </c>
      <c r="E2641" s="137" t="s">
        <v>23</v>
      </c>
      <c r="F2641" s="79" t="s">
        <v>1343</v>
      </c>
      <c r="G2641" s="143" t="s">
        <v>10724</v>
      </c>
      <c r="H2641" s="137" t="s">
        <v>4156</v>
      </c>
      <c r="I2641" s="137" t="s">
        <v>4163</v>
      </c>
      <c r="J2641" s="275" t="s">
        <v>4150</v>
      </c>
      <c r="K2641" s="157" t="s">
        <v>14908</v>
      </c>
      <c r="L2641" s="137" t="s">
        <v>14906</v>
      </c>
      <c r="M2641" s="466" t="s">
        <v>14907</v>
      </c>
      <c r="N2641" s="111">
        <v>70</v>
      </c>
      <c r="O2641" s="122" t="s">
        <v>24</v>
      </c>
      <c r="P2641" s="113" t="s">
        <v>21</v>
      </c>
      <c r="Q2641" s="129" t="s">
        <v>4302</v>
      </c>
      <c r="R2641" s="85"/>
    </row>
    <row r="2642" s="73" customFormat="1" ht="14.1" hidden="1" customHeight="1" spans="1:18">
      <c r="A2642" s="94">
        <v>3016</v>
      </c>
      <c r="B2642" s="137" t="s">
        <v>1281</v>
      </c>
      <c r="C2642" s="85" t="s">
        <v>2470</v>
      </c>
      <c r="D2642" s="79" t="s">
        <v>14909</v>
      </c>
      <c r="E2642" s="137" t="s">
        <v>18</v>
      </c>
      <c r="F2642" s="79" t="s">
        <v>1343</v>
      </c>
      <c r="G2642" s="143" t="s">
        <v>14910</v>
      </c>
      <c r="H2642" s="137" t="s">
        <v>4156</v>
      </c>
      <c r="I2642" s="137" t="s">
        <v>4163</v>
      </c>
      <c r="J2642" s="275" t="s">
        <v>4150</v>
      </c>
      <c r="K2642" s="157" t="s">
        <v>14911</v>
      </c>
      <c r="L2642" s="137" t="s">
        <v>14912</v>
      </c>
      <c r="M2642" s="85" t="s">
        <v>14913</v>
      </c>
      <c r="N2642" s="111">
        <v>70</v>
      </c>
      <c r="O2642" s="122" t="s">
        <v>21</v>
      </c>
      <c r="P2642" s="410" t="s">
        <v>21</v>
      </c>
      <c r="Q2642" s="129" t="s">
        <v>4302</v>
      </c>
      <c r="R2642" s="85"/>
    </row>
    <row r="2643" s="73" customFormat="1" ht="14.1" hidden="1" customHeight="1" spans="1:18">
      <c r="A2643" s="94">
        <v>3017</v>
      </c>
      <c r="B2643" s="137" t="s">
        <v>1281</v>
      </c>
      <c r="C2643" s="85" t="s">
        <v>2471</v>
      </c>
      <c r="D2643" s="79" t="s">
        <v>14914</v>
      </c>
      <c r="E2643" s="137" t="s">
        <v>18</v>
      </c>
      <c r="F2643" s="79" t="s">
        <v>1343</v>
      </c>
      <c r="G2643" s="143" t="s">
        <v>14915</v>
      </c>
      <c r="H2643" s="137" t="s">
        <v>4156</v>
      </c>
      <c r="I2643" s="137" t="s">
        <v>4163</v>
      </c>
      <c r="J2643" s="275" t="s">
        <v>4150</v>
      </c>
      <c r="K2643" s="157" t="s">
        <v>14916</v>
      </c>
      <c r="L2643" s="137" t="s">
        <v>14917</v>
      </c>
      <c r="M2643" s="85" t="s">
        <v>14918</v>
      </c>
      <c r="N2643" s="111">
        <v>70</v>
      </c>
      <c r="O2643" s="122" t="s">
        <v>21</v>
      </c>
      <c r="P2643" s="410" t="s">
        <v>21</v>
      </c>
      <c r="Q2643" s="129" t="s">
        <v>4302</v>
      </c>
      <c r="R2643" s="85"/>
    </row>
    <row r="2644" s="73" customFormat="1" ht="14.1" customHeight="1" spans="1:18">
      <c r="A2644" s="94">
        <v>3018</v>
      </c>
      <c r="B2644" s="137" t="s">
        <v>1281</v>
      </c>
      <c r="C2644" s="85" t="s">
        <v>2472</v>
      </c>
      <c r="D2644" s="79" t="s">
        <v>14919</v>
      </c>
      <c r="E2644" s="137" t="s">
        <v>23</v>
      </c>
      <c r="F2644" s="79" t="s">
        <v>1316</v>
      </c>
      <c r="G2644" s="143" t="s">
        <v>14920</v>
      </c>
      <c r="H2644" s="137" t="s">
        <v>4156</v>
      </c>
      <c r="I2644" s="137" t="s">
        <v>4163</v>
      </c>
      <c r="J2644" s="275" t="s">
        <v>4150</v>
      </c>
      <c r="K2644" s="157" t="s">
        <v>14921</v>
      </c>
      <c r="L2644" s="137" t="s">
        <v>2472</v>
      </c>
      <c r="M2644" s="85" t="s">
        <v>14919</v>
      </c>
      <c r="N2644" s="111">
        <v>70</v>
      </c>
      <c r="O2644" s="122" t="s">
        <v>24</v>
      </c>
      <c r="P2644" s="113" t="s">
        <v>21</v>
      </c>
      <c r="Q2644" s="129" t="s">
        <v>4302</v>
      </c>
      <c r="R2644" s="85"/>
    </row>
    <row r="2645" s="73" customFormat="1" ht="14.1" hidden="1" customHeight="1" spans="1:18">
      <c r="A2645" s="94">
        <v>3019</v>
      </c>
      <c r="B2645" s="137" t="s">
        <v>1281</v>
      </c>
      <c r="C2645" s="85" t="s">
        <v>2474</v>
      </c>
      <c r="D2645" s="79" t="s">
        <v>14922</v>
      </c>
      <c r="E2645" s="137" t="s">
        <v>18</v>
      </c>
      <c r="F2645" s="79" t="s">
        <v>1316</v>
      </c>
      <c r="G2645" s="143" t="s">
        <v>14923</v>
      </c>
      <c r="H2645" s="137" t="s">
        <v>4162</v>
      </c>
      <c r="I2645" s="137" t="s">
        <v>4163</v>
      </c>
      <c r="J2645" s="275" t="s">
        <v>4150</v>
      </c>
      <c r="K2645" s="157" t="s">
        <v>14924</v>
      </c>
      <c r="L2645" s="137" t="s">
        <v>14925</v>
      </c>
      <c r="M2645" s="85" t="s">
        <v>14926</v>
      </c>
      <c r="N2645" s="111">
        <v>70</v>
      </c>
      <c r="O2645" s="122" t="s">
        <v>21</v>
      </c>
      <c r="P2645" s="410" t="s">
        <v>21</v>
      </c>
      <c r="Q2645" s="129" t="s">
        <v>4302</v>
      </c>
      <c r="R2645" s="85"/>
    </row>
    <row r="2646" s="73" customFormat="1" ht="14.1" hidden="1" customHeight="1" spans="1:18">
      <c r="A2646" s="94">
        <v>3020</v>
      </c>
      <c r="B2646" s="137" t="s">
        <v>1281</v>
      </c>
      <c r="C2646" s="85" t="s">
        <v>2475</v>
      </c>
      <c r="D2646" s="79" t="s">
        <v>14927</v>
      </c>
      <c r="E2646" s="137" t="s">
        <v>23</v>
      </c>
      <c r="F2646" s="79" t="s">
        <v>1316</v>
      </c>
      <c r="G2646" s="143" t="s">
        <v>14923</v>
      </c>
      <c r="H2646" s="137" t="s">
        <v>4162</v>
      </c>
      <c r="I2646" s="137" t="s">
        <v>4163</v>
      </c>
      <c r="J2646" s="275" t="s">
        <v>4150</v>
      </c>
      <c r="K2646" s="157" t="s">
        <v>14928</v>
      </c>
      <c r="L2646" s="137" t="s">
        <v>14929</v>
      </c>
      <c r="M2646" s="85" t="s">
        <v>14930</v>
      </c>
      <c r="N2646" s="111">
        <v>70</v>
      </c>
      <c r="O2646" s="122" t="s">
        <v>21</v>
      </c>
      <c r="P2646" s="410" t="s">
        <v>21</v>
      </c>
      <c r="Q2646" s="129" t="s">
        <v>4302</v>
      </c>
      <c r="R2646" s="85"/>
    </row>
    <row r="2647" s="73" customFormat="1" ht="14.1" customHeight="1" spans="1:18">
      <c r="A2647" s="94">
        <v>3021</v>
      </c>
      <c r="B2647" s="137" t="s">
        <v>1281</v>
      </c>
      <c r="C2647" s="85" t="s">
        <v>14931</v>
      </c>
      <c r="D2647" s="79" t="s">
        <v>14932</v>
      </c>
      <c r="E2647" s="137" t="s">
        <v>23</v>
      </c>
      <c r="F2647" s="79" t="s">
        <v>1321</v>
      </c>
      <c r="G2647" s="143" t="s">
        <v>14933</v>
      </c>
      <c r="H2647" s="137" t="s">
        <v>4162</v>
      </c>
      <c r="I2647" s="137" t="s">
        <v>4163</v>
      </c>
      <c r="J2647" s="275" t="s">
        <v>4150</v>
      </c>
      <c r="K2647" s="157" t="s">
        <v>14934</v>
      </c>
      <c r="L2647" s="137" t="s">
        <v>903</v>
      </c>
      <c r="M2647" s="85" t="s">
        <v>14935</v>
      </c>
      <c r="N2647" s="111">
        <v>70</v>
      </c>
      <c r="O2647" s="122" t="s">
        <v>24</v>
      </c>
      <c r="P2647" s="113" t="s">
        <v>21</v>
      </c>
      <c r="Q2647" s="129" t="s">
        <v>4302</v>
      </c>
      <c r="R2647" s="85"/>
    </row>
    <row r="2648" s="73" customFormat="1" ht="14.1" customHeight="1" spans="1:18">
      <c r="A2648" s="94">
        <v>3022</v>
      </c>
      <c r="B2648" s="137" t="s">
        <v>1281</v>
      </c>
      <c r="C2648" s="85" t="s">
        <v>2476</v>
      </c>
      <c r="D2648" s="79" t="s">
        <v>14936</v>
      </c>
      <c r="E2648" s="137" t="s">
        <v>23</v>
      </c>
      <c r="F2648" s="79" t="s">
        <v>1321</v>
      </c>
      <c r="G2648" s="143" t="s">
        <v>10389</v>
      </c>
      <c r="H2648" s="137" t="s">
        <v>4198</v>
      </c>
      <c r="I2648" s="137" t="s">
        <v>4163</v>
      </c>
      <c r="J2648" s="275" t="s">
        <v>4150</v>
      </c>
      <c r="K2648" s="157" t="s">
        <v>14937</v>
      </c>
      <c r="L2648" s="137" t="s">
        <v>14938</v>
      </c>
      <c r="M2648" s="466" t="s">
        <v>14939</v>
      </c>
      <c r="N2648" s="111">
        <v>70</v>
      </c>
      <c r="O2648" s="122" t="s">
        <v>24</v>
      </c>
      <c r="P2648" s="113" t="s">
        <v>21</v>
      </c>
      <c r="Q2648" s="129" t="s">
        <v>4302</v>
      </c>
      <c r="R2648" s="85"/>
    </row>
    <row r="2649" s="71" customFormat="1" ht="18" customHeight="1" spans="1:18">
      <c r="A2649" s="94">
        <v>3023</v>
      </c>
      <c r="B2649" s="137" t="s">
        <v>1281</v>
      </c>
      <c r="C2649" s="85" t="s">
        <v>2477</v>
      </c>
      <c r="D2649" s="79" t="s">
        <v>14940</v>
      </c>
      <c r="E2649" s="137" t="s">
        <v>18</v>
      </c>
      <c r="F2649" s="79" t="s">
        <v>1373</v>
      </c>
      <c r="G2649" s="143" t="s">
        <v>14941</v>
      </c>
      <c r="H2649" s="143" t="s">
        <v>4171</v>
      </c>
      <c r="I2649" s="137" t="s">
        <v>4163</v>
      </c>
      <c r="J2649" s="275" t="s">
        <v>4150</v>
      </c>
      <c r="K2649" s="157" t="s">
        <v>14942</v>
      </c>
      <c r="L2649" s="137" t="s">
        <v>5655</v>
      </c>
      <c r="M2649" s="85" t="s">
        <v>14943</v>
      </c>
      <c r="N2649" s="111">
        <v>70</v>
      </c>
      <c r="O2649" s="122" t="s">
        <v>24</v>
      </c>
      <c r="P2649" s="113" t="s">
        <v>21</v>
      </c>
      <c r="Q2649" s="129" t="s">
        <v>4302</v>
      </c>
      <c r="R2649" s="76"/>
    </row>
    <row r="2650" s="71" customFormat="1" ht="18" hidden="1" customHeight="1" spans="1:18">
      <c r="A2650" s="94">
        <v>3024</v>
      </c>
      <c r="B2650" s="137" t="s">
        <v>1281</v>
      </c>
      <c r="C2650" s="85" t="s">
        <v>2478</v>
      </c>
      <c r="D2650" s="79" t="s">
        <v>14944</v>
      </c>
      <c r="E2650" s="137" t="s">
        <v>23</v>
      </c>
      <c r="F2650" s="79" t="s">
        <v>1373</v>
      </c>
      <c r="G2650" s="143" t="s">
        <v>14945</v>
      </c>
      <c r="H2650" s="143" t="s">
        <v>4162</v>
      </c>
      <c r="I2650" s="137" t="s">
        <v>4163</v>
      </c>
      <c r="J2650" s="275" t="s">
        <v>4150</v>
      </c>
      <c r="K2650" s="157" t="s">
        <v>14946</v>
      </c>
      <c r="L2650" s="137" t="s">
        <v>2478</v>
      </c>
      <c r="M2650" s="85" t="s">
        <v>14944</v>
      </c>
      <c r="N2650" s="111">
        <v>70</v>
      </c>
      <c r="O2650" s="122" t="s">
        <v>21</v>
      </c>
      <c r="P2650" s="410" t="s">
        <v>21</v>
      </c>
      <c r="Q2650" s="129" t="s">
        <v>4302</v>
      </c>
      <c r="R2650" s="76"/>
    </row>
    <row r="2651" s="71" customFormat="1" ht="18" customHeight="1" spans="1:18">
      <c r="A2651" s="94">
        <v>3025</v>
      </c>
      <c r="B2651" s="137" t="s">
        <v>1281</v>
      </c>
      <c r="C2651" s="85" t="s">
        <v>2479</v>
      </c>
      <c r="D2651" s="79" t="s">
        <v>14947</v>
      </c>
      <c r="E2651" s="137" t="s">
        <v>23</v>
      </c>
      <c r="F2651" s="79" t="s">
        <v>1373</v>
      </c>
      <c r="G2651" s="143" t="s">
        <v>14948</v>
      </c>
      <c r="H2651" s="143" t="s">
        <v>4214</v>
      </c>
      <c r="I2651" s="137" t="s">
        <v>4163</v>
      </c>
      <c r="J2651" s="275" t="s">
        <v>4150</v>
      </c>
      <c r="K2651" s="157" t="s">
        <v>14949</v>
      </c>
      <c r="L2651" s="137" t="s">
        <v>14950</v>
      </c>
      <c r="M2651" s="85" t="s">
        <v>14951</v>
      </c>
      <c r="N2651" s="111">
        <v>70</v>
      </c>
      <c r="O2651" s="122" t="s">
        <v>24</v>
      </c>
      <c r="P2651" s="113" t="s">
        <v>21</v>
      </c>
      <c r="Q2651" s="129" t="s">
        <v>4302</v>
      </c>
      <c r="R2651" s="76"/>
    </row>
    <row r="2652" s="71" customFormat="1" ht="18" customHeight="1" spans="1:18">
      <c r="A2652" s="94">
        <v>3026</v>
      </c>
      <c r="B2652" s="137" t="s">
        <v>1281</v>
      </c>
      <c r="C2652" s="85" t="s">
        <v>2480</v>
      </c>
      <c r="D2652" s="79" t="s">
        <v>14952</v>
      </c>
      <c r="E2652" s="137" t="s">
        <v>18</v>
      </c>
      <c r="F2652" s="79" t="s">
        <v>1293</v>
      </c>
      <c r="G2652" s="143" t="s">
        <v>14953</v>
      </c>
      <c r="H2652" s="143" t="s">
        <v>4187</v>
      </c>
      <c r="I2652" s="137" t="s">
        <v>4163</v>
      </c>
      <c r="J2652" s="275" t="s">
        <v>4150</v>
      </c>
      <c r="K2652" s="157" t="s">
        <v>14954</v>
      </c>
      <c r="L2652" s="137" t="s">
        <v>14955</v>
      </c>
      <c r="M2652" s="85" t="s">
        <v>14956</v>
      </c>
      <c r="N2652" s="111">
        <v>70</v>
      </c>
      <c r="O2652" s="122" t="s">
        <v>24</v>
      </c>
      <c r="P2652" s="113" t="s">
        <v>21</v>
      </c>
      <c r="Q2652" s="129" t="s">
        <v>4302</v>
      </c>
      <c r="R2652" s="76"/>
    </row>
    <row r="2653" s="71" customFormat="1" ht="18" hidden="1" customHeight="1" spans="1:18">
      <c r="A2653" s="94">
        <v>3027</v>
      </c>
      <c r="B2653" s="137" t="s">
        <v>1281</v>
      </c>
      <c r="C2653" s="85" t="s">
        <v>14957</v>
      </c>
      <c r="D2653" s="79" t="s">
        <v>14958</v>
      </c>
      <c r="E2653" s="137" t="s">
        <v>18</v>
      </c>
      <c r="F2653" s="85" t="s">
        <v>1293</v>
      </c>
      <c r="G2653" s="143" t="s">
        <v>10722</v>
      </c>
      <c r="H2653" s="143" t="s">
        <v>14959</v>
      </c>
      <c r="I2653" s="137" t="s">
        <v>4163</v>
      </c>
      <c r="J2653" s="275" t="s">
        <v>4150</v>
      </c>
      <c r="K2653" s="157" t="s">
        <v>14960</v>
      </c>
      <c r="L2653" s="137" t="s">
        <v>14961</v>
      </c>
      <c r="M2653" s="85" t="s">
        <v>14962</v>
      </c>
      <c r="N2653" s="111">
        <v>70</v>
      </c>
      <c r="O2653" s="122" t="s">
        <v>21</v>
      </c>
      <c r="P2653" s="410" t="s">
        <v>21</v>
      </c>
      <c r="Q2653" s="129" t="s">
        <v>4302</v>
      </c>
      <c r="R2653" s="76"/>
    </row>
    <row r="2654" s="71" customFormat="1" ht="18" hidden="1" customHeight="1" spans="1:18">
      <c r="A2654" s="94">
        <v>3028</v>
      </c>
      <c r="B2654" s="137" t="s">
        <v>1281</v>
      </c>
      <c r="C2654" s="85" t="s">
        <v>2481</v>
      </c>
      <c r="D2654" s="79" t="s">
        <v>14963</v>
      </c>
      <c r="E2654" s="137" t="s">
        <v>23</v>
      </c>
      <c r="F2654" s="85" t="s">
        <v>1293</v>
      </c>
      <c r="G2654" s="143" t="s">
        <v>14964</v>
      </c>
      <c r="H2654" s="143" t="s">
        <v>4162</v>
      </c>
      <c r="I2654" s="137" t="s">
        <v>4149</v>
      </c>
      <c r="J2654" s="275" t="s">
        <v>4150</v>
      </c>
      <c r="K2654" s="157" t="s">
        <v>14965</v>
      </c>
      <c r="L2654" s="137" t="s">
        <v>2481</v>
      </c>
      <c r="M2654" s="85" t="s">
        <v>14963</v>
      </c>
      <c r="N2654" s="111">
        <v>70</v>
      </c>
      <c r="O2654" s="122" t="s">
        <v>21</v>
      </c>
      <c r="P2654" s="410" t="s">
        <v>21</v>
      </c>
      <c r="Q2654" s="129" t="s">
        <v>4302</v>
      </c>
      <c r="R2654" s="76"/>
    </row>
    <row r="2655" s="71" customFormat="1" ht="18" hidden="1" customHeight="1" spans="1:18">
      <c r="A2655" s="94">
        <v>3029</v>
      </c>
      <c r="B2655" s="137" t="s">
        <v>1281</v>
      </c>
      <c r="C2655" s="85" t="s">
        <v>2482</v>
      </c>
      <c r="D2655" s="79" t="s">
        <v>14966</v>
      </c>
      <c r="E2655" s="137" t="s">
        <v>18</v>
      </c>
      <c r="F2655" s="79" t="s">
        <v>1328</v>
      </c>
      <c r="G2655" s="143" t="s">
        <v>14967</v>
      </c>
      <c r="H2655" s="143" t="s">
        <v>4198</v>
      </c>
      <c r="I2655" s="137" t="s">
        <v>4163</v>
      </c>
      <c r="J2655" s="275" t="s">
        <v>4150</v>
      </c>
      <c r="K2655" s="157" t="s">
        <v>14968</v>
      </c>
      <c r="L2655" s="137" t="s">
        <v>14969</v>
      </c>
      <c r="M2655" s="85" t="s">
        <v>14970</v>
      </c>
      <c r="N2655" s="111">
        <v>70</v>
      </c>
      <c r="O2655" s="122" t="s">
        <v>21</v>
      </c>
      <c r="P2655" s="410" t="s">
        <v>21</v>
      </c>
      <c r="Q2655" s="129" t="s">
        <v>4302</v>
      </c>
      <c r="R2655" s="76"/>
    </row>
    <row r="2656" s="71" customFormat="1" ht="18" hidden="1" customHeight="1" spans="1:18">
      <c r="A2656" s="94">
        <v>3032</v>
      </c>
      <c r="B2656" s="137" t="s">
        <v>1281</v>
      </c>
      <c r="C2656" s="85" t="s">
        <v>14971</v>
      </c>
      <c r="D2656" s="79" t="s">
        <v>14972</v>
      </c>
      <c r="E2656" s="137" t="s">
        <v>23</v>
      </c>
      <c r="F2656" s="79" t="s">
        <v>1321</v>
      </c>
      <c r="G2656" s="143" t="s">
        <v>10147</v>
      </c>
      <c r="H2656" s="143" t="s">
        <v>4162</v>
      </c>
      <c r="I2656" s="137" t="s">
        <v>4163</v>
      </c>
      <c r="J2656" s="275" t="s">
        <v>4150</v>
      </c>
      <c r="K2656" s="157" t="s">
        <v>14973</v>
      </c>
      <c r="L2656" s="137" t="s">
        <v>14974</v>
      </c>
      <c r="M2656" s="466" t="s">
        <v>14975</v>
      </c>
      <c r="N2656" s="111">
        <v>70</v>
      </c>
      <c r="O2656" s="122" t="s">
        <v>21</v>
      </c>
      <c r="P2656" s="410" t="s">
        <v>21</v>
      </c>
      <c r="Q2656" s="129" t="s">
        <v>4302</v>
      </c>
      <c r="R2656" s="76"/>
    </row>
    <row r="2657" s="71" customFormat="1" ht="18" customHeight="1" spans="1:18">
      <c r="A2657" s="94">
        <v>3033</v>
      </c>
      <c r="B2657" s="137" t="s">
        <v>1281</v>
      </c>
      <c r="C2657" s="85" t="s">
        <v>2483</v>
      </c>
      <c r="D2657" s="79" t="s">
        <v>14976</v>
      </c>
      <c r="E2657" s="137" t="s">
        <v>23</v>
      </c>
      <c r="F2657" s="79" t="s">
        <v>1321</v>
      </c>
      <c r="G2657" s="143" t="s">
        <v>10120</v>
      </c>
      <c r="H2657" s="143" t="s">
        <v>4162</v>
      </c>
      <c r="I2657" s="137" t="s">
        <v>4163</v>
      </c>
      <c r="J2657" s="275" t="s">
        <v>4150</v>
      </c>
      <c r="K2657" s="157" t="s">
        <v>14977</v>
      </c>
      <c r="L2657" s="137" t="s">
        <v>2483</v>
      </c>
      <c r="M2657" s="85" t="s">
        <v>14976</v>
      </c>
      <c r="N2657" s="111">
        <v>70</v>
      </c>
      <c r="O2657" s="122" t="s">
        <v>24</v>
      </c>
      <c r="P2657" s="113" t="s">
        <v>21</v>
      </c>
      <c r="Q2657" s="129" t="s">
        <v>4302</v>
      </c>
      <c r="R2657" s="76"/>
    </row>
    <row r="2658" s="74" customFormat="1" ht="18" customHeight="1" spans="1:18">
      <c r="A2658" s="94">
        <v>3034</v>
      </c>
      <c r="B2658" s="94" t="s">
        <v>916</v>
      </c>
      <c r="C2658" s="85" t="s">
        <v>2484</v>
      </c>
      <c r="D2658" s="461" t="s">
        <v>14978</v>
      </c>
      <c r="E2658" s="94" t="s">
        <v>23</v>
      </c>
      <c r="F2658" s="94" t="s">
        <v>1189</v>
      </c>
      <c r="G2658" s="95" t="s">
        <v>14979</v>
      </c>
      <c r="H2658" s="95" t="s">
        <v>4187</v>
      </c>
      <c r="I2658" s="94" t="s">
        <v>4163</v>
      </c>
      <c r="J2658" s="109" t="s">
        <v>20</v>
      </c>
      <c r="K2658" s="497" t="s">
        <v>14980</v>
      </c>
      <c r="L2658" s="94" t="s">
        <v>2484</v>
      </c>
      <c r="M2658" s="466" t="s">
        <v>14978</v>
      </c>
      <c r="N2658" s="111">
        <v>70</v>
      </c>
      <c r="O2658" s="122" t="s">
        <v>24</v>
      </c>
      <c r="P2658" s="113" t="s">
        <v>21</v>
      </c>
      <c r="Q2658" s="126" t="s">
        <v>4302</v>
      </c>
      <c r="R2658" s="176"/>
    </row>
    <row r="2659" s="71" customFormat="1" ht="18" hidden="1" customHeight="1" spans="1:18">
      <c r="A2659" s="94">
        <v>3035</v>
      </c>
      <c r="B2659" s="94" t="s">
        <v>916</v>
      </c>
      <c r="C2659" s="85" t="s">
        <v>2485</v>
      </c>
      <c r="D2659" s="461" t="s">
        <v>14981</v>
      </c>
      <c r="E2659" s="94" t="s">
        <v>18</v>
      </c>
      <c r="F2659" s="94" t="s">
        <v>1189</v>
      </c>
      <c r="G2659" s="95" t="s">
        <v>14982</v>
      </c>
      <c r="H2659" s="95" t="s">
        <v>4156</v>
      </c>
      <c r="I2659" s="94" t="s">
        <v>4163</v>
      </c>
      <c r="J2659" s="109" t="s">
        <v>20</v>
      </c>
      <c r="K2659" s="497" t="s">
        <v>14983</v>
      </c>
      <c r="L2659" s="94" t="s">
        <v>2485</v>
      </c>
      <c r="M2659" s="466" t="s">
        <v>14981</v>
      </c>
      <c r="N2659" s="111">
        <v>70</v>
      </c>
      <c r="O2659" s="122" t="s">
        <v>21</v>
      </c>
      <c r="P2659" s="410" t="s">
        <v>21</v>
      </c>
      <c r="Q2659" s="129" t="s">
        <v>4302</v>
      </c>
      <c r="R2659" s="76"/>
    </row>
    <row r="2660" s="71" customFormat="1" ht="18" hidden="1" customHeight="1" spans="1:18">
      <c r="A2660" s="94">
        <v>3036</v>
      </c>
      <c r="B2660" s="94" t="s">
        <v>916</v>
      </c>
      <c r="C2660" s="85" t="s">
        <v>14984</v>
      </c>
      <c r="D2660" s="79" t="s">
        <v>14985</v>
      </c>
      <c r="E2660" s="94" t="s">
        <v>18</v>
      </c>
      <c r="F2660" s="94" t="s">
        <v>1151</v>
      </c>
      <c r="G2660" s="95" t="s">
        <v>9407</v>
      </c>
      <c r="H2660" s="95" t="s">
        <v>4162</v>
      </c>
      <c r="I2660" s="94" t="s">
        <v>4163</v>
      </c>
      <c r="J2660" s="109" t="s">
        <v>20</v>
      </c>
      <c r="K2660" s="497" t="s">
        <v>14986</v>
      </c>
      <c r="L2660" s="94" t="s">
        <v>14987</v>
      </c>
      <c r="M2660" s="466" t="s">
        <v>14988</v>
      </c>
      <c r="N2660" s="111">
        <v>70</v>
      </c>
      <c r="O2660" s="122" t="s">
        <v>21</v>
      </c>
      <c r="P2660" s="410" t="s">
        <v>21</v>
      </c>
      <c r="Q2660" s="129" t="s">
        <v>4302</v>
      </c>
      <c r="R2660" s="76"/>
    </row>
    <row r="2661" s="71" customFormat="1" ht="18" customHeight="1" spans="1:18">
      <c r="A2661" s="94">
        <v>3037</v>
      </c>
      <c r="B2661" s="94" t="s">
        <v>916</v>
      </c>
      <c r="C2661" s="85" t="s">
        <v>2487</v>
      </c>
      <c r="D2661" s="461" t="s">
        <v>14989</v>
      </c>
      <c r="E2661" s="94" t="s">
        <v>23</v>
      </c>
      <c r="F2661" s="94" t="s">
        <v>1151</v>
      </c>
      <c r="G2661" s="95" t="s">
        <v>14990</v>
      </c>
      <c r="H2661" s="95" t="s">
        <v>4156</v>
      </c>
      <c r="I2661" s="94" t="s">
        <v>4163</v>
      </c>
      <c r="J2661" s="109" t="s">
        <v>20</v>
      </c>
      <c r="K2661" s="497" t="s">
        <v>14991</v>
      </c>
      <c r="L2661" s="94" t="s">
        <v>14992</v>
      </c>
      <c r="M2661" s="466" t="s">
        <v>14993</v>
      </c>
      <c r="N2661" s="111">
        <v>70</v>
      </c>
      <c r="O2661" s="122" t="s">
        <v>24</v>
      </c>
      <c r="P2661" s="113" t="s">
        <v>24</v>
      </c>
      <c r="Q2661" s="129" t="s">
        <v>4302</v>
      </c>
      <c r="R2661" s="76"/>
    </row>
    <row r="2662" s="71" customFormat="1" ht="18" hidden="1" customHeight="1" spans="1:18">
      <c r="A2662" s="94">
        <v>3038</v>
      </c>
      <c r="B2662" s="94" t="s">
        <v>916</v>
      </c>
      <c r="C2662" s="85" t="s">
        <v>2488</v>
      </c>
      <c r="D2662" s="79" t="s">
        <v>14994</v>
      </c>
      <c r="E2662" s="94" t="s">
        <v>18</v>
      </c>
      <c r="F2662" s="94" t="s">
        <v>1121</v>
      </c>
      <c r="G2662" s="95" t="s">
        <v>14995</v>
      </c>
      <c r="H2662" s="95" t="s">
        <v>4187</v>
      </c>
      <c r="I2662" s="94" t="s">
        <v>4163</v>
      </c>
      <c r="J2662" s="109" t="s">
        <v>20</v>
      </c>
      <c r="K2662" s="110" t="s">
        <v>14996</v>
      </c>
      <c r="L2662" s="94" t="s">
        <v>2305</v>
      </c>
      <c r="M2662" s="466" t="s">
        <v>14997</v>
      </c>
      <c r="N2662" s="111">
        <v>70</v>
      </c>
      <c r="O2662" s="122" t="s">
        <v>21</v>
      </c>
      <c r="P2662" s="410" t="s">
        <v>21</v>
      </c>
      <c r="Q2662" s="129" t="s">
        <v>4302</v>
      </c>
      <c r="R2662" s="76"/>
    </row>
    <row r="2663" s="71" customFormat="1" ht="18" hidden="1" customHeight="1" spans="1:18">
      <c r="A2663" s="94">
        <v>3039</v>
      </c>
      <c r="B2663" s="94" t="s">
        <v>916</v>
      </c>
      <c r="C2663" s="85" t="s">
        <v>2489</v>
      </c>
      <c r="D2663" s="79" t="s">
        <v>14998</v>
      </c>
      <c r="E2663" s="94" t="s">
        <v>23</v>
      </c>
      <c r="F2663" s="94" t="s">
        <v>1143</v>
      </c>
      <c r="G2663" s="95" t="s">
        <v>14999</v>
      </c>
      <c r="H2663" s="95" t="s">
        <v>4214</v>
      </c>
      <c r="I2663" s="94" t="s">
        <v>4163</v>
      </c>
      <c r="J2663" s="109" t="s">
        <v>20</v>
      </c>
      <c r="K2663" s="110" t="s">
        <v>15000</v>
      </c>
      <c r="L2663" s="94" t="s">
        <v>15001</v>
      </c>
      <c r="M2663" s="466" t="s">
        <v>15002</v>
      </c>
      <c r="N2663" s="111">
        <v>70</v>
      </c>
      <c r="O2663" s="122" t="s">
        <v>21</v>
      </c>
      <c r="P2663" s="410" t="s">
        <v>24</v>
      </c>
      <c r="Q2663" s="129" t="s">
        <v>4302</v>
      </c>
      <c r="R2663" s="76"/>
    </row>
    <row r="2664" s="71" customFormat="1" ht="18" hidden="1" customHeight="1" spans="1:18">
      <c r="A2664" s="94">
        <v>3040</v>
      </c>
      <c r="B2664" s="94" t="s">
        <v>916</v>
      </c>
      <c r="C2664" s="85" t="s">
        <v>2490</v>
      </c>
      <c r="D2664" s="79" t="s">
        <v>15003</v>
      </c>
      <c r="E2664" s="94" t="s">
        <v>23</v>
      </c>
      <c r="F2664" s="94" t="s">
        <v>1103</v>
      </c>
      <c r="G2664" s="95" t="s">
        <v>15004</v>
      </c>
      <c r="H2664" s="95" t="s">
        <v>4162</v>
      </c>
      <c r="I2664" s="94" t="s">
        <v>4163</v>
      </c>
      <c r="J2664" s="109" t="s">
        <v>20</v>
      </c>
      <c r="K2664" s="110" t="s">
        <v>15005</v>
      </c>
      <c r="L2664" s="94" t="s">
        <v>2490</v>
      </c>
      <c r="M2664" s="85" t="s">
        <v>15003</v>
      </c>
      <c r="N2664" s="111">
        <v>70</v>
      </c>
      <c r="O2664" s="122" t="s">
        <v>21</v>
      </c>
      <c r="P2664" s="410" t="s">
        <v>21</v>
      </c>
      <c r="Q2664" s="129" t="s">
        <v>4302</v>
      </c>
      <c r="R2664" s="76"/>
    </row>
    <row r="2665" s="71" customFormat="1" ht="18" hidden="1" customHeight="1" spans="1:18">
      <c r="A2665" s="94">
        <v>3041</v>
      </c>
      <c r="B2665" s="94" t="s">
        <v>916</v>
      </c>
      <c r="C2665" s="85" t="s">
        <v>2491</v>
      </c>
      <c r="D2665" s="79" t="s">
        <v>15006</v>
      </c>
      <c r="E2665" s="94" t="s">
        <v>23</v>
      </c>
      <c r="F2665" s="94" t="s">
        <v>1151</v>
      </c>
      <c r="G2665" s="95" t="s">
        <v>15007</v>
      </c>
      <c r="H2665" s="95" t="s">
        <v>4162</v>
      </c>
      <c r="I2665" s="94" t="s">
        <v>4163</v>
      </c>
      <c r="J2665" s="109" t="s">
        <v>20</v>
      </c>
      <c r="K2665" s="110" t="s">
        <v>15008</v>
      </c>
      <c r="L2665" s="94" t="s">
        <v>2491</v>
      </c>
      <c r="M2665" s="85" t="s">
        <v>15006</v>
      </c>
      <c r="N2665" s="111">
        <v>70</v>
      </c>
      <c r="O2665" s="122" t="s">
        <v>21</v>
      </c>
      <c r="P2665" s="410" t="s">
        <v>21</v>
      </c>
      <c r="Q2665" s="129" t="s">
        <v>4302</v>
      </c>
      <c r="R2665" s="76"/>
    </row>
    <row r="2666" s="71" customFormat="1" ht="18" hidden="1" customHeight="1" spans="1:18">
      <c r="A2666" s="94">
        <v>3042</v>
      </c>
      <c r="B2666" s="94" t="s">
        <v>916</v>
      </c>
      <c r="C2666" s="85" t="s">
        <v>2492</v>
      </c>
      <c r="D2666" s="79" t="s">
        <v>15009</v>
      </c>
      <c r="E2666" s="94" t="s">
        <v>18</v>
      </c>
      <c r="F2666" s="94" t="s">
        <v>1103</v>
      </c>
      <c r="G2666" s="95" t="s">
        <v>15010</v>
      </c>
      <c r="H2666" s="95" t="s">
        <v>4156</v>
      </c>
      <c r="I2666" s="94" t="s">
        <v>4163</v>
      </c>
      <c r="J2666" s="109" t="s">
        <v>20</v>
      </c>
      <c r="K2666" s="110" t="s">
        <v>15011</v>
      </c>
      <c r="L2666" s="94" t="s">
        <v>2492</v>
      </c>
      <c r="M2666" s="85" t="s">
        <v>15009</v>
      </c>
      <c r="N2666" s="111">
        <v>70</v>
      </c>
      <c r="O2666" s="122" t="s">
        <v>21</v>
      </c>
      <c r="P2666" s="410" t="s">
        <v>21</v>
      </c>
      <c r="Q2666" s="129" t="s">
        <v>4302</v>
      </c>
      <c r="R2666" s="76"/>
    </row>
    <row r="2667" s="71" customFormat="1" ht="18" hidden="1" customHeight="1" spans="1:18">
      <c r="A2667" s="94">
        <v>3043</v>
      </c>
      <c r="B2667" s="94" t="s">
        <v>916</v>
      </c>
      <c r="C2667" s="85" t="s">
        <v>2493</v>
      </c>
      <c r="D2667" s="79" t="s">
        <v>15012</v>
      </c>
      <c r="E2667" s="94" t="s">
        <v>23</v>
      </c>
      <c r="F2667" s="94" t="s">
        <v>1103</v>
      </c>
      <c r="G2667" s="95" t="s">
        <v>15013</v>
      </c>
      <c r="H2667" s="95" t="s">
        <v>4162</v>
      </c>
      <c r="I2667" s="94" t="s">
        <v>4163</v>
      </c>
      <c r="J2667" s="109" t="s">
        <v>20</v>
      </c>
      <c r="K2667" s="110" t="s">
        <v>15014</v>
      </c>
      <c r="L2667" s="94" t="s">
        <v>2493</v>
      </c>
      <c r="M2667" s="85" t="s">
        <v>15012</v>
      </c>
      <c r="N2667" s="111">
        <v>70</v>
      </c>
      <c r="O2667" s="122" t="s">
        <v>21</v>
      </c>
      <c r="P2667" s="410" t="s">
        <v>21</v>
      </c>
      <c r="Q2667" s="129" t="s">
        <v>4302</v>
      </c>
      <c r="R2667" s="76"/>
    </row>
    <row r="2668" s="71" customFormat="1" ht="18" hidden="1" customHeight="1" spans="1:18">
      <c r="A2668" s="94">
        <v>3044</v>
      </c>
      <c r="B2668" s="94" t="s">
        <v>916</v>
      </c>
      <c r="C2668" s="85" t="s">
        <v>15015</v>
      </c>
      <c r="D2668" s="79" t="s">
        <v>15016</v>
      </c>
      <c r="E2668" s="94" t="s">
        <v>18</v>
      </c>
      <c r="F2668" s="94" t="s">
        <v>1103</v>
      </c>
      <c r="G2668" s="95" t="s">
        <v>15017</v>
      </c>
      <c r="H2668" s="95" t="s">
        <v>4156</v>
      </c>
      <c r="I2668" s="94" t="s">
        <v>4163</v>
      </c>
      <c r="J2668" s="109" t="s">
        <v>20</v>
      </c>
      <c r="K2668" s="110" t="s">
        <v>15018</v>
      </c>
      <c r="L2668" s="94" t="s">
        <v>15019</v>
      </c>
      <c r="M2668" s="466" t="s">
        <v>15020</v>
      </c>
      <c r="N2668" s="111">
        <v>70</v>
      </c>
      <c r="O2668" s="122" t="s">
        <v>21</v>
      </c>
      <c r="P2668" s="410" t="s">
        <v>21</v>
      </c>
      <c r="Q2668" s="129" t="s">
        <v>4302</v>
      </c>
      <c r="R2668" s="76"/>
    </row>
    <row r="2669" s="71" customFormat="1" ht="18" hidden="1" customHeight="1" spans="1:18">
      <c r="A2669" s="94">
        <v>3045</v>
      </c>
      <c r="B2669" s="94" t="s">
        <v>916</v>
      </c>
      <c r="C2669" s="85" t="s">
        <v>15021</v>
      </c>
      <c r="D2669" s="79" t="s">
        <v>15022</v>
      </c>
      <c r="E2669" s="94" t="s">
        <v>23</v>
      </c>
      <c r="F2669" s="94" t="s">
        <v>1143</v>
      </c>
      <c r="G2669" s="95" t="s">
        <v>15023</v>
      </c>
      <c r="H2669" s="95" t="s">
        <v>4156</v>
      </c>
      <c r="I2669" s="94" t="s">
        <v>4163</v>
      </c>
      <c r="J2669" s="109" t="s">
        <v>20</v>
      </c>
      <c r="K2669" s="94" t="s">
        <v>15024</v>
      </c>
      <c r="L2669" s="94" t="s">
        <v>15021</v>
      </c>
      <c r="M2669" s="85" t="s">
        <v>15022</v>
      </c>
      <c r="N2669" s="111">
        <v>70</v>
      </c>
      <c r="O2669" s="122" t="s">
        <v>21</v>
      </c>
      <c r="P2669" s="410" t="s">
        <v>21</v>
      </c>
      <c r="Q2669" s="129" t="s">
        <v>4302</v>
      </c>
      <c r="R2669" s="76"/>
    </row>
    <row r="2670" s="71" customFormat="1" ht="18" hidden="1" customHeight="1" spans="1:18">
      <c r="A2670" s="94">
        <v>3046</v>
      </c>
      <c r="B2670" s="94" t="s">
        <v>916</v>
      </c>
      <c r="C2670" s="85" t="s">
        <v>2494</v>
      </c>
      <c r="D2670" s="79" t="s">
        <v>15025</v>
      </c>
      <c r="E2670" s="94" t="s">
        <v>18</v>
      </c>
      <c r="F2670" s="94" t="s">
        <v>918</v>
      </c>
      <c r="G2670" s="95" t="s">
        <v>15026</v>
      </c>
      <c r="H2670" s="95" t="s">
        <v>4162</v>
      </c>
      <c r="I2670" s="94" t="s">
        <v>4163</v>
      </c>
      <c r="J2670" s="109" t="s">
        <v>20</v>
      </c>
      <c r="K2670" s="94" t="s">
        <v>15027</v>
      </c>
      <c r="L2670" s="94" t="s">
        <v>2494</v>
      </c>
      <c r="M2670" s="85" t="s">
        <v>15025</v>
      </c>
      <c r="N2670" s="111">
        <v>70</v>
      </c>
      <c r="O2670" s="122" t="s">
        <v>21</v>
      </c>
      <c r="P2670" s="410" t="s">
        <v>21</v>
      </c>
      <c r="Q2670" s="129" t="s">
        <v>4302</v>
      </c>
      <c r="R2670" s="76"/>
    </row>
    <row r="2671" s="71" customFormat="1" ht="18" hidden="1" customHeight="1" spans="1:18">
      <c r="A2671" s="94">
        <v>3047</v>
      </c>
      <c r="B2671" s="94" t="s">
        <v>916</v>
      </c>
      <c r="C2671" s="85" t="s">
        <v>2495</v>
      </c>
      <c r="D2671" s="79" t="s">
        <v>15028</v>
      </c>
      <c r="E2671" s="94" t="s">
        <v>23</v>
      </c>
      <c r="F2671" s="94" t="s">
        <v>1121</v>
      </c>
      <c r="G2671" s="95" t="s">
        <v>15029</v>
      </c>
      <c r="H2671" s="95" t="s">
        <v>4162</v>
      </c>
      <c r="I2671" s="94" t="s">
        <v>4163</v>
      </c>
      <c r="J2671" s="109" t="s">
        <v>20</v>
      </c>
      <c r="K2671" s="94" t="s">
        <v>15030</v>
      </c>
      <c r="L2671" s="94" t="s">
        <v>2495</v>
      </c>
      <c r="M2671" s="85" t="s">
        <v>15028</v>
      </c>
      <c r="N2671" s="111">
        <v>70</v>
      </c>
      <c r="O2671" s="122" t="s">
        <v>21</v>
      </c>
      <c r="P2671" s="410" t="s">
        <v>21</v>
      </c>
      <c r="Q2671" s="129" t="s">
        <v>4302</v>
      </c>
      <c r="R2671" s="76"/>
    </row>
    <row r="2672" s="71" customFormat="1" ht="18" hidden="1" customHeight="1" spans="1:18">
      <c r="A2672" s="94">
        <v>3048</v>
      </c>
      <c r="B2672" s="94" t="s">
        <v>916</v>
      </c>
      <c r="C2672" s="85" t="s">
        <v>15031</v>
      </c>
      <c r="D2672" s="79" t="s">
        <v>15032</v>
      </c>
      <c r="E2672" s="94" t="s">
        <v>18</v>
      </c>
      <c r="F2672" s="94" t="s">
        <v>1136</v>
      </c>
      <c r="G2672" s="95" t="s">
        <v>15033</v>
      </c>
      <c r="H2672" s="95" t="s">
        <v>4156</v>
      </c>
      <c r="I2672" s="94" t="s">
        <v>4163</v>
      </c>
      <c r="J2672" s="109" t="s">
        <v>20</v>
      </c>
      <c r="K2672" s="94" t="s">
        <v>15034</v>
      </c>
      <c r="L2672" s="94" t="s">
        <v>15035</v>
      </c>
      <c r="M2672" s="85" t="s">
        <v>15036</v>
      </c>
      <c r="N2672" s="111">
        <v>70</v>
      </c>
      <c r="O2672" s="122" t="s">
        <v>21</v>
      </c>
      <c r="P2672" s="410" t="s">
        <v>21</v>
      </c>
      <c r="Q2672" s="129" t="s">
        <v>4302</v>
      </c>
      <c r="R2672" s="76"/>
    </row>
    <row r="2673" s="74" customFormat="1" ht="15.95" hidden="1" customHeight="1" spans="1:18">
      <c r="A2673" s="94">
        <v>3050</v>
      </c>
      <c r="B2673" s="94" t="s">
        <v>240</v>
      </c>
      <c r="C2673" s="85" t="s">
        <v>2497</v>
      </c>
      <c r="D2673" s="79" t="s">
        <v>15037</v>
      </c>
      <c r="E2673" s="94" t="s">
        <v>23</v>
      </c>
      <c r="F2673" s="94" t="s">
        <v>278</v>
      </c>
      <c r="G2673" s="95" t="s">
        <v>5426</v>
      </c>
      <c r="H2673" s="95" t="s">
        <v>4162</v>
      </c>
      <c r="I2673" s="94" t="s">
        <v>4163</v>
      </c>
      <c r="J2673" s="109" t="s">
        <v>20</v>
      </c>
      <c r="K2673" s="110" t="s">
        <v>15038</v>
      </c>
      <c r="L2673" s="94" t="s">
        <v>15039</v>
      </c>
      <c r="M2673" s="85" t="s">
        <v>15040</v>
      </c>
      <c r="N2673" s="111">
        <v>70</v>
      </c>
      <c r="O2673" s="122" t="s">
        <v>21</v>
      </c>
      <c r="P2673" s="410" t="s">
        <v>21</v>
      </c>
      <c r="Q2673" s="126" t="s">
        <v>4302</v>
      </c>
      <c r="R2673" s="176"/>
    </row>
    <row r="2674" s="71" customFormat="1" ht="15.95" customHeight="1" spans="1:18">
      <c r="A2674" s="94">
        <v>3051</v>
      </c>
      <c r="B2674" s="94" t="s">
        <v>240</v>
      </c>
      <c r="C2674" s="85" t="s">
        <v>2498</v>
      </c>
      <c r="D2674" s="79" t="s">
        <v>15041</v>
      </c>
      <c r="E2674" s="94" t="s">
        <v>18</v>
      </c>
      <c r="F2674" s="94" t="s">
        <v>282</v>
      </c>
      <c r="G2674" s="95" t="s">
        <v>5285</v>
      </c>
      <c r="H2674" s="95" t="s">
        <v>4171</v>
      </c>
      <c r="I2674" s="94" t="s">
        <v>4163</v>
      </c>
      <c r="J2674" s="109" t="s">
        <v>20</v>
      </c>
      <c r="K2674" s="110" t="s">
        <v>15042</v>
      </c>
      <c r="L2674" s="94" t="s">
        <v>15043</v>
      </c>
      <c r="M2674" s="85" t="s">
        <v>15044</v>
      </c>
      <c r="N2674" s="111">
        <v>70</v>
      </c>
      <c r="O2674" s="122" t="s">
        <v>24</v>
      </c>
      <c r="P2674" s="113" t="s">
        <v>21</v>
      </c>
      <c r="Q2674" s="129" t="s">
        <v>4302</v>
      </c>
      <c r="R2674" s="76"/>
    </row>
    <row r="2675" s="71" customFormat="1" ht="15.95" hidden="1" customHeight="1" spans="1:18">
      <c r="A2675" s="94">
        <v>3052</v>
      </c>
      <c r="B2675" s="94" t="s">
        <v>240</v>
      </c>
      <c r="C2675" s="85" t="s">
        <v>15045</v>
      </c>
      <c r="D2675" s="79" t="s">
        <v>15046</v>
      </c>
      <c r="E2675" s="94" t="s">
        <v>18</v>
      </c>
      <c r="F2675" s="94" t="s">
        <v>282</v>
      </c>
      <c r="G2675" s="95" t="s">
        <v>5285</v>
      </c>
      <c r="H2675" s="95" t="s">
        <v>4214</v>
      </c>
      <c r="I2675" s="94" t="s">
        <v>4163</v>
      </c>
      <c r="J2675" s="109" t="s">
        <v>20</v>
      </c>
      <c r="K2675" s="497" t="s">
        <v>15047</v>
      </c>
      <c r="L2675" s="94" t="s">
        <v>15048</v>
      </c>
      <c r="M2675" s="85" t="s">
        <v>15049</v>
      </c>
      <c r="N2675" s="111">
        <v>70</v>
      </c>
      <c r="O2675" s="122" t="s">
        <v>21</v>
      </c>
      <c r="P2675" s="410" t="s">
        <v>21</v>
      </c>
      <c r="Q2675" s="129" t="s">
        <v>4302</v>
      </c>
      <c r="R2675" s="76"/>
    </row>
    <row r="2676" s="71" customFormat="1" ht="15.95" hidden="1" customHeight="1" spans="1:18">
      <c r="A2676" s="94">
        <v>3053</v>
      </c>
      <c r="B2676" s="94" t="s">
        <v>240</v>
      </c>
      <c r="C2676" s="85" t="s">
        <v>2499</v>
      </c>
      <c r="D2676" s="79" t="s">
        <v>15050</v>
      </c>
      <c r="E2676" s="94" t="s">
        <v>23</v>
      </c>
      <c r="F2676" s="94" t="s">
        <v>282</v>
      </c>
      <c r="G2676" s="95" t="s">
        <v>5508</v>
      </c>
      <c r="H2676" s="95" t="s">
        <v>4162</v>
      </c>
      <c r="I2676" s="94" t="s">
        <v>4163</v>
      </c>
      <c r="J2676" s="109" t="s">
        <v>20</v>
      </c>
      <c r="K2676" s="110" t="s">
        <v>15051</v>
      </c>
      <c r="L2676" s="94" t="s">
        <v>2499</v>
      </c>
      <c r="M2676" s="85" t="s">
        <v>15050</v>
      </c>
      <c r="N2676" s="111">
        <v>70</v>
      </c>
      <c r="O2676" s="122" t="s">
        <v>21</v>
      </c>
      <c r="P2676" s="410" t="s">
        <v>21</v>
      </c>
      <c r="Q2676" s="129" t="s">
        <v>4302</v>
      </c>
      <c r="R2676" s="76"/>
    </row>
    <row r="2677" s="71" customFormat="1" ht="15.95" customHeight="1" spans="1:18">
      <c r="A2677" s="94">
        <v>3054</v>
      </c>
      <c r="B2677" s="94" t="s">
        <v>240</v>
      </c>
      <c r="C2677" s="85" t="s">
        <v>15052</v>
      </c>
      <c r="D2677" s="79" t="s">
        <v>15053</v>
      </c>
      <c r="E2677" s="94" t="s">
        <v>18</v>
      </c>
      <c r="F2677" s="94" t="s">
        <v>282</v>
      </c>
      <c r="G2677" s="95" t="s">
        <v>5508</v>
      </c>
      <c r="H2677" s="95" t="s">
        <v>4198</v>
      </c>
      <c r="I2677" s="94" t="s">
        <v>4163</v>
      </c>
      <c r="J2677" s="109" t="s">
        <v>20</v>
      </c>
      <c r="K2677" s="110" t="s">
        <v>15054</v>
      </c>
      <c r="L2677" s="94" t="s">
        <v>15055</v>
      </c>
      <c r="M2677" s="85" t="s">
        <v>15056</v>
      </c>
      <c r="N2677" s="111">
        <v>70</v>
      </c>
      <c r="O2677" s="122" t="s">
        <v>24</v>
      </c>
      <c r="P2677" s="113" t="s">
        <v>24</v>
      </c>
      <c r="Q2677" s="129" t="s">
        <v>4302</v>
      </c>
      <c r="R2677" s="76"/>
    </row>
    <row r="2678" s="71" customFormat="1" ht="15.95" customHeight="1" spans="1:18">
      <c r="A2678" s="94">
        <v>3055</v>
      </c>
      <c r="B2678" s="94" t="s">
        <v>240</v>
      </c>
      <c r="C2678" s="85" t="s">
        <v>2500</v>
      </c>
      <c r="D2678" s="79" t="s">
        <v>15057</v>
      </c>
      <c r="E2678" s="94" t="s">
        <v>18</v>
      </c>
      <c r="F2678" s="94" t="s">
        <v>282</v>
      </c>
      <c r="G2678" s="95" t="s">
        <v>5285</v>
      </c>
      <c r="H2678" s="143" t="s">
        <v>4162</v>
      </c>
      <c r="I2678" s="94" t="s">
        <v>4163</v>
      </c>
      <c r="J2678" s="109" t="s">
        <v>20</v>
      </c>
      <c r="K2678" s="110" t="s">
        <v>15058</v>
      </c>
      <c r="L2678" s="94" t="s">
        <v>15059</v>
      </c>
      <c r="M2678" s="85" t="s">
        <v>15060</v>
      </c>
      <c r="N2678" s="111">
        <v>70</v>
      </c>
      <c r="O2678" s="122" t="s">
        <v>24</v>
      </c>
      <c r="P2678" s="113" t="s">
        <v>21</v>
      </c>
      <c r="Q2678" s="129" t="s">
        <v>4302</v>
      </c>
      <c r="R2678" s="76"/>
    </row>
    <row r="2679" s="71" customFormat="1" ht="15.95" hidden="1" customHeight="1" spans="1:18">
      <c r="A2679" s="94">
        <v>3056</v>
      </c>
      <c r="B2679" s="94" t="s">
        <v>240</v>
      </c>
      <c r="C2679" s="85" t="s">
        <v>2501</v>
      </c>
      <c r="D2679" s="79" t="s">
        <v>15061</v>
      </c>
      <c r="E2679" s="94" t="s">
        <v>18</v>
      </c>
      <c r="F2679" s="94" t="s">
        <v>282</v>
      </c>
      <c r="G2679" s="95" t="s">
        <v>5548</v>
      </c>
      <c r="H2679" s="143" t="s">
        <v>4162</v>
      </c>
      <c r="I2679" s="94" t="s">
        <v>4163</v>
      </c>
      <c r="J2679" s="109" t="s">
        <v>20</v>
      </c>
      <c r="K2679" s="110" t="s">
        <v>15062</v>
      </c>
      <c r="L2679" s="94" t="s">
        <v>15063</v>
      </c>
      <c r="M2679" s="85" t="s">
        <v>15064</v>
      </c>
      <c r="N2679" s="111">
        <v>70</v>
      </c>
      <c r="O2679" s="122" t="s">
        <v>21</v>
      </c>
      <c r="P2679" s="410" t="s">
        <v>21</v>
      </c>
      <c r="Q2679" s="129" t="s">
        <v>4302</v>
      </c>
      <c r="R2679" s="76"/>
    </row>
    <row r="2680" s="71" customFormat="1" ht="15.95" hidden="1" customHeight="1" spans="1:18">
      <c r="A2680" s="94">
        <v>3057</v>
      </c>
      <c r="B2680" s="94" t="s">
        <v>240</v>
      </c>
      <c r="C2680" s="85" t="s">
        <v>2502</v>
      </c>
      <c r="D2680" s="79" t="s">
        <v>15065</v>
      </c>
      <c r="E2680" s="94" t="s">
        <v>23</v>
      </c>
      <c r="F2680" s="94" t="s">
        <v>282</v>
      </c>
      <c r="G2680" s="95" t="s">
        <v>5285</v>
      </c>
      <c r="H2680" s="143" t="s">
        <v>4162</v>
      </c>
      <c r="I2680" s="94" t="s">
        <v>4163</v>
      </c>
      <c r="J2680" s="109" t="s">
        <v>20</v>
      </c>
      <c r="K2680" s="110" t="s">
        <v>15066</v>
      </c>
      <c r="L2680" s="94" t="s">
        <v>15067</v>
      </c>
      <c r="M2680" s="85" t="s">
        <v>15068</v>
      </c>
      <c r="N2680" s="111">
        <v>70</v>
      </c>
      <c r="O2680" s="122" t="s">
        <v>21</v>
      </c>
      <c r="P2680" s="410" t="s">
        <v>24</v>
      </c>
      <c r="Q2680" s="129" t="s">
        <v>4302</v>
      </c>
      <c r="R2680" s="76"/>
    </row>
    <row r="2681" s="71" customFormat="1" ht="15.95" hidden="1" customHeight="1" spans="1:18">
      <c r="A2681" s="94">
        <v>3058</v>
      </c>
      <c r="B2681" s="94" t="s">
        <v>240</v>
      </c>
      <c r="C2681" s="85" t="s">
        <v>2503</v>
      </c>
      <c r="D2681" s="79" t="s">
        <v>15069</v>
      </c>
      <c r="E2681" s="94" t="s">
        <v>18</v>
      </c>
      <c r="F2681" s="94" t="s">
        <v>282</v>
      </c>
      <c r="G2681" s="95" t="s">
        <v>5285</v>
      </c>
      <c r="H2681" s="143" t="s">
        <v>4162</v>
      </c>
      <c r="I2681" s="94" t="s">
        <v>4163</v>
      </c>
      <c r="J2681" s="109" t="s">
        <v>20</v>
      </c>
      <c r="K2681" s="110" t="s">
        <v>15066</v>
      </c>
      <c r="L2681" s="94" t="s">
        <v>15067</v>
      </c>
      <c r="M2681" s="85" t="s">
        <v>15068</v>
      </c>
      <c r="N2681" s="111">
        <v>70</v>
      </c>
      <c r="O2681" s="122" t="s">
        <v>21</v>
      </c>
      <c r="P2681" s="410" t="s">
        <v>24</v>
      </c>
      <c r="Q2681" s="129" t="s">
        <v>4302</v>
      </c>
      <c r="R2681" s="76"/>
    </row>
    <row r="2682" s="71" customFormat="1" ht="15.95" customHeight="1" spans="1:18">
      <c r="A2682" s="94">
        <v>3059</v>
      </c>
      <c r="B2682" s="94" t="s">
        <v>240</v>
      </c>
      <c r="C2682" s="85" t="s">
        <v>2504</v>
      </c>
      <c r="D2682" s="79" t="s">
        <v>15070</v>
      </c>
      <c r="E2682" s="94" t="s">
        <v>23</v>
      </c>
      <c r="F2682" s="94" t="s">
        <v>282</v>
      </c>
      <c r="G2682" s="95" t="s">
        <v>5285</v>
      </c>
      <c r="H2682" s="143" t="s">
        <v>4162</v>
      </c>
      <c r="I2682" s="94" t="s">
        <v>4163</v>
      </c>
      <c r="J2682" s="109" t="s">
        <v>20</v>
      </c>
      <c r="K2682" s="110" t="s">
        <v>15071</v>
      </c>
      <c r="L2682" s="94" t="s">
        <v>15072</v>
      </c>
      <c r="M2682" s="85" t="s">
        <v>15073</v>
      </c>
      <c r="N2682" s="111">
        <v>70</v>
      </c>
      <c r="O2682" s="122" t="s">
        <v>24</v>
      </c>
      <c r="P2682" s="113" t="s">
        <v>21</v>
      </c>
      <c r="Q2682" s="129" t="s">
        <v>4302</v>
      </c>
      <c r="R2682" s="76"/>
    </row>
    <row r="2683" s="71" customFormat="1" ht="15.95" hidden="1" customHeight="1" spans="1:18">
      <c r="A2683" s="94">
        <v>3061</v>
      </c>
      <c r="B2683" s="94" t="s">
        <v>240</v>
      </c>
      <c r="C2683" s="85" t="s">
        <v>2506</v>
      </c>
      <c r="D2683" s="79" t="s">
        <v>15074</v>
      </c>
      <c r="E2683" s="94" t="s">
        <v>23</v>
      </c>
      <c r="F2683" s="95" t="s">
        <v>332</v>
      </c>
      <c r="G2683" s="95" t="s">
        <v>15075</v>
      </c>
      <c r="H2683" s="143" t="s">
        <v>4162</v>
      </c>
      <c r="I2683" s="94" t="s">
        <v>4163</v>
      </c>
      <c r="J2683" s="109" t="s">
        <v>20</v>
      </c>
      <c r="K2683" s="110" t="s">
        <v>15076</v>
      </c>
      <c r="L2683" s="85" t="s">
        <v>2506</v>
      </c>
      <c r="M2683" s="466" t="s">
        <v>15074</v>
      </c>
      <c r="N2683" s="111">
        <v>70</v>
      </c>
      <c r="O2683" s="122" t="s">
        <v>21</v>
      </c>
      <c r="P2683" s="410" t="s">
        <v>21</v>
      </c>
      <c r="Q2683" s="129" t="s">
        <v>4302</v>
      </c>
      <c r="R2683" s="76"/>
    </row>
    <row r="2684" s="71" customFormat="1" ht="15.95" hidden="1" customHeight="1" spans="1:18">
      <c r="A2684" s="94">
        <v>3062</v>
      </c>
      <c r="B2684" s="94" t="s">
        <v>240</v>
      </c>
      <c r="C2684" s="85" t="s">
        <v>2507</v>
      </c>
      <c r="D2684" s="79" t="s">
        <v>15077</v>
      </c>
      <c r="E2684" s="94" t="s">
        <v>18</v>
      </c>
      <c r="F2684" s="95" t="s">
        <v>332</v>
      </c>
      <c r="G2684" s="95" t="s">
        <v>15078</v>
      </c>
      <c r="H2684" s="143" t="s">
        <v>4171</v>
      </c>
      <c r="I2684" s="94" t="s">
        <v>4149</v>
      </c>
      <c r="J2684" s="109" t="s">
        <v>20</v>
      </c>
      <c r="K2684" s="319" t="s">
        <v>15079</v>
      </c>
      <c r="L2684" s="94" t="s">
        <v>15080</v>
      </c>
      <c r="M2684" s="85" t="s">
        <v>15081</v>
      </c>
      <c r="N2684" s="111">
        <v>70</v>
      </c>
      <c r="O2684" s="122" t="s">
        <v>21</v>
      </c>
      <c r="P2684" s="410" t="s">
        <v>24</v>
      </c>
      <c r="Q2684" s="129" t="s">
        <v>4302</v>
      </c>
      <c r="R2684" s="76"/>
    </row>
    <row r="2685" s="71" customFormat="1" ht="15.95" hidden="1" customHeight="1" spans="1:18">
      <c r="A2685" s="94">
        <v>3063</v>
      </c>
      <c r="B2685" s="94" t="s">
        <v>240</v>
      </c>
      <c r="C2685" s="85" t="s">
        <v>2508</v>
      </c>
      <c r="D2685" s="461" t="s">
        <v>15082</v>
      </c>
      <c r="E2685" s="94" t="s">
        <v>23</v>
      </c>
      <c r="F2685" s="95" t="s">
        <v>332</v>
      </c>
      <c r="G2685" s="95" t="s">
        <v>15078</v>
      </c>
      <c r="H2685" s="143" t="s">
        <v>4171</v>
      </c>
      <c r="I2685" s="94" t="s">
        <v>4149</v>
      </c>
      <c r="J2685" s="109" t="s">
        <v>20</v>
      </c>
      <c r="K2685" s="320" t="s">
        <v>15079</v>
      </c>
      <c r="L2685" s="94" t="s">
        <v>15080</v>
      </c>
      <c r="M2685" s="85" t="s">
        <v>15081</v>
      </c>
      <c r="N2685" s="111">
        <v>70</v>
      </c>
      <c r="O2685" s="122" t="s">
        <v>21</v>
      </c>
      <c r="P2685" s="410" t="s">
        <v>24</v>
      </c>
      <c r="Q2685" s="129" t="s">
        <v>4302</v>
      </c>
      <c r="R2685" s="76"/>
    </row>
    <row r="2686" s="74" customFormat="1" ht="15.95" hidden="1" customHeight="1" spans="1:18">
      <c r="A2686" s="94">
        <v>3064</v>
      </c>
      <c r="B2686" s="94" t="s">
        <v>240</v>
      </c>
      <c r="C2686" s="85" t="s">
        <v>2509</v>
      </c>
      <c r="D2686" s="79" t="s">
        <v>15083</v>
      </c>
      <c r="E2686" s="94" t="s">
        <v>23</v>
      </c>
      <c r="F2686" s="95" t="s">
        <v>2510</v>
      </c>
      <c r="G2686" s="95" t="s">
        <v>15075</v>
      </c>
      <c r="H2686" s="143" t="s">
        <v>4162</v>
      </c>
      <c r="I2686" s="94" t="s">
        <v>4163</v>
      </c>
      <c r="J2686" s="109" t="s">
        <v>20</v>
      </c>
      <c r="K2686" s="214" t="s">
        <v>15084</v>
      </c>
      <c r="L2686" s="214" t="s">
        <v>2509</v>
      </c>
      <c r="M2686" s="85" t="s">
        <v>15083</v>
      </c>
      <c r="N2686" s="111">
        <v>70</v>
      </c>
      <c r="O2686" s="122" t="s">
        <v>21</v>
      </c>
      <c r="P2686" s="410" t="s">
        <v>24</v>
      </c>
      <c r="Q2686" s="126" t="s">
        <v>4302</v>
      </c>
      <c r="R2686" s="176"/>
    </row>
    <row r="2687" s="71" customFormat="1" ht="15.95" customHeight="1" spans="1:18">
      <c r="A2687" s="94">
        <v>3065</v>
      </c>
      <c r="B2687" s="94" t="s">
        <v>240</v>
      </c>
      <c r="C2687" s="85" t="s">
        <v>2511</v>
      </c>
      <c r="D2687" s="79" t="s">
        <v>15085</v>
      </c>
      <c r="E2687" s="94" t="s">
        <v>23</v>
      </c>
      <c r="F2687" s="95" t="s">
        <v>2512</v>
      </c>
      <c r="G2687" s="95" t="s">
        <v>15086</v>
      </c>
      <c r="H2687" s="95" t="s">
        <v>4198</v>
      </c>
      <c r="I2687" s="94" t="s">
        <v>4163</v>
      </c>
      <c r="J2687" s="109" t="s">
        <v>20</v>
      </c>
      <c r="K2687" s="110" t="s">
        <v>15087</v>
      </c>
      <c r="L2687" s="94" t="s">
        <v>15088</v>
      </c>
      <c r="M2687" s="466" t="s">
        <v>15089</v>
      </c>
      <c r="N2687" s="111">
        <v>70</v>
      </c>
      <c r="O2687" s="122" t="s">
        <v>24</v>
      </c>
      <c r="P2687" s="113" t="s">
        <v>24</v>
      </c>
      <c r="Q2687" s="129" t="s">
        <v>4302</v>
      </c>
      <c r="R2687" s="76"/>
    </row>
    <row r="2688" s="71" customFormat="1" ht="15.95" hidden="1" customHeight="1" spans="1:18">
      <c r="A2688" s="94">
        <v>3066</v>
      </c>
      <c r="B2688" s="94" t="s">
        <v>240</v>
      </c>
      <c r="C2688" s="85" t="s">
        <v>15090</v>
      </c>
      <c r="D2688" s="79" t="s">
        <v>15091</v>
      </c>
      <c r="E2688" s="94" t="s">
        <v>23</v>
      </c>
      <c r="F2688" s="95" t="s">
        <v>242</v>
      </c>
      <c r="G2688" s="95" t="s">
        <v>15092</v>
      </c>
      <c r="H2688" s="143" t="s">
        <v>4162</v>
      </c>
      <c r="I2688" s="94" t="s">
        <v>4163</v>
      </c>
      <c r="J2688" s="109" t="s">
        <v>20</v>
      </c>
      <c r="K2688" s="110" t="s">
        <v>15093</v>
      </c>
      <c r="L2688" s="94" t="s">
        <v>15094</v>
      </c>
      <c r="M2688" s="85" t="s">
        <v>15095</v>
      </c>
      <c r="N2688" s="111">
        <v>70</v>
      </c>
      <c r="O2688" s="122" t="s">
        <v>21</v>
      </c>
      <c r="P2688" s="410" t="s">
        <v>21</v>
      </c>
      <c r="Q2688" s="129" t="s">
        <v>4302</v>
      </c>
      <c r="R2688" s="76"/>
    </row>
    <row r="2689" s="71" customFormat="1" ht="15.95" hidden="1" customHeight="1" spans="1:18">
      <c r="A2689" s="94">
        <v>3067</v>
      </c>
      <c r="B2689" s="94" t="s">
        <v>240</v>
      </c>
      <c r="C2689" s="85" t="s">
        <v>2513</v>
      </c>
      <c r="D2689" s="79" t="s">
        <v>15096</v>
      </c>
      <c r="E2689" s="94" t="s">
        <v>23</v>
      </c>
      <c r="F2689" s="95" t="s">
        <v>332</v>
      </c>
      <c r="G2689" s="95" t="s">
        <v>15097</v>
      </c>
      <c r="H2689" s="95" t="s">
        <v>4214</v>
      </c>
      <c r="I2689" s="94" t="s">
        <v>4163</v>
      </c>
      <c r="J2689" s="109" t="s">
        <v>20</v>
      </c>
      <c r="K2689" s="110" t="s">
        <v>15098</v>
      </c>
      <c r="L2689" s="94" t="s">
        <v>2513</v>
      </c>
      <c r="M2689" s="85" t="s">
        <v>15096</v>
      </c>
      <c r="N2689" s="111">
        <v>70</v>
      </c>
      <c r="O2689" s="122" t="s">
        <v>21</v>
      </c>
      <c r="P2689" s="410" t="s">
        <v>24</v>
      </c>
      <c r="Q2689" s="129" t="s">
        <v>4302</v>
      </c>
      <c r="R2689" s="76"/>
    </row>
    <row r="2690" s="71" customFormat="1" ht="15.95" hidden="1" customHeight="1" spans="1:18">
      <c r="A2690" s="94">
        <v>3068</v>
      </c>
      <c r="B2690" s="94" t="s">
        <v>240</v>
      </c>
      <c r="C2690" s="85" t="s">
        <v>2514</v>
      </c>
      <c r="D2690" s="79" t="s">
        <v>15099</v>
      </c>
      <c r="E2690" s="94" t="s">
        <v>23</v>
      </c>
      <c r="F2690" s="95" t="s">
        <v>242</v>
      </c>
      <c r="G2690" s="95" t="s">
        <v>15086</v>
      </c>
      <c r="H2690" s="95" t="s">
        <v>4214</v>
      </c>
      <c r="I2690" s="94" t="s">
        <v>4163</v>
      </c>
      <c r="J2690" s="109" t="s">
        <v>20</v>
      </c>
      <c r="K2690" s="110" t="s">
        <v>15100</v>
      </c>
      <c r="L2690" s="94" t="s">
        <v>15101</v>
      </c>
      <c r="M2690" s="85" t="s">
        <v>15102</v>
      </c>
      <c r="N2690" s="111">
        <v>70</v>
      </c>
      <c r="O2690" s="122" t="s">
        <v>21</v>
      </c>
      <c r="P2690" s="410" t="s">
        <v>21</v>
      </c>
      <c r="Q2690" s="129" t="s">
        <v>4302</v>
      </c>
      <c r="R2690" s="76"/>
    </row>
    <row r="2691" s="71" customFormat="1" ht="15.95" customHeight="1" spans="1:18">
      <c r="A2691" s="94">
        <v>3069</v>
      </c>
      <c r="B2691" s="94" t="s">
        <v>240</v>
      </c>
      <c r="C2691" s="85" t="s">
        <v>2515</v>
      </c>
      <c r="D2691" s="79" t="s">
        <v>15103</v>
      </c>
      <c r="E2691" s="94" t="s">
        <v>23</v>
      </c>
      <c r="F2691" s="95" t="s">
        <v>332</v>
      </c>
      <c r="G2691" s="95" t="s">
        <v>5102</v>
      </c>
      <c r="H2691" s="143" t="s">
        <v>4162</v>
      </c>
      <c r="I2691" s="94" t="s">
        <v>4163</v>
      </c>
      <c r="J2691" s="109" t="s">
        <v>20</v>
      </c>
      <c r="K2691" s="110" t="s">
        <v>15104</v>
      </c>
      <c r="L2691" s="94" t="s">
        <v>2515</v>
      </c>
      <c r="M2691" s="85" t="s">
        <v>15103</v>
      </c>
      <c r="N2691" s="111">
        <v>70</v>
      </c>
      <c r="O2691" s="122" t="s">
        <v>24</v>
      </c>
      <c r="P2691" s="113" t="s">
        <v>21</v>
      </c>
      <c r="Q2691" s="129" t="s">
        <v>4302</v>
      </c>
      <c r="R2691" s="76"/>
    </row>
    <row r="2692" s="71" customFormat="1" ht="15.95" hidden="1" customHeight="1" spans="1:18">
      <c r="A2692" s="94">
        <v>3070</v>
      </c>
      <c r="B2692" s="94" t="s">
        <v>240</v>
      </c>
      <c r="C2692" s="85" t="s">
        <v>2516</v>
      </c>
      <c r="D2692" s="79" t="s">
        <v>15105</v>
      </c>
      <c r="E2692" s="94" t="s">
        <v>18</v>
      </c>
      <c r="F2692" s="95" t="s">
        <v>322</v>
      </c>
      <c r="G2692" s="95" t="s">
        <v>5508</v>
      </c>
      <c r="H2692" s="95" t="s">
        <v>4214</v>
      </c>
      <c r="I2692" s="94" t="s">
        <v>4163</v>
      </c>
      <c r="J2692" s="109" t="s">
        <v>20</v>
      </c>
      <c r="K2692" s="110" t="s">
        <v>15106</v>
      </c>
      <c r="L2692" s="94" t="s">
        <v>15107</v>
      </c>
      <c r="M2692" s="85" t="s">
        <v>15108</v>
      </c>
      <c r="N2692" s="111">
        <v>70</v>
      </c>
      <c r="O2692" s="122" t="s">
        <v>21</v>
      </c>
      <c r="P2692" s="410" t="s">
        <v>21</v>
      </c>
      <c r="Q2692" s="129" t="s">
        <v>4302</v>
      </c>
      <c r="R2692" s="76"/>
    </row>
    <row r="2693" s="71" customFormat="1" ht="15.95" customHeight="1" spans="1:18">
      <c r="A2693" s="94">
        <v>3072</v>
      </c>
      <c r="B2693" s="94" t="s">
        <v>240</v>
      </c>
      <c r="C2693" s="85" t="s">
        <v>2518</v>
      </c>
      <c r="D2693" s="79" t="s">
        <v>15109</v>
      </c>
      <c r="E2693" s="94" t="s">
        <v>18</v>
      </c>
      <c r="F2693" s="95" t="s">
        <v>388</v>
      </c>
      <c r="G2693" s="95" t="s">
        <v>5578</v>
      </c>
      <c r="H2693" s="95" t="s">
        <v>4214</v>
      </c>
      <c r="I2693" s="94" t="s">
        <v>4163</v>
      </c>
      <c r="J2693" s="109" t="s">
        <v>20</v>
      </c>
      <c r="K2693" s="110" t="s">
        <v>15110</v>
      </c>
      <c r="L2693" s="85" t="s">
        <v>15111</v>
      </c>
      <c r="M2693" s="466" t="s">
        <v>15112</v>
      </c>
      <c r="N2693" s="111">
        <v>70</v>
      </c>
      <c r="O2693" s="122" t="s">
        <v>24</v>
      </c>
      <c r="P2693" s="113" t="s">
        <v>21</v>
      </c>
      <c r="Q2693" s="129" t="s">
        <v>4302</v>
      </c>
      <c r="R2693" s="76"/>
    </row>
    <row r="2694" s="71" customFormat="1" ht="15.95" hidden="1" customHeight="1" spans="1:18">
      <c r="A2694" s="94">
        <v>3073</v>
      </c>
      <c r="B2694" s="94" t="s">
        <v>240</v>
      </c>
      <c r="C2694" s="85" t="s">
        <v>2519</v>
      </c>
      <c r="D2694" s="79" t="s">
        <v>15113</v>
      </c>
      <c r="E2694" s="94" t="s">
        <v>23</v>
      </c>
      <c r="F2694" s="95" t="s">
        <v>388</v>
      </c>
      <c r="G2694" s="95" t="s">
        <v>15114</v>
      </c>
      <c r="H2694" s="95" t="s">
        <v>4162</v>
      </c>
      <c r="I2694" s="94" t="s">
        <v>4163</v>
      </c>
      <c r="J2694" s="109" t="s">
        <v>20</v>
      </c>
      <c r="K2694" s="110" t="s">
        <v>15115</v>
      </c>
      <c r="L2694" s="85" t="s">
        <v>2519</v>
      </c>
      <c r="M2694" s="466" t="s">
        <v>15113</v>
      </c>
      <c r="N2694" s="111">
        <v>70</v>
      </c>
      <c r="O2694" s="122" t="s">
        <v>4313</v>
      </c>
      <c r="P2694" s="410" t="s">
        <v>21</v>
      </c>
      <c r="Q2694" s="129" t="s">
        <v>4302</v>
      </c>
      <c r="R2694" s="76"/>
    </row>
    <row r="2695" s="71" customFormat="1" ht="15.95" hidden="1" customHeight="1" spans="1:18">
      <c r="A2695" s="94">
        <v>3074</v>
      </c>
      <c r="B2695" s="94" t="s">
        <v>240</v>
      </c>
      <c r="C2695" s="85" t="s">
        <v>2520</v>
      </c>
      <c r="D2695" s="79" t="s">
        <v>15116</v>
      </c>
      <c r="E2695" s="94" t="s">
        <v>18</v>
      </c>
      <c r="F2695" s="133" t="s">
        <v>388</v>
      </c>
      <c r="G2695" s="133" t="s">
        <v>5569</v>
      </c>
      <c r="H2695" s="95" t="s">
        <v>4214</v>
      </c>
      <c r="I2695" s="94" t="s">
        <v>4163</v>
      </c>
      <c r="J2695" s="321" t="s">
        <v>20</v>
      </c>
      <c r="K2695" s="497" t="s">
        <v>15117</v>
      </c>
      <c r="L2695" s="94" t="s">
        <v>15118</v>
      </c>
      <c r="M2695" s="85" t="s">
        <v>15119</v>
      </c>
      <c r="N2695" s="111">
        <v>70</v>
      </c>
      <c r="O2695" s="122" t="s">
        <v>21</v>
      </c>
      <c r="P2695" s="410" t="s">
        <v>21</v>
      </c>
      <c r="Q2695" s="129" t="s">
        <v>4302</v>
      </c>
      <c r="R2695" s="76"/>
    </row>
    <row r="2696" s="71" customFormat="1" ht="15.95" customHeight="1" spans="1:18">
      <c r="A2696" s="94">
        <v>3075</v>
      </c>
      <c r="B2696" s="94" t="s">
        <v>240</v>
      </c>
      <c r="C2696" s="85" t="s">
        <v>2521</v>
      </c>
      <c r="D2696" s="79" t="s">
        <v>15120</v>
      </c>
      <c r="E2696" s="94" t="s">
        <v>23</v>
      </c>
      <c r="F2696" s="133" t="s">
        <v>350</v>
      </c>
      <c r="G2696" s="133" t="s">
        <v>5638</v>
      </c>
      <c r="H2696" s="95" t="s">
        <v>4214</v>
      </c>
      <c r="I2696" s="94" t="s">
        <v>4163</v>
      </c>
      <c r="J2696" s="321" t="s">
        <v>20</v>
      </c>
      <c r="K2696" s="110" t="s">
        <v>15121</v>
      </c>
      <c r="L2696" s="94" t="s">
        <v>15122</v>
      </c>
      <c r="M2696" s="85" t="s">
        <v>15123</v>
      </c>
      <c r="N2696" s="111">
        <v>70</v>
      </c>
      <c r="O2696" s="122" t="s">
        <v>24</v>
      </c>
      <c r="P2696" s="113" t="s">
        <v>24</v>
      </c>
      <c r="Q2696" s="129" t="s">
        <v>4302</v>
      </c>
      <c r="R2696" s="76"/>
    </row>
    <row r="2697" s="71" customFormat="1" ht="15.95" hidden="1" customHeight="1" spans="1:18">
      <c r="A2697" s="94">
        <v>3076</v>
      </c>
      <c r="B2697" s="94" t="s">
        <v>240</v>
      </c>
      <c r="C2697" s="85" t="s">
        <v>2522</v>
      </c>
      <c r="D2697" s="79" t="s">
        <v>15124</v>
      </c>
      <c r="E2697" s="94" t="s">
        <v>23</v>
      </c>
      <c r="F2697" s="95" t="s">
        <v>350</v>
      </c>
      <c r="G2697" s="95" t="s">
        <v>5681</v>
      </c>
      <c r="H2697" s="95" t="s">
        <v>4148</v>
      </c>
      <c r="I2697" s="94" t="s">
        <v>4163</v>
      </c>
      <c r="J2697" s="109" t="s">
        <v>20</v>
      </c>
      <c r="K2697" s="110" t="s">
        <v>15125</v>
      </c>
      <c r="L2697" s="94" t="s">
        <v>15126</v>
      </c>
      <c r="M2697" s="466" t="s">
        <v>15127</v>
      </c>
      <c r="N2697" s="111">
        <v>70</v>
      </c>
      <c r="O2697" s="122" t="s">
        <v>21</v>
      </c>
      <c r="P2697" s="410" t="s">
        <v>24</v>
      </c>
      <c r="Q2697" s="129" t="s">
        <v>4302</v>
      </c>
      <c r="R2697" s="76"/>
    </row>
    <row r="2698" s="71" customFormat="1" ht="15.95" hidden="1" customHeight="1" spans="1:18">
      <c r="A2698" s="94">
        <v>3077</v>
      </c>
      <c r="B2698" s="94" t="s">
        <v>240</v>
      </c>
      <c r="C2698" s="85" t="s">
        <v>15128</v>
      </c>
      <c r="D2698" s="79" t="s">
        <v>15129</v>
      </c>
      <c r="E2698" s="94" t="s">
        <v>23</v>
      </c>
      <c r="F2698" s="95" t="s">
        <v>356</v>
      </c>
      <c r="G2698" s="95" t="s">
        <v>5279</v>
      </c>
      <c r="H2698" s="143" t="s">
        <v>4162</v>
      </c>
      <c r="I2698" s="94" t="s">
        <v>4163</v>
      </c>
      <c r="J2698" s="109" t="s">
        <v>20</v>
      </c>
      <c r="K2698" s="110" t="s">
        <v>15130</v>
      </c>
      <c r="L2698" s="94" t="s">
        <v>15131</v>
      </c>
      <c r="M2698" s="466" t="s">
        <v>15132</v>
      </c>
      <c r="N2698" s="111">
        <v>70</v>
      </c>
      <c r="O2698" s="122" t="s">
        <v>21</v>
      </c>
      <c r="P2698" s="410" t="s">
        <v>21</v>
      </c>
      <c r="Q2698" s="129" t="s">
        <v>4302</v>
      </c>
      <c r="R2698" s="76"/>
    </row>
    <row r="2699" s="71" customFormat="1" ht="15.95" hidden="1" customHeight="1" spans="1:18">
      <c r="A2699" s="94">
        <v>3078</v>
      </c>
      <c r="B2699" s="94" t="s">
        <v>240</v>
      </c>
      <c r="C2699" s="85" t="s">
        <v>15133</v>
      </c>
      <c r="D2699" s="79" t="s">
        <v>15134</v>
      </c>
      <c r="E2699" s="94" t="s">
        <v>18</v>
      </c>
      <c r="F2699" s="95" t="s">
        <v>356</v>
      </c>
      <c r="G2699" s="95" t="s">
        <v>5525</v>
      </c>
      <c r="H2699" s="95" t="s">
        <v>4156</v>
      </c>
      <c r="I2699" s="94" t="s">
        <v>4163</v>
      </c>
      <c r="J2699" s="109" t="s">
        <v>20</v>
      </c>
      <c r="K2699" s="110" t="s">
        <v>15135</v>
      </c>
      <c r="L2699" s="94" t="s">
        <v>15136</v>
      </c>
      <c r="M2699" s="466" t="s">
        <v>15137</v>
      </c>
      <c r="N2699" s="111">
        <v>70</v>
      </c>
      <c r="O2699" s="122" t="s">
        <v>21</v>
      </c>
      <c r="P2699" s="410" t="s">
        <v>21</v>
      </c>
      <c r="Q2699" s="129" t="s">
        <v>4302</v>
      </c>
      <c r="R2699" s="76"/>
    </row>
    <row r="2700" s="71" customFormat="1" ht="15.95" hidden="1" customHeight="1" spans="1:18">
      <c r="A2700" s="94">
        <v>3079</v>
      </c>
      <c r="B2700" s="94" t="s">
        <v>240</v>
      </c>
      <c r="C2700" s="85" t="s">
        <v>2523</v>
      </c>
      <c r="D2700" s="79" t="s">
        <v>15138</v>
      </c>
      <c r="E2700" s="94" t="s">
        <v>23</v>
      </c>
      <c r="F2700" s="95" t="s">
        <v>356</v>
      </c>
      <c r="G2700" s="95" t="s">
        <v>5704</v>
      </c>
      <c r="H2700" s="95" t="s">
        <v>4156</v>
      </c>
      <c r="I2700" s="94" t="s">
        <v>4163</v>
      </c>
      <c r="J2700" s="109" t="s">
        <v>20</v>
      </c>
      <c r="K2700" s="110" t="s">
        <v>15139</v>
      </c>
      <c r="L2700" s="94" t="s">
        <v>15140</v>
      </c>
      <c r="M2700" s="466" t="s">
        <v>15141</v>
      </c>
      <c r="N2700" s="111">
        <v>70</v>
      </c>
      <c r="O2700" s="122" t="s">
        <v>21</v>
      </c>
      <c r="P2700" s="410" t="s">
        <v>21</v>
      </c>
      <c r="Q2700" s="129" t="s">
        <v>4302</v>
      </c>
      <c r="R2700" s="76"/>
    </row>
    <row r="2701" s="71" customFormat="1" ht="15.95" customHeight="1" spans="1:18">
      <c r="A2701" s="94">
        <v>3080</v>
      </c>
      <c r="B2701" s="94" t="s">
        <v>240</v>
      </c>
      <c r="C2701" s="85" t="s">
        <v>2524</v>
      </c>
      <c r="D2701" s="461" t="s">
        <v>15142</v>
      </c>
      <c r="E2701" s="94" t="s">
        <v>23</v>
      </c>
      <c r="F2701" s="95" t="s">
        <v>318</v>
      </c>
      <c r="G2701" s="95" t="s">
        <v>5583</v>
      </c>
      <c r="H2701" s="143" t="s">
        <v>4162</v>
      </c>
      <c r="I2701" s="94" t="s">
        <v>4163</v>
      </c>
      <c r="J2701" s="109" t="s">
        <v>20</v>
      </c>
      <c r="K2701" s="110" t="s">
        <v>15143</v>
      </c>
      <c r="L2701" s="94" t="s">
        <v>2524</v>
      </c>
      <c r="M2701" s="466" t="s">
        <v>15142</v>
      </c>
      <c r="N2701" s="111">
        <v>70</v>
      </c>
      <c r="O2701" s="122" t="s">
        <v>24</v>
      </c>
      <c r="P2701" s="113" t="s">
        <v>21</v>
      </c>
      <c r="Q2701" s="129" t="s">
        <v>4302</v>
      </c>
      <c r="R2701" s="76"/>
    </row>
    <row r="2702" s="71" customFormat="1" ht="15.95" hidden="1" customHeight="1" spans="1:18">
      <c r="A2702" s="94">
        <v>3081</v>
      </c>
      <c r="B2702" s="94" t="s">
        <v>240</v>
      </c>
      <c r="C2702" s="85" t="s">
        <v>15144</v>
      </c>
      <c r="D2702" s="461" t="s">
        <v>15145</v>
      </c>
      <c r="E2702" s="94" t="s">
        <v>23</v>
      </c>
      <c r="F2702" s="95" t="s">
        <v>314</v>
      </c>
      <c r="G2702" s="95" t="s">
        <v>5339</v>
      </c>
      <c r="H2702" s="95" t="s">
        <v>4198</v>
      </c>
      <c r="I2702" s="94" t="s">
        <v>4163</v>
      </c>
      <c r="J2702" s="109" t="s">
        <v>20</v>
      </c>
      <c r="K2702" s="110" t="s">
        <v>15146</v>
      </c>
      <c r="L2702" s="94" t="s">
        <v>15144</v>
      </c>
      <c r="M2702" s="466" t="s">
        <v>15145</v>
      </c>
      <c r="N2702" s="111">
        <v>70</v>
      </c>
      <c r="O2702" s="122" t="s">
        <v>21</v>
      </c>
      <c r="P2702" s="410" t="s">
        <v>24</v>
      </c>
      <c r="Q2702" s="129" t="s">
        <v>4302</v>
      </c>
      <c r="R2702" s="76"/>
    </row>
    <row r="2703" s="71" customFormat="1" ht="15.95" hidden="1" customHeight="1" spans="1:18">
      <c r="A2703" s="94">
        <v>3082</v>
      </c>
      <c r="B2703" s="94" t="s">
        <v>240</v>
      </c>
      <c r="C2703" s="85" t="s">
        <v>2525</v>
      </c>
      <c r="D2703" s="79" t="s">
        <v>15147</v>
      </c>
      <c r="E2703" s="94" t="s">
        <v>18</v>
      </c>
      <c r="F2703" s="95" t="s">
        <v>314</v>
      </c>
      <c r="G2703" s="95" t="s">
        <v>5350</v>
      </c>
      <c r="H2703" s="95" t="s">
        <v>4214</v>
      </c>
      <c r="I2703" s="94" t="s">
        <v>4163</v>
      </c>
      <c r="J2703" s="109" t="s">
        <v>20</v>
      </c>
      <c r="K2703" s="110" t="s">
        <v>15148</v>
      </c>
      <c r="L2703" s="184" t="s">
        <v>15149</v>
      </c>
      <c r="M2703" s="466" t="s">
        <v>15150</v>
      </c>
      <c r="N2703" s="111">
        <v>70</v>
      </c>
      <c r="O2703" s="122" t="s">
        <v>21</v>
      </c>
      <c r="P2703" s="410" t="s">
        <v>24</v>
      </c>
      <c r="Q2703" s="129" t="s">
        <v>4302</v>
      </c>
      <c r="R2703" s="76"/>
    </row>
    <row r="2704" s="71" customFormat="1" ht="15.95" hidden="1" customHeight="1" spans="1:18">
      <c r="A2704" s="94">
        <v>3083</v>
      </c>
      <c r="B2704" s="94" t="s">
        <v>240</v>
      </c>
      <c r="C2704" s="85" t="s">
        <v>2526</v>
      </c>
      <c r="D2704" s="461" t="s">
        <v>15151</v>
      </c>
      <c r="E2704" s="94" t="s">
        <v>23</v>
      </c>
      <c r="F2704" s="95" t="s">
        <v>314</v>
      </c>
      <c r="G2704" s="95" t="s">
        <v>5350</v>
      </c>
      <c r="H2704" s="95" t="s">
        <v>4214</v>
      </c>
      <c r="I2704" s="94" t="s">
        <v>4163</v>
      </c>
      <c r="J2704" s="109" t="s">
        <v>20</v>
      </c>
      <c r="K2704" s="110" t="s">
        <v>15152</v>
      </c>
      <c r="L2704" s="94" t="s">
        <v>2526</v>
      </c>
      <c r="M2704" s="466" t="s">
        <v>15151</v>
      </c>
      <c r="N2704" s="111">
        <v>70</v>
      </c>
      <c r="O2704" s="122" t="s">
        <v>21</v>
      </c>
      <c r="P2704" s="410" t="s">
        <v>21</v>
      </c>
      <c r="Q2704" s="129" t="s">
        <v>4302</v>
      </c>
      <c r="R2704" s="76"/>
    </row>
    <row r="2705" s="71" customFormat="1" ht="15.95" hidden="1" customHeight="1" spans="1:18">
      <c r="A2705" s="94">
        <v>3084</v>
      </c>
      <c r="B2705" s="94" t="s">
        <v>240</v>
      </c>
      <c r="C2705" s="85" t="s">
        <v>15153</v>
      </c>
      <c r="D2705" s="461" t="s">
        <v>15154</v>
      </c>
      <c r="E2705" s="94" t="s">
        <v>18</v>
      </c>
      <c r="F2705" s="95" t="s">
        <v>314</v>
      </c>
      <c r="G2705" s="95" t="s">
        <v>15155</v>
      </c>
      <c r="H2705" s="143" t="s">
        <v>4162</v>
      </c>
      <c r="I2705" s="94" t="s">
        <v>4163</v>
      </c>
      <c r="J2705" s="109" t="s">
        <v>20</v>
      </c>
      <c r="K2705" s="110" t="s">
        <v>15156</v>
      </c>
      <c r="L2705" s="94" t="s">
        <v>15157</v>
      </c>
      <c r="M2705" s="466" t="s">
        <v>15158</v>
      </c>
      <c r="N2705" s="111">
        <v>70</v>
      </c>
      <c r="O2705" s="122" t="s">
        <v>21</v>
      </c>
      <c r="P2705" s="410" t="s">
        <v>24</v>
      </c>
      <c r="Q2705" s="129" t="s">
        <v>4302</v>
      </c>
      <c r="R2705" s="76"/>
    </row>
    <row r="2706" s="71" customFormat="1" ht="15.95" hidden="1" customHeight="1" spans="1:18">
      <c r="A2706" s="94">
        <v>3086</v>
      </c>
      <c r="B2706" s="94" t="s">
        <v>240</v>
      </c>
      <c r="C2706" s="85" t="s">
        <v>2527</v>
      </c>
      <c r="D2706" s="461" t="s">
        <v>15159</v>
      </c>
      <c r="E2706" s="94" t="s">
        <v>18</v>
      </c>
      <c r="F2706" s="95" t="s">
        <v>314</v>
      </c>
      <c r="G2706" s="95" t="s">
        <v>5339</v>
      </c>
      <c r="H2706" s="95" t="s">
        <v>4156</v>
      </c>
      <c r="I2706" s="94" t="s">
        <v>4163</v>
      </c>
      <c r="J2706" s="109" t="s">
        <v>20</v>
      </c>
      <c r="K2706" s="110" t="s">
        <v>15160</v>
      </c>
      <c r="L2706" s="94" t="s">
        <v>15161</v>
      </c>
      <c r="M2706" s="466" t="s">
        <v>15162</v>
      </c>
      <c r="N2706" s="111">
        <v>70</v>
      </c>
      <c r="O2706" s="122" t="s">
        <v>21</v>
      </c>
      <c r="P2706" s="410" t="s">
        <v>21</v>
      </c>
      <c r="Q2706" s="129" t="s">
        <v>4302</v>
      </c>
      <c r="R2706" s="76"/>
    </row>
    <row r="2707" s="71" customFormat="1" ht="15.95" customHeight="1" spans="1:18">
      <c r="A2707" s="94">
        <v>3088</v>
      </c>
      <c r="B2707" s="94" t="s">
        <v>240</v>
      </c>
      <c r="C2707" s="85" t="s">
        <v>2529</v>
      </c>
      <c r="D2707" s="79" t="s">
        <v>15163</v>
      </c>
      <c r="E2707" s="94" t="s">
        <v>18</v>
      </c>
      <c r="F2707" s="94" t="s">
        <v>242</v>
      </c>
      <c r="G2707" s="95" t="s">
        <v>5108</v>
      </c>
      <c r="H2707" s="95" t="s">
        <v>4156</v>
      </c>
      <c r="I2707" s="94" t="s">
        <v>4163</v>
      </c>
      <c r="J2707" s="109" t="s">
        <v>20</v>
      </c>
      <c r="K2707" s="110" t="s">
        <v>15164</v>
      </c>
      <c r="L2707" s="94" t="s">
        <v>15165</v>
      </c>
      <c r="M2707" s="85" t="s">
        <v>15166</v>
      </c>
      <c r="N2707" s="111">
        <v>70</v>
      </c>
      <c r="O2707" s="122" t="s">
        <v>24</v>
      </c>
      <c r="P2707" s="113" t="s">
        <v>21</v>
      </c>
      <c r="Q2707" s="129" t="s">
        <v>4302</v>
      </c>
      <c r="R2707" s="76"/>
    </row>
    <row r="2708" s="71" customFormat="1" ht="15.95" customHeight="1" spans="1:18">
      <c r="A2708" s="94">
        <v>3089</v>
      </c>
      <c r="B2708" s="94" t="s">
        <v>240</v>
      </c>
      <c r="C2708" s="85" t="s">
        <v>15167</v>
      </c>
      <c r="D2708" s="79" t="s">
        <v>15168</v>
      </c>
      <c r="E2708" s="94" t="s">
        <v>23</v>
      </c>
      <c r="F2708" s="94" t="s">
        <v>266</v>
      </c>
      <c r="G2708" s="95" t="s">
        <v>15169</v>
      </c>
      <c r="H2708" s="95" t="s">
        <v>4214</v>
      </c>
      <c r="I2708" s="94" t="s">
        <v>4163</v>
      </c>
      <c r="J2708" s="109" t="s">
        <v>20</v>
      </c>
      <c r="K2708" s="497" t="s">
        <v>15170</v>
      </c>
      <c r="L2708" s="94" t="s">
        <v>15171</v>
      </c>
      <c r="M2708" s="85" t="s">
        <v>15172</v>
      </c>
      <c r="N2708" s="111">
        <v>70</v>
      </c>
      <c r="O2708" s="122" t="s">
        <v>24</v>
      </c>
      <c r="P2708" s="113" t="s">
        <v>24</v>
      </c>
      <c r="Q2708" s="129" t="s">
        <v>4302</v>
      </c>
      <c r="R2708" s="76"/>
    </row>
    <row r="2709" s="71" customFormat="1" ht="15.95" hidden="1" customHeight="1" spans="1:18">
      <c r="A2709" s="94">
        <v>3090</v>
      </c>
      <c r="B2709" s="94" t="s">
        <v>240</v>
      </c>
      <c r="C2709" s="85" t="s">
        <v>2530</v>
      </c>
      <c r="D2709" s="79" t="s">
        <v>15173</v>
      </c>
      <c r="E2709" s="94" t="s">
        <v>23</v>
      </c>
      <c r="F2709" s="94" t="s">
        <v>282</v>
      </c>
      <c r="G2709" s="95" t="s">
        <v>5285</v>
      </c>
      <c r="H2709" s="95" t="s">
        <v>4148</v>
      </c>
      <c r="I2709" s="94" t="s">
        <v>4163</v>
      </c>
      <c r="J2709" s="109" t="s">
        <v>20</v>
      </c>
      <c r="K2709" s="110" t="s">
        <v>15174</v>
      </c>
      <c r="L2709" s="94" t="s">
        <v>2530</v>
      </c>
      <c r="M2709" s="85" t="s">
        <v>15173</v>
      </c>
      <c r="N2709" s="111">
        <v>70</v>
      </c>
      <c r="O2709" s="122" t="s">
        <v>21</v>
      </c>
      <c r="P2709" s="410" t="s">
        <v>21</v>
      </c>
      <c r="Q2709" s="129" t="s">
        <v>4302</v>
      </c>
      <c r="R2709" s="76"/>
    </row>
    <row r="2710" s="74" customFormat="1" ht="14.1" hidden="1" customHeight="1" spans="1:18">
      <c r="A2710" s="94">
        <v>3091</v>
      </c>
      <c r="B2710" s="95" t="s">
        <v>579</v>
      </c>
      <c r="C2710" s="85" t="s">
        <v>2531</v>
      </c>
      <c r="D2710" s="461" t="s">
        <v>15175</v>
      </c>
      <c r="E2710" s="94" t="s">
        <v>23</v>
      </c>
      <c r="F2710" s="94" t="s">
        <v>583</v>
      </c>
      <c r="G2710" s="95" t="s">
        <v>6694</v>
      </c>
      <c r="H2710" s="95" t="s">
        <v>4198</v>
      </c>
      <c r="I2710" s="94" t="s">
        <v>4163</v>
      </c>
      <c r="J2710" s="109" t="s">
        <v>4150</v>
      </c>
      <c r="K2710" s="497" t="s">
        <v>15176</v>
      </c>
      <c r="L2710" s="94" t="s">
        <v>15177</v>
      </c>
      <c r="M2710" s="85" t="s">
        <v>15178</v>
      </c>
      <c r="N2710" s="111">
        <v>70</v>
      </c>
      <c r="O2710" s="122" t="s">
        <v>21</v>
      </c>
      <c r="P2710" s="410" t="s">
        <v>21</v>
      </c>
      <c r="Q2710" s="126" t="s">
        <v>4302</v>
      </c>
      <c r="R2710" s="176"/>
    </row>
    <row r="2711" s="74" customFormat="1" ht="14.1" hidden="1" customHeight="1" spans="1:18">
      <c r="A2711" s="94">
        <v>3092</v>
      </c>
      <c r="B2711" s="95" t="s">
        <v>579</v>
      </c>
      <c r="C2711" s="85" t="s">
        <v>2532</v>
      </c>
      <c r="D2711" s="461" t="s">
        <v>15179</v>
      </c>
      <c r="E2711" s="94" t="s">
        <v>23</v>
      </c>
      <c r="F2711" s="94" t="s">
        <v>581</v>
      </c>
      <c r="G2711" s="95" t="s">
        <v>15180</v>
      </c>
      <c r="H2711" s="95" t="s">
        <v>4162</v>
      </c>
      <c r="I2711" s="94" t="s">
        <v>4163</v>
      </c>
      <c r="J2711" s="109" t="s">
        <v>20</v>
      </c>
      <c r="K2711" s="497" t="s">
        <v>15181</v>
      </c>
      <c r="L2711" s="94" t="s">
        <v>15182</v>
      </c>
      <c r="M2711" s="85" t="s">
        <v>15183</v>
      </c>
      <c r="N2711" s="111">
        <v>70</v>
      </c>
      <c r="O2711" s="122" t="s">
        <v>21</v>
      </c>
      <c r="P2711" s="410" t="s">
        <v>21</v>
      </c>
      <c r="Q2711" s="126" t="s">
        <v>4302</v>
      </c>
      <c r="R2711" s="176"/>
    </row>
    <row r="2712" s="74" customFormat="1" ht="14.1" hidden="1" customHeight="1" spans="1:18">
      <c r="A2712" s="94">
        <v>3093</v>
      </c>
      <c r="B2712" s="95" t="s">
        <v>16</v>
      </c>
      <c r="C2712" s="85" t="s">
        <v>2533</v>
      </c>
      <c r="D2712" s="461" t="s">
        <v>15184</v>
      </c>
      <c r="E2712" s="94" t="s">
        <v>18</v>
      </c>
      <c r="F2712" s="85" t="s">
        <v>99</v>
      </c>
      <c r="G2712" s="95" t="s">
        <v>15185</v>
      </c>
      <c r="H2712" s="95" t="s">
        <v>4162</v>
      </c>
      <c r="I2712" s="94" t="s">
        <v>4163</v>
      </c>
      <c r="J2712" s="109" t="s">
        <v>20</v>
      </c>
      <c r="K2712" s="497" t="s">
        <v>15186</v>
      </c>
      <c r="L2712" s="94" t="s">
        <v>15187</v>
      </c>
      <c r="M2712" s="466" t="s">
        <v>15188</v>
      </c>
      <c r="N2712" s="111">
        <v>70</v>
      </c>
      <c r="O2712" s="122" t="s">
        <v>21</v>
      </c>
      <c r="P2712" s="410" t="s">
        <v>21</v>
      </c>
      <c r="Q2712" s="126" t="s">
        <v>4302</v>
      </c>
      <c r="R2712" s="176"/>
    </row>
    <row r="2713" s="71" customFormat="1" ht="14.1" hidden="1" customHeight="1" spans="1:18">
      <c r="A2713" s="94">
        <v>3094</v>
      </c>
      <c r="B2713" s="143" t="s">
        <v>16</v>
      </c>
      <c r="C2713" s="85" t="s">
        <v>2534</v>
      </c>
      <c r="D2713" s="461" t="s">
        <v>15189</v>
      </c>
      <c r="E2713" s="137" t="s">
        <v>23</v>
      </c>
      <c r="F2713" s="94" t="s">
        <v>43</v>
      </c>
      <c r="G2713" s="143" t="s">
        <v>15190</v>
      </c>
      <c r="H2713" s="143" t="s">
        <v>4162</v>
      </c>
      <c r="I2713" s="137" t="s">
        <v>4163</v>
      </c>
      <c r="J2713" s="275" t="s">
        <v>20</v>
      </c>
      <c r="K2713" s="157" t="s">
        <v>15191</v>
      </c>
      <c r="L2713" s="137" t="s">
        <v>2534</v>
      </c>
      <c r="M2713" s="466" t="s">
        <v>15189</v>
      </c>
      <c r="N2713" s="111">
        <v>70</v>
      </c>
      <c r="O2713" s="122" t="s">
        <v>21</v>
      </c>
      <c r="P2713" s="410" t="s">
        <v>21</v>
      </c>
      <c r="Q2713" s="129" t="s">
        <v>4302</v>
      </c>
      <c r="R2713" s="76"/>
    </row>
    <row r="2714" s="71" customFormat="1" ht="14.1" hidden="1" customHeight="1" spans="1:18">
      <c r="A2714" s="94">
        <v>3095</v>
      </c>
      <c r="B2714" s="143" t="s">
        <v>16</v>
      </c>
      <c r="C2714" s="85" t="s">
        <v>2535</v>
      </c>
      <c r="D2714" s="461" t="s">
        <v>15192</v>
      </c>
      <c r="E2714" s="137" t="s">
        <v>23</v>
      </c>
      <c r="F2714" s="94" t="s">
        <v>43</v>
      </c>
      <c r="G2714" s="143" t="s">
        <v>4301</v>
      </c>
      <c r="H2714" s="143" t="s">
        <v>4162</v>
      </c>
      <c r="I2714" s="137" t="s">
        <v>4163</v>
      </c>
      <c r="J2714" s="275" t="s">
        <v>20</v>
      </c>
      <c r="K2714" s="468" t="s">
        <v>15193</v>
      </c>
      <c r="L2714" s="137" t="s">
        <v>2535</v>
      </c>
      <c r="M2714" s="466" t="s">
        <v>15192</v>
      </c>
      <c r="N2714" s="111">
        <v>70</v>
      </c>
      <c r="O2714" s="122" t="s">
        <v>21</v>
      </c>
      <c r="P2714" s="410" t="s">
        <v>21</v>
      </c>
      <c r="Q2714" s="129" t="s">
        <v>4302</v>
      </c>
      <c r="R2714" s="76"/>
    </row>
    <row r="2715" s="71" customFormat="1" ht="14.1" hidden="1" customHeight="1" spans="1:18">
      <c r="A2715" s="94">
        <v>3096</v>
      </c>
      <c r="B2715" s="143" t="s">
        <v>16</v>
      </c>
      <c r="C2715" s="85" t="s">
        <v>15194</v>
      </c>
      <c r="D2715" s="461" t="s">
        <v>15195</v>
      </c>
      <c r="E2715" s="137" t="s">
        <v>23</v>
      </c>
      <c r="F2715" s="85" t="s">
        <v>126</v>
      </c>
      <c r="G2715" s="143" t="s">
        <v>5018</v>
      </c>
      <c r="H2715" s="143" t="s">
        <v>4156</v>
      </c>
      <c r="I2715" s="137" t="s">
        <v>4163</v>
      </c>
      <c r="J2715" s="275" t="s">
        <v>20</v>
      </c>
      <c r="K2715" s="468" t="s">
        <v>15196</v>
      </c>
      <c r="L2715" s="137" t="s">
        <v>15197</v>
      </c>
      <c r="M2715" s="466" t="s">
        <v>15198</v>
      </c>
      <c r="N2715" s="111">
        <v>70</v>
      </c>
      <c r="O2715" s="122" t="s">
        <v>21</v>
      </c>
      <c r="P2715" s="410" t="s">
        <v>21</v>
      </c>
      <c r="Q2715" s="129" t="s">
        <v>4302</v>
      </c>
      <c r="R2715" s="76"/>
    </row>
    <row r="2716" s="71" customFormat="1" ht="14.1" hidden="1" customHeight="1" spans="1:18">
      <c r="A2716" s="94">
        <v>3097</v>
      </c>
      <c r="B2716" s="143" t="s">
        <v>16</v>
      </c>
      <c r="C2716" s="85" t="s">
        <v>15199</v>
      </c>
      <c r="D2716" s="461" t="s">
        <v>15200</v>
      </c>
      <c r="E2716" s="137" t="s">
        <v>18</v>
      </c>
      <c r="F2716" s="85" t="s">
        <v>126</v>
      </c>
      <c r="G2716" s="143" t="s">
        <v>4859</v>
      </c>
      <c r="H2716" s="143" t="s">
        <v>4198</v>
      </c>
      <c r="I2716" s="137" t="s">
        <v>4163</v>
      </c>
      <c r="J2716" s="275" t="s">
        <v>20</v>
      </c>
      <c r="K2716" s="468" t="s">
        <v>15201</v>
      </c>
      <c r="L2716" s="137" t="s">
        <v>15202</v>
      </c>
      <c r="M2716" s="466" t="s">
        <v>15203</v>
      </c>
      <c r="N2716" s="111">
        <v>70</v>
      </c>
      <c r="O2716" s="122" t="s">
        <v>21</v>
      </c>
      <c r="P2716" s="410" t="s">
        <v>21</v>
      </c>
      <c r="Q2716" s="129" t="s">
        <v>4302</v>
      </c>
      <c r="R2716" s="76"/>
    </row>
    <row r="2717" s="71" customFormat="1" ht="14.1" hidden="1" customHeight="1" spans="1:18">
      <c r="A2717" s="94">
        <v>3098</v>
      </c>
      <c r="B2717" s="143" t="s">
        <v>16</v>
      </c>
      <c r="C2717" s="85" t="s">
        <v>15204</v>
      </c>
      <c r="D2717" s="79" t="s">
        <v>15205</v>
      </c>
      <c r="E2717" s="137" t="s">
        <v>18</v>
      </c>
      <c r="F2717" s="94" t="s">
        <v>43</v>
      </c>
      <c r="G2717" s="143" t="s">
        <v>15206</v>
      </c>
      <c r="H2717" s="143" t="s">
        <v>4162</v>
      </c>
      <c r="I2717" s="137" t="s">
        <v>4163</v>
      </c>
      <c r="J2717" s="275" t="s">
        <v>20</v>
      </c>
      <c r="K2717" s="157" t="s">
        <v>15207</v>
      </c>
      <c r="L2717" s="137" t="s">
        <v>15208</v>
      </c>
      <c r="M2717" s="85" t="s">
        <v>15209</v>
      </c>
      <c r="N2717" s="111">
        <v>70</v>
      </c>
      <c r="O2717" s="122" t="s">
        <v>21</v>
      </c>
      <c r="P2717" s="410" t="s">
        <v>21</v>
      </c>
      <c r="Q2717" s="129" t="s">
        <v>4302</v>
      </c>
      <c r="R2717" s="76"/>
    </row>
    <row r="2718" s="71" customFormat="1" ht="14.1" hidden="1" customHeight="1" spans="1:18">
      <c r="A2718" s="94">
        <v>3099</v>
      </c>
      <c r="B2718" s="143" t="s">
        <v>16</v>
      </c>
      <c r="C2718" s="85" t="s">
        <v>2537</v>
      </c>
      <c r="D2718" s="79" t="s">
        <v>15210</v>
      </c>
      <c r="E2718" s="137" t="s">
        <v>18</v>
      </c>
      <c r="F2718" s="94" t="s">
        <v>43</v>
      </c>
      <c r="G2718" s="143" t="s">
        <v>5038</v>
      </c>
      <c r="H2718" s="143" t="s">
        <v>4156</v>
      </c>
      <c r="I2718" s="137" t="s">
        <v>4163</v>
      </c>
      <c r="J2718" s="275" t="s">
        <v>20</v>
      </c>
      <c r="K2718" s="157" t="s">
        <v>15211</v>
      </c>
      <c r="L2718" s="137" t="s">
        <v>2537</v>
      </c>
      <c r="M2718" s="85" t="s">
        <v>15210</v>
      </c>
      <c r="N2718" s="111">
        <v>70</v>
      </c>
      <c r="O2718" s="122" t="s">
        <v>21</v>
      </c>
      <c r="P2718" s="410" t="s">
        <v>21</v>
      </c>
      <c r="Q2718" s="129" t="s">
        <v>4302</v>
      </c>
      <c r="R2718" s="76"/>
    </row>
    <row r="2719" s="71" customFormat="1" ht="14.1" hidden="1" customHeight="1" spans="1:18">
      <c r="A2719" s="94">
        <v>3100</v>
      </c>
      <c r="B2719" s="143" t="s">
        <v>16</v>
      </c>
      <c r="C2719" s="85" t="s">
        <v>2538</v>
      </c>
      <c r="D2719" s="79" t="s">
        <v>15212</v>
      </c>
      <c r="E2719" s="137" t="s">
        <v>18</v>
      </c>
      <c r="F2719" s="94" t="s">
        <v>43</v>
      </c>
      <c r="G2719" s="143" t="s">
        <v>15206</v>
      </c>
      <c r="H2719" s="143" t="s">
        <v>4162</v>
      </c>
      <c r="I2719" s="137" t="s">
        <v>4163</v>
      </c>
      <c r="J2719" s="275" t="s">
        <v>20</v>
      </c>
      <c r="K2719" s="157" t="s">
        <v>15213</v>
      </c>
      <c r="L2719" s="137" t="s">
        <v>15214</v>
      </c>
      <c r="M2719" s="466" t="s">
        <v>15215</v>
      </c>
      <c r="N2719" s="111">
        <v>70</v>
      </c>
      <c r="O2719" s="122" t="s">
        <v>21</v>
      </c>
      <c r="P2719" s="410" t="s">
        <v>21</v>
      </c>
      <c r="Q2719" s="129" t="s">
        <v>4302</v>
      </c>
      <c r="R2719" s="76"/>
    </row>
    <row r="2720" s="71" customFormat="1" ht="14.1" customHeight="1" spans="1:18">
      <c r="A2720" s="94">
        <v>3101</v>
      </c>
      <c r="B2720" s="143" t="s">
        <v>16</v>
      </c>
      <c r="C2720" s="85" t="s">
        <v>15216</v>
      </c>
      <c r="D2720" s="79" t="s">
        <v>15217</v>
      </c>
      <c r="E2720" s="137" t="s">
        <v>18</v>
      </c>
      <c r="F2720" s="94" t="s">
        <v>43</v>
      </c>
      <c r="G2720" s="143" t="s">
        <v>4250</v>
      </c>
      <c r="H2720" s="143" t="s">
        <v>4162</v>
      </c>
      <c r="I2720" s="137" t="s">
        <v>4163</v>
      </c>
      <c r="J2720" s="275" t="s">
        <v>20</v>
      </c>
      <c r="K2720" s="157" t="s">
        <v>15218</v>
      </c>
      <c r="L2720" s="137" t="s">
        <v>15219</v>
      </c>
      <c r="M2720" s="466" t="s">
        <v>15220</v>
      </c>
      <c r="N2720" s="111">
        <v>70</v>
      </c>
      <c r="O2720" s="122" t="s">
        <v>24</v>
      </c>
      <c r="P2720" s="113" t="s">
        <v>21</v>
      </c>
      <c r="Q2720" s="129" t="s">
        <v>4302</v>
      </c>
      <c r="R2720" s="76"/>
    </row>
    <row r="2721" s="71" customFormat="1" ht="14.1" customHeight="1" spans="1:18">
      <c r="A2721" s="94">
        <v>3102</v>
      </c>
      <c r="B2721" s="143" t="s">
        <v>16</v>
      </c>
      <c r="C2721" s="85" t="s">
        <v>2539</v>
      </c>
      <c r="D2721" s="79" t="s">
        <v>15221</v>
      </c>
      <c r="E2721" s="137" t="s">
        <v>23</v>
      </c>
      <c r="F2721" s="94" t="s">
        <v>43</v>
      </c>
      <c r="G2721" s="143" t="s">
        <v>4250</v>
      </c>
      <c r="H2721" s="143" t="s">
        <v>4162</v>
      </c>
      <c r="I2721" s="137" t="s">
        <v>4163</v>
      </c>
      <c r="J2721" s="275" t="s">
        <v>20</v>
      </c>
      <c r="K2721" s="157" t="s">
        <v>15222</v>
      </c>
      <c r="L2721" s="137" t="s">
        <v>15223</v>
      </c>
      <c r="M2721" s="466" t="s">
        <v>15224</v>
      </c>
      <c r="N2721" s="111">
        <v>70</v>
      </c>
      <c r="O2721" s="122" t="s">
        <v>24</v>
      </c>
      <c r="P2721" s="113" t="s">
        <v>21</v>
      </c>
      <c r="Q2721" s="129" t="s">
        <v>4302</v>
      </c>
      <c r="R2721" s="76"/>
    </row>
    <row r="2722" s="71" customFormat="1" ht="14.1" customHeight="1" spans="1:18">
      <c r="A2722" s="94">
        <v>3103</v>
      </c>
      <c r="B2722" s="143" t="s">
        <v>16</v>
      </c>
      <c r="C2722" s="85" t="s">
        <v>2540</v>
      </c>
      <c r="D2722" s="79" t="s">
        <v>15225</v>
      </c>
      <c r="E2722" s="137" t="s">
        <v>18</v>
      </c>
      <c r="F2722" s="94" t="s">
        <v>19</v>
      </c>
      <c r="G2722" s="143" t="s">
        <v>15226</v>
      </c>
      <c r="H2722" s="143" t="s">
        <v>4156</v>
      </c>
      <c r="I2722" s="137" t="s">
        <v>4163</v>
      </c>
      <c r="J2722" s="275" t="s">
        <v>20</v>
      </c>
      <c r="K2722" s="157" t="s">
        <v>15227</v>
      </c>
      <c r="L2722" s="137" t="s">
        <v>15228</v>
      </c>
      <c r="M2722" s="466" t="s">
        <v>15229</v>
      </c>
      <c r="N2722" s="111">
        <v>70</v>
      </c>
      <c r="O2722" s="122" t="s">
        <v>24</v>
      </c>
      <c r="P2722" s="113" t="s">
        <v>21</v>
      </c>
      <c r="Q2722" s="129" t="s">
        <v>4302</v>
      </c>
      <c r="R2722" s="76"/>
    </row>
    <row r="2723" s="71" customFormat="1" ht="15" customHeight="1" spans="1:18">
      <c r="A2723" s="94">
        <v>3104</v>
      </c>
      <c r="B2723" s="143" t="s">
        <v>16</v>
      </c>
      <c r="C2723" s="85" t="s">
        <v>15230</v>
      </c>
      <c r="D2723" s="79" t="s">
        <v>15231</v>
      </c>
      <c r="E2723" s="137" t="s">
        <v>18</v>
      </c>
      <c r="F2723" s="94" t="s">
        <v>43</v>
      </c>
      <c r="G2723" s="143" t="s">
        <v>15232</v>
      </c>
      <c r="H2723" s="143" t="s">
        <v>4156</v>
      </c>
      <c r="I2723" s="137" t="s">
        <v>4163</v>
      </c>
      <c r="J2723" s="275" t="s">
        <v>20</v>
      </c>
      <c r="K2723" s="157" t="s">
        <v>15233</v>
      </c>
      <c r="L2723" s="137" t="s">
        <v>15234</v>
      </c>
      <c r="M2723" s="466" t="s">
        <v>15235</v>
      </c>
      <c r="N2723" s="111">
        <v>70</v>
      </c>
      <c r="O2723" s="122" t="s">
        <v>24</v>
      </c>
      <c r="P2723" s="113" t="s">
        <v>21</v>
      </c>
      <c r="Q2723" s="129" t="s">
        <v>4302</v>
      </c>
      <c r="R2723" s="76"/>
    </row>
    <row r="2724" s="71" customFormat="1" ht="15" hidden="1" customHeight="1" spans="1:18">
      <c r="A2724" s="94">
        <v>3105</v>
      </c>
      <c r="B2724" s="143" t="s">
        <v>16</v>
      </c>
      <c r="C2724" s="85" t="s">
        <v>3867</v>
      </c>
      <c r="D2724" s="461" t="s">
        <v>15236</v>
      </c>
      <c r="E2724" s="137" t="s">
        <v>23</v>
      </c>
      <c r="F2724" s="85" t="s">
        <v>70</v>
      </c>
      <c r="G2724" s="143" t="s">
        <v>70</v>
      </c>
      <c r="H2724" s="143" t="s">
        <v>4162</v>
      </c>
      <c r="I2724" s="137" t="s">
        <v>4163</v>
      </c>
      <c r="J2724" s="275" t="s">
        <v>20</v>
      </c>
      <c r="K2724" s="157" t="s">
        <v>15237</v>
      </c>
      <c r="L2724" s="85" t="s">
        <v>3867</v>
      </c>
      <c r="M2724" s="466" t="s">
        <v>15236</v>
      </c>
      <c r="N2724" s="111">
        <v>70</v>
      </c>
      <c r="O2724" s="122" t="s">
        <v>4313</v>
      </c>
      <c r="P2724" s="410" t="s">
        <v>21</v>
      </c>
      <c r="Q2724" s="129" t="s">
        <v>4302</v>
      </c>
      <c r="R2724" s="76"/>
    </row>
    <row r="2725" s="71" customFormat="1" ht="15" hidden="1" customHeight="1" spans="1:18">
      <c r="A2725" s="94">
        <v>3108</v>
      </c>
      <c r="B2725" s="143" t="s">
        <v>16</v>
      </c>
      <c r="C2725" s="85" t="s">
        <v>2543</v>
      </c>
      <c r="D2725" s="79" t="s">
        <v>15238</v>
      </c>
      <c r="E2725" s="137" t="s">
        <v>23</v>
      </c>
      <c r="F2725" s="94" t="s">
        <v>19</v>
      </c>
      <c r="G2725" s="143" t="s">
        <v>15239</v>
      </c>
      <c r="H2725" s="143" t="s">
        <v>4156</v>
      </c>
      <c r="I2725" s="137" t="s">
        <v>4163</v>
      </c>
      <c r="J2725" s="275" t="s">
        <v>20</v>
      </c>
      <c r="K2725" s="157" t="s">
        <v>15240</v>
      </c>
      <c r="L2725" s="137" t="s">
        <v>2543</v>
      </c>
      <c r="M2725" s="466" t="s">
        <v>15238</v>
      </c>
      <c r="N2725" s="111">
        <v>70</v>
      </c>
      <c r="O2725" s="122" t="s">
        <v>21</v>
      </c>
      <c r="P2725" s="410" t="s">
        <v>21</v>
      </c>
      <c r="Q2725" s="129" t="s">
        <v>4302</v>
      </c>
      <c r="R2725" s="76"/>
    </row>
    <row r="2726" s="71" customFormat="1" ht="15" hidden="1" customHeight="1" spans="1:18">
      <c r="A2726" s="94">
        <v>3109</v>
      </c>
      <c r="B2726" s="143" t="s">
        <v>16</v>
      </c>
      <c r="C2726" s="85" t="s">
        <v>15241</v>
      </c>
      <c r="D2726" s="79" t="s">
        <v>15242</v>
      </c>
      <c r="E2726" s="137" t="s">
        <v>18</v>
      </c>
      <c r="F2726" s="85" t="s">
        <v>99</v>
      </c>
      <c r="G2726" s="143" t="s">
        <v>15243</v>
      </c>
      <c r="H2726" s="143" t="s">
        <v>4148</v>
      </c>
      <c r="I2726" s="137" t="s">
        <v>4163</v>
      </c>
      <c r="J2726" s="275" t="s">
        <v>20</v>
      </c>
      <c r="K2726" s="157" t="s">
        <v>15244</v>
      </c>
      <c r="L2726" s="137" t="s">
        <v>15245</v>
      </c>
      <c r="M2726" s="466" t="s">
        <v>15246</v>
      </c>
      <c r="N2726" s="111">
        <v>70</v>
      </c>
      <c r="O2726" s="122" t="s">
        <v>21</v>
      </c>
      <c r="P2726" s="410" t="s">
        <v>21</v>
      </c>
      <c r="Q2726" s="129" t="s">
        <v>4302</v>
      </c>
      <c r="R2726" s="76"/>
    </row>
    <row r="2727" s="71" customFormat="1" ht="15" hidden="1" customHeight="1" spans="1:18">
      <c r="A2727" s="94">
        <v>3110</v>
      </c>
      <c r="B2727" s="143" t="s">
        <v>16</v>
      </c>
      <c r="C2727" s="85" t="s">
        <v>2544</v>
      </c>
      <c r="D2727" s="79" t="s">
        <v>15247</v>
      </c>
      <c r="E2727" s="137" t="s">
        <v>18</v>
      </c>
      <c r="F2727" s="85" t="s">
        <v>91</v>
      </c>
      <c r="G2727" s="143" t="s">
        <v>4538</v>
      </c>
      <c r="H2727" s="143" t="s">
        <v>4156</v>
      </c>
      <c r="I2727" s="137" t="s">
        <v>4163</v>
      </c>
      <c r="J2727" s="275" t="s">
        <v>20</v>
      </c>
      <c r="K2727" s="157" t="s">
        <v>15248</v>
      </c>
      <c r="L2727" s="137" t="s">
        <v>15249</v>
      </c>
      <c r="M2727" s="466" t="s">
        <v>15250</v>
      </c>
      <c r="N2727" s="111">
        <v>70</v>
      </c>
      <c r="O2727" s="122" t="s">
        <v>21</v>
      </c>
      <c r="P2727" s="410" t="s">
        <v>21</v>
      </c>
      <c r="Q2727" s="129" t="s">
        <v>4302</v>
      </c>
      <c r="R2727" s="76"/>
    </row>
    <row r="2728" s="71" customFormat="1" ht="15" customHeight="1" spans="1:18">
      <c r="A2728" s="94">
        <v>3111</v>
      </c>
      <c r="B2728" s="143" t="s">
        <v>16</v>
      </c>
      <c r="C2728" s="85" t="s">
        <v>2545</v>
      </c>
      <c r="D2728" s="79" t="s">
        <v>15251</v>
      </c>
      <c r="E2728" s="137" t="s">
        <v>18</v>
      </c>
      <c r="F2728" s="85" t="s">
        <v>91</v>
      </c>
      <c r="G2728" s="143" t="s">
        <v>15252</v>
      </c>
      <c r="H2728" s="143" t="s">
        <v>4162</v>
      </c>
      <c r="I2728" s="137" t="s">
        <v>4163</v>
      </c>
      <c r="J2728" s="275" t="s">
        <v>20</v>
      </c>
      <c r="K2728" s="157" t="s">
        <v>15253</v>
      </c>
      <c r="L2728" s="137" t="s">
        <v>15254</v>
      </c>
      <c r="M2728" s="466" t="s">
        <v>15255</v>
      </c>
      <c r="N2728" s="111">
        <v>70</v>
      </c>
      <c r="O2728" s="122" t="s">
        <v>24</v>
      </c>
      <c r="P2728" s="113" t="s">
        <v>21</v>
      </c>
      <c r="Q2728" s="129" t="s">
        <v>4302</v>
      </c>
      <c r="R2728" s="76"/>
    </row>
    <row r="2729" s="71" customFormat="1" ht="15" hidden="1" customHeight="1" spans="1:18">
      <c r="A2729" s="94">
        <v>3112</v>
      </c>
      <c r="B2729" s="143" t="s">
        <v>16</v>
      </c>
      <c r="C2729" s="85" t="s">
        <v>2546</v>
      </c>
      <c r="D2729" s="79" t="s">
        <v>15256</v>
      </c>
      <c r="E2729" s="137" t="s">
        <v>23</v>
      </c>
      <c r="F2729" s="85" t="s">
        <v>91</v>
      </c>
      <c r="G2729" s="143" t="s">
        <v>5062</v>
      </c>
      <c r="H2729" s="143" t="s">
        <v>4162</v>
      </c>
      <c r="I2729" s="137" t="s">
        <v>4163</v>
      </c>
      <c r="J2729" s="275" t="s">
        <v>20</v>
      </c>
      <c r="K2729" s="157" t="s">
        <v>15257</v>
      </c>
      <c r="L2729" s="137" t="s">
        <v>2546</v>
      </c>
      <c r="M2729" s="85" t="s">
        <v>15256</v>
      </c>
      <c r="N2729" s="111">
        <v>70</v>
      </c>
      <c r="O2729" s="122" t="s">
        <v>21</v>
      </c>
      <c r="P2729" s="410" t="s">
        <v>21</v>
      </c>
      <c r="Q2729" s="129" t="s">
        <v>4302</v>
      </c>
      <c r="R2729" s="76"/>
    </row>
    <row r="2730" s="71" customFormat="1" ht="15" customHeight="1" spans="1:18">
      <c r="A2730" s="94">
        <v>3113</v>
      </c>
      <c r="B2730" s="143" t="s">
        <v>16</v>
      </c>
      <c r="C2730" s="85" t="s">
        <v>2547</v>
      </c>
      <c r="D2730" s="79" t="s">
        <v>15258</v>
      </c>
      <c r="E2730" s="137" t="s">
        <v>23</v>
      </c>
      <c r="F2730" s="85" t="s">
        <v>91</v>
      </c>
      <c r="G2730" s="143" t="s">
        <v>15259</v>
      </c>
      <c r="H2730" s="143" t="s">
        <v>4214</v>
      </c>
      <c r="I2730" s="137" t="s">
        <v>4163</v>
      </c>
      <c r="J2730" s="147" t="s">
        <v>20</v>
      </c>
      <c r="K2730" s="157" t="s">
        <v>15260</v>
      </c>
      <c r="L2730" s="315" t="s">
        <v>2547</v>
      </c>
      <c r="M2730" s="85" t="s">
        <v>15258</v>
      </c>
      <c r="N2730" s="111">
        <v>70</v>
      </c>
      <c r="O2730" s="122" t="s">
        <v>24</v>
      </c>
      <c r="P2730" s="113" t="s">
        <v>21</v>
      </c>
      <c r="Q2730" s="129" t="s">
        <v>4302</v>
      </c>
      <c r="R2730" s="76"/>
    </row>
    <row r="2731" s="71" customFormat="1" ht="15" hidden="1" customHeight="1" spans="1:18">
      <c r="A2731" s="94">
        <v>3114</v>
      </c>
      <c r="B2731" s="143" t="s">
        <v>16</v>
      </c>
      <c r="C2731" s="85" t="s">
        <v>2548</v>
      </c>
      <c r="D2731" s="79" t="s">
        <v>15261</v>
      </c>
      <c r="E2731" s="137" t="s">
        <v>23</v>
      </c>
      <c r="F2731" s="85" t="s">
        <v>126</v>
      </c>
      <c r="G2731" s="143" t="s">
        <v>4651</v>
      </c>
      <c r="H2731" s="143" t="s">
        <v>4156</v>
      </c>
      <c r="I2731" s="137" t="s">
        <v>4163</v>
      </c>
      <c r="J2731" s="147" t="s">
        <v>20</v>
      </c>
      <c r="K2731" s="157" t="s">
        <v>15262</v>
      </c>
      <c r="L2731" s="324" t="s">
        <v>15263</v>
      </c>
      <c r="M2731" s="85" t="s">
        <v>15264</v>
      </c>
      <c r="N2731" s="111">
        <v>70</v>
      </c>
      <c r="O2731" s="122" t="s">
        <v>21</v>
      </c>
      <c r="P2731" s="410" t="s">
        <v>21</v>
      </c>
      <c r="Q2731" s="129" t="s">
        <v>15265</v>
      </c>
      <c r="R2731" s="76"/>
    </row>
    <row r="2732" s="71" customFormat="1" ht="15" hidden="1" customHeight="1" spans="1:18">
      <c r="A2732" s="94">
        <v>3115</v>
      </c>
      <c r="B2732" s="143" t="s">
        <v>16</v>
      </c>
      <c r="C2732" s="85" t="s">
        <v>2549</v>
      </c>
      <c r="D2732" s="79" t="s">
        <v>15266</v>
      </c>
      <c r="E2732" s="137" t="s">
        <v>23</v>
      </c>
      <c r="F2732" s="85" t="s">
        <v>72</v>
      </c>
      <c r="G2732" s="143" t="s">
        <v>15267</v>
      </c>
      <c r="H2732" s="143" t="s">
        <v>4162</v>
      </c>
      <c r="I2732" s="137" t="s">
        <v>4163</v>
      </c>
      <c r="J2732" s="147" t="s">
        <v>20</v>
      </c>
      <c r="K2732" s="157" t="s">
        <v>15268</v>
      </c>
      <c r="L2732" s="315" t="s">
        <v>2549</v>
      </c>
      <c r="M2732" s="85" t="s">
        <v>15266</v>
      </c>
      <c r="N2732" s="111">
        <v>70</v>
      </c>
      <c r="O2732" s="122" t="s">
        <v>21</v>
      </c>
      <c r="P2732" s="410" t="s">
        <v>21</v>
      </c>
      <c r="Q2732" s="129" t="s">
        <v>4302</v>
      </c>
      <c r="R2732" s="76"/>
    </row>
    <row r="2733" s="71" customFormat="1" ht="15" hidden="1" customHeight="1" spans="1:18">
      <c r="A2733" s="94">
        <v>3116</v>
      </c>
      <c r="B2733" s="100" t="s">
        <v>16</v>
      </c>
      <c r="C2733" s="85" t="s">
        <v>1672</v>
      </c>
      <c r="D2733" s="79" t="s">
        <v>15269</v>
      </c>
      <c r="E2733" s="85" t="s">
        <v>18</v>
      </c>
      <c r="F2733" s="85" t="s">
        <v>72</v>
      </c>
      <c r="G2733" s="100" t="s">
        <v>15270</v>
      </c>
      <c r="H2733" s="100" t="s">
        <v>4162</v>
      </c>
      <c r="I2733" s="85" t="s">
        <v>4163</v>
      </c>
      <c r="J2733" s="323" t="s">
        <v>20</v>
      </c>
      <c r="K2733" s="120" t="s">
        <v>15271</v>
      </c>
      <c r="L2733" s="324" t="s">
        <v>15272</v>
      </c>
      <c r="M2733" s="466" t="s">
        <v>15273</v>
      </c>
      <c r="N2733" s="111">
        <v>70</v>
      </c>
      <c r="O2733" s="122" t="s">
        <v>21</v>
      </c>
      <c r="P2733" s="410" t="s">
        <v>21</v>
      </c>
      <c r="Q2733" s="129" t="s">
        <v>4302</v>
      </c>
      <c r="R2733" s="76"/>
    </row>
    <row r="2734" s="71" customFormat="1" ht="15" hidden="1" customHeight="1" spans="1:18">
      <c r="A2734" s="94">
        <v>3117</v>
      </c>
      <c r="B2734" s="143" t="s">
        <v>16</v>
      </c>
      <c r="C2734" s="85" t="s">
        <v>15274</v>
      </c>
      <c r="D2734" s="79" t="s">
        <v>15275</v>
      </c>
      <c r="E2734" s="137" t="s">
        <v>23</v>
      </c>
      <c r="F2734" s="85" t="s">
        <v>72</v>
      </c>
      <c r="G2734" s="143" t="s">
        <v>15267</v>
      </c>
      <c r="H2734" s="143" t="s">
        <v>4162</v>
      </c>
      <c r="I2734" s="137" t="s">
        <v>4163</v>
      </c>
      <c r="J2734" s="147" t="s">
        <v>20</v>
      </c>
      <c r="K2734" s="157" t="s">
        <v>15276</v>
      </c>
      <c r="L2734" s="315" t="s">
        <v>15274</v>
      </c>
      <c r="M2734" s="85" t="s">
        <v>15275</v>
      </c>
      <c r="N2734" s="111">
        <v>70</v>
      </c>
      <c r="O2734" s="122" t="s">
        <v>21</v>
      </c>
      <c r="P2734" s="410" t="s">
        <v>21</v>
      </c>
      <c r="Q2734" s="129" t="s">
        <v>4302</v>
      </c>
      <c r="R2734" s="76"/>
    </row>
    <row r="2735" s="71" customFormat="1" ht="15" customHeight="1" spans="1:18">
      <c r="A2735" s="94">
        <v>3118</v>
      </c>
      <c r="B2735" s="143" t="s">
        <v>16</v>
      </c>
      <c r="C2735" s="85" t="s">
        <v>15277</v>
      </c>
      <c r="D2735" s="79" t="s">
        <v>15278</v>
      </c>
      <c r="E2735" s="137" t="s">
        <v>23</v>
      </c>
      <c r="F2735" s="85" t="s">
        <v>72</v>
      </c>
      <c r="G2735" s="143" t="s">
        <v>15279</v>
      </c>
      <c r="H2735" s="143" t="s">
        <v>4162</v>
      </c>
      <c r="I2735" s="137" t="s">
        <v>4163</v>
      </c>
      <c r="J2735" s="147" t="s">
        <v>20</v>
      </c>
      <c r="K2735" s="157" t="s">
        <v>15280</v>
      </c>
      <c r="L2735" s="315" t="s">
        <v>15281</v>
      </c>
      <c r="M2735" s="85" t="s">
        <v>15282</v>
      </c>
      <c r="N2735" s="111">
        <v>70</v>
      </c>
      <c r="O2735" s="122" t="s">
        <v>24</v>
      </c>
      <c r="P2735" s="113" t="s">
        <v>21</v>
      </c>
      <c r="Q2735" s="129" t="s">
        <v>4302</v>
      </c>
      <c r="R2735" s="76"/>
    </row>
    <row r="2736" s="71" customFormat="1" ht="15" hidden="1" customHeight="1" spans="1:18">
      <c r="A2736" s="94">
        <v>3119</v>
      </c>
      <c r="B2736" s="143" t="s">
        <v>16</v>
      </c>
      <c r="C2736" s="85" t="s">
        <v>15283</v>
      </c>
      <c r="D2736" s="79" t="s">
        <v>15284</v>
      </c>
      <c r="E2736" s="137" t="s">
        <v>23</v>
      </c>
      <c r="F2736" s="85" t="s">
        <v>72</v>
      </c>
      <c r="G2736" s="143" t="s">
        <v>15267</v>
      </c>
      <c r="H2736" s="143" t="s">
        <v>4156</v>
      </c>
      <c r="I2736" s="137" t="s">
        <v>4163</v>
      </c>
      <c r="J2736" s="147" t="s">
        <v>20</v>
      </c>
      <c r="K2736" s="157" t="s">
        <v>15285</v>
      </c>
      <c r="L2736" s="315" t="s">
        <v>15286</v>
      </c>
      <c r="M2736" s="85" t="s">
        <v>15287</v>
      </c>
      <c r="N2736" s="111">
        <v>70</v>
      </c>
      <c r="O2736" s="122" t="s">
        <v>21</v>
      </c>
      <c r="P2736" s="410" t="s">
        <v>21</v>
      </c>
      <c r="Q2736" s="129" t="s">
        <v>4302</v>
      </c>
      <c r="R2736" s="76"/>
    </row>
    <row r="2737" s="71" customFormat="1" ht="15" hidden="1" customHeight="1" spans="1:18">
      <c r="A2737" s="94">
        <v>3120</v>
      </c>
      <c r="B2737" s="143" t="s">
        <v>16</v>
      </c>
      <c r="C2737" s="85" t="s">
        <v>15288</v>
      </c>
      <c r="D2737" s="79" t="s">
        <v>15289</v>
      </c>
      <c r="E2737" s="137" t="s">
        <v>23</v>
      </c>
      <c r="F2737" s="85" t="s">
        <v>72</v>
      </c>
      <c r="G2737" s="143" t="s">
        <v>15270</v>
      </c>
      <c r="H2737" s="143" t="s">
        <v>4187</v>
      </c>
      <c r="I2737" s="137" t="s">
        <v>4163</v>
      </c>
      <c r="J2737" s="147" t="s">
        <v>20</v>
      </c>
      <c r="K2737" s="157" t="s">
        <v>15290</v>
      </c>
      <c r="L2737" s="315" t="s">
        <v>15288</v>
      </c>
      <c r="M2737" s="85" t="s">
        <v>15289</v>
      </c>
      <c r="N2737" s="111">
        <v>70</v>
      </c>
      <c r="O2737" s="122" t="s">
        <v>21</v>
      </c>
      <c r="P2737" s="410" t="s">
        <v>21</v>
      </c>
      <c r="Q2737" s="129" t="s">
        <v>4302</v>
      </c>
      <c r="R2737" s="76"/>
    </row>
    <row r="2738" s="71" customFormat="1" ht="15" hidden="1" customHeight="1" spans="1:18">
      <c r="A2738" s="94">
        <v>3121</v>
      </c>
      <c r="B2738" s="143" t="s">
        <v>16</v>
      </c>
      <c r="C2738" s="85" t="s">
        <v>15291</v>
      </c>
      <c r="D2738" s="79" t="s">
        <v>15292</v>
      </c>
      <c r="E2738" s="137" t="s">
        <v>23</v>
      </c>
      <c r="F2738" s="85" t="s">
        <v>72</v>
      </c>
      <c r="G2738" s="143" t="s">
        <v>15279</v>
      </c>
      <c r="H2738" s="143" t="s">
        <v>4162</v>
      </c>
      <c r="I2738" s="137" t="s">
        <v>4163</v>
      </c>
      <c r="J2738" s="147" t="s">
        <v>20</v>
      </c>
      <c r="K2738" s="157" t="s">
        <v>15293</v>
      </c>
      <c r="L2738" s="315" t="s">
        <v>15291</v>
      </c>
      <c r="M2738" s="85" t="s">
        <v>15292</v>
      </c>
      <c r="N2738" s="111">
        <v>70</v>
      </c>
      <c r="O2738" s="122" t="s">
        <v>21</v>
      </c>
      <c r="P2738" s="410" t="s">
        <v>21</v>
      </c>
      <c r="Q2738" s="129" t="s">
        <v>4302</v>
      </c>
      <c r="R2738" s="76"/>
    </row>
    <row r="2739" s="71" customFormat="1" ht="15" hidden="1" customHeight="1" spans="1:18">
      <c r="A2739" s="94">
        <v>3122</v>
      </c>
      <c r="B2739" s="143" t="s">
        <v>16</v>
      </c>
      <c r="C2739" s="85" t="s">
        <v>15294</v>
      </c>
      <c r="D2739" s="79" t="s">
        <v>15295</v>
      </c>
      <c r="E2739" s="137" t="s">
        <v>18</v>
      </c>
      <c r="F2739" s="85" t="s">
        <v>72</v>
      </c>
      <c r="G2739" s="143" t="s">
        <v>15296</v>
      </c>
      <c r="H2739" s="143" t="s">
        <v>4156</v>
      </c>
      <c r="I2739" s="137" t="s">
        <v>4163</v>
      </c>
      <c r="J2739" s="147" t="s">
        <v>20</v>
      </c>
      <c r="K2739" s="157" t="s">
        <v>15297</v>
      </c>
      <c r="L2739" s="315" t="s">
        <v>15298</v>
      </c>
      <c r="M2739" s="85" t="s">
        <v>15299</v>
      </c>
      <c r="N2739" s="111">
        <v>70</v>
      </c>
      <c r="O2739" s="122" t="s">
        <v>21</v>
      </c>
      <c r="P2739" s="410" t="s">
        <v>21</v>
      </c>
      <c r="Q2739" s="129" t="s">
        <v>4302</v>
      </c>
      <c r="R2739" s="76"/>
    </row>
    <row r="2740" s="71" customFormat="1" ht="15" hidden="1" customHeight="1" spans="1:18">
      <c r="A2740" s="94">
        <v>3123</v>
      </c>
      <c r="B2740" s="143" t="s">
        <v>16</v>
      </c>
      <c r="C2740" s="85" t="s">
        <v>2550</v>
      </c>
      <c r="D2740" s="79" t="s">
        <v>15300</v>
      </c>
      <c r="E2740" s="137" t="s">
        <v>23</v>
      </c>
      <c r="F2740" s="85" t="s">
        <v>72</v>
      </c>
      <c r="G2740" s="143" t="s">
        <v>15296</v>
      </c>
      <c r="H2740" s="143" t="s">
        <v>4162</v>
      </c>
      <c r="I2740" s="137" t="s">
        <v>4163</v>
      </c>
      <c r="J2740" s="147" t="s">
        <v>20</v>
      </c>
      <c r="K2740" s="157" t="s">
        <v>15301</v>
      </c>
      <c r="L2740" s="315" t="s">
        <v>2550</v>
      </c>
      <c r="M2740" s="85" t="s">
        <v>15300</v>
      </c>
      <c r="N2740" s="111">
        <v>70</v>
      </c>
      <c r="O2740" s="122" t="s">
        <v>21</v>
      </c>
      <c r="P2740" s="410" t="s">
        <v>21</v>
      </c>
      <c r="Q2740" s="129" t="s">
        <v>4302</v>
      </c>
      <c r="R2740" s="76"/>
    </row>
    <row r="2741" s="71" customFormat="1" ht="15" hidden="1" customHeight="1" spans="1:18">
      <c r="A2741" s="94">
        <v>3124</v>
      </c>
      <c r="B2741" s="143" t="s">
        <v>16</v>
      </c>
      <c r="C2741" s="85" t="s">
        <v>15302</v>
      </c>
      <c r="D2741" s="79" t="s">
        <v>15303</v>
      </c>
      <c r="E2741" s="137" t="s">
        <v>18</v>
      </c>
      <c r="F2741" s="85" t="s">
        <v>72</v>
      </c>
      <c r="G2741" s="143" t="s">
        <v>15304</v>
      </c>
      <c r="H2741" s="143" t="s">
        <v>4162</v>
      </c>
      <c r="I2741" s="137" t="s">
        <v>4163</v>
      </c>
      <c r="J2741" s="147" t="s">
        <v>20</v>
      </c>
      <c r="K2741" s="157" t="s">
        <v>15305</v>
      </c>
      <c r="L2741" s="315" t="s">
        <v>556</v>
      </c>
      <c r="M2741" s="85" t="s">
        <v>15306</v>
      </c>
      <c r="N2741" s="111">
        <v>70</v>
      </c>
      <c r="O2741" s="122" t="s">
        <v>21</v>
      </c>
      <c r="P2741" s="410" t="s">
        <v>21</v>
      </c>
      <c r="Q2741" s="129" t="s">
        <v>4302</v>
      </c>
      <c r="R2741" s="76"/>
    </row>
    <row r="2742" s="71" customFormat="1" ht="15" customHeight="1" spans="1:18">
      <c r="A2742" s="94">
        <v>3125</v>
      </c>
      <c r="B2742" s="143" t="s">
        <v>16</v>
      </c>
      <c r="C2742" s="85" t="s">
        <v>2551</v>
      </c>
      <c r="D2742" s="79" t="s">
        <v>15307</v>
      </c>
      <c r="E2742" s="137" t="s">
        <v>18</v>
      </c>
      <c r="F2742" s="85" t="s">
        <v>79</v>
      </c>
      <c r="G2742" s="143" t="s">
        <v>15308</v>
      </c>
      <c r="H2742" s="143" t="s">
        <v>4214</v>
      </c>
      <c r="I2742" s="137" t="s">
        <v>4163</v>
      </c>
      <c r="J2742" s="147" t="s">
        <v>20</v>
      </c>
      <c r="K2742" s="157" t="s">
        <v>15309</v>
      </c>
      <c r="L2742" s="315" t="s">
        <v>15310</v>
      </c>
      <c r="M2742" s="85" t="s">
        <v>15311</v>
      </c>
      <c r="N2742" s="111">
        <v>70</v>
      </c>
      <c r="O2742" s="122" t="s">
        <v>24</v>
      </c>
      <c r="P2742" s="113" t="s">
        <v>21</v>
      </c>
      <c r="Q2742" s="129" t="s">
        <v>4302</v>
      </c>
      <c r="R2742" s="76"/>
    </row>
    <row r="2743" s="71" customFormat="1" ht="15" hidden="1" customHeight="1" spans="1:18">
      <c r="A2743" s="94">
        <v>3126</v>
      </c>
      <c r="B2743" s="143" t="s">
        <v>16</v>
      </c>
      <c r="C2743" s="85" t="s">
        <v>2552</v>
      </c>
      <c r="D2743" s="79" t="s">
        <v>15312</v>
      </c>
      <c r="E2743" s="137" t="s">
        <v>23</v>
      </c>
      <c r="F2743" s="85" t="s">
        <v>79</v>
      </c>
      <c r="G2743" s="143" t="s">
        <v>15313</v>
      </c>
      <c r="H2743" s="143" t="s">
        <v>4156</v>
      </c>
      <c r="I2743" s="137" t="s">
        <v>4163</v>
      </c>
      <c r="J2743" s="147" t="s">
        <v>20</v>
      </c>
      <c r="K2743" s="157" t="s">
        <v>15314</v>
      </c>
      <c r="L2743" s="315" t="s">
        <v>2552</v>
      </c>
      <c r="M2743" s="85" t="s">
        <v>15312</v>
      </c>
      <c r="N2743" s="111">
        <v>70</v>
      </c>
      <c r="O2743" s="122" t="s">
        <v>21</v>
      </c>
      <c r="P2743" s="410" t="s">
        <v>21</v>
      </c>
      <c r="Q2743" s="129" t="s">
        <v>4302</v>
      </c>
      <c r="R2743" s="76"/>
    </row>
    <row r="2744" s="71" customFormat="1" ht="15" customHeight="1" spans="1:18">
      <c r="A2744" s="94">
        <v>3127</v>
      </c>
      <c r="B2744" s="143" t="s">
        <v>16</v>
      </c>
      <c r="C2744" s="85" t="s">
        <v>2553</v>
      </c>
      <c r="D2744" s="79" t="s">
        <v>15315</v>
      </c>
      <c r="E2744" s="137" t="s">
        <v>18</v>
      </c>
      <c r="F2744" s="85" t="s">
        <v>57</v>
      </c>
      <c r="G2744" s="143" t="s">
        <v>15316</v>
      </c>
      <c r="H2744" s="143" t="s">
        <v>4156</v>
      </c>
      <c r="I2744" s="137" t="s">
        <v>4163</v>
      </c>
      <c r="J2744" s="147" t="s">
        <v>20</v>
      </c>
      <c r="K2744" s="157" t="s">
        <v>15317</v>
      </c>
      <c r="L2744" s="315" t="s">
        <v>15318</v>
      </c>
      <c r="M2744" s="85" t="s">
        <v>15319</v>
      </c>
      <c r="N2744" s="111">
        <v>70</v>
      </c>
      <c r="O2744" s="122" t="s">
        <v>24</v>
      </c>
      <c r="P2744" s="113" t="s">
        <v>21</v>
      </c>
      <c r="Q2744" s="129" t="s">
        <v>4302</v>
      </c>
      <c r="R2744" s="76"/>
    </row>
    <row r="2745" s="71" customFormat="1" ht="15" hidden="1" customHeight="1" spans="1:18">
      <c r="A2745" s="94">
        <v>3128</v>
      </c>
      <c r="B2745" s="143" t="s">
        <v>16</v>
      </c>
      <c r="C2745" s="85" t="s">
        <v>2554</v>
      </c>
      <c r="D2745" s="79" t="s">
        <v>15320</v>
      </c>
      <c r="E2745" s="137" t="s">
        <v>23</v>
      </c>
      <c r="F2745" s="85" t="s">
        <v>57</v>
      </c>
      <c r="G2745" s="143" t="s">
        <v>15321</v>
      </c>
      <c r="H2745" s="143" t="s">
        <v>4214</v>
      </c>
      <c r="I2745" s="137" t="s">
        <v>4163</v>
      </c>
      <c r="J2745" s="147" t="s">
        <v>20</v>
      </c>
      <c r="K2745" s="157" t="s">
        <v>15322</v>
      </c>
      <c r="L2745" s="315" t="s">
        <v>15323</v>
      </c>
      <c r="M2745" s="85" t="s">
        <v>15324</v>
      </c>
      <c r="N2745" s="111">
        <v>70</v>
      </c>
      <c r="O2745" s="122" t="s">
        <v>21</v>
      </c>
      <c r="P2745" s="410" t="s">
        <v>21</v>
      </c>
      <c r="Q2745" s="129" t="s">
        <v>4302</v>
      </c>
      <c r="R2745" s="76"/>
    </row>
    <row r="2746" s="71" customFormat="1" ht="15" hidden="1" customHeight="1" spans="1:18">
      <c r="A2746" s="94">
        <v>3129</v>
      </c>
      <c r="B2746" s="143" t="s">
        <v>16</v>
      </c>
      <c r="C2746" s="85" t="s">
        <v>3204</v>
      </c>
      <c r="D2746" s="79" t="s">
        <v>15325</v>
      </c>
      <c r="E2746" s="137" t="s">
        <v>23</v>
      </c>
      <c r="F2746" s="94" t="s">
        <v>39</v>
      </c>
      <c r="G2746" s="143" t="s">
        <v>4224</v>
      </c>
      <c r="H2746" s="143" t="s">
        <v>4156</v>
      </c>
      <c r="I2746" s="137" t="s">
        <v>4163</v>
      </c>
      <c r="J2746" s="147" t="s">
        <v>20</v>
      </c>
      <c r="K2746" s="157" t="s">
        <v>15326</v>
      </c>
      <c r="L2746" s="315" t="s">
        <v>3204</v>
      </c>
      <c r="M2746" s="85" t="s">
        <v>15325</v>
      </c>
      <c r="N2746" s="111">
        <v>70</v>
      </c>
      <c r="O2746" s="122" t="s">
        <v>21</v>
      </c>
      <c r="P2746" s="410" t="s">
        <v>21</v>
      </c>
      <c r="Q2746" s="129" t="s">
        <v>4302</v>
      </c>
      <c r="R2746" s="76"/>
    </row>
    <row r="2747" s="71" customFormat="1" ht="15" customHeight="1" spans="1:18">
      <c r="A2747" s="94">
        <v>3130</v>
      </c>
      <c r="B2747" s="143" t="s">
        <v>16</v>
      </c>
      <c r="C2747" s="85" t="s">
        <v>2555</v>
      </c>
      <c r="D2747" s="79" t="s">
        <v>15327</v>
      </c>
      <c r="E2747" s="137" t="s">
        <v>23</v>
      </c>
      <c r="F2747" s="94" t="s">
        <v>43</v>
      </c>
      <c r="G2747" s="143" t="s">
        <v>15328</v>
      </c>
      <c r="H2747" s="143" t="s">
        <v>4162</v>
      </c>
      <c r="I2747" s="137" t="s">
        <v>4163</v>
      </c>
      <c r="J2747" s="147" t="s">
        <v>20</v>
      </c>
      <c r="K2747" s="157" t="s">
        <v>15329</v>
      </c>
      <c r="L2747" s="315" t="s">
        <v>15330</v>
      </c>
      <c r="M2747" s="85" t="s">
        <v>15331</v>
      </c>
      <c r="N2747" s="111">
        <v>70</v>
      </c>
      <c r="O2747" s="122" t="s">
        <v>24</v>
      </c>
      <c r="P2747" s="113" t="s">
        <v>21</v>
      </c>
      <c r="Q2747" s="129" t="s">
        <v>4302</v>
      </c>
      <c r="R2747" s="76"/>
    </row>
    <row r="2748" s="71" customFormat="1" ht="15" hidden="1" customHeight="1" spans="1:18">
      <c r="A2748" s="94">
        <v>3131</v>
      </c>
      <c r="B2748" s="143" t="s">
        <v>16</v>
      </c>
      <c r="C2748" s="85" t="s">
        <v>2556</v>
      </c>
      <c r="D2748" s="79" t="s">
        <v>15332</v>
      </c>
      <c r="E2748" s="137" t="s">
        <v>23</v>
      </c>
      <c r="F2748" s="94" t="s">
        <v>39</v>
      </c>
      <c r="G2748" s="143" t="s">
        <v>4888</v>
      </c>
      <c r="H2748" s="143" t="s">
        <v>4162</v>
      </c>
      <c r="I2748" s="137" t="s">
        <v>4149</v>
      </c>
      <c r="J2748" s="147" t="s">
        <v>20</v>
      </c>
      <c r="K2748" s="157" t="s">
        <v>15333</v>
      </c>
      <c r="L2748" s="315" t="s">
        <v>2556</v>
      </c>
      <c r="M2748" s="85" t="s">
        <v>15332</v>
      </c>
      <c r="N2748" s="111">
        <v>70</v>
      </c>
      <c r="O2748" s="122" t="s">
        <v>21</v>
      </c>
      <c r="P2748" s="410" t="s">
        <v>21</v>
      </c>
      <c r="Q2748" s="129" t="s">
        <v>4302</v>
      </c>
      <c r="R2748" s="76"/>
    </row>
    <row r="2749" s="71" customFormat="1" ht="15" hidden="1" customHeight="1" spans="1:18">
      <c r="A2749" s="94">
        <v>3132</v>
      </c>
      <c r="B2749" s="143" t="s">
        <v>16</v>
      </c>
      <c r="C2749" s="85" t="s">
        <v>2557</v>
      </c>
      <c r="D2749" s="79" t="s">
        <v>15334</v>
      </c>
      <c r="E2749" s="137" t="s">
        <v>18</v>
      </c>
      <c r="F2749" s="94" t="s">
        <v>39</v>
      </c>
      <c r="G2749" s="143" t="s">
        <v>15335</v>
      </c>
      <c r="H2749" s="143" t="s">
        <v>4162</v>
      </c>
      <c r="I2749" s="137" t="s">
        <v>4163</v>
      </c>
      <c r="J2749" s="147" t="s">
        <v>20</v>
      </c>
      <c r="K2749" s="157" t="s">
        <v>15336</v>
      </c>
      <c r="L2749" s="315" t="s">
        <v>15337</v>
      </c>
      <c r="M2749" s="85" t="s">
        <v>15338</v>
      </c>
      <c r="N2749" s="111">
        <v>70</v>
      </c>
      <c r="O2749" s="122" t="s">
        <v>21</v>
      </c>
      <c r="P2749" s="410" t="s">
        <v>21</v>
      </c>
      <c r="Q2749" s="129" t="s">
        <v>4302</v>
      </c>
      <c r="R2749" s="76"/>
    </row>
    <row r="2750" s="71" customFormat="1" ht="15" hidden="1" customHeight="1" spans="1:18">
      <c r="A2750" s="94">
        <v>3133</v>
      </c>
      <c r="B2750" s="143" t="s">
        <v>16</v>
      </c>
      <c r="C2750" s="85" t="s">
        <v>15339</v>
      </c>
      <c r="D2750" s="79" t="s">
        <v>15340</v>
      </c>
      <c r="E2750" s="137" t="s">
        <v>23</v>
      </c>
      <c r="F2750" s="94" t="s">
        <v>39</v>
      </c>
      <c r="G2750" s="143" t="s">
        <v>4888</v>
      </c>
      <c r="H2750" s="143" t="s">
        <v>4148</v>
      </c>
      <c r="I2750" s="137" t="s">
        <v>4163</v>
      </c>
      <c r="J2750" s="147" t="s">
        <v>20</v>
      </c>
      <c r="K2750" s="157" t="s">
        <v>15341</v>
      </c>
      <c r="L2750" s="315" t="s">
        <v>15342</v>
      </c>
      <c r="M2750" s="85" t="s">
        <v>15343</v>
      </c>
      <c r="N2750" s="111">
        <v>70</v>
      </c>
      <c r="O2750" s="122" t="s">
        <v>21</v>
      </c>
      <c r="P2750" s="410" t="s">
        <v>21</v>
      </c>
      <c r="Q2750" s="129" t="s">
        <v>4302</v>
      </c>
      <c r="R2750" s="76"/>
    </row>
    <row r="2751" s="71" customFormat="1" ht="15" customHeight="1" spans="1:18">
      <c r="A2751" s="94">
        <v>3134</v>
      </c>
      <c r="B2751" s="143" t="s">
        <v>16</v>
      </c>
      <c r="C2751" s="85" t="s">
        <v>2558</v>
      </c>
      <c r="D2751" s="79" t="s">
        <v>15344</v>
      </c>
      <c r="E2751" s="137" t="s">
        <v>23</v>
      </c>
      <c r="F2751" s="85" t="s">
        <v>91</v>
      </c>
      <c r="G2751" s="143" t="s">
        <v>4538</v>
      </c>
      <c r="H2751" s="143" t="s">
        <v>4162</v>
      </c>
      <c r="I2751" s="137" t="s">
        <v>4163</v>
      </c>
      <c r="J2751" s="147" t="s">
        <v>20</v>
      </c>
      <c r="K2751" s="157" t="s">
        <v>15345</v>
      </c>
      <c r="L2751" s="315" t="s">
        <v>15346</v>
      </c>
      <c r="M2751" s="85" t="s">
        <v>15347</v>
      </c>
      <c r="N2751" s="111">
        <v>70</v>
      </c>
      <c r="O2751" s="122" t="s">
        <v>24</v>
      </c>
      <c r="P2751" s="113" t="s">
        <v>21</v>
      </c>
      <c r="Q2751" s="129" t="s">
        <v>4302</v>
      </c>
      <c r="R2751" s="76"/>
    </row>
    <row r="2752" s="74" customFormat="1" ht="15" customHeight="1" spans="1:18">
      <c r="A2752" s="94">
        <v>3135</v>
      </c>
      <c r="B2752" s="325" t="s">
        <v>2198</v>
      </c>
      <c r="C2752" s="85" t="s">
        <v>2559</v>
      </c>
      <c r="D2752" s="79" t="s">
        <v>15348</v>
      </c>
      <c r="E2752" s="94" t="s">
        <v>23</v>
      </c>
      <c r="F2752" s="94" t="s">
        <v>2206</v>
      </c>
      <c r="G2752" s="95" t="s">
        <v>14414</v>
      </c>
      <c r="H2752" s="95" t="s">
        <v>4156</v>
      </c>
      <c r="I2752" s="94" t="s">
        <v>4163</v>
      </c>
      <c r="J2752" s="325" t="s">
        <v>13831</v>
      </c>
      <c r="K2752" s="110" t="s">
        <v>15349</v>
      </c>
      <c r="L2752" s="325" t="s">
        <v>2559</v>
      </c>
      <c r="M2752" s="85" t="s">
        <v>15348</v>
      </c>
      <c r="N2752" s="111">
        <v>70</v>
      </c>
      <c r="O2752" s="122" t="s">
        <v>24</v>
      </c>
      <c r="P2752" s="113" t="s">
        <v>21</v>
      </c>
      <c r="Q2752" s="126" t="s">
        <v>4302</v>
      </c>
      <c r="R2752" s="176"/>
    </row>
    <row r="2753" s="71" customFormat="1" ht="15" hidden="1" customHeight="1" spans="1:18">
      <c r="A2753" s="94">
        <v>3136</v>
      </c>
      <c r="B2753" s="315" t="s">
        <v>2198</v>
      </c>
      <c r="C2753" s="85" t="s">
        <v>2560</v>
      </c>
      <c r="D2753" s="79" t="s">
        <v>15350</v>
      </c>
      <c r="E2753" s="137" t="s">
        <v>23</v>
      </c>
      <c r="F2753" s="94" t="s">
        <v>2206</v>
      </c>
      <c r="G2753" s="143" t="s">
        <v>14414</v>
      </c>
      <c r="H2753" s="143" t="s">
        <v>4198</v>
      </c>
      <c r="I2753" s="137" t="s">
        <v>4163</v>
      </c>
      <c r="J2753" s="315" t="s">
        <v>13831</v>
      </c>
      <c r="K2753" s="157" t="s">
        <v>15351</v>
      </c>
      <c r="L2753" s="315" t="s">
        <v>15352</v>
      </c>
      <c r="M2753" s="85" t="s">
        <v>15353</v>
      </c>
      <c r="N2753" s="111">
        <v>70</v>
      </c>
      <c r="O2753" s="122" t="s">
        <v>21</v>
      </c>
      <c r="P2753" s="410" t="s">
        <v>24</v>
      </c>
      <c r="Q2753" s="129" t="s">
        <v>4302</v>
      </c>
      <c r="R2753" s="76"/>
    </row>
    <row r="2754" s="71" customFormat="1" ht="15" hidden="1" customHeight="1" spans="1:18">
      <c r="A2754" s="94">
        <v>3137</v>
      </c>
      <c r="B2754" s="315" t="s">
        <v>2198</v>
      </c>
      <c r="C2754" s="85" t="s">
        <v>2561</v>
      </c>
      <c r="D2754" s="79" t="s">
        <v>15354</v>
      </c>
      <c r="E2754" s="137" t="s">
        <v>23</v>
      </c>
      <c r="F2754" s="137" t="s">
        <v>2223</v>
      </c>
      <c r="G2754" s="143" t="s">
        <v>14656</v>
      </c>
      <c r="H2754" s="143" t="s">
        <v>4214</v>
      </c>
      <c r="I2754" s="137" t="s">
        <v>4163</v>
      </c>
      <c r="J2754" s="315" t="s">
        <v>13831</v>
      </c>
      <c r="K2754" s="157" t="s">
        <v>15355</v>
      </c>
      <c r="L2754" s="315" t="s">
        <v>2561</v>
      </c>
      <c r="M2754" s="85" t="s">
        <v>15354</v>
      </c>
      <c r="N2754" s="111">
        <v>70</v>
      </c>
      <c r="O2754" s="122" t="s">
        <v>21</v>
      </c>
      <c r="P2754" s="410" t="s">
        <v>24</v>
      </c>
      <c r="Q2754" s="129" t="s">
        <v>4302</v>
      </c>
      <c r="R2754" s="76"/>
    </row>
    <row r="2755" s="71" customFormat="1" ht="15" customHeight="1" spans="1:18">
      <c r="A2755" s="94">
        <v>3138</v>
      </c>
      <c r="B2755" s="315" t="s">
        <v>2198</v>
      </c>
      <c r="C2755" s="85" t="s">
        <v>3693</v>
      </c>
      <c r="D2755" s="79" t="s">
        <v>15356</v>
      </c>
      <c r="E2755" s="137" t="s">
        <v>18</v>
      </c>
      <c r="F2755" s="137" t="s">
        <v>2206</v>
      </c>
      <c r="G2755" s="143" t="s">
        <v>14414</v>
      </c>
      <c r="H2755" s="143" t="s">
        <v>4171</v>
      </c>
      <c r="I2755" s="137" t="s">
        <v>4163</v>
      </c>
      <c r="J2755" s="315" t="s">
        <v>13831</v>
      </c>
      <c r="K2755" s="157" t="s">
        <v>15357</v>
      </c>
      <c r="L2755" s="315" t="s">
        <v>15358</v>
      </c>
      <c r="M2755" s="85" t="s">
        <v>15359</v>
      </c>
      <c r="N2755" s="111">
        <v>70</v>
      </c>
      <c r="O2755" s="122" t="s">
        <v>24</v>
      </c>
      <c r="P2755" s="113" t="s">
        <v>21</v>
      </c>
      <c r="Q2755" s="129" t="s">
        <v>4302</v>
      </c>
      <c r="R2755" s="76"/>
    </row>
    <row r="2756" s="71" customFormat="1" ht="15" hidden="1" customHeight="1" spans="1:18">
      <c r="A2756" s="94">
        <v>3139</v>
      </c>
      <c r="B2756" s="315" t="s">
        <v>2198</v>
      </c>
      <c r="C2756" s="85" t="s">
        <v>15360</v>
      </c>
      <c r="D2756" s="79" t="s">
        <v>15361</v>
      </c>
      <c r="E2756" s="137" t="s">
        <v>23</v>
      </c>
      <c r="F2756" s="137" t="s">
        <v>2252</v>
      </c>
      <c r="G2756" s="143" t="s">
        <v>14267</v>
      </c>
      <c r="H2756" s="143" t="s">
        <v>4162</v>
      </c>
      <c r="I2756" s="137" t="s">
        <v>4163</v>
      </c>
      <c r="J2756" s="315" t="s">
        <v>13831</v>
      </c>
      <c r="K2756" s="157" t="s">
        <v>15362</v>
      </c>
      <c r="L2756" s="315" t="s">
        <v>15360</v>
      </c>
      <c r="M2756" s="85" t="s">
        <v>15361</v>
      </c>
      <c r="N2756" s="111">
        <v>70</v>
      </c>
      <c r="O2756" s="122" t="s">
        <v>21</v>
      </c>
      <c r="P2756" s="410" t="s">
        <v>21</v>
      </c>
      <c r="Q2756" s="129" t="s">
        <v>4302</v>
      </c>
      <c r="R2756" s="76"/>
    </row>
    <row r="2757" s="71" customFormat="1" ht="15" customHeight="1" spans="1:18">
      <c r="A2757" s="94">
        <v>3140</v>
      </c>
      <c r="B2757" s="315" t="s">
        <v>2198</v>
      </c>
      <c r="C2757" s="85" t="s">
        <v>15363</v>
      </c>
      <c r="D2757" s="79" t="s">
        <v>15364</v>
      </c>
      <c r="E2757" s="137" t="s">
        <v>23</v>
      </c>
      <c r="F2757" s="137" t="s">
        <v>2252</v>
      </c>
      <c r="G2757" s="143" t="s">
        <v>14267</v>
      </c>
      <c r="H2757" s="143" t="s">
        <v>4162</v>
      </c>
      <c r="I2757" s="137" t="s">
        <v>4163</v>
      </c>
      <c r="J2757" s="315" t="s">
        <v>13831</v>
      </c>
      <c r="K2757" s="157" t="s">
        <v>15365</v>
      </c>
      <c r="L2757" s="315" t="s">
        <v>15366</v>
      </c>
      <c r="M2757" s="85" t="s">
        <v>15367</v>
      </c>
      <c r="N2757" s="111">
        <v>70</v>
      </c>
      <c r="O2757" s="122" t="s">
        <v>24</v>
      </c>
      <c r="P2757" s="113" t="s">
        <v>21</v>
      </c>
      <c r="Q2757" s="129" t="s">
        <v>4302</v>
      </c>
      <c r="R2757" s="76"/>
    </row>
    <row r="2758" s="71" customFormat="1" ht="15" hidden="1" customHeight="1" spans="1:18">
      <c r="A2758" s="94">
        <v>3141</v>
      </c>
      <c r="B2758" s="143" t="s">
        <v>2198</v>
      </c>
      <c r="C2758" s="85" t="s">
        <v>15368</v>
      </c>
      <c r="D2758" s="79" t="s">
        <v>15369</v>
      </c>
      <c r="E2758" s="137" t="s">
        <v>23</v>
      </c>
      <c r="F2758" s="137" t="s">
        <v>2229</v>
      </c>
      <c r="G2758" s="143" t="s">
        <v>14442</v>
      </c>
      <c r="H2758" s="143" t="s">
        <v>4156</v>
      </c>
      <c r="I2758" s="137" t="s">
        <v>4163</v>
      </c>
      <c r="J2758" s="315" t="s">
        <v>13831</v>
      </c>
      <c r="K2758" s="157" t="s">
        <v>15370</v>
      </c>
      <c r="L2758" s="315" t="s">
        <v>15368</v>
      </c>
      <c r="M2758" s="85" t="s">
        <v>15369</v>
      </c>
      <c r="N2758" s="111">
        <v>70</v>
      </c>
      <c r="O2758" s="122" t="s">
        <v>21</v>
      </c>
      <c r="P2758" s="410" t="s">
        <v>24</v>
      </c>
      <c r="Q2758" s="129" t="s">
        <v>4302</v>
      </c>
      <c r="R2758" s="76"/>
    </row>
    <row r="2759" s="71" customFormat="1" ht="15" hidden="1" customHeight="1" spans="1:18">
      <c r="A2759" s="94">
        <v>3142</v>
      </c>
      <c r="B2759" s="143" t="s">
        <v>2198</v>
      </c>
      <c r="C2759" s="85" t="s">
        <v>2562</v>
      </c>
      <c r="D2759" s="79" t="s">
        <v>15371</v>
      </c>
      <c r="E2759" s="137" t="s">
        <v>23</v>
      </c>
      <c r="F2759" s="137" t="s">
        <v>2206</v>
      </c>
      <c r="G2759" s="143" t="s">
        <v>14414</v>
      </c>
      <c r="H2759" s="143" t="s">
        <v>4156</v>
      </c>
      <c r="I2759" s="137" t="s">
        <v>4163</v>
      </c>
      <c r="J2759" s="315" t="s">
        <v>13831</v>
      </c>
      <c r="K2759" s="157" t="s">
        <v>15372</v>
      </c>
      <c r="L2759" s="315" t="s">
        <v>2562</v>
      </c>
      <c r="M2759" s="85" t="s">
        <v>15371</v>
      </c>
      <c r="N2759" s="111">
        <v>70</v>
      </c>
      <c r="O2759" s="122" t="s">
        <v>15373</v>
      </c>
      <c r="P2759" s="410" t="s">
        <v>21</v>
      </c>
      <c r="Q2759" s="129" t="s">
        <v>4302</v>
      </c>
      <c r="R2759" s="76"/>
    </row>
    <row r="2760" s="71" customFormat="1" ht="15" hidden="1" customHeight="1" spans="1:18">
      <c r="A2760" s="94">
        <v>3143</v>
      </c>
      <c r="B2760" s="143" t="s">
        <v>2198</v>
      </c>
      <c r="C2760" s="85" t="s">
        <v>2563</v>
      </c>
      <c r="D2760" s="79" t="s">
        <v>15374</v>
      </c>
      <c r="E2760" s="137" t="s">
        <v>23</v>
      </c>
      <c r="F2760" s="137" t="s">
        <v>2206</v>
      </c>
      <c r="G2760" s="143" t="s">
        <v>14414</v>
      </c>
      <c r="H2760" s="143" t="s">
        <v>4156</v>
      </c>
      <c r="I2760" s="137" t="s">
        <v>4163</v>
      </c>
      <c r="J2760" s="315" t="s">
        <v>13831</v>
      </c>
      <c r="K2760" s="157" t="s">
        <v>15375</v>
      </c>
      <c r="L2760" s="315" t="s">
        <v>15376</v>
      </c>
      <c r="M2760" s="85" t="s">
        <v>15377</v>
      </c>
      <c r="N2760" s="111">
        <v>70</v>
      </c>
      <c r="O2760" s="122" t="s">
        <v>15373</v>
      </c>
      <c r="P2760" s="410" t="s">
        <v>21</v>
      </c>
      <c r="Q2760" s="129" t="s">
        <v>4302</v>
      </c>
      <c r="R2760" s="76"/>
    </row>
    <row r="2761" s="71" customFormat="1" ht="15" hidden="1" customHeight="1" spans="1:18">
      <c r="A2761" s="94">
        <v>3144</v>
      </c>
      <c r="B2761" s="143" t="s">
        <v>2198</v>
      </c>
      <c r="C2761" s="85" t="s">
        <v>2564</v>
      </c>
      <c r="D2761" s="79" t="s">
        <v>15378</v>
      </c>
      <c r="E2761" s="137" t="s">
        <v>23</v>
      </c>
      <c r="F2761" s="137" t="s">
        <v>2211</v>
      </c>
      <c r="G2761" s="143" t="s">
        <v>14296</v>
      </c>
      <c r="H2761" s="143" t="s">
        <v>4214</v>
      </c>
      <c r="I2761" s="137" t="s">
        <v>4163</v>
      </c>
      <c r="J2761" s="315" t="s">
        <v>13831</v>
      </c>
      <c r="K2761" s="157" t="s">
        <v>15379</v>
      </c>
      <c r="L2761" s="315" t="s">
        <v>2564</v>
      </c>
      <c r="M2761" s="85" t="s">
        <v>15378</v>
      </c>
      <c r="N2761" s="111">
        <v>70</v>
      </c>
      <c r="O2761" s="122" t="s">
        <v>15373</v>
      </c>
      <c r="P2761" s="410" t="s">
        <v>21</v>
      </c>
      <c r="Q2761" s="129" t="s">
        <v>4302</v>
      </c>
      <c r="R2761" s="76"/>
    </row>
    <row r="2762" s="71" customFormat="1" ht="15" hidden="1" customHeight="1" spans="1:18">
      <c r="A2762" s="94">
        <v>3146</v>
      </c>
      <c r="B2762" s="143" t="s">
        <v>2198</v>
      </c>
      <c r="C2762" s="85" t="s">
        <v>2566</v>
      </c>
      <c r="D2762" s="79" t="s">
        <v>15380</v>
      </c>
      <c r="E2762" s="137" t="s">
        <v>18</v>
      </c>
      <c r="F2762" s="137" t="s">
        <v>2252</v>
      </c>
      <c r="G2762" s="143" t="s">
        <v>14267</v>
      </c>
      <c r="H2762" s="143" t="s">
        <v>4162</v>
      </c>
      <c r="I2762" s="137" t="s">
        <v>4163</v>
      </c>
      <c r="J2762" s="315" t="s">
        <v>13831</v>
      </c>
      <c r="K2762" s="157" t="s">
        <v>15381</v>
      </c>
      <c r="L2762" s="315" t="s">
        <v>2566</v>
      </c>
      <c r="M2762" s="85" t="s">
        <v>15380</v>
      </c>
      <c r="N2762" s="111">
        <v>70</v>
      </c>
      <c r="O2762" s="122" t="s">
        <v>21</v>
      </c>
      <c r="P2762" s="410" t="s">
        <v>21</v>
      </c>
      <c r="Q2762" s="129" t="s">
        <v>4302</v>
      </c>
      <c r="R2762" s="76"/>
    </row>
    <row r="2763" s="71" customFormat="1" ht="15" hidden="1" customHeight="1" spans="1:18">
      <c r="A2763" s="94">
        <v>3147</v>
      </c>
      <c r="B2763" s="143" t="s">
        <v>2198</v>
      </c>
      <c r="C2763" s="85" t="s">
        <v>2567</v>
      </c>
      <c r="D2763" s="79" t="s">
        <v>15382</v>
      </c>
      <c r="E2763" s="137" t="s">
        <v>23</v>
      </c>
      <c r="F2763" s="137" t="s">
        <v>2252</v>
      </c>
      <c r="G2763" s="143" t="s">
        <v>14267</v>
      </c>
      <c r="H2763" s="143" t="s">
        <v>4162</v>
      </c>
      <c r="I2763" s="137" t="s">
        <v>4149</v>
      </c>
      <c r="J2763" s="315" t="s">
        <v>13831</v>
      </c>
      <c r="K2763" s="157" t="s">
        <v>15383</v>
      </c>
      <c r="L2763" s="315" t="s">
        <v>15384</v>
      </c>
      <c r="M2763" s="85" t="s">
        <v>15385</v>
      </c>
      <c r="N2763" s="111">
        <v>70</v>
      </c>
      <c r="O2763" s="122" t="s">
        <v>21</v>
      </c>
      <c r="P2763" s="410" t="s">
        <v>21</v>
      </c>
      <c r="Q2763" s="129" t="s">
        <v>4302</v>
      </c>
      <c r="R2763" s="76"/>
    </row>
    <row r="2764" s="71" customFormat="1" ht="15" customHeight="1" spans="1:18">
      <c r="A2764" s="94">
        <v>3148</v>
      </c>
      <c r="B2764" s="143" t="s">
        <v>2198</v>
      </c>
      <c r="C2764" s="85" t="s">
        <v>2568</v>
      </c>
      <c r="D2764" s="461" t="s">
        <v>15386</v>
      </c>
      <c r="E2764" s="137" t="s">
        <v>23</v>
      </c>
      <c r="F2764" s="137" t="s">
        <v>2219</v>
      </c>
      <c r="G2764" s="143" t="s">
        <v>14398</v>
      </c>
      <c r="H2764" s="143" t="s">
        <v>4162</v>
      </c>
      <c r="I2764" s="137" t="s">
        <v>4163</v>
      </c>
      <c r="J2764" s="315" t="s">
        <v>13831</v>
      </c>
      <c r="K2764" s="157" t="s">
        <v>15387</v>
      </c>
      <c r="L2764" s="315" t="s">
        <v>15388</v>
      </c>
      <c r="M2764" s="85" t="s">
        <v>15389</v>
      </c>
      <c r="N2764" s="111">
        <v>70</v>
      </c>
      <c r="O2764" s="122" t="s">
        <v>24</v>
      </c>
      <c r="P2764" s="113" t="s">
        <v>21</v>
      </c>
      <c r="Q2764" s="129" t="s">
        <v>4302</v>
      </c>
      <c r="R2764" s="76"/>
    </row>
    <row r="2765" s="71" customFormat="1" ht="15" hidden="1" customHeight="1" spans="1:18">
      <c r="A2765" s="94">
        <v>3149</v>
      </c>
      <c r="B2765" s="143" t="s">
        <v>2198</v>
      </c>
      <c r="C2765" s="85" t="s">
        <v>1109</v>
      </c>
      <c r="D2765" s="79" t="s">
        <v>15390</v>
      </c>
      <c r="E2765" s="137" t="s">
        <v>18</v>
      </c>
      <c r="F2765" s="137" t="s">
        <v>2219</v>
      </c>
      <c r="G2765" s="143" t="s">
        <v>14398</v>
      </c>
      <c r="H2765" s="143" t="s">
        <v>4156</v>
      </c>
      <c r="I2765" s="137" t="s">
        <v>4163</v>
      </c>
      <c r="J2765" s="315" t="s">
        <v>13831</v>
      </c>
      <c r="K2765" s="157" t="s">
        <v>15391</v>
      </c>
      <c r="L2765" s="315" t="s">
        <v>1109</v>
      </c>
      <c r="M2765" s="85" t="s">
        <v>15390</v>
      </c>
      <c r="N2765" s="111">
        <v>70</v>
      </c>
      <c r="O2765" s="122" t="s">
        <v>21</v>
      </c>
      <c r="P2765" s="410" t="s">
        <v>24</v>
      </c>
      <c r="Q2765" s="129" t="s">
        <v>4302</v>
      </c>
      <c r="R2765" s="76"/>
    </row>
    <row r="2766" s="71" customFormat="1" ht="15" hidden="1" customHeight="1" spans="1:18">
      <c r="A2766" s="94">
        <v>3150</v>
      </c>
      <c r="B2766" s="143" t="s">
        <v>2198</v>
      </c>
      <c r="C2766" s="85" t="s">
        <v>2569</v>
      </c>
      <c r="D2766" s="461" t="s">
        <v>15392</v>
      </c>
      <c r="E2766" s="137" t="s">
        <v>23</v>
      </c>
      <c r="F2766" s="137" t="s">
        <v>2206</v>
      </c>
      <c r="G2766" s="143" t="s">
        <v>14414</v>
      </c>
      <c r="H2766" s="143" t="s">
        <v>4162</v>
      </c>
      <c r="I2766" s="137" t="s">
        <v>4149</v>
      </c>
      <c r="J2766" s="315" t="s">
        <v>13831</v>
      </c>
      <c r="K2766" s="157" t="s">
        <v>15393</v>
      </c>
      <c r="L2766" s="315" t="s">
        <v>2569</v>
      </c>
      <c r="M2766" s="85" t="s">
        <v>15392</v>
      </c>
      <c r="N2766" s="111">
        <v>70</v>
      </c>
      <c r="O2766" s="122" t="s">
        <v>21</v>
      </c>
      <c r="P2766" s="410" t="s">
        <v>21</v>
      </c>
      <c r="Q2766" s="129" t="s">
        <v>4302</v>
      </c>
      <c r="R2766" s="76"/>
    </row>
    <row r="2767" s="71" customFormat="1" ht="15" customHeight="1" spans="1:18">
      <c r="A2767" s="94">
        <v>3151</v>
      </c>
      <c r="B2767" s="143" t="s">
        <v>2198</v>
      </c>
      <c r="C2767" s="85" t="s">
        <v>2570</v>
      </c>
      <c r="D2767" s="79" t="s">
        <v>15394</v>
      </c>
      <c r="E2767" s="137" t="s">
        <v>23</v>
      </c>
      <c r="F2767" s="137" t="s">
        <v>2234</v>
      </c>
      <c r="G2767" s="143" t="s">
        <v>14279</v>
      </c>
      <c r="H2767" s="143" t="s">
        <v>4214</v>
      </c>
      <c r="I2767" s="137" t="s">
        <v>4163</v>
      </c>
      <c r="J2767" s="315" t="s">
        <v>13831</v>
      </c>
      <c r="K2767" s="157" t="s">
        <v>15395</v>
      </c>
      <c r="L2767" s="315" t="s">
        <v>2570</v>
      </c>
      <c r="M2767" s="85" t="s">
        <v>15394</v>
      </c>
      <c r="N2767" s="111">
        <v>70</v>
      </c>
      <c r="O2767" s="122" t="s">
        <v>24</v>
      </c>
      <c r="P2767" s="113" t="s">
        <v>24</v>
      </c>
      <c r="Q2767" s="129" t="s">
        <v>4302</v>
      </c>
      <c r="R2767" s="76"/>
    </row>
    <row r="2768" s="71" customFormat="1" ht="15" customHeight="1" spans="1:18">
      <c r="A2768" s="94">
        <v>3153</v>
      </c>
      <c r="B2768" s="143" t="s">
        <v>2198</v>
      </c>
      <c r="C2768" s="85" t="s">
        <v>2572</v>
      </c>
      <c r="D2768" s="79" t="s">
        <v>15396</v>
      </c>
      <c r="E2768" s="137" t="s">
        <v>18</v>
      </c>
      <c r="F2768" s="137" t="s">
        <v>2204</v>
      </c>
      <c r="G2768" s="143" t="s">
        <v>14466</v>
      </c>
      <c r="H2768" s="143" t="s">
        <v>4171</v>
      </c>
      <c r="I2768" s="137" t="s">
        <v>4163</v>
      </c>
      <c r="J2768" s="315" t="s">
        <v>13831</v>
      </c>
      <c r="K2768" s="157" t="s">
        <v>15397</v>
      </c>
      <c r="L2768" s="315" t="s">
        <v>15398</v>
      </c>
      <c r="M2768" s="85" t="s">
        <v>15399</v>
      </c>
      <c r="N2768" s="111">
        <v>70</v>
      </c>
      <c r="O2768" s="122" t="s">
        <v>24</v>
      </c>
      <c r="P2768" s="113" t="s">
        <v>24</v>
      </c>
      <c r="Q2768" s="129" t="s">
        <v>4302</v>
      </c>
      <c r="R2768" s="76"/>
    </row>
    <row r="2769" s="71" customFormat="1" ht="15" hidden="1" customHeight="1" spans="1:18">
      <c r="A2769" s="94">
        <v>3154</v>
      </c>
      <c r="B2769" s="143" t="s">
        <v>2198</v>
      </c>
      <c r="C2769" s="85" t="s">
        <v>15400</v>
      </c>
      <c r="D2769" s="79" t="s">
        <v>15401</v>
      </c>
      <c r="E2769" s="137" t="s">
        <v>23</v>
      </c>
      <c r="F2769" s="137" t="s">
        <v>2204</v>
      </c>
      <c r="G2769" s="143" t="s">
        <v>14466</v>
      </c>
      <c r="H2769" s="143" t="s">
        <v>4156</v>
      </c>
      <c r="I2769" s="137" t="s">
        <v>4163</v>
      </c>
      <c r="J2769" s="315" t="s">
        <v>13831</v>
      </c>
      <c r="K2769" s="157" t="s">
        <v>15402</v>
      </c>
      <c r="L2769" s="315" t="s">
        <v>15403</v>
      </c>
      <c r="M2769" s="85" t="s">
        <v>15404</v>
      </c>
      <c r="N2769" s="111">
        <v>70</v>
      </c>
      <c r="O2769" s="122" t="s">
        <v>21</v>
      </c>
      <c r="P2769" s="410" t="s">
        <v>21</v>
      </c>
      <c r="Q2769" s="129" t="s">
        <v>4302</v>
      </c>
      <c r="R2769" s="76"/>
    </row>
    <row r="2770" s="71" customFormat="1" ht="15" customHeight="1" spans="1:18">
      <c r="A2770" s="94">
        <v>3155</v>
      </c>
      <c r="B2770" s="143" t="s">
        <v>2198</v>
      </c>
      <c r="C2770" s="85" t="s">
        <v>2573</v>
      </c>
      <c r="D2770" s="79" t="s">
        <v>15405</v>
      </c>
      <c r="E2770" s="137" t="s">
        <v>23</v>
      </c>
      <c r="F2770" s="137" t="s">
        <v>2204</v>
      </c>
      <c r="G2770" s="143" t="s">
        <v>14466</v>
      </c>
      <c r="H2770" s="143" t="s">
        <v>4156</v>
      </c>
      <c r="I2770" s="137" t="s">
        <v>4163</v>
      </c>
      <c r="J2770" s="315" t="s">
        <v>13831</v>
      </c>
      <c r="K2770" s="157" t="s">
        <v>15406</v>
      </c>
      <c r="L2770" s="315" t="s">
        <v>13910</v>
      </c>
      <c r="M2770" s="85" t="s">
        <v>15407</v>
      </c>
      <c r="N2770" s="111">
        <v>70</v>
      </c>
      <c r="O2770" s="122" t="s">
        <v>24</v>
      </c>
      <c r="P2770" s="113" t="s">
        <v>21</v>
      </c>
      <c r="Q2770" s="129" t="s">
        <v>4302</v>
      </c>
      <c r="R2770" s="76"/>
    </row>
    <row r="2771" s="74" customFormat="1" ht="15" hidden="1" customHeight="1" spans="1:18">
      <c r="A2771" s="94">
        <v>3156</v>
      </c>
      <c r="B2771" s="95" t="s">
        <v>1868</v>
      </c>
      <c r="C2771" s="85" t="s">
        <v>2574</v>
      </c>
      <c r="D2771" s="461" t="s">
        <v>15408</v>
      </c>
      <c r="E2771" s="94" t="s">
        <v>18</v>
      </c>
      <c r="F2771" s="94" t="s">
        <v>1913</v>
      </c>
      <c r="G2771" s="95" t="s">
        <v>15409</v>
      </c>
      <c r="H2771" s="95" t="s">
        <v>4156</v>
      </c>
      <c r="I2771" s="94" t="s">
        <v>4163</v>
      </c>
      <c r="J2771" s="325" t="s">
        <v>12878</v>
      </c>
      <c r="K2771" s="497" t="s">
        <v>15410</v>
      </c>
      <c r="L2771" s="94" t="s">
        <v>2574</v>
      </c>
      <c r="M2771" s="85" t="s">
        <v>15408</v>
      </c>
      <c r="N2771" s="111">
        <v>70</v>
      </c>
      <c r="O2771" s="122" t="s">
        <v>21</v>
      </c>
      <c r="P2771" s="410" t="s">
        <v>24</v>
      </c>
      <c r="Q2771" s="126" t="s">
        <v>4302</v>
      </c>
      <c r="R2771" s="176"/>
    </row>
    <row r="2772" s="71" customFormat="1" ht="15" customHeight="1" spans="1:18">
      <c r="A2772" s="94">
        <v>3157</v>
      </c>
      <c r="B2772" s="143" t="s">
        <v>1868</v>
      </c>
      <c r="C2772" s="85" t="s">
        <v>15411</v>
      </c>
      <c r="D2772" s="461" t="s">
        <v>15412</v>
      </c>
      <c r="E2772" s="137" t="s">
        <v>23</v>
      </c>
      <c r="F2772" s="137" t="s">
        <v>1963</v>
      </c>
      <c r="G2772" s="143" t="s">
        <v>15413</v>
      </c>
      <c r="H2772" s="143" t="s">
        <v>4162</v>
      </c>
      <c r="I2772" s="137" t="s">
        <v>4163</v>
      </c>
      <c r="J2772" s="325" t="s">
        <v>12878</v>
      </c>
      <c r="K2772" s="157" t="s">
        <v>15414</v>
      </c>
      <c r="L2772" s="137" t="s">
        <v>15411</v>
      </c>
      <c r="M2772" s="85" t="s">
        <v>15412</v>
      </c>
      <c r="N2772" s="111">
        <v>70</v>
      </c>
      <c r="O2772" s="122" t="s">
        <v>24</v>
      </c>
      <c r="P2772" s="113" t="s">
        <v>21</v>
      </c>
      <c r="Q2772" s="129" t="s">
        <v>4302</v>
      </c>
      <c r="R2772" s="76"/>
    </row>
    <row r="2773" s="71" customFormat="1" ht="15" hidden="1" customHeight="1" spans="1:18">
      <c r="A2773" s="94">
        <v>3159</v>
      </c>
      <c r="B2773" s="143" t="s">
        <v>1868</v>
      </c>
      <c r="C2773" s="85" t="s">
        <v>15415</v>
      </c>
      <c r="D2773" s="461" t="s">
        <v>15416</v>
      </c>
      <c r="E2773" s="137" t="s">
        <v>23</v>
      </c>
      <c r="F2773" s="85" t="s">
        <v>1940</v>
      </c>
      <c r="G2773" s="143" t="s">
        <v>13505</v>
      </c>
      <c r="H2773" s="143" t="s">
        <v>4162</v>
      </c>
      <c r="I2773" s="137" t="s">
        <v>4163</v>
      </c>
      <c r="J2773" s="325" t="s">
        <v>12878</v>
      </c>
      <c r="K2773" s="468" t="s">
        <v>15417</v>
      </c>
      <c r="L2773" s="137" t="s">
        <v>15418</v>
      </c>
      <c r="M2773" s="85" t="s">
        <v>15419</v>
      </c>
      <c r="N2773" s="111">
        <v>70</v>
      </c>
      <c r="O2773" s="122" t="s">
        <v>21</v>
      </c>
      <c r="P2773" s="410" t="s">
        <v>21</v>
      </c>
      <c r="Q2773" s="129" t="s">
        <v>4302</v>
      </c>
      <c r="R2773" s="76"/>
    </row>
    <row r="2774" s="71" customFormat="1" ht="15" hidden="1" customHeight="1" spans="1:18">
      <c r="A2774" s="94">
        <v>3163</v>
      </c>
      <c r="B2774" s="143" t="s">
        <v>1868</v>
      </c>
      <c r="C2774" s="85" t="s">
        <v>2578</v>
      </c>
      <c r="D2774" s="461" t="s">
        <v>15420</v>
      </c>
      <c r="E2774" s="137" t="s">
        <v>23</v>
      </c>
      <c r="F2774" s="137" t="s">
        <v>1870</v>
      </c>
      <c r="G2774" s="143" t="s">
        <v>14831</v>
      </c>
      <c r="H2774" s="143" t="s">
        <v>4162</v>
      </c>
      <c r="I2774" s="137" t="s">
        <v>4163</v>
      </c>
      <c r="J2774" s="325" t="s">
        <v>12878</v>
      </c>
      <c r="K2774" s="468" t="s">
        <v>15421</v>
      </c>
      <c r="L2774" s="137" t="s">
        <v>2578</v>
      </c>
      <c r="M2774" s="85" t="s">
        <v>15420</v>
      </c>
      <c r="N2774" s="111">
        <v>70</v>
      </c>
      <c r="O2774" s="122" t="s">
        <v>21</v>
      </c>
      <c r="P2774" s="410" t="s">
        <v>21</v>
      </c>
      <c r="Q2774" s="129" t="s">
        <v>4302</v>
      </c>
      <c r="R2774" s="76"/>
    </row>
    <row r="2775" s="71" customFormat="1" ht="15" customHeight="1" spans="1:18">
      <c r="A2775" s="94">
        <v>3165</v>
      </c>
      <c r="B2775" s="143" t="s">
        <v>1868</v>
      </c>
      <c r="C2775" s="85" t="s">
        <v>2580</v>
      </c>
      <c r="D2775" s="461" t="s">
        <v>15422</v>
      </c>
      <c r="E2775" s="137" t="s">
        <v>23</v>
      </c>
      <c r="F2775" s="137" t="s">
        <v>1874</v>
      </c>
      <c r="G2775" s="143" t="s">
        <v>15423</v>
      </c>
      <c r="H2775" s="143" t="s">
        <v>4214</v>
      </c>
      <c r="I2775" s="137" t="s">
        <v>4163</v>
      </c>
      <c r="J2775" s="325" t="s">
        <v>12878</v>
      </c>
      <c r="K2775" s="468" t="s">
        <v>15424</v>
      </c>
      <c r="L2775" s="137" t="s">
        <v>15425</v>
      </c>
      <c r="M2775" s="85" t="s">
        <v>15426</v>
      </c>
      <c r="N2775" s="111">
        <v>70</v>
      </c>
      <c r="O2775" s="122" t="s">
        <v>24</v>
      </c>
      <c r="P2775" s="113" t="s">
        <v>24</v>
      </c>
      <c r="Q2775" s="129" t="s">
        <v>4302</v>
      </c>
      <c r="R2775" s="76"/>
    </row>
    <row r="2776" s="71" customFormat="1" ht="15" hidden="1" customHeight="1" spans="1:18">
      <c r="A2776" s="94">
        <v>3166</v>
      </c>
      <c r="B2776" s="143" t="s">
        <v>1868</v>
      </c>
      <c r="C2776" s="85" t="s">
        <v>2581</v>
      </c>
      <c r="D2776" s="461" t="s">
        <v>15427</v>
      </c>
      <c r="E2776" s="137" t="s">
        <v>18</v>
      </c>
      <c r="F2776" s="137" t="s">
        <v>1913</v>
      </c>
      <c r="G2776" s="143" t="s">
        <v>15428</v>
      </c>
      <c r="H2776" s="143" t="s">
        <v>4156</v>
      </c>
      <c r="I2776" s="137" t="s">
        <v>4163</v>
      </c>
      <c r="J2776" s="325" t="s">
        <v>12878</v>
      </c>
      <c r="K2776" s="468" t="s">
        <v>15429</v>
      </c>
      <c r="L2776" s="137" t="s">
        <v>2581</v>
      </c>
      <c r="M2776" s="85" t="s">
        <v>15427</v>
      </c>
      <c r="N2776" s="111">
        <v>70</v>
      </c>
      <c r="O2776" s="122" t="s">
        <v>21</v>
      </c>
      <c r="P2776" s="410" t="s">
        <v>21</v>
      </c>
      <c r="Q2776" s="129" t="s">
        <v>4302</v>
      </c>
      <c r="R2776" s="76"/>
    </row>
    <row r="2777" s="71" customFormat="1" ht="15" hidden="1" customHeight="1" spans="1:18">
      <c r="A2777" s="94">
        <v>3167</v>
      </c>
      <c r="B2777" s="143" t="s">
        <v>1868</v>
      </c>
      <c r="C2777" s="85" t="s">
        <v>2582</v>
      </c>
      <c r="D2777" s="461" t="s">
        <v>15430</v>
      </c>
      <c r="E2777" s="137" t="s">
        <v>23</v>
      </c>
      <c r="F2777" s="137" t="s">
        <v>1881</v>
      </c>
      <c r="G2777" s="143" t="s">
        <v>15431</v>
      </c>
      <c r="H2777" s="143" t="s">
        <v>4187</v>
      </c>
      <c r="I2777" s="137" t="s">
        <v>4163</v>
      </c>
      <c r="J2777" s="325" t="s">
        <v>12878</v>
      </c>
      <c r="K2777" s="468" t="s">
        <v>15432</v>
      </c>
      <c r="L2777" s="137" t="s">
        <v>2582</v>
      </c>
      <c r="M2777" s="85" t="s">
        <v>15430</v>
      </c>
      <c r="N2777" s="111">
        <v>70</v>
      </c>
      <c r="O2777" s="122" t="s">
        <v>21</v>
      </c>
      <c r="P2777" s="410" t="s">
        <v>21</v>
      </c>
      <c r="Q2777" s="129" t="s">
        <v>4302</v>
      </c>
      <c r="R2777" s="76"/>
    </row>
    <row r="2778" s="71" customFormat="1" ht="15" customHeight="1" spans="1:18">
      <c r="A2778" s="94">
        <v>3168</v>
      </c>
      <c r="B2778" s="143" t="s">
        <v>1868</v>
      </c>
      <c r="C2778" s="85" t="s">
        <v>2583</v>
      </c>
      <c r="D2778" s="79" t="s">
        <v>15433</v>
      </c>
      <c r="E2778" s="137" t="s">
        <v>23</v>
      </c>
      <c r="F2778" s="137" t="s">
        <v>1913</v>
      </c>
      <c r="G2778" s="143" t="s">
        <v>15434</v>
      </c>
      <c r="H2778" s="143" t="s">
        <v>4187</v>
      </c>
      <c r="I2778" s="137" t="s">
        <v>4149</v>
      </c>
      <c r="J2778" s="325" t="s">
        <v>12878</v>
      </c>
      <c r="K2778" s="468" t="s">
        <v>15435</v>
      </c>
      <c r="L2778" s="137" t="s">
        <v>2583</v>
      </c>
      <c r="M2778" s="85" t="s">
        <v>15433</v>
      </c>
      <c r="N2778" s="111">
        <v>70</v>
      </c>
      <c r="O2778" s="122" t="s">
        <v>24</v>
      </c>
      <c r="P2778" s="113" t="s">
        <v>21</v>
      </c>
      <c r="Q2778" s="129" t="s">
        <v>4302</v>
      </c>
      <c r="R2778" s="76"/>
    </row>
    <row r="2779" s="71" customFormat="1" ht="15" hidden="1" customHeight="1" spans="1:18">
      <c r="A2779" s="94">
        <v>3169</v>
      </c>
      <c r="B2779" s="143" t="s">
        <v>1868</v>
      </c>
      <c r="C2779" s="85" t="s">
        <v>2584</v>
      </c>
      <c r="D2779" s="461" t="s">
        <v>15436</v>
      </c>
      <c r="E2779" s="137" t="s">
        <v>23</v>
      </c>
      <c r="F2779" s="120" t="s">
        <v>1889</v>
      </c>
      <c r="G2779" s="143" t="s">
        <v>15437</v>
      </c>
      <c r="H2779" s="143" t="s">
        <v>4162</v>
      </c>
      <c r="I2779" s="137" t="s">
        <v>4163</v>
      </c>
      <c r="J2779" s="325" t="s">
        <v>12878</v>
      </c>
      <c r="K2779" s="468" t="s">
        <v>15438</v>
      </c>
      <c r="L2779" s="137" t="s">
        <v>2584</v>
      </c>
      <c r="M2779" s="85" t="s">
        <v>15436</v>
      </c>
      <c r="N2779" s="111">
        <v>70</v>
      </c>
      <c r="O2779" s="122" t="s">
        <v>21</v>
      </c>
      <c r="P2779" s="410" t="s">
        <v>21</v>
      </c>
      <c r="Q2779" s="129" t="s">
        <v>4302</v>
      </c>
      <c r="R2779" s="76"/>
    </row>
    <row r="2780" s="71" customFormat="1" ht="15" customHeight="1" spans="1:18">
      <c r="A2780" s="94">
        <v>3170</v>
      </c>
      <c r="B2780" s="143" t="s">
        <v>1868</v>
      </c>
      <c r="C2780" s="85" t="s">
        <v>2585</v>
      </c>
      <c r="D2780" s="461" t="s">
        <v>15439</v>
      </c>
      <c r="E2780" s="137" t="s">
        <v>18</v>
      </c>
      <c r="F2780" s="137" t="s">
        <v>1913</v>
      </c>
      <c r="G2780" s="143" t="s">
        <v>15440</v>
      </c>
      <c r="H2780" s="143" t="s">
        <v>4162</v>
      </c>
      <c r="I2780" s="137" t="s">
        <v>4163</v>
      </c>
      <c r="J2780" s="325" t="s">
        <v>12878</v>
      </c>
      <c r="K2780" s="468" t="s">
        <v>15441</v>
      </c>
      <c r="L2780" s="137" t="s">
        <v>2586</v>
      </c>
      <c r="M2780" s="85" t="s">
        <v>15442</v>
      </c>
      <c r="N2780" s="111">
        <v>70</v>
      </c>
      <c r="O2780" s="122" t="s">
        <v>24</v>
      </c>
      <c r="P2780" s="113" t="s">
        <v>21</v>
      </c>
      <c r="Q2780" s="129" t="s">
        <v>4302</v>
      </c>
      <c r="R2780" s="76"/>
    </row>
    <row r="2781" s="71" customFormat="1" ht="15" customHeight="1" spans="1:18">
      <c r="A2781" s="94">
        <v>3171</v>
      </c>
      <c r="B2781" s="143" t="s">
        <v>1868</v>
      </c>
      <c r="C2781" s="85" t="s">
        <v>2586</v>
      </c>
      <c r="D2781" s="461" t="s">
        <v>15442</v>
      </c>
      <c r="E2781" s="137" t="s">
        <v>23</v>
      </c>
      <c r="F2781" s="137" t="s">
        <v>1913</v>
      </c>
      <c r="G2781" s="143" t="s">
        <v>15440</v>
      </c>
      <c r="H2781" s="143" t="s">
        <v>4162</v>
      </c>
      <c r="I2781" s="137" t="s">
        <v>4163</v>
      </c>
      <c r="J2781" s="325" t="s">
        <v>12878</v>
      </c>
      <c r="K2781" s="469" t="s">
        <v>15441</v>
      </c>
      <c r="L2781" s="137" t="s">
        <v>2586</v>
      </c>
      <c r="M2781" s="85" t="s">
        <v>15442</v>
      </c>
      <c r="N2781" s="111">
        <v>70</v>
      </c>
      <c r="O2781" s="122" t="s">
        <v>24</v>
      </c>
      <c r="P2781" s="113" t="s">
        <v>21</v>
      </c>
      <c r="Q2781" s="129" t="s">
        <v>4302</v>
      </c>
      <c r="R2781" s="76"/>
    </row>
    <row r="2782" s="71" customFormat="1" ht="15" hidden="1" customHeight="1" spans="1:18">
      <c r="A2782" s="94">
        <v>3173</v>
      </c>
      <c r="B2782" s="143" t="s">
        <v>1868</v>
      </c>
      <c r="C2782" s="85" t="s">
        <v>2588</v>
      </c>
      <c r="D2782" s="79" t="s">
        <v>15443</v>
      </c>
      <c r="E2782" s="137" t="s">
        <v>18</v>
      </c>
      <c r="F2782" s="120" t="s">
        <v>1889</v>
      </c>
      <c r="G2782" s="143" t="s">
        <v>15444</v>
      </c>
      <c r="H2782" s="143" t="s">
        <v>4214</v>
      </c>
      <c r="I2782" s="137" t="s">
        <v>4163</v>
      </c>
      <c r="J2782" s="325" t="s">
        <v>12878</v>
      </c>
      <c r="K2782" s="468" t="s">
        <v>15445</v>
      </c>
      <c r="L2782" s="137" t="s">
        <v>15446</v>
      </c>
      <c r="M2782" s="85" t="s">
        <v>15447</v>
      </c>
      <c r="N2782" s="111">
        <v>70</v>
      </c>
      <c r="O2782" s="122" t="s">
        <v>21</v>
      </c>
      <c r="P2782" s="410" t="s">
        <v>24</v>
      </c>
      <c r="Q2782" s="129" t="s">
        <v>4302</v>
      </c>
      <c r="R2782" s="76"/>
    </row>
    <row r="2783" s="71" customFormat="1" ht="15" hidden="1" customHeight="1" spans="1:18">
      <c r="A2783" s="94">
        <v>3174</v>
      </c>
      <c r="B2783" s="143" t="s">
        <v>1868</v>
      </c>
      <c r="C2783" s="85" t="s">
        <v>2589</v>
      </c>
      <c r="D2783" s="461" t="s">
        <v>15448</v>
      </c>
      <c r="E2783" s="137" t="s">
        <v>18</v>
      </c>
      <c r="F2783" s="137" t="s">
        <v>1907</v>
      </c>
      <c r="G2783" s="143" t="s">
        <v>13736</v>
      </c>
      <c r="H2783" s="143" t="s">
        <v>4171</v>
      </c>
      <c r="I2783" s="137" t="s">
        <v>4149</v>
      </c>
      <c r="J2783" s="325" t="s">
        <v>12878</v>
      </c>
      <c r="K2783" s="468" t="s">
        <v>15449</v>
      </c>
      <c r="L2783" s="137" t="s">
        <v>15450</v>
      </c>
      <c r="M2783" s="85" t="s">
        <v>15451</v>
      </c>
      <c r="N2783" s="111">
        <v>70</v>
      </c>
      <c r="O2783" s="122" t="s">
        <v>21</v>
      </c>
      <c r="P2783" s="410" t="s">
        <v>21</v>
      </c>
      <c r="Q2783" s="129" t="s">
        <v>4302</v>
      </c>
      <c r="R2783" s="76"/>
    </row>
    <row r="2784" s="71" customFormat="1" ht="15" hidden="1" customHeight="1" spans="1:18">
      <c r="A2784" s="94">
        <v>3175</v>
      </c>
      <c r="B2784" s="143" t="s">
        <v>1868</v>
      </c>
      <c r="C2784" s="85" t="s">
        <v>15452</v>
      </c>
      <c r="D2784" s="79" t="s">
        <v>15453</v>
      </c>
      <c r="E2784" s="137" t="s">
        <v>23</v>
      </c>
      <c r="F2784" s="137" t="s">
        <v>1963</v>
      </c>
      <c r="G2784" s="143" t="s">
        <v>13636</v>
      </c>
      <c r="H2784" s="143" t="s">
        <v>4162</v>
      </c>
      <c r="I2784" s="137" t="s">
        <v>4163</v>
      </c>
      <c r="J2784" s="325" t="s">
        <v>12878</v>
      </c>
      <c r="K2784" s="468" t="s">
        <v>15454</v>
      </c>
      <c r="L2784" s="137" t="s">
        <v>15452</v>
      </c>
      <c r="M2784" s="85" t="s">
        <v>15453</v>
      </c>
      <c r="N2784" s="111">
        <v>70</v>
      </c>
      <c r="O2784" s="122" t="s">
        <v>21</v>
      </c>
      <c r="P2784" s="410" t="s">
        <v>21</v>
      </c>
      <c r="Q2784" s="129" t="s">
        <v>4302</v>
      </c>
      <c r="R2784" s="76"/>
    </row>
    <row r="2785" s="71" customFormat="1" ht="15" customHeight="1" spans="1:18">
      <c r="A2785" s="94">
        <v>3176</v>
      </c>
      <c r="B2785" s="143" t="s">
        <v>1868</v>
      </c>
      <c r="C2785" s="85" t="s">
        <v>2590</v>
      </c>
      <c r="D2785" s="461" t="s">
        <v>15455</v>
      </c>
      <c r="E2785" s="137" t="s">
        <v>23</v>
      </c>
      <c r="F2785" s="137" t="s">
        <v>1881</v>
      </c>
      <c r="G2785" s="143" t="s">
        <v>15456</v>
      </c>
      <c r="H2785" s="143" t="s">
        <v>4156</v>
      </c>
      <c r="I2785" s="137" t="s">
        <v>4163</v>
      </c>
      <c r="J2785" s="325" t="s">
        <v>12878</v>
      </c>
      <c r="K2785" s="468" t="s">
        <v>15457</v>
      </c>
      <c r="L2785" s="137" t="s">
        <v>15458</v>
      </c>
      <c r="M2785" s="85" t="s">
        <v>15459</v>
      </c>
      <c r="N2785" s="111">
        <v>70</v>
      </c>
      <c r="O2785" s="122" t="s">
        <v>24</v>
      </c>
      <c r="P2785" s="113" t="s">
        <v>21</v>
      </c>
      <c r="Q2785" s="129" t="s">
        <v>4302</v>
      </c>
      <c r="R2785" s="76"/>
    </row>
    <row r="2786" s="71" customFormat="1" ht="15" hidden="1" customHeight="1" spans="1:18">
      <c r="A2786" s="94">
        <v>3189</v>
      </c>
      <c r="B2786" s="143" t="s">
        <v>1868</v>
      </c>
      <c r="C2786" s="85" t="s">
        <v>15460</v>
      </c>
      <c r="D2786" s="461" t="s">
        <v>15461</v>
      </c>
      <c r="E2786" s="137" t="s">
        <v>18</v>
      </c>
      <c r="F2786" s="137" t="s">
        <v>1907</v>
      </c>
      <c r="G2786" s="143" t="s">
        <v>13547</v>
      </c>
      <c r="H2786" s="143" t="s">
        <v>4171</v>
      </c>
      <c r="I2786" s="137" t="s">
        <v>4149</v>
      </c>
      <c r="J2786" s="325" t="s">
        <v>12878</v>
      </c>
      <c r="K2786" s="468" t="s">
        <v>15462</v>
      </c>
      <c r="L2786" s="137" t="s">
        <v>15463</v>
      </c>
      <c r="M2786" s="85" t="s">
        <v>15464</v>
      </c>
      <c r="N2786" s="111">
        <v>70</v>
      </c>
      <c r="O2786" s="122" t="s">
        <v>21</v>
      </c>
      <c r="P2786" s="410" t="s">
        <v>21</v>
      </c>
      <c r="Q2786" s="129" t="s">
        <v>4302</v>
      </c>
      <c r="R2786" s="76"/>
    </row>
    <row r="2787" s="71" customFormat="1" ht="15" customHeight="1" spans="1:18">
      <c r="A2787" s="94">
        <v>3190</v>
      </c>
      <c r="B2787" s="143" t="s">
        <v>1868</v>
      </c>
      <c r="C2787" s="85" t="s">
        <v>2597</v>
      </c>
      <c r="D2787" s="461" t="s">
        <v>15465</v>
      </c>
      <c r="E2787" s="137" t="s">
        <v>23</v>
      </c>
      <c r="F2787" s="137" t="s">
        <v>1870</v>
      </c>
      <c r="G2787" s="143" t="s">
        <v>15466</v>
      </c>
      <c r="H2787" s="95" t="s">
        <v>4148</v>
      </c>
      <c r="I2787" s="137" t="s">
        <v>4163</v>
      </c>
      <c r="J2787" s="325" t="s">
        <v>12878</v>
      </c>
      <c r="K2787" s="468" t="s">
        <v>15467</v>
      </c>
      <c r="L2787" s="137" t="s">
        <v>2597</v>
      </c>
      <c r="M2787" s="85" t="s">
        <v>15465</v>
      </c>
      <c r="N2787" s="111">
        <v>70</v>
      </c>
      <c r="O2787" s="122" t="s">
        <v>24</v>
      </c>
      <c r="P2787" s="113" t="s">
        <v>21</v>
      </c>
      <c r="Q2787" s="129" t="s">
        <v>4302</v>
      </c>
      <c r="R2787" s="76"/>
    </row>
    <row r="2788" s="71" customFormat="1" ht="15" hidden="1" customHeight="1" spans="1:18">
      <c r="A2788" s="94">
        <v>3191</v>
      </c>
      <c r="B2788" s="143" t="s">
        <v>1868</v>
      </c>
      <c r="C2788" s="85" t="s">
        <v>2598</v>
      </c>
      <c r="D2788" s="79" t="s">
        <v>15468</v>
      </c>
      <c r="E2788" s="137" t="s">
        <v>18</v>
      </c>
      <c r="F2788" s="153" t="s">
        <v>2019</v>
      </c>
      <c r="G2788" s="143" t="s">
        <v>13023</v>
      </c>
      <c r="H2788" s="143" t="s">
        <v>4171</v>
      </c>
      <c r="I2788" s="137" t="s">
        <v>4163</v>
      </c>
      <c r="J2788" s="325" t="s">
        <v>12878</v>
      </c>
      <c r="K2788" s="468" t="s">
        <v>15469</v>
      </c>
      <c r="L2788" s="137" t="s">
        <v>2598</v>
      </c>
      <c r="M2788" s="85" t="s">
        <v>15468</v>
      </c>
      <c r="N2788" s="111">
        <v>70</v>
      </c>
      <c r="O2788" s="122" t="s">
        <v>21</v>
      </c>
      <c r="P2788" s="410" t="s">
        <v>21</v>
      </c>
      <c r="Q2788" s="129" t="s">
        <v>15470</v>
      </c>
      <c r="R2788" s="76"/>
    </row>
    <row r="2789" s="71" customFormat="1" ht="15" hidden="1" customHeight="1" spans="1:18">
      <c r="A2789" s="94">
        <v>3192</v>
      </c>
      <c r="B2789" s="143" t="s">
        <v>1868</v>
      </c>
      <c r="C2789" s="85" t="s">
        <v>15471</v>
      </c>
      <c r="D2789" s="461" t="s">
        <v>15472</v>
      </c>
      <c r="E2789" s="137" t="s">
        <v>18</v>
      </c>
      <c r="F2789" s="137" t="s">
        <v>1963</v>
      </c>
      <c r="G2789" s="143" t="s">
        <v>13569</v>
      </c>
      <c r="H2789" s="95" t="s">
        <v>4156</v>
      </c>
      <c r="I2789" s="137" t="s">
        <v>4163</v>
      </c>
      <c r="J2789" s="325" t="s">
        <v>12878</v>
      </c>
      <c r="K2789" s="468" t="s">
        <v>15473</v>
      </c>
      <c r="L2789" s="137" t="s">
        <v>15474</v>
      </c>
      <c r="M2789" s="85" t="s">
        <v>15475</v>
      </c>
      <c r="N2789" s="111">
        <v>70</v>
      </c>
      <c r="O2789" s="122" t="s">
        <v>21</v>
      </c>
      <c r="P2789" s="410" t="s">
        <v>21</v>
      </c>
      <c r="Q2789" s="129" t="s">
        <v>4302</v>
      </c>
      <c r="R2789" s="76"/>
    </row>
    <row r="2790" s="71" customFormat="1" ht="15" customHeight="1" spans="1:18">
      <c r="A2790" s="94">
        <v>3193</v>
      </c>
      <c r="B2790" s="143" t="s">
        <v>1868</v>
      </c>
      <c r="C2790" s="85" t="s">
        <v>2599</v>
      </c>
      <c r="D2790" s="461" t="s">
        <v>15476</v>
      </c>
      <c r="E2790" s="137" t="s">
        <v>23</v>
      </c>
      <c r="F2790" s="137" t="s">
        <v>2012</v>
      </c>
      <c r="G2790" s="143" t="s">
        <v>15477</v>
      </c>
      <c r="H2790" s="143" t="s">
        <v>4171</v>
      </c>
      <c r="I2790" s="137" t="s">
        <v>4163</v>
      </c>
      <c r="J2790" s="325" t="s">
        <v>12878</v>
      </c>
      <c r="K2790" s="468" t="s">
        <v>15478</v>
      </c>
      <c r="L2790" s="137" t="s">
        <v>2599</v>
      </c>
      <c r="M2790" s="85" t="s">
        <v>15476</v>
      </c>
      <c r="N2790" s="111">
        <v>70</v>
      </c>
      <c r="O2790" s="122" t="s">
        <v>24</v>
      </c>
      <c r="P2790" s="113" t="s">
        <v>21</v>
      </c>
      <c r="Q2790" s="129" t="s">
        <v>4302</v>
      </c>
      <c r="R2790" s="76"/>
    </row>
    <row r="2791" s="71" customFormat="1" ht="15" hidden="1" customHeight="1" spans="1:18">
      <c r="A2791" s="94">
        <v>3194</v>
      </c>
      <c r="B2791" s="143" t="s">
        <v>1868</v>
      </c>
      <c r="C2791" s="85" t="s">
        <v>2600</v>
      </c>
      <c r="D2791" s="79" t="s">
        <v>15479</v>
      </c>
      <c r="E2791" s="137" t="s">
        <v>18</v>
      </c>
      <c r="F2791" s="137" t="s">
        <v>1916</v>
      </c>
      <c r="G2791" s="143" t="s">
        <v>15480</v>
      </c>
      <c r="H2791" s="143" t="s">
        <v>4171</v>
      </c>
      <c r="I2791" s="137" t="s">
        <v>4163</v>
      </c>
      <c r="J2791" s="325" t="s">
        <v>12878</v>
      </c>
      <c r="K2791" s="468" t="s">
        <v>15481</v>
      </c>
      <c r="L2791" s="137" t="s">
        <v>15482</v>
      </c>
      <c r="M2791" s="85" t="s">
        <v>15483</v>
      </c>
      <c r="N2791" s="111">
        <v>70</v>
      </c>
      <c r="O2791" s="122" t="s">
        <v>21</v>
      </c>
      <c r="P2791" s="410" t="s">
        <v>21</v>
      </c>
      <c r="Q2791" s="129" t="s">
        <v>4302</v>
      </c>
      <c r="R2791" s="76"/>
    </row>
    <row r="2792" s="71" customFormat="1" ht="15" hidden="1" customHeight="1" spans="1:18">
      <c r="A2792" s="94">
        <v>3195</v>
      </c>
      <c r="B2792" s="143" t="s">
        <v>1868</v>
      </c>
      <c r="C2792" s="85" t="s">
        <v>15484</v>
      </c>
      <c r="D2792" s="79" t="s">
        <v>15485</v>
      </c>
      <c r="E2792" s="137" t="s">
        <v>23</v>
      </c>
      <c r="F2792" s="137" t="s">
        <v>1963</v>
      </c>
      <c r="G2792" s="143" t="s">
        <v>13226</v>
      </c>
      <c r="H2792" s="143" t="s">
        <v>4162</v>
      </c>
      <c r="I2792" s="137" t="s">
        <v>4163</v>
      </c>
      <c r="J2792" s="325" t="s">
        <v>12878</v>
      </c>
      <c r="K2792" s="468" t="s">
        <v>15486</v>
      </c>
      <c r="L2792" s="137" t="s">
        <v>15487</v>
      </c>
      <c r="M2792" s="85" t="s">
        <v>15488</v>
      </c>
      <c r="N2792" s="111">
        <v>70</v>
      </c>
      <c r="O2792" s="122" t="s">
        <v>21</v>
      </c>
      <c r="P2792" s="410" t="s">
        <v>21</v>
      </c>
      <c r="Q2792" s="129" t="s">
        <v>4302</v>
      </c>
      <c r="R2792" s="76"/>
    </row>
    <row r="2793" s="71" customFormat="1" ht="15" hidden="1" customHeight="1" spans="1:18">
      <c r="A2793" s="94">
        <v>3196</v>
      </c>
      <c r="B2793" s="143" t="s">
        <v>1868</v>
      </c>
      <c r="C2793" s="85" t="s">
        <v>2601</v>
      </c>
      <c r="D2793" s="461" t="s">
        <v>15489</v>
      </c>
      <c r="E2793" s="137" t="s">
        <v>23</v>
      </c>
      <c r="F2793" s="153" t="s">
        <v>2019</v>
      </c>
      <c r="G2793" s="143" t="s">
        <v>13023</v>
      </c>
      <c r="H2793" s="95" t="s">
        <v>4156</v>
      </c>
      <c r="I2793" s="137" t="s">
        <v>4163</v>
      </c>
      <c r="J2793" s="325" t="s">
        <v>12878</v>
      </c>
      <c r="K2793" s="468" t="s">
        <v>15490</v>
      </c>
      <c r="L2793" s="137" t="s">
        <v>15491</v>
      </c>
      <c r="M2793" s="85" t="s">
        <v>15492</v>
      </c>
      <c r="N2793" s="111">
        <v>70</v>
      </c>
      <c r="O2793" s="122" t="s">
        <v>21</v>
      </c>
      <c r="P2793" s="410" t="s">
        <v>21</v>
      </c>
      <c r="Q2793" s="129" t="s">
        <v>4302</v>
      </c>
      <c r="R2793" s="76"/>
    </row>
    <row r="2794" s="71" customFormat="1" ht="15" hidden="1" customHeight="1" spans="1:18">
      <c r="A2794" s="94">
        <v>3197</v>
      </c>
      <c r="B2794" s="143" t="s">
        <v>1868</v>
      </c>
      <c r="C2794" s="85" t="s">
        <v>2602</v>
      </c>
      <c r="D2794" s="461" t="s">
        <v>15493</v>
      </c>
      <c r="E2794" s="137" t="s">
        <v>18</v>
      </c>
      <c r="F2794" s="137" t="s">
        <v>1160</v>
      </c>
      <c r="G2794" s="143" t="s">
        <v>15494</v>
      </c>
      <c r="H2794" s="95" t="s">
        <v>4156</v>
      </c>
      <c r="I2794" s="137" t="s">
        <v>4163</v>
      </c>
      <c r="J2794" s="325" t="s">
        <v>12878</v>
      </c>
      <c r="K2794" s="468" t="s">
        <v>15495</v>
      </c>
      <c r="L2794" s="137" t="s">
        <v>15496</v>
      </c>
      <c r="M2794" s="85" t="s">
        <v>15497</v>
      </c>
      <c r="N2794" s="111">
        <v>70</v>
      </c>
      <c r="O2794" s="122" t="s">
        <v>21</v>
      </c>
      <c r="P2794" s="410" t="s">
        <v>24</v>
      </c>
      <c r="Q2794" s="129" t="s">
        <v>4302</v>
      </c>
      <c r="R2794" s="76"/>
    </row>
    <row r="2795" s="71" customFormat="1" ht="15" customHeight="1" spans="1:18">
      <c r="A2795" s="94">
        <v>3198</v>
      </c>
      <c r="B2795" s="143" t="s">
        <v>1868</v>
      </c>
      <c r="C2795" s="85" t="s">
        <v>2603</v>
      </c>
      <c r="D2795" s="79" t="s">
        <v>15498</v>
      </c>
      <c r="E2795" s="137" t="s">
        <v>18</v>
      </c>
      <c r="F2795" s="137" t="s">
        <v>1926</v>
      </c>
      <c r="G2795" s="143" t="s">
        <v>15499</v>
      </c>
      <c r="H2795" s="95" t="s">
        <v>4198</v>
      </c>
      <c r="I2795" s="137" t="s">
        <v>4163</v>
      </c>
      <c r="J2795" s="325" t="s">
        <v>12878</v>
      </c>
      <c r="K2795" s="468" t="s">
        <v>15500</v>
      </c>
      <c r="L2795" s="137" t="s">
        <v>15501</v>
      </c>
      <c r="M2795" s="85" t="s">
        <v>15502</v>
      </c>
      <c r="N2795" s="111">
        <v>70</v>
      </c>
      <c r="O2795" s="122" t="s">
        <v>24</v>
      </c>
      <c r="P2795" s="113" t="s">
        <v>24</v>
      </c>
      <c r="Q2795" s="129" t="s">
        <v>4302</v>
      </c>
      <c r="R2795" s="76"/>
    </row>
    <row r="2796" s="71" customFormat="1" ht="15" hidden="1" customHeight="1" spans="1:18">
      <c r="A2796" s="94">
        <v>3199</v>
      </c>
      <c r="B2796" s="143" t="s">
        <v>1868</v>
      </c>
      <c r="C2796" s="85" t="s">
        <v>2604</v>
      </c>
      <c r="D2796" s="79" t="s">
        <v>15503</v>
      </c>
      <c r="E2796" s="137" t="s">
        <v>23</v>
      </c>
      <c r="F2796" s="137" t="s">
        <v>1926</v>
      </c>
      <c r="G2796" s="143" t="s">
        <v>15504</v>
      </c>
      <c r="H2796" s="95" t="s">
        <v>4156</v>
      </c>
      <c r="I2796" s="137" t="s">
        <v>4163</v>
      </c>
      <c r="J2796" s="325" t="s">
        <v>12878</v>
      </c>
      <c r="K2796" s="468" t="s">
        <v>15505</v>
      </c>
      <c r="L2796" s="137" t="s">
        <v>2604</v>
      </c>
      <c r="M2796" s="85" t="s">
        <v>15503</v>
      </c>
      <c r="N2796" s="111">
        <v>70</v>
      </c>
      <c r="O2796" s="122" t="s">
        <v>21</v>
      </c>
      <c r="P2796" s="410" t="s">
        <v>21</v>
      </c>
      <c r="Q2796" s="129" t="s">
        <v>4302</v>
      </c>
      <c r="R2796" s="76"/>
    </row>
    <row r="2797" s="71" customFormat="1" ht="15" hidden="1" customHeight="1" spans="1:18">
      <c r="A2797" s="94">
        <v>3201</v>
      </c>
      <c r="B2797" s="143" t="s">
        <v>1868</v>
      </c>
      <c r="C2797" s="85" t="s">
        <v>2606</v>
      </c>
      <c r="D2797" s="461" t="s">
        <v>15506</v>
      </c>
      <c r="E2797" s="137" t="s">
        <v>18</v>
      </c>
      <c r="F2797" s="137" t="s">
        <v>1948</v>
      </c>
      <c r="G2797" s="143" t="s">
        <v>15507</v>
      </c>
      <c r="H2797" s="95" t="s">
        <v>4156</v>
      </c>
      <c r="I2797" s="137" t="s">
        <v>4163</v>
      </c>
      <c r="J2797" s="325" t="s">
        <v>12878</v>
      </c>
      <c r="K2797" s="157" t="s">
        <v>15508</v>
      </c>
      <c r="L2797" s="137" t="s">
        <v>15509</v>
      </c>
      <c r="M2797" s="85" t="s">
        <v>15510</v>
      </c>
      <c r="N2797" s="111">
        <v>70</v>
      </c>
      <c r="O2797" s="122" t="s">
        <v>21</v>
      </c>
      <c r="P2797" s="410" t="s">
        <v>21</v>
      </c>
      <c r="Q2797" s="129" t="s">
        <v>4302</v>
      </c>
      <c r="R2797" s="76"/>
    </row>
    <row r="2798" s="71" customFormat="1" ht="15" hidden="1" customHeight="1" spans="1:18">
      <c r="A2798" s="94">
        <v>3202</v>
      </c>
      <c r="B2798" s="143" t="s">
        <v>1868</v>
      </c>
      <c r="C2798" s="85" t="s">
        <v>2607</v>
      </c>
      <c r="D2798" s="461" t="s">
        <v>15511</v>
      </c>
      <c r="E2798" s="137" t="s">
        <v>18</v>
      </c>
      <c r="F2798" s="137" t="s">
        <v>1948</v>
      </c>
      <c r="G2798" s="143" t="s">
        <v>15512</v>
      </c>
      <c r="H2798" s="95" t="s">
        <v>4156</v>
      </c>
      <c r="I2798" s="137" t="s">
        <v>4163</v>
      </c>
      <c r="J2798" s="325" t="s">
        <v>12878</v>
      </c>
      <c r="K2798" s="157" t="s">
        <v>15513</v>
      </c>
      <c r="L2798" s="137" t="s">
        <v>15514</v>
      </c>
      <c r="M2798" s="85" t="s">
        <v>15515</v>
      </c>
      <c r="N2798" s="111">
        <v>70</v>
      </c>
      <c r="O2798" s="122" t="s">
        <v>21</v>
      </c>
      <c r="P2798" s="410" t="s">
        <v>21</v>
      </c>
      <c r="Q2798" s="129" t="s">
        <v>4302</v>
      </c>
      <c r="R2798" s="76"/>
    </row>
    <row r="2799" s="71" customFormat="1" ht="15" hidden="1" customHeight="1" spans="1:18">
      <c r="A2799" s="94">
        <v>3203</v>
      </c>
      <c r="B2799" s="143" t="s">
        <v>1868</v>
      </c>
      <c r="C2799" s="85" t="s">
        <v>2608</v>
      </c>
      <c r="D2799" s="79" t="s">
        <v>15516</v>
      </c>
      <c r="E2799" s="137" t="s">
        <v>18</v>
      </c>
      <c r="F2799" s="137" t="s">
        <v>1948</v>
      </c>
      <c r="G2799" s="143" t="s">
        <v>15517</v>
      </c>
      <c r="H2799" s="143" t="s">
        <v>4171</v>
      </c>
      <c r="I2799" s="137" t="s">
        <v>4163</v>
      </c>
      <c r="J2799" s="325" t="s">
        <v>12878</v>
      </c>
      <c r="K2799" s="157" t="s">
        <v>15518</v>
      </c>
      <c r="L2799" s="137" t="s">
        <v>15519</v>
      </c>
      <c r="M2799" s="85" t="s">
        <v>15520</v>
      </c>
      <c r="N2799" s="111">
        <v>70</v>
      </c>
      <c r="O2799" s="122" t="s">
        <v>21</v>
      </c>
      <c r="P2799" s="410" t="s">
        <v>21</v>
      </c>
      <c r="Q2799" s="129" t="s">
        <v>4302</v>
      </c>
      <c r="R2799" s="76"/>
    </row>
    <row r="2800" s="71" customFormat="1" ht="15" hidden="1" customHeight="1" spans="1:18">
      <c r="A2800" s="94">
        <v>3204</v>
      </c>
      <c r="B2800" s="143" t="s">
        <v>1868</v>
      </c>
      <c r="C2800" s="85" t="s">
        <v>15521</v>
      </c>
      <c r="D2800" s="79" t="s">
        <v>15522</v>
      </c>
      <c r="E2800" s="137" t="s">
        <v>18</v>
      </c>
      <c r="F2800" s="85" t="s">
        <v>1940</v>
      </c>
      <c r="G2800" s="143" t="s">
        <v>13505</v>
      </c>
      <c r="H2800" s="143" t="s">
        <v>4162</v>
      </c>
      <c r="I2800" s="137" t="s">
        <v>4163</v>
      </c>
      <c r="J2800" s="325" t="s">
        <v>12878</v>
      </c>
      <c r="K2800" s="157" t="s">
        <v>15523</v>
      </c>
      <c r="L2800" s="137" t="s">
        <v>15524</v>
      </c>
      <c r="M2800" s="85" t="s">
        <v>15525</v>
      </c>
      <c r="N2800" s="111">
        <v>70</v>
      </c>
      <c r="O2800" s="122" t="s">
        <v>21</v>
      </c>
      <c r="P2800" s="410" t="s">
        <v>21</v>
      </c>
      <c r="Q2800" s="129" t="s">
        <v>4302</v>
      </c>
      <c r="R2800" s="76"/>
    </row>
    <row r="2801" s="71" customFormat="1" ht="15" customHeight="1" spans="1:18">
      <c r="A2801" s="94">
        <v>3205</v>
      </c>
      <c r="B2801" s="143" t="s">
        <v>1868</v>
      </c>
      <c r="C2801" s="85" t="s">
        <v>15526</v>
      </c>
      <c r="D2801" s="79" t="s">
        <v>15527</v>
      </c>
      <c r="E2801" s="137" t="s">
        <v>23</v>
      </c>
      <c r="F2801" s="137" t="s">
        <v>1981</v>
      </c>
      <c r="G2801" s="143" t="s">
        <v>15528</v>
      </c>
      <c r="H2801" s="143" t="s">
        <v>4162</v>
      </c>
      <c r="I2801" s="137" t="s">
        <v>4163</v>
      </c>
      <c r="J2801" s="325" t="s">
        <v>12878</v>
      </c>
      <c r="K2801" s="468" t="s">
        <v>15529</v>
      </c>
      <c r="L2801" s="137" t="s">
        <v>15526</v>
      </c>
      <c r="M2801" s="85" t="s">
        <v>15527</v>
      </c>
      <c r="N2801" s="111">
        <v>70</v>
      </c>
      <c r="O2801" s="122" t="s">
        <v>24</v>
      </c>
      <c r="P2801" s="113" t="s">
        <v>21</v>
      </c>
      <c r="Q2801" s="129" t="s">
        <v>4302</v>
      </c>
      <c r="R2801" s="76"/>
    </row>
    <row r="2802" s="71" customFormat="1" ht="15" hidden="1" customHeight="1" spans="1:18">
      <c r="A2802" s="94">
        <v>3206</v>
      </c>
      <c r="B2802" s="143" t="s">
        <v>1868</v>
      </c>
      <c r="C2802" s="85" t="s">
        <v>15530</v>
      </c>
      <c r="D2802" s="79" t="s">
        <v>15531</v>
      </c>
      <c r="E2802" s="137" t="s">
        <v>18</v>
      </c>
      <c r="F2802" s="137" t="s">
        <v>1981</v>
      </c>
      <c r="G2802" s="143" t="s">
        <v>13603</v>
      </c>
      <c r="H2802" s="143" t="s">
        <v>4171</v>
      </c>
      <c r="I2802" s="137" t="s">
        <v>4163</v>
      </c>
      <c r="J2802" s="325" t="s">
        <v>12878</v>
      </c>
      <c r="K2802" s="468" t="s">
        <v>15532</v>
      </c>
      <c r="L2802" s="137" t="s">
        <v>15533</v>
      </c>
      <c r="M2802" s="85" t="s">
        <v>15534</v>
      </c>
      <c r="N2802" s="111">
        <v>70</v>
      </c>
      <c r="O2802" s="122" t="s">
        <v>21</v>
      </c>
      <c r="P2802" s="410" t="s">
        <v>21</v>
      </c>
      <c r="Q2802" s="129" t="s">
        <v>4302</v>
      </c>
      <c r="R2802" s="76"/>
    </row>
    <row r="2803" s="71" customFormat="1" ht="15" customHeight="1" spans="1:18">
      <c r="A2803" s="94">
        <v>3207</v>
      </c>
      <c r="B2803" s="143" t="s">
        <v>1868</v>
      </c>
      <c r="C2803" s="85" t="s">
        <v>15535</v>
      </c>
      <c r="D2803" s="461" t="s">
        <v>15536</v>
      </c>
      <c r="E2803" s="137" t="s">
        <v>23</v>
      </c>
      <c r="F2803" s="137" t="s">
        <v>2004</v>
      </c>
      <c r="G2803" s="143" t="s">
        <v>15537</v>
      </c>
      <c r="H2803" s="95" t="s">
        <v>4214</v>
      </c>
      <c r="I2803" s="137" t="s">
        <v>4163</v>
      </c>
      <c r="J2803" s="325" t="s">
        <v>12878</v>
      </c>
      <c r="K2803" s="468" t="s">
        <v>15538</v>
      </c>
      <c r="L2803" s="137" t="s">
        <v>15539</v>
      </c>
      <c r="M2803" s="85" t="s">
        <v>15540</v>
      </c>
      <c r="N2803" s="111">
        <v>70</v>
      </c>
      <c r="O2803" s="122" t="s">
        <v>24</v>
      </c>
      <c r="P2803" s="113" t="s">
        <v>24</v>
      </c>
      <c r="Q2803" s="129" t="s">
        <v>4302</v>
      </c>
      <c r="R2803" s="76"/>
    </row>
    <row r="2804" s="71" customFormat="1" ht="15" hidden="1" customHeight="1" spans="1:18">
      <c r="A2804" s="94">
        <v>3208</v>
      </c>
      <c r="B2804" s="143" t="s">
        <v>1868</v>
      </c>
      <c r="C2804" s="85" t="s">
        <v>15541</v>
      </c>
      <c r="D2804" s="79" t="s">
        <v>15542</v>
      </c>
      <c r="E2804" s="137" t="s">
        <v>18</v>
      </c>
      <c r="F2804" s="137" t="s">
        <v>2033</v>
      </c>
      <c r="G2804" s="143" t="s">
        <v>15543</v>
      </c>
      <c r="H2804" s="95" t="s">
        <v>4156</v>
      </c>
      <c r="I2804" s="137" t="s">
        <v>4163</v>
      </c>
      <c r="J2804" s="325" t="s">
        <v>12878</v>
      </c>
      <c r="K2804" s="468" t="s">
        <v>15544</v>
      </c>
      <c r="L2804" s="137" t="s">
        <v>15545</v>
      </c>
      <c r="M2804" s="85" t="s">
        <v>15546</v>
      </c>
      <c r="N2804" s="111">
        <v>70</v>
      </c>
      <c r="O2804" s="122" t="s">
        <v>21</v>
      </c>
      <c r="P2804" s="410" t="s">
        <v>21</v>
      </c>
      <c r="Q2804" s="129" t="s">
        <v>4302</v>
      </c>
      <c r="R2804" s="76"/>
    </row>
    <row r="2805" s="71" customFormat="1" ht="15" hidden="1" customHeight="1" spans="1:18">
      <c r="A2805" s="94">
        <v>3210</v>
      </c>
      <c r="B2805" s="143" t="s">
        <v>1868</v>
      </c>
      <c r="C2805" s="85" t="s">
        <v>15547</v>
      </c>
      <c r="D2805" s="461" t="s">
        <v>15548</v>
      </c>
      <c r="E2805" s="137" t="s">
        <v>18</v>
      </c>
      <c r="F2805" s="137" t="s">
        <v>1963</v>
      </c>
      <c r="G2805" s="143" t="s">
        <v>13744</v>
      </c>
      <c r="H2805" s="95" t="s">
        <v>4156</v>
      </c>
      <c r="I2805" s="137" t="s">
        <v>4163</v>
      </c>
      <c r="J2805" s="325" t="s">
        <v>12878</v>
      </c>
      <c r="K2805" s="468" t="s">
        <v>15549</v>
      </c>
      <c r="L2805" s="137" t="s">
        <v>15550</v>
      </c>
      <c r="M2805" s="85" t="s">
        <v>15551</v>
      </c>
      <c r="N2805" s="111">
        <v>70</v>
      </c>
      <c r="O2805" s="122" t="s">
        <v>21</v>
      </c>
      <c r="P2805" s="410" t="s">
        <v>21</v>
      </c>
      <c r="Q2805" s="129" t="s">
        <v>4302</v>
      </c>
      <c r="R2805" s="76"/>
    </row>
    <row r="2806" s="71" customFormat="1" ht="15" hidden="1" customHeight="1" spans="1:18">
      <c r="A2806" s="94">
        <v>3211</v>
      </c>
      <c r="B2806" s="143" t="s">
        <v>1868</v>
      </c>
      <c r="C2806" s="85" t="s">
        <v>2609</v>
      </c>
      <c r="D2806" s="79" t="s">
        <v>15552</v>
      </c>
      <c r="E2806" s="137" t="s">
        <v>23</v>
      </c>
      <c r="F2806" s="137" t="s">
        <v>1963</v>
      </c>
      <c r="G2806" s="143" t="s">
        <v>13729</v>
      </c>
      <c r="H2806" s="143" t="s">
        <v>4162</v>
      </c>
      <c r="I2806" s="137" t="s">
        <v>4163</v>
      </c>
      <c r="J2806" s="325" t="s">
        <v>12878</v>
      </c>
      <c r="K2806" s="468" t="s">
        <v>15553</v>
      </c>
      <c r="L2806" s="137" t="s">
        <v>2609</v>
      </c>
      <c r="M2806" s="85" t="s">
        <v>15552</v>
      </c>
      <c r="N2806" s="111">
        <v>70</v>
      </c>
      <c r="O2806" s="122" t="s">
        <v>21</v>
      </c>
      <c r="P2806" s="410" t="s">
        <v>21</v>
      </c>
      <c r="Q2806" s="129" t="s">
        <v>4302</v>
      </c>
      <c r="R2806" s="76"/>
    </row>
    <row r="2807" s="71" customFormat="1" ht="15" customHeight="1" spans="1:18">
      <c r="A2807" s="94">
        <v>3212</v>
      </c>
      <c r="B2807" s="143" t="s">
        <v>1868</v>
      </c>
      <c r="C2807" s="85" t="s">
        <v>15554</v>
      </c>
      <c r="D2807" s="79" t="s">
        <v>15555</v>
      </c>
      <c r="E2807" s="137" t="s">
        <v>18</v>
      </c>
      <c r="F2807" s="137" t="s">
        <v>1963</v>
      </c>
      <c r="G2807" s="143" t="s">
        <v>13744</v>
      </c>
      <c r="H2807" s="95" t="s">
        <v>4156</v>
      </c>
      <c r="I2807" s="137" t="s">
        <v>4163</v>
      </c>
      <c r="J2807" s="325" t="s">
        <v>12878</v>
      </c>
      <c r="K2807" s="468" t="s">
        <v>15556</v>
      </c>
      <c r="L2807" s="137" t="s">
        <v>15557</v>
      </c>
      <c r="M2807" s="85" t="s">
        <v>15558</v>
      </c>
      <c r="N2807" s="111">
        <v>70</v>
      </c>
      <c r="O2807" s="122" t="s">
        <v>24</v>
      </c>
      <c r="P2807" s="113" t="s">
        <v>21</v>
      </c>
      <c r="Q2807" s="129" t="s">
        <v>4302</v>
      </c>
      <c r="R2807" s="76"/>
    </row>
    <row r="2808" s="71" customFormat="1" ht="15" hidden="1" customHeight="1" spans="1:18">
      <c r="A2808" s="94">
        <v>3213</v>
      </c>
      <c r="B2808" s="143" t="s">
        <v>1868</v>
      </c>
      <c r="C2808" s="85" t="s">
        <v>15559</v>
      </c>
      <c r="D2808" s="79" t="s">
        <v>15560</v>
      </c>
      <c r="E2808" s="137" t="s">
        <v>18</v>
      </c>
      <c r="F2808" s="153" t="s">
        <v>2019</v>
      </c>
      <c r="G2808" s="143" t="s">
        <v>13023</v>
      </c>
      <c r="H2808" s="95" t="s">
        <v>4156</v>
      </c>
      <c r="I2808" s="137" t="s">
        <v>4163</v>
      </c>
      <c r="J2808" s="325" t="s">
        <v>12878</v>
      </c>
      <c r="K2808" s="468" t="s">
        <v>15561</v>
      </c>
      <c r="L2808" s="137" t="s">
        <v>15559</v>
      </c>
      <c r="M2808" s="85" t="s">
        <v>15560</v>
      </c>
      <c r="N2808" s="111">
        <v>70</v>
      </c>
      <c r="O2808" s="122" t="s">
        <v>21</v>
      </c>
      <c r="P2808" s="410" t="s">
        <v>21</v>
      </c>
      <c r="Q2808" s="129" t="s">
        <v>15265</v>
      </c>
      <c r="R2808" s="76"/>
    </row>
    <row r="2809" s="71" customFormat="1" ht="15" hidden="1" customHeight="1" spans="1:18">
      <c r="A2809" s="94">
        <v>3215</v>
      </c>
      <c r="B2809" s="143" t="s">
        <v>1868</v>
      </c>
      <c r="C2809" s="85" t="s">
        <v>2610</v>
      </c>
      <c r="D2809" s="79" t="s">
        <v>15562</v>
      </c>
      <c r="E2809" s="137" t="s">
        <v>18</v>
      </c>
      <c r="F2809" s="85" t="s">
        <v>1900</v>
      </c>
      <c r="G2809" s="143" t="s">
        <v>15563</v>
      </c>
      <c r="H2809" s="95" t="s">
        <v>4156</v>
      </c>
      <c r="I2809" s="137" t="s">
        <v>4163</v>
      </c>
      <c r="J2809" s="325" t="s">
        <v>12878</v>
      </c>
      <c r="K2809" s="468" t="s">
        <v>15564</v>
      </c>
      <c r="L2809" s="137" t="s">
        <v>15565</v>
      </c>
      <c r="M2809" s="85" t="s">
        <v>15566</v>
      </c>
      <c r="N2809" s="111">
        <v>70</v>
      </c>
      <c r="O2809" s="122" t="s">
        <v>21</v>
      </c>
      <c r="P2809" s="410" t="s">
        <v>24</v>
      </c>
      <c r="Q2809" s="129" t="s">
        <v>4302</v>
      </c>
      <c r="R2809" s="76"/>
    </row>
    <row r="2810" s="71" customFormat="1" ht="15" hidden="1" customHeight="1" spans="1:18">
      <c r="A2810" s="94">
        <v>3216</v>
      </c>
      <c r="B2810" s="143" t="s">
        <v>1868</v>
      </c>
      <c r="C2810" s="85" t="s">
        <v>15567</v>
      </c>
      <c r="D2810" s="79" t="s">
        <v>15568</v>
      </c>
      <c r="E2810" s="137" t="s">
        <v>23</v>
      </c>
      <c r="F2810" s="85" t="s">
        <v>1900</v>
      </c>
      <c r="G2810" s="143" t="s">
        <v>13714</v>
      </c>
      <c r="H2810" s="143" t="s">
        <v>4162</v>
      </c>
      <c r="I2810" s="137" t="s">
        <v>4163</v>
      </c>
      <c r="J2810" s="325" t="s">
        <v>12878</v>
      </c>
      <c r="K2810" s="469" t="s">
        <v>15569</v>
      </c>
      <c r="L2810" s="137" t="s">
        <v>15570</v>
      </c>
      <c r="M2810" s="85" t="s">
        <v>15571</v>
      </c>
      <c r="N2810" s="111">
        <v>70</v>
      </c>
      <c r="O2810" s="122" t="s">
        <v>21</v>
      </c>
      <c r="P2810" s="410" t="s">
        <v>24</v>
      </c>
      <c r="Q2810" s="129" t="s">
        <v>4302</v>
      </c>
      <c r="R2810" s="76"/>
    </row>
    <row r="2811" s="71" customFormat="1" ht="15" customHeight="1" spans="1:18">
      <c r="A2811" s="94">
        <v>3217</v>
      </c>
      <c r="B2811" s="143" t="s">
        <v>1868</v>
      </c>
      <c r="C2811" s="85" t="s">
        <v>2611</v>
      </c>
      <c r="D2811" s="79" t="s">
        <v>15572</v>
      </c>
      <c r="E2811" s="137" t="s">
        <v>23</v>
      </c>
      <c r="F2811" s="85" t="s">
        <v>1900</v>
      </c>
      <c r="G2811" s="143" t="s">
        <v>15573</v>
      </c>
      <c r="H2811" s="95" t="s">
        <v>4156</v>
      </c>
      <c r="I2811" s="137" t="s">
        <v>4163</v>
      </c>
      <c r="J2811" s="325" t="s">
        <v>12878</v>
      </c>
      <c r="K2811" s="468" t="s">
        <v>15574</v>
      </c>
      <c r="L2811" s="137" t="s">
        <v>15575</v>
      </c>
      <c r="M2811" s="85" t="s">
        <v>15576</v>
      </c>
      <c r="N2811" s="111">
        <v>70</v>
      </c>
      <c r="O2811" s="122" t="s">
        <v>24</v>
      </c>
      <c r="P2811" s="113" t="s">
        <v>21</v>
      </c>
      <c r="Q2811" s="129" t="s">
        <v>4302</v>
      </c>
      <c r="R2811" s="76"/>
    </row>
    <row r="2812" s="71" customFormat="1" ht="15" customHeight="1" spans="1:18">
      <c r="A2812" s="94">
        <v>3218</v>
      </c>
      <c r="B2812" s="143" t="s">
        <v>1868</v>
      </c>
      <c r="C2812" s="85" t="s">
        <v>15577</v>
      </c>
      <c r="D2812" s="79" t="s">
        <v>15578</v>
      </c>
      <c r="E2812" s="137" t="s">
        <v>18</v>
      </c>
      <c r="F2812" s="85" t="s">
        <v>1900</v>
      </c>
      <c r="G2812" s="143" t="s">
        <v>15579</v>
      </c>
      <c r="H2812" s="143" t="s">
        <v>4171</v>
      </c>
      <c r="I2812" s="137" t="s">
        <v>4149</v>
      </c>
      <c r="J2812" s="325" t="s">
        <v>12878</v>
      </c>
      <c r="K2812" s="468" t="s">
        <v>15580</v>
      </c>
      <c r="L2812" s="137" t="s">
        <v>15581</v>
      </c>
      <c r="M2812" s="85" t="s">
        <v>15582</v>
      </c>
      <c r="N2812" s="111">
        <v>70</v>
      </c>
      <c r="O2812" s="122" t="s">
        <v>24</v>
      </c>
      <c r="P2812" s="113" t="s">
        <v>21</v>
      </c>
      <c r="Q2812" s="129" t="s">
        <v>4302</v>
      </c>
      <c r="R2812" s="76"/>
    </row>
    <row r="2813" s="71" customFormat="1" ht="15" hidden="1" customHeight="1" spans="1:18">
      <c r="A2813" s="94">
        <v>3219</v>
      </c>
      <c r="B2813" s="143" t="s">
        <v>1868</v>
      </c>
      <c r="C2813" s="85" t="s">
        <v>15583</v>
      </c>
      <c r="D2813" s="79" t="s">
        <v>15584</v>
      </c>
      <c r="E2813" s="137" t="s">
        <v>23</v>
      </c>
      <c r="F2813" s="85" t="s">
        <v>2033</v>
      </c>
      <c r="G2813" s="143" t="s">
        <v>15543</v>
      </c>
      <c r="H2813" s="95" t="s">
        <v>4156</v>
      </c>
      <c r="I2813" s="137" t="s">
        <v>4163</v>
      </c>
      <c r="J2813" s="325" t="s">
        <v>12878</v>
      </c>
      <c r="K2813" s="468" t="s">
        <v>15585</v>
      </c>
      <c r="L2813" s="137" t="s">
        <v>15586</v>
      </c>
      <c r="M2813" s="85" t="s">
        <v>15587</v>
      </c>
      <c r="N2813" s="111">
        <v>70</v>
      </c>
      <c r="O2813" s="122" t="s">
        <v>21</v>
      </c>
      <c r="P2813" s="410" t="s">
        <v>21</v>
      </c>
      <c r="Q2813" s="129" t="s">
        <v>4302</v>
      </c>
      <c r="R2813" s="76"/>
    </row>
    <row r="2814" s="71" customFormat="1" ht="14.1" customHeight="1" spans="1:18">
      <c r="A2814" s="94">
        <v>3220</v>
      </c>
      <c r="B2814" s="143" t="s">
        <v>1868</v>
      </c>
      <c r="C2814" s="85" t="s">
        <v>2612</v>
      </c>
      <c r="D2814" s="79" t="s">
        <v>15588</v>
      </c>
      <c r="E2814" s="137" t="s">
        <v>18</v>
      </c>
      <c r="F2814" s="137" t="s">
        <v>1999</v>
      </c>
      <c r="G2814" s="143" t="s">
        <v>15589</v>
      </c>
      <c r="H2814" s="95" t="s">
        <v>4148</v>
      </c>
      <c r="I2814" s="137" t="s">
        <v>4163</v>
      </c>
      <c r="J2814" s="325" t="s">
        <v>12878</v>
      </c>
      <c r="K2814" s="468" t="s">
        <v>15590</v>
      </c>
      <c r="L2814" s="137" t="s">
        <v>2613</v>
      </c>
      <c r="M2814" s="85" t="s">
        <v>15591</v>
      </c>
      <c r="N2814" s="111">
        <v>70</v>
      </c>
      <c r="O2814" s="122" t="s">
        <v>24</v>
      </c>
      <c r="P2814" s="113" t="s">
        <v>21</v>
      </c>
      <c r="Q2814" s="129" t="s">
        <v>4302</v>
      </c>
      <c r="R2814" s="76"/>
    </row>
    <row r="2815" s="71" customFormat="1" ht="14.1" customHeight="1" spans="1:18">
      <c r="A2815" s="94">
        <v>3221</v>
      </c>
      <c r="B2815" s="143" t="s">
        <v>1868</v>
      </c>
      <c r="C2815" s="85" t="s">
        <v>2613</v>
      </c>
      <c r="D2815" s="79" t="s">
        <v>15591</v>
      </c>
      <c r="E2815" s="137" t="s">
        <v>23</v>
      </c>
      <c r="F2815" s="137" t="s">
        <v>1999</v>
      </c>
      <c r="G2815" s="143" t="s">
        <v>15589</v>
      </c>
      <c r="H2815" s="143" t="s">
        <v>4187</v>
      </c>
      <c r="I2815" s="137" t="s">
        <v>4163</v>
      </c>
      <c r="J2815" s="325" t="s">
        <v>12878</v>
      </c>
      <c r="K2815" s="469" t="s">
        <v>15590</v>
      </c>
      <c r="L2815" s="137" t="s">
        <v>2613</v>
      </c>
      <c r="M2815" s="85" t="s">
        <v>15591</v>
      </c>
      <c r="N2815" s="111">
        <v>70</v>
      </c>
      <c r="O2815" s="122" t="s">
        <v>24</v>
      </c>
      <c r="P2815" s="113" t="s">
        <v>21</v>
      </c>
      <c r="Q2815" s="129" t="s">
        <v>4302</v>
      </c>
      <c r="R2815" s="76"/>
    </row>
    <row r="2816" s="71" customFormat="1" ht="14.1" hidden="1" customHeight="1" spans="1:18">
      <c r="A2816" s="94">
        <v>3222</v>
      </c>
      <c r="B2816" s="143" t="s">
        <v>1868</v>
      </c>
      <c r="C2816" s="85" t="s">
        <v>15592</v>
      </c>
      <c r="D2816" s="79" t="s">
        <v>15593</v>
      </c>
      <c r="E2816" s="137" t="s">
        <v>23</v>
      </c>
      <c r="F2816" s="137" t="s">
        <v>1999</v>
      </c>
      <c r="G2816" s="143" t="s">
        <v>13726</v>
      </c>
      <c r="H2816" s="95" t="s">
        <v>4156</v>
      </c>
      <c r="I2816" s="137" t="s">
        <v>4163</v>
      </c>
      <c r="J2816" s="325" t="s">
        <v>12878</v>
      </c>
      <c r="K2816" s="468" t="s">
        <v>15594</v>
      </c>
      <c r="L2816" s="137" t="s">
        <v>15592</v>
      </c>
      <c r="M2816" s="85" t="s">
        <v>15593</v>
      </c>
      <c r="N2816" s="111">
        <v>70</v>
      </c>
      <c r="O2816" s="122" t="s">
        <v>21</v>
      </c>
      <c r="P2816" s="410" t="s">
        <v>21</v>
      </c>
      <c r="Q2816" s="129" t="s">
        <v>4302</v>
      </c>
      <c r="R2816" s="76"/>
    </row>
    <row r="2817" s="71" customFormat="1" ht="14.1" hidden="1" customHeight="1" spans="1:18">
      <c r="A2817" s="94">
        <v>3223</v>
      </c>
      <c r="B2817" s="143" t="s">
        <v>1868</v>
      </c>
      <c r="C2817" s="85" t="s">
        <v>15595</v>
      </c>
      <c r="D2817" s="79" t="s">
        <v>15596</v>
      </c>
      <c r="E2817" s="137" t="s">
        <v>18</v>
      </c>
      <c r="F2817" s="137" t="s">
        <v>1874</v>
      </c>
      <c r="G2817" s="143" t="s">
        <v>15597</v>
      </c>
      <c r="H2817" s="143" t="s">
        <v>4171</v>
      </c>
      <c r="I2817" s="137" t="s">
        <v>4163</v>
      </c>
      <c r="J2817" s="325" t="s">
        <v>12878</v>
      </c>
      <c r="K2817" s="468" t="s">
        <v>15598</v>
      </c>
      <c r="L2817" s="137" t="s">
        <v>15599</v>
      </c>
      <c r="M2817" s="85" t="s">
        <v>15600</v>
      </c>
      <c r="N2817" s="111">
        <v>70</v>
      </c>
      <c r="O2817" s="122" t="s">
        <v>21</v>
      </c>
      <c r="P2817" s="410" t="s">
        <v>21</v>
      </c>
      <c r="Q2817" s="129" t="s">
        <v>4302</v>
      </c>
      <c r="R2817" s="76"/>
    </row>
    <row r="2818" s="71" customFormat="1" ht="14.1" hidden="1" customHeight="1" spans="1:18">
      <c r="A2818" s="94">
        <v>3224</v>
      </c>
      <c r="B2818" s="143" t="s">
        <v>1868</v>
      </c>
      <c r="C2818" s="85" t="s">
        <v>2614</v>
      </c>
      <c r="D2818" s="461" t="s">
        <v>15601</v>
      </c>
      <c r="E2818" s="137" t="s">
        <v>23</v>
      </c>
      <c r="F2818" s="137" t="s">
        <v>1913</v>
      </c>
      <c r="G2818" s="143" t="s">
        <v>15602</v>
      </c>
      <c r="H2818" s="143" t="s">
        <v>4162</v>
      </c>
      <c r="I2818" s="137" t="s">
        <v>4163</v>
      </c>
      <c r="J2818" s="325" t="s">
        <v>12878</v>
      </c>
      <c r="K2818" s="468" t="s">
        <v>15603</v>
      </c>
      <c r="L2818" s="137" t="s">
        <v>2614</v>
      </c>
      <c r="M2818" s="466" t="s">
        <v>15601</v>
      </c>
      <c r="N2818" s="111">
        <v>70</v>
      </c>
      <c r="O2818" s="122" t="s">
        <v>21</v>
      </c>
      <c r="P2818" s="410" t="s">
        <v>21</v>
      </c>
      <c r="Q2818" s="129" t="s">
        <v>4302</v>
      </c>
      <c r="R2818" s="76"/>
    </row>
    <row r="2819" s="74" customFormat="1" ht="17.1" hidden="1" customHeight="1" spans="1:18">
      <c r="A2819" s="94">
        <v>3225</v>
      </c>
      <c r="B2819" s="95" t="s">
        <v>614</v>
      </c>
      <c r="C2819" s="85" t="s">
        <v>2615</v>
      </c>
      <c r="D2819" s="79" t="s">
        <v>15604</v>
      </c>
      <c r="E2819" s="94" t="s">
        <v>23</v>
      </c>
      <c r="F2819" s="137" t="s">
        <v>689</v>
      </c>
      <c r="G2819" s="95" t="s">
        <v>7207</v>
      </c>
      <c r="H2819" s="95" t="s">
        <v>4198</v>
      </c>
      <c r="I2819" s="94" t="s">
        <v>4163</v>
      </c>
      <c r="J2819" s="326" t="s">
        <v>4150</v>
      </c>
      <c r="K2819" s="110" t="s">
        <v>15605</v>
      </c>
      <c r="L2819" s="94" t="s">
        <v>15606</v>
      </c>
      <c r="M2819" s="466" t="s">
        <v>15607</v>
      </c>
      <c r="N2819" s="111">
        <v>70</v>
      </c>
      <c r="O2819" s="122" t="s">
        <v>21</v>
      </c>
      <c r="P2819" s="410" t="s">
        <v>24</v>
      </c>
      <c r="Q2819" s="126" t="s">
        <v>4302</v>
      </c>
      <c r="R2819" s="176"/>
    </row>
    <row r="2820" s="71" customFormat="1" ht="17.1" hidden="1" customHeight="1" spans="1:18">
      <c r="A2820" s="94">
        <v>3227</v>
      </c>
      <c r="B2820" s="143" t="s">
        <v>614</v>
      </c>
      <c r="C2820" s="85" t="s">
        <v>2616</v>
      </c>
      <c r="D2820" s="79" t="s">
        <v>15608</v>
      </c>
      <c r="E2820" s="137" t="s">
        <v>23</v>
      </c>
      <c r="F2820" s="137" t="s">
        <v>689</v>
      </c>
      <c r="G2820" s="143" t="s">
        <v>7606</v>
      </c>
      <c r="H2820" s="143" t="s">
        <v>4162</v>
      </c>
      <c r="I2820" s="137" t="s">
        <v>4163</v>
      </c>
      <c r="J2820" s="147" t="s">
        <v>4150</v>
      </c>
      <c r="K2820" s="157" t="s">
        <v>15609</v>
      </c>
      <c r="L2820" s="137" t="s">
        <v>15610</v>
      </c>
      <c r="M2820" s="85" t="s">
        <v>15611</v>
      </c>
      <c r="N2820" s="111">
        <v>70</v>
      </c>
      <c r="O2820" s="122" t="s">
        <v>21</v>
      </c>
      <c r="P2820" s="410" t="s">
        <v>21</v>
      </c>
      <c r="Q2820" s="129" t="s">
        <v>4302</v>
      </c>
      <c r="R2820" s="76"/>
    </row>
    <row r="2821" s="71" customFormat="1" ht="17.1" hidden="1" customHeight="1" spans="1:18">
      <c r="A2821" s="94">
        <v>3228</v>
      </c>
      <c r="B2821" s="143" t="s">
        <v>614</v>
      </c>
      <c r="C2821" s="85" t="s">
        <v>15612</v>
      </c>
      <c r="D2821" s="79" t="s">
        <v>15613</v>
      </c>
      <c r="E2821" s="137" t="s">
        <v>23</v>
      </c>
      <c r="F2821" s="137" t="s">
        <v>689</v>
      </c>
      <c r="G2821" s="143" t="s">
        <v>15614</v>
      </c>
      <c r="H2821" s="143" t="s">
        <v>4171</v>
      </c>
      <c r="I2821" s="137" t="s">
        <v>4163</v>
      </c>
      <c r="J2821" s="147" t="s">
        <v>4150</v>
      </c>
      <c r="K2821" s="157" t="s">
        <v>15615</v>
      </c>
      <c r="L2821" s="137" t="s">
        <v>15612</v>
      </c>
      <c r="M2821" s="85" t="s">
        <v>15613</v>
      </c>
      <c r="N2821" s="111">
        <v>70</v>
      </c>
      <c r="O2821" s="122" t="s">
        <v>21</v>
      </c>
      <c r="P2821" s="410" t="s">
        <v>21</v>
      </c>
      <c r="Q2821" s="129" t="s">
        <v>4302</v>
      </c>
      <c r="R2821" s="76"/>
    </row>
    <row r="2822" s="71" customFormat="1" ht="17.1" customHeight="1" spans="1:18">
      <c r="A2822" s="94">
        <v>3229</v>
      </c>
      <c r="B2822" s="143" t="s">
        <v>614</v>
      </c>
      <c r="C2822" s="85" t="s">
        <v>15616</v>
      </c>
      <c r="D2822" s="79" t="s">
        <v>15617</v>
      </c>
      <c r="E2822" s="137" t="s">
        <v>23</v>
      </c>
      <c r="F2822" s="137" t="s">
        <v>689</v>
      </c>
      <c r="G2822" s="143" t="s">
        <v>7207</v>
      </c>
      <c r="H2822" s="143" t="s">
        <v>4162</v>
      </c>
      <c r="I2822" s="137" t="s">
        <v>4163</v>
      </c>
      <c r="J2822" s="147" t="s">
        <v>4150</v>
      </c>
      <c r="K2822" s="157" t="s">
        <v>15618</v>
      </c>
      <c r="L2822" s="137" t="s">
        <v>15619</v>
      </c>
      <c r="M2822" s="85" t="s">
        <v>15620</v>
      </c>
      <c r="N2822" s="111">
        <v>70</v>
      </c>
      <c r="O2822" s="122" t="s">
        <v>24</v>
      </c>
      <c r="P2822" s="113" t="s">
        <v>21</v>
      </c>
      <c r="Q2822" s="129" t="s">
        <v>4302</v>
      </c>
      <c r="R2822" s="76"/>
    </row>
    <row r="2823" s="71" customFormat="1" ht="17.1" hidden="1" customHeight="1" spans="1:18">
      <c r="A2823" s="94">
        <v>3230</v>
      </c>
      <c r="B2823" s="143" t="s">
        <v>614</v>
      </c>
      <c r="C2823" s="85" t="s">
        <v>15621</v>
      </c>
      <c r="D2823" s="79" t="s">
        <v>15622</v>
      </c>
      <c r="E2823" s="137" t="s">
        <v>18</v>
      </c>
      <c r="F2823" s="137" t="s">
        <v>668</v>
      </c>
      <c r="G2823" s="143" t="s">
        <v>7079</v>
      </c>
      <c r="H2823" s="95" t="s">
        <v>4214</v>
      </c>
      <c r="I2823" s="137" t="s">
        <v>4163</v>
      </c>
      <c r="J2823" s="147" t="s">
        <v>4150</v>
      </c>
      <c r="K2823" s="157" t="s">
        <v>15623</v>
      </c>
      <c r="L2823" s="137" t="s">
        <v>15624</v>
      </c>
      <c r="M2823" s="85" t="s">
        <v>15625</v>
      </c>
      <c r="N2823" s="111">
        <v>70</v>
      </c>
      <c r="O2823" s="122" t="s">
        <v>21</v>
      </c>
      <c r="P2823" s="410" t="s">
        <v>21</v>
      </c>
      <c r="Q2823" s="129" t="s">
        <v>4302</v>
      </c>
      <c r="R2823" s="76"/>
    </row>
    <row r="2824" s="71" customFormat="1" ht="17.1" hidden="1" customHeight="1" spans="1:18">
      <c r="A2824" s="94">
        <v>3231</v>
      </c>
      <c r="B2824" s="143" t="s">
        <v>614</v>
      </c>
      <c r="C2824" s="85" t="s">
        <v>15626</v>
      </c>
      <c r="D2824" s="79" t="s">
        <v>15627</v>
      </c>
      <c r="E2824" s="137" t="s">
        <v>18</v>
      </c>
      <c r="F2824" s="137" t="s">
        <v>668</v>
      </c>
      <c r="G2824" s="143" t="s">
        <v>15628</v>
      </c>
      <c r="H2824" s="143" t="s">
        <v>4171</v>
      </c>
      <c r="I2824" s="137" t="s">
        <v>4163</v>
      </c>
      <c r="J2824" s="147" t="s">
        <v>4150</v>
      </c>
      <c r="K2824" s="157" t="s">
        <v>15629</v>
      </c>
      <c r="L2824" s="137" t="s">
        <v>15630</v>
      </c>
      <c r="M2824" s="85" t="s">
        <v>15631</v>
      </c>
      <c r="N2824" s="111">
        <v>70</v>
      </c>
      <c r="O2824" s="122" t="s">
        <v>21</v>
      </c>
      <c r="P2824" s="410" t="s">
        <v>21</v>
      </c>
      <c r="Q2824" s="129" t="s">
        <v>4302</v>
      </c>
      <c r="R2824" s="76"/>
    </row>
    <row r="2825" s="71" customFormat="1" ht="17.1" hidden="1" customHeight="1" spans="1:18">
      <c r="A2825" s="94">
        <v>3232</v>
      </c>
      <c r="B2825" s="143" t="s">
        <v>614</v>
      </c>
      <c r="C2825" s="85" t="s">
        <v>15632</v>
      </c>
      <c r="D2825" s="79" t="s">
        <v>15633</v>
      </c>
      <c r="E2825" s="137" t="s">
        <v>23</v>
      </c>
      <c r="F2825" s="137" t="s">
        <v>668</v>
      </c>
      <c r="G2825" s="143" t="s">
        <v>7569</v>
      </c>
      <c r="H2825" s="95" t="s">
        <v>4156</v>
      </c>
      <c r="I2825" s="137" t="s">
        <v>4163</v>
      </c>
      <c r="J2825" s="147" t="s">
        <v>4150</v>
      </c>
      <c r="K2825" s="157" t="s">
        <v>15634</v>
      </c>
      <c r="L2825" s="137" t="s">
        <v>15635</v>
      </c>
      <c r="M2825" s="85" t="s">
        <v>15636</v>
      </c>
      <c r="N2825" s="111">
        <v>70</v>
      </c>
      <c r="O2825" s="122" t="s">
        <v>21</v>
      </c>
      <c r="P2825" s="410" t="s">
        <v>21</v>
      </c>
      <c r="Q2825" s="129" t="s">
        <v>4302</v>
      </c>
      <c r="R2825" s="76"/>
    </row>
    <row r="2826" s="71" customFormat="1" ht="17.1" hidden="1" customHeight="1" spans="1:18">
      <c r="A2826" s="94">
        <v>3233</v>
      </c>
      <c r="B2826" s="143" t="s">
        <v>614</v>
      </c>
      <c r="C2826" s="85" t="s">
        <v>2617</v>
      </c>
      <c r="D2826" s="79" t="s">
        <v>15637</v>
      </c>
      <c r="E2826" s="137" t="s">
        <v>18</v>
      </c>
      <c r="F2826" s="137" t="s">
        <v>616</v>
      </c>
      <c r="G2826" s="143" t="s">
        <v>7300</v>
      </c>
      <c r="H2826" s="95" t="s">
        <v>4156</v>
      </c>
      <c r="I2826" s="137" t="s">
        <v>4163</v>
      </c>
      <c r="J2826" s="147" t="s">
        <v>4150</v>
      </c>
      <c r="K2826" s="157" t="s">
        <v>15638</v>
      </c>
      <c r="L2826" s="137" t="s">
        <v>1314</v>
      </c>
      <c r="M2826" s="85" t="s">
        <v>15639</v>
      </c>
      <c r="N2826" s="111">
        <v>70</v>
      </c>
      <c r="O2826" s="122" t="s">
        <v>21</v>
      </c>
      <c r="P2826" s="410" t="s">
        <v>21</v>
      </c>
      <c r="Q2826" s="129" t="s">
        <v>4302</v>
      </c>
      <c r="R2826" s="76"/>
    </row>
    <row r="2827" s="71" customFormat="1" ht="17.1" hidden="1" customHeight="1" spans="1:18">
      <c r="A2827" s="94">
        <v>3234</v>
      </c>
      <c r="B2827" s="143" t="s">
        <v>614</v>
      </c>
      <c r="C2827" s="85" t="s">
        <v>15640</v>
      </c>
      <c r="D2827" s="79" t="s">
        <v>15641</v>
      </c>
      <c r="E2827" s="137" t="s">
        <v>23</v>
      </c>
      <c r="F2827" s="137" t="s">
        <v>678</v>
      </c>
      <c r="G2827" s="143" t="s">
        <v>15642</v>
      </c>
      <c r="H2827" s="95" t="s">
        <v>4214</v>
      </c>
      <c r="I2827" s="137" t="s">
        <v>4163</v>
      </c>
      <c r="J2827" s="147" t="s">
        <v>4150</v>
      </c>
      <c r="K2827" s="157" t="s">
        <v>15643</v>
      </c>
      <c r="L2827" s="137" t="s">
        <v>15644</v>
      </c>
      <c r="M2827" s="85" t="s">
        <v>15645</v>
      </c>
      <c r="N2827" s="111">
        <v>70</v>
      </c>
      <c r="O2827" s="122" t="s">
        <v>21</v>
      </c>
      <c r="P2827" s="410" t="s">
        <v>24</v>
      </c>
      <c r="Q2827" s="129" t="s">
        <v>4302</v>
      </c>
      <c r="R2827" s="76"/>
    </row>
    <row r="2828" s="71" customFormat="1" ht="17.1" hidden="1" customHeight="1" spans="1:18">
      <c r="A2828" s="94">
        <v>3235</v>
      </c>
      <c r="B2828" s="143" t="s">
        <v>614</v>
      </c>
      <c r="C2828" s="85" t="s">
        <v>2618</v>
      </c>
      <c r="D2828" s="79" t="s">
        <v>15646</v>
      </c>
      <c r="E2828" s="137" t="s">
        <v>18</v>
      </c>
      <c r="F2828" s="137" t="s">
        <v>645</v>
      </c>
      <c r="G2828" s="143" t="s">
        <v>15647</v>
      </c>
      <c r="H2828" s="95" t="s">
        <v>4156</v>
      </c>
      <c r="I2828" s="137" t="s">
        <v>4149</v>
      </c>
      <c r="J2828" s="147" t="s">
        <v>4150</v>
      </c>
      <c r="K2828" s="157" t="s">
        <v>15648</v>
      </c>
      <c r="L2828" s="137" t="s">
        <v>15649</v>
      </c>
      <c r="M2828" s="85" t="s">
        <v>15650</v>
      </c>
      <c r="N2828" s="111">
        <v>70</v>
      </c>
      <c r="O2828" s="122" t="s">
        <v>21</v>
      </c>
      <c r="P2828" s="410" t="s">
        <v>21</v>
      </c>
      <c r="Q2828" s="129" t="s">
        <v>4302</v>
      </c>
      <c r="R2828" s="76"/>
    </row>
    <row r="2829" s="71" customFormat="1" ht="17.1" hidden="1" customHeight="1" spans="1:18">
      <c r="A2829" s="94">
        <v>3236</v>
      </c>
      <c r="B2829" s="143" t="s">
        <v>614</v>
      </c>
      <c r="C2829" s="85" t="s">
        <v>15651</v>
      </c>
      <c r="D2829" s="79" t="s">
        <v>15652</v>
      </c>
      <c r="E2829" s="137" t="s">
        <v>18</v>
      </c>
      <c r="F2829" s="137" t="s">
        <v>636</v>
      </c>
      <c r="G2829" s="143" t="s">
        <v>6928</v>
      </c>
      <c r="H2829" s="95" t="s">
        <v>4156</v>
      </c>
      <c r="I2829" s="137" t="s">
        <v>4163</v>
      </c>
      <c r="J2829" s="147" t="s">
        <v>4150</v>
      </c>
      <c r="K2829" s="157" t="s">
        <v>15653</v>
      </c>
      <c r="L2829" s="137" t="s">
        <v>15654</v>
      </c>
      <c r="M2829" s="85" t="s">
        <v>15655</v>
      </c>
      <c r="N2829" s="111">
        <v>70</v>
      </c>
      <c r="O2829" s="122" t="s">
        <v>21</v>
      </c>
      <c r="P2829" s="410" t="s">
        <v>21</v>
      </c>
      <c r="Q2829" s="129" t="s">
        <v>4302</v>
      </c>
      <c r="R2829" s="76"/>
    </row>
    <row r="2830" s="71" customFormat="1" ht="17.1" customHeight="1" spans="1:18">
      <c r="A2830" s="94">
        <v>3237</v>
      </c>
      <c r="B2830" s="143" t="s">
        <v>614</v>
      </c>
      <c r="C2830" s="85" t="s">
        <v>15656</v>
      </c>
      <c r="D2830" s="79" t="s">
        <v>15657</v>
      </c>
      <c r="E2830" s="137" t="s">
        <v>23</v>
      </c>
      <c r="F2830" s="137" t="s">
        <v>636</v>
      </c>
      <c r="G2830" s="143" t="s">
        <v>6928</v>
      </c>
      <c r="H2830" s="95" t="s">
        <v>4198</v>
      </c>
      <c r="I2830" s="137" t="s">
        <v>4163</v>
      </c>
      <c r="J2830" s="147" t="s">
        <v>4150</v>
      </c>
      <c r="K2830" s="157" t="s">
        <v>15658</v>
      </c>
      <c r="L2830" s="137" t="s">
        <v>15656</v>
      </c>
      <c r="M2830" s="85" t="s">
        <v>15657</v>
      </c>
      <c r="N2830" s="111">
        <v>70</v>
      </c>
      <c r="O2830" s="122" t="s">
        <v>24</v>
      </c>
      <c r="P2830" s="113" t="s">
        <v>21</v>
      </c>
      <c r="Q2830" s="129" t="s">
        <v>4302</v>
      </c>
      <c r="R2830" s="76"/>
    </row>
    <row r="2831" s="71" customFormat="1" ht="17.1" hidden="1" customHeight="1" spans="1:18">
      <c r="A2831" s="94">
        <v>3238</v>
      </c>
      <c r="B2831" s="143" t="s">
        <v>614</v>
      </c>
      <c r="C2831" s="85" t="s">
        <v>2619</v>
      </c>
      <c r="D2831" s="79" t="s">
        <v>15659</v>
      </c>
      <c r="E2831" s="137" t="s">
        <v>23</v>
      </c>
      <c r="F2831" s="137" t="s">
        <v>636</v>
      </c>
      <c r="G2831" s="143" t="s">
        <v>15660</v>
      </c>
      <c r="H2831" s="100" t="s">
        <v>4187</v>
      </c>
      <c r="I2831" s="137" t="s">
        <v>4163</v>
      </c>
      <c r="J2831" s="147" t="s">
        <v>4150</v>
      </c>
      <c r="K2831" s="157" t="s">
        <v>15661</v>
      </c>
      <c r="L2831" s="137" t="s">
        <v>2619</v>
      </c>
      <c r="M2831" s="85" t="s">
        <v>15659</v>
      </c>
      <c r="N2831" s="111">
        <v>70</v>
      </c>
      <c r="O2831" s="122" t="s">
        <v>21</v>
      </c>
      <c r="P2831" s="410" t="s">
        <v>21</v>
      </c>
      <c r="Q2831" s="129" t="s">
        <v>4302</v>
      </c>
      <c r="R2831" s="76"/>
    </row>
    <row r="2832" s="71" customFormat="1" ht="17.1" hidden="1" customHeight="1" spans="1:18">
      <c r="A2832" s="94">
        <v>3239</v>
      </c>
      <c r="B2832" s="143" t="s">
        <v>614</v>
      </c>
      <c r="C2832" s="85" t="s">
        <v>2620</v>
      </c>
      <c r="D2832" s="79" t="s">
        <v>15662</v>
      </c>
      <c r="E2832" s="137" t="s">
        <v>18</v>
      </c>
      <c r="F2832" s="137" t="s">
        <v>632</v>
      </c>
      <c r="G2832" s="143" t="s">
        <v>15663</v>
      </c>
      <c r="H2832" s="95" t="s">
        <v>4198</v>
      </c>
      <c r="I2832" s="137" t="s">
        <v>4163</v>
      </c>
      <c r="J2832" s="147" t="s">
        <v>4150</v>
      </c>
      <c r="K2832" s="157" t="s">
        <v>15664</v>
      </c>
      <c r="L2832" s="137" t="s">
        <v>15665</v>
      </c>
      <c r="M2832" s="85" t="s">
        <v>15666</v>
      </c>
      <c r="N2832" s="111">
        <v>70</v>
      </c>
      <c r="O2832" s="122" t="s">
        <v>21</v>
      </c>
      <c r="P2832" s="410" t="s">
        <v>24</v>
      </c>
      <c r="Q2832" s="129" t="s">
        <v>4302</v>
      </c>
      <c r="R2832" s="76"/>
    </row>
    <row r="2833" s="71" customFormat="1" ht="17.1" customHeight="1" spans="1:18">
      <c r="A2833" s="94">
        <v>3240</v>
      </c>
      <c r="B2833" s="143" t="s">
        <v>614</v>
      </c>
      <c r="C2833" s="85" t="s">
        <v>15667</v>
      </c>
      <c r="D2833" s="79" t="s">
        <v>15668</v>
      </c>
      <c r="E2833" s="137" t="s">
        <v>23</v>
      </c>
      <c r="F2833" s="137" t="s">
        <v>678</v>
      </c>
      <c r="G2833" s="143" t="s">
        <v>15669</v>
      </c>
      <c r="H2833" s="143" t="s">
        <v>4162</v>
      </c>
      <c r="I2833" s="137" t="s">
        <v>4163</v>
      </c>
      <c r="J2833" s="147" t="s">
        <v>4150</v>
      </c>
      <c r="K2833" s="157" t="s">
        <v>15670</v>
      </c>
      <c r="L2833" s="137" t="s">
        <v>15667</v>
      </c>
      <c r="M2833" s="85" t="s">
        <v>15668</v>
      </c>
      <c r="N2833" s="111">
        <v>70</v>
      </c>
      <c r="O2833" s="122" t="s">
        <v>24</v>
      </c>
      <c r="P2833" s="113" t="s">
        <v>21</v>
      </c>
      <c r="Q2833" s="129" t="s">
        <v>4302</v>
      </c>
      <c r="R2833" s="76"/>
    </row>
    <row r="2834" s="71" customFormat="1" ht="17.1" hidden="1" customHeight="1" spans="1:18">
      <c r="A2834" s="94">
        <v>3241</v>
      </c>
      <c r="B2834" s="143" t="s">
        <v>614</v>
      </c>
      <c r="C2834" s="85" t="s">
        <v>2621</v>
      </c>
      <c r="D2834" s="79" t="s">
        <v>15671</v>
      </c>
      <c r="E2834" s="137" t="s">
        <v>23</v>
      </c>
      <c r="F2834" s="137" t="s">
        <v>678</v>
      </c>
      <c r="G2834" s="143" t="s">
        <v>15669</v>
      </c>
      <c r="H2834" s="143" t="s">
        <v>4162</v>
      </c>
      <c r="I2834" s="137" t="s">
        <v>4163</v>
      </c>
      <c r="J2834" s="147" t="s">
        <v>4150</v>
      </c>
      <c r="K2834" s="157" t="s">
        <v>15672</v>
      </c>
      <c r="L2834" s="137" t="s">
        <v>2621</v>
      </c>
      <c r="M2834" s="85" t="s">
        <v>15671</v>
      </c>
      <c r="N2834" s="111">
        <v>70</v>
      </c>
      <c r="O2834" s="122" t="s">
        <v>21</v>
      </c>
      <c r="P2834" s="410" t="s">
        <v>21</v>
      </c>
      <c r="Q2834" s="129" t="s">
        <v>4302</v>
      </c>
      <c r="R2834" s="76"/>
    </row>
    <row r="2835" s="71" customFormat="1" ht="17.1" hidden="1" customHeight="1" spans="1:18">
      <c r="A2835" s="94">
        <v>3242</v>
      </c>
      <c r="B2835" s="143" t="s">
        <v>614</v>
      </c>
      <c r="C2835" s="85" t="s">
        <v>2622</v>
      </c>
      <c r="D2835" s="79" t="s">
        <v>15673</v>
      </c>
      <c r="E2835" s="137" t="s">
        <v>23</v>
      </c>
      <c r="F2835" s="137" t="s">
        <v>678</v>
      </c>
      <c r="G2835" s="143" t="s">
        <v>15674</v>
      </c>
      <c r="H2835" s="100" t="s">
        <v>4187</v>
      </c>
      <c r="I2835" s="137" t="s">
        <v>4163</v>
      </c>
      <c r="J2835" s="147" t="s">
        <v>4150</v>
      </c>
      <c r="K2835" s="157" t="s">
        <v>15675</v>
      </c>
      <c r="L2835" s="137" t="s">
        <v>2622</v>
      </c>
      <c r="M2835" s="85" t="s">
        <v>15673</v>
      </c>
      <c r="N2835" s="111">
        <v>70</v>
      </c>
      <c r="O2835" s="122" t="s">
        <v>21</v>
      </c>
      <c r="P2835" s="410" t="s">
        <v>21</v>
      </c>
      <c r="Q2835" s="129" t="s">
        <v>4302</v>
      </c>
      <c r="R2835" s="76"/>
    </row>
    <row r="2836" s="71" customFormat="1" ht="17.1" hidden="1" customHeight="1" spans="1:18">
      <c r="A2836" s="94">
        <v>3243</v>
      </c>
      <c r="B2836" s="143" t="s">
        <v>614</v>
      </c>
      <c r="C2836" s="85" t="s">
        <v>15676</v>
      </c>
      <c r="D2836" s="79" t="s">
        <v>15677</v>
      </c>
      <c r="E2836" s="137" t="s">
        <v>18</v>
      </c>
      <c r="F2836" s="137" t="s">
        <v>678</v>
      </c>
      <c r="G2836" s="143" t="s">
        <v>15678</v>
      </c>
      <c r="H2836" s="95" t="s">
        <v>4156</v>
      </c>
      <c r="I2836" s="137" t="s">
        <v>4163</v>
      </c>
      <c r="J2836" s="147" t="s">
        <v>4150</v>
      </c>
      <c r="K2836" s="157" t="s">
        <v>15679</v>
      </c>
      <c r="L2836" s="137" t="s">
        <v>15680</v>
      </c>
      <c r="M2836" s="85" t="s">
        <v>15681</v>
      </c>
      <c r="N2836" s="111">
        <v>70</v>
      </c>
      <c r="O2836" s="122" t="s">
        <v>21</v>
      </c>
      <c r="P2836" s="410" t="s">
        <v>24</v>
      </c>
      <c r="Q2836" s="129" t="s">
        <v>4302</v>
      </c>
      <c r="R2836" s="76"/>
    </row>
    <row r="2837" s="71" customFormat="1" ht="17.1" customHeight="1" spans="1:18">
      <c r="A2837" s="94">
        <v>3244</v>
      </c>
      <c r="B2837" s="143" t="s">
        <v>614</v>
      </c>
      <c r="C2837" s="85" t="s">
        <v>15682</v>
      </c>
      <c r="D2837" s="79" t="s">
        <v>15683</v>
      </c>
      <c r="E2837" s="137" t="s">
        <v>23</v>
      </c>
      <c r="F2837" s="137" t="s">
        <v>678</v>
      </c>
      <c r="G2837" s="143" t="s">
        <v>15678</v>
      </c>
      <c r="H2837" s="143" t="s">
        <v>4162</v>
      </c>
      <c r="I2837" s="137" t="s">
        <v>4163</v>
      </c>
      <c r="J2837" s="147" t="s">
        <v>4150</v>
      </c>
      <c r="K2837" s="157" t="s">
        <v>15684</v>
      </c>
      <c r="L2837" s="137" t="s">
        <v>15682</v>
      </c>
      <c r="M2837" s="85" t="s">
        <v>15683</v>
      </c>
      <c r="N2837" s="111">
        <v>70</v>
      </c>
      <c r="O2837" s="122" t="s">
        <v>24</v>
      </c>
      <c r="P2837" s="113" t="s">
        <v>21</v>
      </c>
      <c r="Q2837" s="129" t="s">
        <v>4302</v>
      </c>
      <c r="R2837" s="76"/>
    </row>
    <row r="2838" s="71" customFormat="1" ht="17.1" customHeight="1" spans="1:18">
      <c r="A2838" s="94">
        <v>3245</v>
      </c>
      <c r="B2838" s="100" t="s">
        <v>614</v>
      </c>
      <c r="C2838" s="85" t="s">
        <v>2623</v>
      </c>
      <c r="D2838" s="79" t="s">
        <v>15685</v>
      </c>
      <c r="E2838" s="85" t="s">
        <v>18</v>
      </c>
      <c r="F2838" s="85" t="s">
        <v>678</v>
      </c>
      <c r="G2838" s="143" t="s">
        <v>15686</v>
      </c>
      <c r="H2838" s="137" t="s">
        <v>4148</v>
      </c>
      <c r="I2838" s="137" t="s">
        <v>4163</v>
      </c>
      <c r="J2838" s="137" t="s">
        <v>20</v>
      </c>
      <c r="K2838" s="327" t="s">
        <v>15687</v>
      </c>
      <c r="L2838" s="137" t="s">
        <v>15682</v>
      </c>
      <c r="M2838" s="85" t="s">
        <v>15683</v>
      </c>
      <c r="N2838" s="111">
        <v>70</v>
      </c>
      <c r="O2838" s="122" t="s">
        <v>24</v>
      </c>
      <c r="P2838" s="113" t="s">
        <v>21</v>
      </c>
      <c r="Q2838" s="129" t="s">
        <v>4979</v>
      </c>
      <c r="R2838" s="76"/>
    </row>
    <row r="2839" s="71" customFormat="1" ht="17.1" customHeight="1" spans="1:18">
      <c r="A2839" s="94">
        <v>3246</v>
      </c>
      <c r="B2839" s="143" t="s">
        <v>614</v>
      </c>
      <c r="C2839" s="85" t="s">
        <v>2624</v>
      </c>
      <c r="D2839" s="79" t="s">
        <v>15688</v>
      </c>
      <c r="E2839" s="137" t="s">
        <v>18</v>
      </c>
      <c r="F2839" s="137" t="s">
        <v>672</v>
      </c>
      <c r="G2839" s="143" t="s">
        <v>15689</v>
      </c>
      <c r="H2839" s="95" t="s">
        <v>4198</v>
      </c>
      <c r="I2839" s="137" t="s">
        <v>4163</v>
      </c>
      <c r="J2839" s="147" t="s">
        <v>4150</v>
      </c>
      <c r="K2839" s="157" t="s">
        <v>15690</v>
      </c>
      <c r="L2839" s="137" t="s">
        <v>15691</v>
      </c>
      <c r="M2839" s="85" t="s">
        <v>15692</v>
      </c>
      <c r="N2839" s="111">
        <v>70</v>
      </c>
      <c r="O2839" s="122" t="s">
        <v>24</v>
      </c>
      <c r="P2839" s="113" t="s">
        <v>24</v>
      </c>
      <c r="Q2839" s="129" t="s">
        <v>4302</v>
      </c>
      <c r="R2839" s="76"/>
    </row>
    <row r="2840" s="71" customFormat="1" ht="17.1" hidden="1" customHeight="1" spans="1:18">
      <c r="A2840" s="94">
        <v>3247</v>
      </c>
      <c r="B2840" s="143" t="s">
        <v>614</v>
      </c>
      <c r="C2840" s="85" t="s">
        <v>2625</v>
      </c>
      <c r="D2840" s="79" t="s">
        <v>15693</v>
      </c>
      <c r="E2840" s="137" t="s">
        <v>23</v>
      </c>
      <c r="F2840" s="137" t="s">
        <v>678</v>
      </c>
      <c r="G2840" s="143" t="s">
        <v>15694</v>
      </c>
      <c r="H2840" s="95" t="s">
        <v>4156</v>
      </c>
      <c r="I2840" s="137" t="s">
        <v>4163</v>
      </c>
      <c r="J2840" s="147" t="s">
        <v>4150</v>
      </c>
      <c r="K2840" s="157" t="s">
        <v>15695</v>
      </c>
      <c r="L2840" s="137" t="s">
        <v>15696</v>
      </c>
      <c r="M2840" s="85" t="s">
        <v>15697</v>
      </c>
      <c r="N2840" s="111">
        <v>70</v>
      </c>
      <c r="O2840" s="122" t="s">
        <v>21</v>
      </c>
      <c r="P2840" s="410" t="s">
        <v>21</v>
      </c>
      <c r="Q2840" s="129" t="s">
        <v>4302</v>
      </c>
      <c r="R2840" s="76"/>
    </row>
    <row r="2841" s="71" customFormat="1" ht="17.1" hidden="1" customHeight="1" spans="1:18">
      <c r="A2841" s="94">
        <v>3248</v>
      </c>
      <c r="B2841" s="143" t="s">
        <v>614</v>
      </c>
      <c r="C2841" s="85" t="s">
        <v>2626</v>
      </c>
      <c r="D2841" s="79" t="s">
        <v>15698</v>
      </c>
      <c r="E2841" s="137" t="s">
        <v>18</v>
      </c>
      <c r="F2841" s="137" t="s">
        <v>636</v>
      </c>
      <c r="G2841" s="143" t="s">
        <v>6937</v>
      </c>
      <c r="H2841" s="95" t="s">
        <v>4214</v>
      </c>
      <c r="I2841" s="137" t="s">
        <v>4163</v>
      </c>
      <c r="J2841" s="147" t="s">
        <v>4150</v>
      </c>
      <c r="K2841" s="157" t="s">
        <v>15699</v>
      </c>
      <c r="L2841" s="137" t="s">
        <v>15700</v>
      </c>
      <c r="M2841" s="85" t="s">
        <v>15701</v>
      </c>
      <c r="N2841" s="111">
        <v>70</v>
      </c>
      <c r="O2841" s="122" t="s">
        <v>21</v>
      </c>
      <c r="P2841" s="410" t="s">
        <v>21</v>
      </c>
      <c r="Q2841" s="129" t="s">
        <v>4302</v>
      </c>
      <c r="R2841" s="76"/>
    </row>
    <row r="2842" s="71" customFormat="1" ht="17.1" hidden="1" customHeight="1" spans="1:18">
      <c r="A2842" s="94">
        <v>3249</v>
      </c>
      <c r="B2842" s="143" t="s">
        <v>614</v>
      </c>
      <c r="C2842" s="85" t="s">
        <v>15702</v>
      </c>
      <c r="D2842" s="79" t="s">
        <v>15703</v>
      </c>
      <c r="E2842" s="137" t="s">
        <v>18</v>
      </c>
      <c r="F2842" s="137" t="s">
        <v>640</v>
      </c>
      <c r="G2842" s="143" t="s">
        <v>15704</v>
      </c>
      <c r="H2842" s="95" t="s">
        <v>4198</v>
      </c>
      <c r="I2842" s="137" t="s">
        <v>4163</v>
      </c>
      <c r="J2842" s="147" t="s">
        <v>4150</v>
      </c>
      <c r="K2842" s="157" t="s">
        <v>15705</v>
      </c>
      <c r="L2842" s="137" t="s">
        <v>15706</v>
      </c>
      <c r="M2842" s="466" t="s">
        <v>15707</v>
      </c>
      <c r="N2842" s="111">
        <v>70</v>
      </c>
      <c r="O2842" s="122" t="s">
        <v>21</v>
      </c>
      <c r="P2842" s="410" t="s">
        <v>24</v>
      </c>
      <c r="Q2842" s="129" t="s">
        <v>4302</v>
      </c>
      <c r="R2842" s="76"/>
    </row>
    <row r="2843" s="71" customFormat="1" ht="17.1" hidden="1" customHeight="1" spans="1:18">
      <c r="A2843" s="94">
        <v>3252</v>
      </c>
      <c r="B2843" s="143" t="s">
        <v>614</v>
      </c>
      <c r="C2843" s="85" t="s">
        <v>2629</v>
      </c>
      <c r="D2843" s="79" t="s">
        <v>15708</v>
      </c>
      <c r="E2843" s="137" t="s">
        <v>18</v>
      </c>
      <c r="F2843" s="137" t="s">
        <v>645</v>
      </c>
      <c r="G2843" s="143" t="s">
        <v>15647</v>
      </c>
      <c r="H2843" s="95" t="s">
        <v>4214</v>
      </c>
      <c r="I2843" s="137" t="s">
        <v>4163</v>
      </c>
      <c r="J2843" s="147" t="s">
        <v>4150</v>
      </c>
      <c r="K2843" s="157" t="s">
        <v>15709</v>
      </c>
      <c r="L2843" s="137" t="s">
        <v>15710</v>
      </c>
      <c r="M2843" s="85" t="s">
        <v>15711</v>
      </c>
      <c r="N2843" s="111">
        <v>70</v>
      </c>
      <c r="O2843" s="122" t="s">
        <v>21</v>
      </c>
      <c r="P2843" s="410" t="s">
        <v>21</v>
      </c>
      <c r="Q2843" s="129" t="s">
        <v>4302</v>
      </c>
      <c r="R2843" s="76"/>
    </row>
    <row r="2844" s="71" customFormat="1" ht="17.1" customHeight="1" spans="1:18">
      <c r="A2844" s="94">
        <v>3253</v>
      </c>
      <c r="B2844" s="143" t="s">
        <v>614</v>
      </c>
      <c r="C2844" s="85" t="s">
        <v>2631</v>
      </c>
      <c r="D2844" s="79" t="s">
        <v>15712</v>
      </c>
      <c r="E2844" s="137" t="s">
        <v>23</v>
      </c>
      <c r="F2844" s="137" t="s">
        <v>645</v>
      </c>
      <c r="G2844" s="143" t="s">
        <v>15713</v>
      </c>
      <c r="H2844" s="100" t="s">
        <v>4187</v>
      </c>
      <c r="I2844" s="137" t="s">
        <v>4163</v>
      </c>
      <c r="J2844" s="147" t="s">
        <v>4150</v>
      </c>
      <c r="K2844" s="157" t="s">
        <v>15714</v>
      </c>
      <c r="L2844" s="85" t="s">
        <v>2631</v>
      </c>
      <c r="M2844" s="85" t="s">
        <v>15712</v>
      </c>
      <c r="N2844" s="111">
        <v>70</v>
      </c>
      <c r="O2844" s="122" t="s">
        <v>24</v>
      </c>
      <c r="P2844" s="113" t="s">
        <v>24</v>
      </c>
      <c r="Q2844" s="129" t="s">
        <v>4302</v>
      </c>
      <c r="R2844" s="76"/>
    </row>
    <row r="2845" s="71" customFormat="1" ht="17.1" customHeight="1" spans="1:18">
      <c r="A2845" s="94">
        <v>3254</v>
      </c>
      <c r="B2845" s="143" t="s">
        <v>614</v>
      </c>
      <c r="C2845" s="85" t="s">
        <v>2632</v>
      </c>
      <c r="D2845" s="79" t="s">
        <v>15715</v>
      </c>
      <c r="E2845" s="137" t="s">
        <v>23</v>
      </c>
      <c r="F2845" s="137" t="s">
        <v>645</v>
      </c>
      <c r="G2845" s="143" t="s">
        <v>15716</v>
      </c>
      <c r="H2845" s="143" t="s">
        <v>4171</v>
      </c>
      <c r="I2845" s="137" t="s">
        <v>4163</v>
      </c>
      <c r="J2845" s="147" t="s">
        <v>4150</v>
      </c>
      <c r="K2845" s="157" t="s">
        <v>15717</v>
      </c>
      <c r="L2845" s="137" t="s">
        <v>2632</v>
      </c>
      <c r="M2845" s="85" t="s">
        <v>15715</v>
      </c>
      <c r="N2845" s="111">
        <v>70</v>
      </c>
      <c r="O2845" s="122" t="s">
        <v>24</v>
      </c>
      <c r="P2845" s="113" t="s">
        <v>21</v>
      </c>
      <c r="Q2845" s="129" t="s">
        <v>4302</v>
      </c>
      <c r="R2845" s="76"/>
    </row>
    <row r="2846" s="71" customFormat="1" ht="17.1" hidden="1" customHeight="1" spans="1:18">
      <c r="A2846" s="94">
        <v>3255</v>
      </c>
      <c r="B2846" s="143" t="s">
        <v>614</v>
      </c>
      <c r="C2846" s="85" t="s">
        <v>2633</v>
      </c>
      <c r="D2846" s="79" t="s">
        <v>15718</v>
      </c>
      <c r="E2846" s="137" t="s">
        <v>18</v>
      </c>
      <c r="F2846" s="137" t="s">
        <v>645</v>
      </c>
      <c r="G2846" s="143" t="s">
        <v>15719</v>
      </c>
      <c r="H2846" s="95" t="s">
        <v>4214</v>
      </c>
      <c r="I2846" s="137" t="s">
        <v>4163</v>
      </c>
      <c r="J2846" s="147" t="s">
        <v>4150</v>
      </c>
      <c r="K2846" s="157" t="s">
        <v>15720</v>
      </c>
      <c r="L2846" s="137" t="s">
        <v>15721</v>
      </c>
      <c r="M2846" s="85" t="s">
        <v>15722</v>
      </c>
      <c r="N2846" s="111">
        <v>70</v>
      </c>
      <c r="O2846" s="122" t="s">
        <v>21</v>
      </c>
      <c r="P2846" s="410" t="s">
        <v>24</v>
      </c>
      <c r="Q2846" s="129" t="s">
        <v>4302</v>
      </c>
      <c r="R2846" s="76"/>
    </row>
    <row r="2847" s="71" customFormat="1" ht="17.1" hidden="1" customHeight="1" spans="1:18">
      <c r="A2847" s="94">
        <v>3256</v>
      </c>
      <c r="B2847" s="143" t="s">
        <v>614</v>
      </c>
      <c r="C2847" s="85" t="s">
        <v>15723</v>
      </c>
      <c r="D2847" s="79" t="s">
        <v>15724</v>
      </c>
      <c r="E2847" s="137" t="s">
        <v>23</v>
      </c>
      <c r="F2847" s="137" t="s">
        <v>450</v>
      </c>
      <c r="G2847" s="143" t="s">
        <v>15725</v>
      </c>
      <c r="H2847" s="143" t="s">
        <v>4162</v>
      </c>
      <c r="I2847" s="137" t="s">
        <v>4163</v>
      </c>
      <c r="J2847" s="147" t="s">
        <v>4150</v>
      </c>
      <c r="K2847" s="157" t="s">
        <v>15726</v>
      </c>
      <c r="L2847" s="137" t="s">
        <v>15727</v>
      </c>
      <c r="M2847" s="85" t="s">
        <v>15728</v>
      </c>
      <c r="N2847" s="111">
        <v>70</v>
      </c>
      <c r="O2847" s="122" t="s">
        <v>21</v>
      </c>
      <c r="P2847" s="410" t="s">
        <v>21</v>
      </c>
      <c r="Q2847" s="129" t="s">
        <v>4302</v>
      </c>
      <c r="R2847" s="76"/>
    </row>
    <row r="2848" s="71" customFormat="1" ht="17.1" hidden="1" customHeight="1" spans="1:18">
      <c r="A2848" s="94">
        <v>3257</v>
      </c>
      <c r="B2848" s="143" t="s">
        <v>614</v>
      </c>
      <c r="C2848" s="85" t="s">
        <v>2634</v>
      </c>
      <c r="D2848" s="79" t="s">
        <v>15729</v>
      </c>
      <c r="E2848" s="137" t="s">
        <v>18</v>
      </c>
      <c r="F2848" s="137" t="s">
        <v>450</v>
      </c>
      <c r="G2848" s="143" t="s">
        <v>7173</v>
      </c>
      <c r="H2848" s="95" t="s">
        <v>4214</v>
      </c>
      <c r="I2848" s="137" t="s">
        <v>4163</v>
      </c>
      <c r="J2848" s="147" t="s">
        <v>4150</v>
      </c>
      <c r="K2848" s="157" t="s">
        <v>15730</v>
      </c>
      <c r="L2848" s="137" t="s">
        <v>15731</v>
      </c>
      <c r="M2848" s="85" t="s">
        <v>15732</v>
      </c>
      <c r="N2848" s="111">
        <v>70</v>
      </c>
      <c r="O2848" s="122" t="s">
        <v>21</v>
      </c>
      <c r="P2848" s="410" t="s">
        <v>21</v>
      </c>
      <c r="Q2848" s="129" t="s">
        <v>4302</v>
      </c>
      <c r="R2848" s="76"/>
    </row>
    <row r="2849" s="71" customFormat="1" ht="17.1" hidden="1" customHeight="1" spans="1:18">
      <c r="A2849" s="94">
        <v>3258</v>
      </c>
      <c r="B2849" s="143" t="s">
        <v>614</v>
      </c>
      <c r="C2849" s="85" t="s">
        <v>2635</v>
      </c>
      <c r="D2849" s="79" t="s">
        <v>15733</v>
      </c>
      <c r="E2849" s="137" t="s">
        <v>23</v>
      </c>
      <c r="F2849" s="137" t="s">
        <v>450</v>
      </c>
      <c r="G2849" s="143" t="s">
        <v>15734</v>
      </c>
      <c r="H2849" s="143" t="s">
        <v>4162</v>
      </c>
      <c r="I2849" s="137" t="s">
        <v>4163</v>
      </c>
      <c r="J2849" s="147" t="s">
        <v>4150</v>
      </c>
      <c r="K2849" s="157" t="s">
        <v>15735</v>
      </c>
      <c r="L2849" s="137" t="s">
        <v>2635</v>
      </c>
      <c r="M2849" s="85" t="s">
        <v>15733</v>
      </c>
      <c r="N2849" s="111">
        <v>70</v>
      </c>
      <c r="O2849" s="122" t="s">
        <v>21</v>
      </c>
      <c r="P2849" s="410" t="s">
        <v>21</v>
      </c>
      <c r="Q2849" s="129" t="s">
        <v>4302</v>
      </c>
      <c r="R2849" s="76"/>
    </row>
    <row r="2850" s="71" customFormat="1" ht="17.1" hidden="1" customHeight="1" spans="1:18">
      <c r="A2850" s="94">
        <v>3259</v>
      </c>
      <c r="B2850" s="143" t="s">
        <v>614</v>
      </c>
      <c r="C2850" s="85" t="s">
        <v>2636</v>
      </c>
      <c r="D2850" s="79" t="s">
        <v>15736</v>
      </c>
      <c r="E2850" s="137" t="s">
        <v>18</v>
      </c>
      <c r="F2850" s="137" t="s">
        <v>450</v>
      </c>
      <c r="G2850" s="143" t="s">
        <v>15737</v>
      </c>
      <c r="H2850" s="95" t="s">
        <v>4156</v>
      </c>
      <c r="I2850" s="137" t="s">
        <v>4163</v>
      </c>
      <c r="J2850" s="147" t="s">
        <v>4150</v>
      </c>
      <c r="K2850" s="157" t="s">
        <v>15738</v>
      </c>
      <c r="L2850" s="137" t="s">
        <v>15739</v>
      </c>
      <c r="M2850" s="85" t="s">
        <v>15740</v>
      </c>
      <c r="N2850" s="111">
        <v>70</v>
      </c>
      <c r="O2850" s="122" t="s">
        <v>21</v>
      </c>
      <c r="P2850" s="410" t="s">
        <v>24</v>
      </c>
      <c r="Q2850" s="129" t="s">
        <v>4302</v>
      </c>
      <c r="R2850" s="76"/>
    </row>
    <row r="2851" s="71" customFormat="1" ht="17.1" hidden="1" customHeight="1" spans="1:18">
      <c r="A2851" s="94">
        <v>3260</v>
      </c>
      <c r="B2851" s="143" t="s">
        <v>614</v>
      </c>
      <c r="C2851" s="85" t="s">
        <v>2637</v>
      </c>
      <c r="D2851" s="79" t="s">
        <v>15741</v>
      </c>
      <c r="E2851" s="137" t="s">
        <v>18</v>
      </c>
      <c r="F2851" s="137" t="s">
        <v>678</v>
      </c>
      <c r="G2851" s="143" t="s">
        <v>15742</v>
      </c>
      <c r="H2851" s="95" t="s">
        <v>4214</v>
      </c>
      <c r="I2851" s="137" t="s">
        <v>4163</v>
      </c>
      <c r="J2851" s="147" t="s">
        <v>4150</v>
      </c>
      <c r="K2851" s="157" t="s">
        <v>15743</v>
      </c>
      <c r="L2851" s="137" t="s">
        <v>15744</v>
      </c>
      <c r="M2851" s="85" t="s">
        <v>15745</v>
      </c>
      <c r="N2851" s="111">
        <v>70</v>
      </c>
      <c r="O2851" s="122" t="s">
        <v>21</v>
      </c>
      <c r="P2851" s="410" t="s">
        <v>24</v>
      </c>
      <c r="Q2851" s="129" t="s">
        <v>4302</v>
      </c>
      <c r="R2851" s="76"/>
    </row>
    <row r="2852" s="71" customFormat="1" ht="17.1" hidden="1" customHeight="1" spans="1:18">
      <c r="A2852" s="94">
        <v>3261</v>
      </c>
      <c r="B2852" s="143" t="s">
        <v>614</v>
      </c>
      <c r="C2852" s="85" t="s">
        <v>2638</v>
      </c>
      <c r="D2852" s="79" t="s">
        <v>15746</v>
      </c>
      <c r="E2852" s="137" t="s">
        <v>23</v>
      </c>
      <c r="F2852" s="137" t="s">
        <v>650</v>
      </c>
      <c r="G2852" s="143" t="s">
        <v>15747</v>
      </c>
      <c r="H2852" s="143" t="s">
        <v>4162</v>
      </c>
      <c r="I2852" s="137" t="s">
        <v>4149</v>
      </c>
      <c r="J2852" s="147" t="s">
        <v>4150</v>
      </c>
      <c r="K2852" s="157" t="s">
        <v>15748</v>
      </c>
      <c r="L2852" s="137" t="s">
        <v>2638</v>
      </c>
      <c r="M2852" s="85" t="s">
        <v>15746</v>
      </c>
      <c r="N2852" s="111">
        <v>70</v>
      </c>
      <c r="O2852" s="122" t="s">
        <v>21</v>
      </c>
      <c r="P2852" s="410" t="s">
        <v>21</v>
      </c>
      <c r="Q2852" s="129" t="s">
        <v>4302</v>
      </c>
      <c r="R2852" s="76"/>
    </row>
    <row r="2853" s="71" customFormat="1" ht="17.1" customHeight="1" spans="1:18">
      <c r="A2853" s="94">
        <v>3262</v>
      </c>
      <c r="B2853" s="143" t="s">
        <v>614</v>
      </c>
      <c r="C2853" s="85" t="s">
        <v>2639</v>
      </c>
      <c r="D2853" s="79" t="s">
        <v>15749</v>
      </c>
      <c r="E2853" s="137" t="s">
        <v>23</v>
      </c>
      <c r="F2853" s="137" t="s">
        <v>650</v>
      </c>
      <c r="G2853" s="143" t="s">
        <v>7508</v>
      </c>
      <c r="H2853" s="100" t="s">
        <v>4187</v>
      </c>
      <c r="I2853" s="137" t="s">
        <v>4163</v>
      </c>
      <c r="J2853" s="147" t="s">
        <v>4150</v>
      </c>
      <c r="K2853" s="157" t="s">
        <v>15750</v>
      </c>
      <c r="L2853" s="85" t="s">
        <v>15751</v>
      </c>
      <c r="M2853" s="85" t="s">
        <v>15752</v>
      </c>
      <c r="N2853" s="111">
        <v>70</v>
      </c>
      <c r="O2853" s="122" t="s">
        <v>24</v>
      </c>
      <c r="P2853" s="113" t="s">
        <v>21</v>
      </c>
      <c r="Q2853" s="129" t="s">
        <v>4302</v>
      </c>
      <c r="R2853" s="76"/>
    </row>
    <row r="2854" s="71" customFormat="1" ht="17.1" customHeight="1" spans="1:18">
      <c r="A2854" s="94">
        <v>3265</v>
      </c>
      <c r="B2854" s="143" t="s">
        <v>614</v>
      </c>
      <c r="C2854" s="85" t="s">
        <v>2642</v>
      </c>
      <c r="D2854" s="79" t="s">
        <v>15753</v>
      </c>
      <c r="E2854" s="137" t="s">
        <v>18</v>
      </c>
      <c r="F2854" s="137" t="s">
        <v>658</v>
      </c>
      <c r="G2854" s="143" t="s">
        <v>15754</v>
      </c>
      <c r="H2854" s="95" t="s">
        <v>4198</v>
      </c>
      <c r="I2854" s="137" t="s">
        <v>4163</v>
      </c>
      <c r="J2854" s="147" t="s">
        <v>4150</v>
      </c>
      <c r="K2854" s="157" t="s">
        <v>15755</v>
      </c>
      <c r="L2854" s="137" t="s">
        <v>15756</v>
      </c>
      <c r="M2854" s="85" t="s">
        <v>15757</v>
      </c>
      <c r="N2854" s="111">
        <v>70</v>
      </c>
      <c r="O2854" s="122" t="s">
        <v>24</v>
      </c>
      <c r="P2854" s="113" t="s">
        <v>24</v>
      </c>
      <c r="Q2854" s="129" t="s">
        <v>4302</v>
      </c>
      <c r="R2854" s="76"/>
    </row>
    <row r="2855" s="71" customFormat="1" ht="17.1" hidden="1" customHeight="1" spans="1:18">
      <c r="A2855" s="94">
        <v>3267</v>
      </c>
      <c r="B2855" s="143" t="s">
        <v>614</v>
      </c>
      <c r="C2855" s="85" t="s">
        <v>2644</v>
      </c>
      <c r="D2855" s="79" t="s">
        <v>15758</v>
      </c>
      <c r="E2855" s="137" t="s">
        <v>23</v>
      </c>
      <c r="F2855" s="137" t="s">
        <v>678</v>
      </c>
      <c r="G2855" s="143" t="s">
        <v>7119</v>
      </c>
      <c r="H2855" s="143" t="s">
        <v>4162</v>
      </c>
      <c r="I2855" s="137" t="s">
        <v>4163</v>
      </c>
      <c r="J2855" s="147" t="s">
        <v>4150</v>
      </c>
      <c r="K2855" s="157" t="s">
        <v>15759</v>
      </c>
      <c r="L2855" s="137" t="s">
        <v>2644</v>
      </c>
      <c r="M2855" s="85" t="s">
        <v>15758</v>
      </c>
      <c r="N2855" s="111">
        <v>70</v>
      </c>
      <c r="O2855" s="122" t="s">
        <v>21</v>
      </c>
      <c r="P2855" s="410" t="s">
        <v>21</v>
      </c>
      <c r="Q2855" s="129" t="s">
        <v>4302</v>
      </c>
      <c r="R2855" s="76"/>
    </row>
    <row r="2856" s="71" customFormat="1" ht="17.1" hidden="1" customHeight="1" spans="1:18">
      <c r="A2856" s="94">
        <v>3268</v>
      </c>
      <c r="B2856" s="143" t="s">
        <v>614</v>
      </c>
      <c r="C2856" s="85" t="s">
        <v>15760</v>
      </c>
      <c r="D2856" s="79" t="s">
        <v>15761</v>
      </c>
      <c r="E2856" s="137" t="s">
        <v>18</v>
      </c>
      <c r="F2856" s="137" t="s">
        <v>678</v>
      </c>
      <c r="G2856" s="143" t="s">
        <v>7119</v>
      </c>
      <c r="H2856" s="143" t="s">
        <v>4162</v>
      </c>
      <c r="I2856" s="137" t="s">
        <v>4163</v>
      </c>
      <c r="J2856" s="147" t="s">
        <v>4150</v>
      </c>
      <c r="K2856" s="157" t="s">
        <v>15762</v>
      </c>
      <c r="L2856" s="137" t="s">
        <v>15763</v>
      </c>
      <c r="M2856" s="85" t="s">
        <v>15764</v>
      </c>
      <c r="N2856" s="111">
        <v>70</v>
      </c>
      <c r="O2856" s="122" t="s">
        <v>21</v>
      </c>
      <c r="P2856" s="410" t="s">
        <v>21</v>
      </c>
      <c r="Q2856" s="129" t="s">
        <v>4302</v>
      </c>
      <c r="R2856" s="76"/>
    </row>
    <row r="2857" s="74" customFormat="1" ht="17.1" hidden="1" customHeight="1" spans="1:18">
      <c r="A2857" s="94">
        <v>3269</v>
      </c>
      <c r="B2857" s="95" t="s">
        <v>614</v>
      </c>
      <c r="C2857" s="85" t="s">
        <v>2645</v>
      </c>
      <c r="D2857" s="79" t="s">
        <v>15765</v>
      </c>
      <c r="E2857" s="94" t="s">
        <v>18</v>
      </c>
      <c r="F2857" s="94" t="s">
        <v>645</v>
      </c>
      <c r="G2857" s="95" t="s">
        <v>15647</v>
      </c>
      <c r="H2857" s="143" t="s">
        <v>4162</v>
      </c>
      <c r="I2857" s="94" t="s">
        <v>4163</v>
      </c>
      <c r="J2857" s="326" t="s">
        <v>4150</v>
      </c>
      <c r="K2857" s="214" t="s">
        <v>15766</v>
      </c>
      <c r="L2857" s="214" t="s">
        <v>15767</v>
      </c>
      <c r="M2857" s="85" t="s">
        <v>15768</v>
      </c>
      <c r="N2857" s="111">
        <v>70</v>
      </c>
      <c r="O2857" s="122" t="s">
        <v>21</v>
      </c>
      <c r="P2857" s="410" t="s">
        <v>21</v>
      </c>
      <c r="Q2857" s="126" t="s">
        <v>4302</v>
      </c>
      <c r="R2857" s="176"/>
    </row>
    <row r="2858" s="74" customFormat="1" ht="18" hidden="1" customHeight="1" spans="1:18">
      <c r="A2858" s="94">
        <v>3270</v>
      </c>
      <c r="B2858" s="95" t="s">
        <v>785</v>
      </c>
      <c r="C2858" s="85" t="s">
        <v>2646</v>
      </c>
      <c r="D2858" s="461" t="s">
        <v>15769</v>
      </c>
      <c r="E2858" s="94" t="s">
        <v>18</v>
      </c>
      <c r="F2858" s="94" t="s">
        <v>854</v>
      </c>
      <c r="G2858" s="95" t="s">
        <v>15770</v>
      </c>
      <c r="H2858" s="95" t="s">
        <v>4214</v>
      </c>
      <c r="I2858" s="94" t="s">
        <v>4163</v>
      </c>
      <c r="J2858" s="326" t="s">
        <v>20</v>
      </c>
      <c r="K2858" s="497" t="s">
        <v>15771</v>
      </c>
      <c r="L2858" s="94" t="s">
        <v>15772</v>
      </c>
      <c r="M2858" s="466" t="s">
        <v>15773</v>
      </c>
      <c r="N2858" s="111">
        <v>70</v>
      </c>
      <c r="O2858" s="122" t="s">
        <v>21</v>
      </c>
      <c r="P2858" s="410" t="s">
        <v>21</v>
      </c>
      <c r="Q2858" s="126" t="s">
        <v>4302</v>
      </c>
      <c r="R2858" s="176"/>
    </row>
    <row r="2859" s="71" customFormat="1" ht="18" hidden="1" customHeight="1" spans="1:18">
      <c r="A2859" s="94">
        <v>3271</v>
      </c>
      <c r="B2859" s="143" t="s">
        <v>785</v>
      </c>
      <c r="C2859" s="85" t="s">
        <v>2647</v>
      </c>
      <c r="D2859" s="461" t="s">
        <v>15774</v>
      </c>
      <c r="E2859" s="137" t="s">
        <v>18</v>
      </c>
      <c r="F2859" s="94" t="s">
        <v>854</v>
      </c>
      <c r="G2859" s="143" t="s">
        <v>15775</v>
      </c>
      <c r="H2859" s="143" t="s">
        <v>4156</v>
      </c>
      <c r="I2859" s="137" t="s">
        <v>4163</v>
      </c>
      <c r="J2859" s="147" t="s">
        <v>20</v>
      </c>
      <c r="K2859" s="468" t="s">
        <v>15776</v>
      </c>
      <c r="L2859" s="137" t="s">
        <v>15777</v>
      </c>
      <c r="M2859" s="466" t="s">
        <v>15778</v>
      </c>
      <c r="N2859" s="111">
        <v>70</v>
      </c>
      <c r="O2859" s="122" t="s">
        <v>21</v>
      </c>
      <c r="P2859" s="410" t="s">
        <v>21</v>
      </c>
      <c r="Q2859" s="129" t="s">
        <v>4302</v>
      </c>
      <c r="R2859" s="76"/>
    </row>
    <row r="2860" s="71" customFormat="1" ht="18" hidden="1" customHeight="1" spans="1:18">
      <c r="A2860" s="94">
        <v>3272</v>
      </c>
      <c r="B2860" s="143" t="s">
        <v>785</v>
      </c>
      <c r="C2860" s="85" t="s">
        <v>15779</v>
      </c>
      <c r="D2860" s="461" t="s">
        <v>15780</v>
      </c>
      <c r="E2860" s="137" t="s">
        <v>23</v>
      </c>
      <c r="F2860" s="94" t="s">
        <v>854</v>
      </c>
      <c r="G2860" s="143" t="s">
        <v>8880</v>
      </c>
      <c r="H2860" s="143" t="s">
        <v>4162</v>
      </c>
      <c r="I2860" s="137" t="s">
        <v>4163</v>
      </c>
      <c r="J2860" s="147" t="s">
        <v>20</v>
      </c>
      <c r="K2860" s="468" t="s">
        <v>15781</v>
      </c>
      <c r="L2860" s="137" t="s">
        <v>15779</v>
      </c>
      <c r="M2860" s="466" t="s">
        <v>15780</v>
      </c>
      <c r="N2860" s="111">
        <v>70</v>
      </c>
      <c r="O2860" s="122" t="s">
        <v>21</v>
      </c>
      <c r="P2860" s="410" t="s">
        <v>21</v>
      </c>
      <c r="Q2860" s="129" t="s">
        <v>4302</v>
      </c>
      <c r="R2860" s="76"/>
    </row>
    <row r="2861" s="71" customFormat="1" ht="18" customHeight="1" spans="1:18">
      <c r="A2861" s="94">
        <v>3273</v>
      </c>
      <c r="B2861" s="143" t="s">
        <v>785</v>
      </c>
      <c r="C2861" s="85" t="s">
        <v>2648</v>
      </c>
      <c r="D2861" s="461" t="s">
        <v>15782</v>
      </c>
      <c r="E2861" s="137" t="s">
        <v>18</v>
      </c>
      <c r="F2861" s="94" t="s">
        <v>854</v>
      </c>
      <c r="G2861" s="143" t="s">
        <v>8880</v>
      </c>
      <c r="H2861" s="143" t="s">
        <v>4162</v>
      </c>
      <c r="I2861" s="137" t="s">
        <v>4163</v>
      </c>
      <c r="J2861" s="147" t="s">
        <v>20</v>
      </c>
      <c r="K2861" s="468" t="s">
        <v>15783</v>
      </c>
      <c r="L2861" s="137" t="s">
        <v>15784</v>
      </c>
      <c r="M2861" s="466" t="s">
        <v>15785</v>
      </c>
      <c r="N2861" s="111">
        <v>70</v>
      </c>
      <c r="O2861" s="122" t="s">
        <v>24</v>
      </c>
      <c r="P2861" s="113" t="s">
        <v>21</v>
      </c>
      <c r="Q2861" s="129" t="s">
        <v>4302</v>
      </c>
      <c r="R2861" s="76"/>
    </row>
    <row r="2862" s="71" customFormat="1" ht="18" hidden="1" customHeight="1" spans="1:18">
      <c r="A2862" s="94">
        <v>3274</v>
      </c>
      <c r="B2862" s="143" t="s">
        <v>785</v>
      </c>
      <c r="C2862" s="85" t="s">
        <v>2649</v>
      </c>
      <c r="D2862" s="461" t="s">
        <v>15786</v>
      </c>
      <c r="E2862" s="137" t="s">
        <v>23</v>
      </c>
      <c r="F2862" s="94" t="s">
        <v>854</v>
      </c>
      <c r="G2862" s="143" t="s">
        <v>8880</v>
      </c>
      <c r="H2862" s="143" t="s">
        <v>4162</v>
      </c>
      <c r="I2862" s="137" t="s">
        <v>4163</v>
      </c>
      <c r="J2862" s="147" t="s">
        <v>20</v>
      </c>
      <c r="K2862" s="468" t="s">
        <v>15787</v>
      </c>
      <c r="L2862" s="137" t="s">
        <v>2649</v>
      </c>
      <c r="M2862" s="466" t="s">
        <v>15786</v>
      </c>
      <c r="N2862" s="111">
        <v>70</v>
      </c>
      <c r="O2862" s="122" t="s">
        <v>21</v>
      </c>
      <c r="P2862" s="410" t="s">
        <v>21</v>
      </c>
      <c r="Q2862" s="129" t="s">
        <v>4302</v>
      </c>
      <c r="R2862" s="76"/>
    </row>
    <row r="2863" s="71" customFormat="1" ht="18" hidden="1" customHeight="1" spans="1:18">
      <c r="A2863" s="94">
        <v>3275</v>
      </c>
      <c r="B2863" s="143" t="s">
        <v>785</v>
      </c>
      <c r="C2863" s="85" t="s">
        <v>2650</v>
      </c>
      <c r="D2863" s="461" t="s">
        <v>15788</v>
      </c>
      <c r="E2863" s="137" t="s">
        <v>18</v>
      </c>
      <c r="F2863" s="94" t="s">
        <v>854</v>
      </c>
      <c r="G2863" s="143" t="s">
        <v>15775</v>
      </c>
      <c r="H2863" s="143" t="s">
        <v>4162</v>
      </c>
      <c r="I2863" s="137" t="s">
        <v>4149</v>
      </c>
      <c r="J2863" s="147" t="s">
        <v>20</v>
      </c>
      <c r="K2863" s="468" t="s">
        <v>15789</v>
      </c>
      <c r="L2863" s="137" t="s">
        <v>15790</v>
      </c>
      <c r="M2863" s="466" t="s">
        <v>15791</v>
      </c>
      <c r="N2863" s="111">
        <v>70</v>
      </c>
      <c r="O2863" s="122" t="s">
        <v>21</v>
      </c>
      <c r="P2863" s="410" t="s">
        <v>21</v>
      </c>
      <c r="Q2863" s="129" t="s">
        <v>4302</v>
      </c>
      <c r="R2863" s="76"/>
    </row>
    <row r="2864" s="71" customFormat="1" ht="18" hidden="1" customHeight="1" spans="1:18">
      <c r="A2864" s="94">
        <v>3277</v>
      </c>
      <c r="B2864" s="143" t="s">
        <v>785</v>
      </c>
      <c r="C2864" s="85" t="s">
        <v>2652</v>
      </c>
      <c r="D2864" s="461" t="s">
        <v>15792</v>
      </c>
      <c r="E2864" s="137" t="s">
        <v>18</v>
      </c>
      <c r="F2864" s="94" t="s">
        <v>854</v>
      </c>
      <c r="G2864" s="143" t="s">
        <v>9016</v>
      </c>
      <c r="H2864" s="143" t="s">
        <v>4162</v>
      </c>
      <c r="I2864" s="137" t="s">
        <v>4163</v>
      </c>
      <c r="J2864" s="147" t="s">
        <v>20</v>
      </c>
      <c r="K2864" s="468" t="s">
        <v>15793</v>
      </c>
      <c r="L2864" s="137" t="s">
        <v>15794</v>
      </c>
      <c r="M2864" s="466" t="s">
        <v>15795</v>
      </c>
      <c r="N2864" s="111">
        <v>70</v>
      </c>
      <c r="O2864" s="122" t="s">
        <v>21</v>
      </c>
      <c r="P2864" s="410" t="s">
        <v>21</v>
      </c>
      <c r="Q2864" s="129" t="s">
        <v>4302</v>
      </c>
      <c r="R2864" s="76"/>
    </row>
    <row r="2865" s="71" customFormat="1" ht="18" customHeight="1" spans="1:18">
      <c r="A2865" s="94">
        <v>3278</v>
      </c>
      <c r="B2865" s="143" t="s">
        <v>785</v>
      </c>
      <c r="C2865" s="85" t="s">
        <v>2653</v>
      </c>
      <c r="D2865" s="461" t="s">
        <v>15796</v>
      </c>
      <c r="E2865" s="137" t="s">
        <v>23</v>
      </c>
      <c r="F2865" s="139" t="s">
        <v>847</v>
      </c>
      <c r="G2865" s="143" t="s">
        <v>8918</v>
      </c>
      <c r="H2865" s="143" t="s">
        <v>4148</v>
      </c>
      <c r="I2865" s="137" t="s">
        <v>4163</v>
      </c>
      <c r="J2865" s="147" t="s">
        <v>20</v>
      </c>
      <c r="K2865" s="468" t="s">
        <v>15797</v>
      </c>
      <c r="L2865" s="137" t="s">
        <v>2653</v>
      </c>
      <c r="M2865" s="466" t="s">
        <v>15796</v>
      </c>
      <c r="N2865" s="111">
        <v>70</v>
      </c>
      <c r="O2865" s="122" t="s">
        <v>24</v>
      </c>
      <c r="P2865" s="113" t="s">
        <v>24</v>
      </c>
      <c r="Q2865" s="129" t="s">
        <v>4302</v>
      </c>
      <c r="R2865" s="76"/>
    </row>
    <row r="2866" s="71" customFormat="1" ht="18" hidden="1" customHeight="1" spans="1:18">
      <c r="A2866" s="94">
        <v>3279</v>
      </c>
      <c r="B2866" s="143" t="s">
        <v>785</v>
      </c>
      <c r="C2866" s="85" t="s">
        <v>15798</v>
      </c>
      <c r="D2866" s="461" t="s">
        <v>15799</v>
      </c>
      <c r="E2866" s="137" t="s">
        <v>18</v>
      </c>
      <c r="F2866" s="139" t="s">
        <v>847</v>
      </c>
      <c r="G2866" s="143" t="s">
        <v>8918</v>
      </c>
      <c r="H2866" s="143" t="s">
        <v>4171</v>
      </c>
      <c r="I2866" s="137" t="s">
        <v>4163</v>
      </c>
      <c r="J2866" s="147" t="s">
        <v>20</v>
      </c>
      <c r="K2866" s="468" t="s">
        <v>15800</v>
      </c>
      <c r="L2866" s="137" t="s">
        <v>15801</v>
      </c>
      <c r="M2866" s="466" t="s">
        <v>15802</v>
      </c>
      <c r="N2866" s="111">
        <v>70</v>
      </c>
      <c r="O2866" s="122" t="s">
        <v>21</v>
      </c>
      <c r="P2866" s="410" t="s">
        <v>21</v>
      </c>
      <c r="Q2866" s="129" t="s">
        <v>4302</v>
      </c>
      <c r="R2866" s="76"/>
    </row>
    <row r="2867" s="71" customFormat="1" ht="18" hidden="1" customHeight="1" spans="1:18">
      <c r="A2867" s="94">
        <v>3280</v>
      </c>
      <c r="B2867" s="143" t="s">
        <v>785</v>
      </c>
      <c r="C2867" s="85" t="s">
        <v>15803</v>
      </c>
      <c r="D2867" s="461" t="s">
        <v>15804</v>
      </c>
      <c r="E2867" s="137" t="s">
        <v>18</v>
      </c>
      <c r="F2867" s="139" t="s">
        <v>847</v>
      </c>
      <c r="G2867" s="143" t="s">
        <v>8804</v>
      </c>
      <c r="H2867" s="143" t="s">
        <v>4214</v>
      </c>
      <c r="I2867" s="137" t="s">
        <v>4163</v>
      </c>
      <c r="J2867" s="147" t="s">
        <v>20</v>
      </c>
      <c r="K2867" s="468" t="s">
        <v>15805</v>
      </c>
      <c r="L2867" s="137" t="s">
        <v>15806</v>
      </c>
      <c r="M2867" s="85" t="s">
        <v>15807</v>
      </c>
      <c r="N2867" s="111">
        <v>70</v>
      </c>
      <c r="O2867" s="122" t="s">
        <v>21</v>
      </c>
      <c r="P2867" s="410" t="s">
        <v>21</v>
      </c>
      <c r="Q2867" s="129" t="s">
        <v>4302</v>
      </c>
      <c r="R2867" s="76"/>
    </row>
    <row r="2868" s="71" customFormat="1" ht="18" hidden="1" customHeight="1" spans="1:18">
      <c r="A2868" s="94">
        <v>3281</v>
      </c>
      <c r="B2868" s="143" t="s">
        <v>785</v>
      </c>
      <c r="C2868" s="85" t="s">
        <v>2654</v>
      </c>
      <c r="D2868" s="461" t="s">
        <v>15808</v>
      </c>
      <c r="E2868" s="137" t="s">
        <v>18</v>
      </c>
      <c r="F2868" s="137" t="s">
        <v>906</v>
      </c>
      <c r="G2868" s="143" t="s">
        <v>15809</v>
      </c>
      <c r="H2868" s="143" t="s">
        <v>4156</v>
      </c>
      <c r="I2868" s="137" t="s">
        <v>4163</v>
      </c>
      <c r="J2868" s="147" t="s">
        <v>20</v>
      </c>
      <c r="K2868" s="468" t="s">
        <v>15810</v>
      </c>
      <c r="L2868" s="137" t="s">
        <v>4049</v>
      </c>
      <c r="M2868" s="466" t="s">
        <v>15811</v>
      </c>
      <c r="N2868" s="111">
        <v>70</v>
      </c>
      <c r="O2868" s="122" t="s">
        <v>21</v>
      </c>
      <c r="P2868" s="410" t="s">
        <v>24</v>
      </c>
      <c r="Q2868" s="129" t="s">
        <v>4302</v>
      </c>
      <c r="R2868" s="76"/>
    </row>
    <row r="2869" s="71" customFormat="1" ht="18" hidden="1" customHeight="1" spans="1:18">
      <c r="A2869" s="94">
        <v>3282</v>
      </c>
      <c r="B2869" s="143" t="s">
        <v>785</v>
      </c>
      <c r="C2869" s="85" t="s">
        <v>2655</v>
      </c>
      <c r="D2869" s="461" t="s">
        <v>15812</v>
      </c>
      <c r="E2869" s="137" t="s">
        <v>18</v>
      </c>
      <c r="F2869" s="137" t="s">
        <v>906</v>
      </c>
      <c r="G2869" s="143" t="s">
        <v>15813</v>
      </c>
      <c r="H2869" s="143" t="s">
        <v>4214</v>
      </c>
      <c r="I2869" s="137" t="s">
        <v>4163</v>
      </c>
      <c r="J2869" s="147" t="s">
        <v>20</v>
      </c>
      <c r="K2869" s="468" t="s">
        <v>15814</v>
      </c>
      <c r="L2869" s="137" t="s">
        <v>15815</v>
      </c>
      <c r="M2869" s="466" t="s">
        <v>15816</v>
      </c>
      <c r="N2869" s="111">
        <v>70</v>
      </c>
      <c r="O2869" s="122" t="s">
        <v>21</v>
      </c>
      <c r="P2869" s="410" t="s">
        <v>21</v>
      </c>
      <c r="Q2869" s="129" t="s">
        <v>4302</v>
      </c>
      <c r="R2869" s="76"/>
    </row>
    <row r="2870" s="71" customFormat="1" ht="18" customHeight="1" spans="1:18">
      <c r="A2870" s="94">
        <v>3283</v>
      </c>
      <c r="B2870" s="143" t="s">
        <v>785</v>
      </c>
      <c r="C2870" s="85" t="s">
        <v>15817</v>
      </c>
      <c r="D2870" s="461" t="s">
        <v>15818</v>
      </c>
      <c r="E2870" s="137" t="s">
        <v>18</v>
      </c>
      <c r="F2870" s="137" t="s">
        <v>906</v>
      </c>
      <c r="G2870" s="143" t="s">
        <v>15819</v>
      </c>
      <c r="H2870" s="143" t="s">
        <v>4156</v>
      </c>
      <c r="I2870" s="137" t="s">
        <v>4163</v>
      </c>
      <c r="J2870" s="147" t="s">
        <v>20</v>
      </c>
      <c r="K2870" s="468" t="s">
        <v>15820</v>
      </c>
      <c r="L2870" s="137" t="s">
        <v>2962</v>
      </c>
      <c r="M2870" s="85" t="s">
        <v>15821</v>
      </c>
      <c r="N2870" s="111">
        <v>70</v>
      </c>
      <c r="O2870" s="122" t="s">
        <v>24</v>
      </c>
      <c r="P2870" s="113" t="s">
        <v>24</v>
      </c>
      <c r="Q2870" s="129" t="s">
        <v>4302</v>
      </c>
      <c r="R2870" s="76"/>
    </row>
    <row r="2871" s="71" customFormat="1" ht="18" customHeight="1" spans="1:18">
      <c r="A2871" s="94">
        <v>3284</v>
      </c>
      <c r="B2871" s="143" t="s">
        <v>785</v>
      </c>
      <c r="C2871" s="85" t="s">
        <v>15822</v>
      </c>
      <c r="D2871" s="461" t="s">
        <v>15823</v>
      </c>
      <c r="E2871" s="137" t="s">
        <v>18</v>
      </c>
      <c r="F2871" s="137" t="s">
        <v>906</v>
      </c>
      <c r="G2871" s="143" t="s">
        <v>15819</v>
      </c>
      <c r="H2871" s="143" t="s">
        <v>4171</v>
      </c>
      <c r="I2871" s="137" t="s">
        <v>4163</v>
      </c>
      <c r="J2871" s="147" t="s">
        <v>20</v>
      </c>
      <c r="K2871" s="468" t="s">
        <v>15824</v>
      </c>
      <c r="L2871" s="137" t="s">
        <v>15825</v>
      </c>
      <c r="M2871" s="466" t="s">
        <v>15826</v>
      </c>
      <c r="N2871" s="111">
        <v>70</v>
      </c>
      <c r="O2871" s="122" t="s">
        <v>24</v>
      </c>
      <c r="P2871" s="113" t="s">
        <v>24</v>
      </c>
      <c r="Q2871" s="129" t="s">
        <v>4302</v>
      </c>
      <c r="R2871" s="76"/>
    </row>
    <row r="2872" s="71" customFormat="1" ht="18" hidden="1" customHeight="1" spans="1:18">
      <c r="A2872" s="94">
        <v>3285</v>
      </c>
      <c r="B2872" s="143" t="s">
        <v>785</v>
      </c>
      <c r="C2872" s="85" t="s">
        <v>2656</v>
      </c>
      <c r="D2872" s="461" t="s">
        <v>15827</v>
      </c>
      <c r="E2872" s="137" t="s">
        <v>18</v>
      </c>
      <c r="F2872" s="137" t="s">
        <v>906</v>
      </c>
      <c r="G2872" s="143" t="s">
        <v>15819</v>
      </c>
      <c r="H2872" s="143" t="s">
        <v>4214</v>
      </c>
      <c r="I2872" s="137" t="s">
        <v>4163</v>
      </c>
      <c r="J2872" s="147" t="s">
        <v>20</v>
      </c>
      <c r="K2872" s="468" t="s">
        <v>15828</v>
      </c>
      <c r="L2872" s="137" t="s">
        <v>15829</v>
      </c>
      <c r="M2872" s="466" t="s">
        <v>15830</v>
      </c>
      <c r="N2872" s="111">
        <v>70</v>
      </c>
      <c r="O2872" s="122" t="s">
        <v>21</v>
      </c>
      <c r="P2872" s="410" t="s">
        <v>21</v>
      </c>
      <c r="Q2872" s="129" t="s">
        <v>4302</v>
      </c>
      <c r="R2872" s="76"/>
    </row>
    <row r="2873" s="71" customFormat="1" ht="18" hidden="1" customHeight="1" spans="1:18">
      <c r="A2873" s="94">
        <v>3286</v>
      </c>
      <c r="B2873" s="143" t="s">
        <v>785</v>
      </c>
      <c r="C2873" s="85" t="s">
        <v>2657</v>
      </c>
      <c r="D2873" s="461" t="s">
        <v>15831</v>
      </c>
      <c r="E2873" s="137" t="s">
        <v>18</v>
      </c>
      <c r="F2873" s="137" t="s">
        <v>906</v>
      </c>
      <c r="G2873" s="143" t="s">
        <v>15832</v>
      </c>
      <c r="H2873" s="143" t="s">
        <v>4171</v>
      </c>
      <c r="I2873" s="137" t="s">
        <v>4163</v>
      </c>
      <c r="J2873" s="147" t="s">
        <v>20</v>
      </c>
      <c r="K2873" s="468" t="s">
        <v>15833</v>
      </c>
      <c r="L2873" s="137" t="s">
        <v>15834</v>
      </c>
      <c r="M2873" s="466" t="s">
        <v>15835</v>
      </c>
      <c r="N2873" s="111">
        <v>70</v>
      </c>
      <c r="O2873" s="122" t="s">
        <v>21</v>
      </c>
      <c r="P2873" s="410" t="s">
        <v>21</v>
      </c>
      <c r="Q2873" s="129" t="s">
        <v>4302</v>
      </c>
      <c r="R2873" s="76"/>
    </row>
    <row r="2874" s="71" customFormat="1" ht="18" hidden="1" customHeight="1" spans="1:18">
      <c r="A2874" s="94">
        <v>3287</v>
      </c>
      <c r="B2874" s="143" t="s">
        <v>785</v>
      </c>
      <c r="C2874" s="85" t="s">
        <v>2658</v>
      </c>
      <c r="D2874" s="79" t="s">
        <v>15836</v>
      </c>
      <c r="E2874" s="137" t="s">
        <v>23</v>
      </c>
      <c r="F2874" s="137" t="s">
        <v>829</v>
      </c>
      <c r="G2874" s="143" t="s">
        <v>14729</v>
      </c>
      <c r="H2874" s="143" t="s">
        <v>4162</v>
      </c>
      <c r="I2874" s="137" t="s">
        <v>4163</v>
      </c>
      <c r="J2874" s="147" t="s">
        <v>20</v>
      </c>
      <c r="K2874" s="468" t="s">
        <v>15837</v>
      </c>
      <c r="L2874" s="137" t="s">
        <v>15838</v>
      </c>
      <c r="M2874" s="466" t="s">
        <v>15839</v>
      </c>
      <c r="N2874" s="111">
        <v>70</v>
      </c>
      <c r="O2874" s="122" t="s">
        <v>21</v>
      </c>
      <c r="P2874" s="410" t="s">
        <v>21</v>
      </c>
      <c r="Q2874" s="129" t="s">
        <v>4302</v>
      </c>
      <c r="R2874" s="76"/>
    </row>
    <row r="2875" s="71" customFormat="1" ht="18" hidden="1" customHeight="1" spans="1:18">
      <c r="A2875" s="94">
        <v>3288</v>
      </c>
      <c r="B2875" s="143" t="s">
        <v>785</v>
      </c>
      <c r="C2875" s="85" t="s">
        <v>2659</v>
      </c>
      <c r="D2875" s="461" t="s">
        <v>15840</v>
      </c>
      <c r="E2875" s="137" t="s">
        <v>18</v>
      </c>
      <c r="F2875" s="137" t="s">
        <v>829</v>
      </c>
      <c r="G2875" s="143" t="s">
        <v>14729</v>
      </c>
      <c r="H2875" s="143" t="s">
        <v>4162</v>
      </c>
      <c r="I2875" s="137" t="s">
        <v>4163</v>
      </c>
      <c r="J2875" s="147" t="s">
        <v>20</v>
      </c>
      <c r="K2875" s="468" t="s">
        <v>15841</v>
      </c>
      <c r="L2875" s="137" t="s">
        <v>15842</v>
      </c>
      <c r="M2875" s="466" t="s">
        <v>15843</v>
      </c>
      <c r="N2875" s="111">
        <v>70</v>
      </c>
      <c r="O2875" s="122" t="s">
        <v>21</v>
      </c>
      <c r="P2875" s="410" t="s">
        <v>21</v>
      </c>
      <c r="Q2875" s="129" t="s">
        <v>4302</v>
      </c>
      <c r="R2875" s="76"/>
    </row>
    <row r="2876" s="71" customFormat="1" ht="18" hidden="1" customHeight="1" spans="1:18">
      <c r="A2876" s="94">
        <v>3289</v>
      </c>
      <c r="B2876" s="143" t="s">
        <v>785</v>
      </c>
      <c r="C2876" s="85" t="s">
        <v>15844</v>
      </c>
      <c r="D2876" s="461" t="s">
        <v>15845</v>
      </c>
      <c r="E2876" s="137" t="s">
        <v>18</v>
      </c>
      <c r="F2876" s="137" t="s">
        <v>829</v>
      </c>
      <c r="G2876" s="143" t="s">
        <v>8980</v>
      </c>
      <c r="H2876" s="143" t="s">
        <v>4156</v>
      </c>
      <c r="I2876" s="137" t="s">
        <v>4163</v>
      </c>
      <c r="J2876" s="147" t="s">
        <v>20</v>
      </c>
      <c r="K2876" s="468" t="s">
        <v>15846</v>
      </c>
      <c r="L2876" s="137" t="s">
        <v>15847</v>
      </c>
      <c r="M2876" s="466" t="s">
        <v>15848</v>
      </c>
      <c r="N2876" s="111">
        <v>70</v>
      </c>
      <c r="O2876" s="122" t="s">
        <v>21</v>
      </c>
      <c r="P2876" s="410" t="s">
        <v>21</v>
      </c>
      <c r="Q2876" s="129" t="s">
        <v>4302</v>
      </c>
      <c r="R2876" s="76"/>
    </row>
    <row r="2877" s="71" customFormat="1" ht="18" hidden="1" customHeight="1" spans="1:18">
      <c r="A2877" s="94">
        <v>3290</v>
      </c>
      <c r="B2877" s="143" t="s">
        <v>785</v>
      </c>
      <c r="C2877" s="85" t="s">
        <v>2660</v>
      </c>
      <c r="D2877" s="461" t="s">
        <v>15849</v>
      </c>
      <c r="E2877" s="137" t="s">
        <v>18</v>
      </c>
      <c r="F2877" s="137" t="s">
        <v>829</v>
      </c>
      <c r="G2877" s="143" t="s">
        <v>8980</v>
      </c>
      <c r="H2877" s="143" t="s">
        <v>4156</v>
      </c>
      <c r="I2877" s="137" t="s">
        <v>4163</v>
      </c>
      <c r="J2877" s="147" t="s">
        <v>20</v>
      </c>
      <c r="K2877" s="468" t="s">
        <v>15850</v>
      </c>
      <c r="L2877" s="137" t="s">
        <v>3971</v>
      </c>
      <c r="M2877" s="466" t="s">
        <v>15851</v>
      </c>
      <c r="N2877" s="111">
        <v>70</v>
      </c>
      <c r="O2877" s="122" t="s">
        <v>21</v>
      </c>
      <c r="P2877" s="410" t="s">
        <v>21</v>
      </c>
      <c r="Q2877" s="129" t="s">
        <v>4302</v>
      </c>
      <c r="R2877" s="76"/>
    </row>
    <row r="2878" s="71" customFormat="1" ht="18" hidden="1" customHeight="1" spans="1:18">
      <c r="A2878" s="94">
        <v>3291</v>
      </c>
      <c r="B2878" s="143" t="s">
        <v>785</v>
      </c>
      <c r="C2878" s="85" t="s">
        <v>2661</v>
      </c>
      <c r="D2878" s="461" t="s">
        <v>15852</v>
      </c>
      <c r="E2878" s="137" t="s">
        <v>23</v>
      </c>
      <c r="F2878" s="137" t="s">
        <v>829</v>
      </c>
      <c r="G2878" s="143" t="s">
        <v>9012</v>
      </c>
      <c r="H2878" s="143" t="s">
        <v>4162</v>
      </c>
      <c r="I2878" s="137" t="s">
        <v>4163</v>
      </c>
      <c r="J2878" s="147" t="s">
        <v>20</v>
      </c>
      <c r="K2878" s="468" t="s">
        <v>15853</v>
      </c>
      <c r="L2878" s="137" t="s">
        <v>2661</v>
      </c>
      <c r="M2878" s="466" t="s">
        <v>15852</v>
      </c>
      <c r="N2878" s="111">
        <v>70</v>
      </c>
      <c r="O2878" s="122" t="s">
        <v>21</v>
      </c>
      <c r="P2878" s="410" t="s">
        <v>21</v>
      </c>
      <c r="Q2878" s="129" t="s">
        <v>4302</v>
      </c>
      <c r="R2878" s="76"/>
    </row>
    <row r="2879" s="71" customFormat="1" ht="18" customHeight="1" spans="1:18">
      <c r="A2879" s="94">
        <v>3292</v>
      </c>
      <c r="B2879" s="143" t="s">
        <v>785</v>
      </c>
      <c r="C2879" s="85" t="s">
        <v>2662</v>
      </c>
      <c r="D2879" s="461" t="s">
        <v>15854</v>
      </c>
      <c r="E2879" s="137" t="s">
        <v>18</v>
      </c>
      <c r="F2879" s="137" t="s">
        <v>877</v>
      </c>
      <c r="G2879" s="143" t="s">
        <v>8739</v>
      </c>
      <c r="H2879" s="143" t="s">
        <v>4162</v>
      </c>
      <c r="I2879" s="137" t="s">
        <v>4163</v>
      </c>
      <c r="J2879" s="147" t="s">
        <v>20</v>
      </c>
      <c r="K2879" s="468" t="s">
        <v>15855</v>
      </c>
      <c r="L2879" s="137" t="s">
        <v>15856</v>
      </c>
      <c r="M2879" s="466" t="s">
        <v>15857</v>
      </c>
      <c r="N2879" s="111">
        <v>70</v>
      </c>
      <c r="O2879" s="122" t="s">
        <v>24</v>
      </c>
      <c r="P2879" s="113" t="s">
        <v>24</v>
      </c>
      <c r="Q2879" s="129" t="s">
        <v>4302</v>
      </c>
      <c r="R2879" s="76"/>
    </row>
    <row r="2880" s="71" customFormat="1" ht="18" hidden="1" customHeight="1" spans="1:18">
      <c r="A2880" s="94">
        <v>3294</v>
      </c>
      <c r="B2880" s="143" t="s">
        <v>785</v>
      </c>
      <c r="C2880" s="85" t="s">
        <v>2664</v>
      </c>
      <c r="D2880" s="461" t="s">
        <v>15858</v>
      </c>
      <c r="E2880" s="137" t="s">
        <v>23</v>
      </c>
      <c r="F2880" s="137" t="s">
        <v>798</v>
      </c>
      <c r="G2880" s="143" t="s">
        <v>15859</v>
      </c>
      <c r="H2880" s="143" t="s">
        <v>4162</v>
      </c>
      <c r="I2880" s="137" t="s">
        <v>4163</v>
      </c>
      <c r="J2880" s="147" t="s">
        <v>20</v>
      </c>
      <c r="K2880" s="468" t="s">
        <v>15860</v>
      </c>
      <c r="L2880" s="137" t="s">
        <v>2664</v>
      </c>
      <c r="M2880" s="466" t="s">
        <v>15858</v>
      </c>
      <c r="N2880" s="111">
        <v>70</v>
      </c>
      <c r="O2880" s="122" t="s">
        <v>21</v>
      </c>
      <c r="P2880" s="410" t="s">
        <v>21</v>
      </c>
      <c r="Q2880" s="129" t="s">
        <v>4302</v>
      </c>
      <c r="R2880" s="76"/>
    </row>
    <row r="2881" s="71" customFormat="1" ht="18" hidden="1" customHeight="1" spans="1:18">
      <c r="A2881" s="94">
        <v>3295</v>
      </c>
      <c r="B2881" s="76" t="s">
        <v>785</v>
      </c>
      <c r="C2881" s="85" t="s">
        <v>2665</v>
      </c>
      <c r="D2881" s="461" t="s">
        <v>15861</v>
      </c>
      <c r="E2881" s="85" t="s">
        <v>18</v>
      </c>
      <c r="F2881" s="137" t="s">
        <v>798</v>
      </c>
      <c r="G2881" s="100" t="s">
        <v>15859</v>
      </c>
      <c r="H2881" s="100" t="s">
        <v>4162</v>
      </c>
      <c r="I2881" s="85" t="s">
        <v>4163</v>
      </c>
      <c r="J2881" s="209" t="s">
        <v>20</v>
      </c>
      <c r="K2881" s="463" t="s">
        <v>15860</v>
      </c>
      <c r="L2881" s="137" t="s">
        <v>2664</v>
      </c>
      <c r="M2881" s="466" t="s">
        <v>15858</v>
      </c>
      <c r="N2881" s="111">
        <v>70</v>
      </c>
      <c r="O2881" s="122" t="s">
        <v>21</v>
      </c>
      <c r="P2881" s="410" t="s">
        <v>21</v>
      </c>
      <c r="Q2881" s="129" t="s">
        <v>6492</v>
      </c>
      <c r="R2881" s="76"/>
    </row>
    <row r="2882" s="71" customFormat="1" ht="18" hidden="1" customHeight="1" spans="1:18">
      <c r="A2882" s="94">
        <v>3296</v>
      </c>
      <c r="B2882" s="143" t="s">
        <v>785</v>
      </c>
      <c r="C2882" s="85" t="s">
        <v>2666</v>
      </c>
      <c r="D2882" s="461" t="s">
        <v>15862</v>
      </c>
      <c r="E2882" s="137" t="s">
        <v>18</v>
      </c>
      <c r="F2882" s="137" t="s">
        <v>787</v>
      </c>
      <c r="G2882" s="143" t="s">
        <v>15863</v>
      </c>
      <c r="H2882" s="143" t="s">
        <v>4162</v>
      </c>
      <c r="I2882" s="137" t="s">
        <v>4163</v>
      </c>
      <c r="J2882" s="147" t="s">
        <v>20</v>
      </c>
      <c r="K2882" s="468" t="s">
        <v>15864</v>
      </c>
      <c r="L2882" s="137" t="s">
        <v>903</v>
      </c>
      <c r="M2882" s="466" t="s">
        <v>15865</v>
      </c>
      <c r="N2882" s="111">
        <v>70</v>
      </c>
      <c r="O2882" s="122" t="s">
        <v>21</v>
      </c>
      <c r="P2882" s="410" t="s">
        <v>21</v>
      </c>
      <c r="Q2882" s="129" t="s">
        <v>4302</v>
      </c>
      <c r="R2882" s="76"/>
    </row>
    <row r="2883" s="71" customFormat="1" ht="18" hidden="1" customHeight="1" spans="1:18">
      <c r="A2883" s="94">
        <v>3297</v>
      </c>
      <c r="B2883" s="143" t="s">
        <v>785</v>
      </c>
      <c r="C2883" s="85" t="s">
        <v>15866</v>
      </c>
      <c r="D2883" s="461" t="s">
        <v>15867</v>
      </c>
      <c r="E2883" s="137" t="s">
        <v>18</v>
      </c>
      <c r="F2883" s="137" t="s">
        <v>787</v>
      </c>
      <c r="G2883" s="143" t="s">
        <v>14582</v>
      </c>
      <c r="H2883" s="143" t="s">
        <v>4156</v>
      </c>
      <c r="I2883" s="137" t="s">
        <v>4163</v>
      </c>
      <c r="J2883" s="147" t="s">
        <v>20</v>
      </c>
      <c r="K2883" s="468" t="s">
        <v>15868</v>
      </c>
      <c r="L2883" s="137" t="s">
        <v>15869</v>
      </c>
      <c r="M2883" s="466" t="s">
        <v>15870</v>
      </c>
      <c r="N2883" s="111">
        <v>70</v>
      </c>
      <c r="O2883" s="122" t="s">
        <v>21</v>
      </c>
      <c r="P2883" s="410" t="s">
        <v>21</v>
      </c>
      <c r="Q2883" s="129" t="s">
        <v>4302</v>
      </c>
      <c r="R2883" s="76"/>
    </row>
    <row r="2884" s="71" customFormat="1" ht="18" hidden="1" customHeight="1" spans="1:18">
      <c r="A2884" s="94">
        <v>3298</v>
      </c>
      <c r="B2884" s="143" t="s">
        <v>785</v>
      </c>
      <c r="C2884" s="85" t="s">
        <v>15871</v>
      </c>
      <c r="D2884" s="79" t="s">
        <v>15872</v>
      </c>
      <c r="E2884" s="137" t="s">
        <v>23</v>
      </c>
      <c r="F2884" s="137" t="s">
        <v>787</v>
      </c>
      <c r="G2884" s="143" t="s">
        <v>15873</v>
      </c>
      <c r="H2884" s="143" t="s">
        <v>4156</v>
      </c>
      <c r="I2884" s="137" t="s">
        <v>4163</v>
      </c>
      <c r="J2884" s="147" t="s">
        <v>20</v>
      </c>
      <c r="K2884" s="468" t="s">
        <v>15874</v>
      </c>
      <c r="L2884" s="137" t="s">
        <v>15875</v>
      </c>
      <c r="M2884" s="466" t="s">
        <v>15876</v>
      </c>
      <c r="N2884" s="111">
        <v>70</v>
      </c>
      <c r="O2884" s="122" t="s">
        <v>21</v>
      </c>
      <c r="P2884" s="410" t="s">
        <v>21</v>
      </c>
      <c r="Q2884" s="129" t="s">
        <v>4302</v>
      </c>
      <c r="R2884" s="76"/>
    </row>
    <row r="2885" s="71" customFormat="1" ht="18" customHeight="1" spans="1:18">
      <c r="A2885" s="94">
        <v>3300</v>
      </c>
      <c r="B2885" s="143" t="s">
        <v>785</v>
      </c>
      <c r="C2885" s="85" t="s">
        <v>15877</v>
      </c>
      <c r="D2885" s="461" t="s">
        <v>15878</v>
      </c>
      <c r="E2885" s="137" t="s">
        <v>18</v>
      </c>
      <c r="F2885" s="137" t="s">
        <v>934</v>
      </c>
      <c r="G2885" s="143" t="s">
        <v>15879</v>
      </c>
      <c r="H2885" s="143" t="s">
        <v>4156</v>
      </c>
      <c r="I2885" s="137" t="s">
        <v>4163</v>
      </c>
      <c r="J2885" s="147" t="s">
        <v>20</v>
      </c>
      <c r="K2885" s="468" t="s">
        <v>15880</v>
      </c>
      <c r="L2885" s="137" t="s">
        <v>15881</v>
      </c>
      <c r="M2885" s="85" t="s">
        <v>15882</v>
      </c>
      <c r="N2885" s="111">
        <v>70</v>
      </c>
      <c r="O2885" s="122" t="s">
        <v>24</v>
      </c>
      <c r="P2885" s="113" t="s">
        <v>24</v>
      </c>
      <c r="Q2885" s="129" t="s">
        <v>4302</v>
      </c>
      <c r="R2885" s="76"/>
    </row>
    <row r="2886" s="71" customFormat="1" ht="18" hidden="1" customHeight="1" spans="1:18">
      <c r="A2886" s="94">
        <v>3301</v>
      </c>
      <c r="B2886" s="143" t="s">
        <v>785</v>
      </c>
      <c r="C2886" s="85" t="s">
        <v>2668</v>
      </c>
      <c r="D2886" s="461" t="s">
        <v>15883</v>
      </c>
      <c r="E2886" s="137" t="s">
        <v>18</v>
      </c>
      <c r="F2886" s="137" t="s">
        <v>824</v>
      </c>
      <c r="G2886" s="143" t="s">
        <v>14574</v>
      </c>
      <c r="H2886" s="143" t="s">
        <v>4162</v>
      </c>
      <c r="I2886" s="137" t="s">
        <v>4163</v>
      </c>
      <c r="J2886" s="147" t="s">
        <v>20</v>
      </c>
      <c r="K2886" s="468" t="s">
        <v>15884</v>
      </c>
      <c r="L2886" s="137" t="s">
        <v>15885</v>
      </c>
      <c r="M2886" s="466" t="s">
        <v>15886</v>
      </c>
      <c r="N2886" s="111">
        <v>70</v>
      </c>
      <c r="O2886" s="122" t="s">
        <v>21</v>
      </c>
      <c r="P2886" s="410" t="s">
        <v>21</v>
      </c>
      <c r="Q2886" s="129" t="s">
        <v>4302</v>
      </c>
      <c r="R2886" s="76"/>
    </row>
    <row r="2887" s="71" customFormat="1" ht="18" hidden="1" customHeight="1" spans="1:18">
      <c r="A2887" s="94">
        <v>3302</v>
      </c>
      <c r="B2887" s="143" t="s">
        <v>785</v>
      </c>
      <c r="C2887" s="85" t="s">
        <v>15887</v>
      </c>
      <c r="D2887" s="461" t="s">
        <v>15888</v>
      </c>
      <c r="E2887" s="137" t="s">
        <v>23</v>
      </c>
      <c r="F2887" s="137" t="s">
        <v>928</v>
      </c>
      <c r="G2887" s="143" t="s">
        <v>15889</v>
      </c>
      <c r="H2887" s="143" t="s">
        <v>4156</v>
      </c>
      <c r="I2887" s="137" t="s">
        <v>4163</v>
      </c>
      <c r="J2887" s="147" t="s">
        <v>20</v>
      </c>
      <c r="K2887" s="468" t="s">
        <v>15890</v>
      </c>
      <c r="L2887" s="137" t="s">
        <v>15891</v>
      </c>
      <c r="M2887" s="466" t="s">
        <v>15892</v>
      </c>
      <c r="N2887" s="111">
        <v>70</v>
      </c>
      <c r="O2887" s="122" t="s">
        <v>21</v>
      </c>
      <c r="P2887" s="410" t="s">
        <v>24</v>
      </c>
      <c r="Q2887" s="129" t="s">
        <v>4302</v>
      </c>
      <c r="R2887" s="76"/>
    </row>
    <row r="2888" s="71" customFormat="1" ht="18" hidden="1" customHeight="1" spans="1:18">
      <c r="A2888" s="94">
        <v>3303</v>
      </c>
      <c r="B2888" s="143" t="s">
        <v>785</v>
      </c>
      <c r="C2888" s="85" t="s">
        <v>2669</v>
      </c>
      <c r="D2888" s="461" t="s">
        <v>15893</v>
      </c>
      <c r="E2888" s="137" t="s">
        <v>18</v>
      </c>
      <c r="F2888" s="137" t="s">
        <v>928</v>
      </c>
      <c r="G2888" s="143" t="s">
        <v>8750</v>
      </c>
      <c r="H2888" s="143" t="s">
        <v>4214</v>
      </c>
      <c r="I2888" s="137" t="s">
        <v>4163</v>
      </c>
      <c r="J2888" s="147" t="s">
        <v>20</v>
      </c>
      <c r="K2888" s="468" t="s">
        <v>15894</v>
      </c>
      <c r="L2888" s="137" t="s">
        <v>15895</v>
      </c>
      <c r="M2888" s="466" t="s">
        <v>15896</v>
      </c>
      <c r="N2888" s="111">
        <v>70</v>
      </c>
      <c r="O2888" s="122" t="s">
        <v>21</v>
      </c>
      <c r="P2888" s="410" t="s">
        <v>24</v>
      </c>
      <c r="Q2888" s="129" t="s">
        <v>4302</v>
      </c>
      <c r="R2888" s="76"/>
    </row>
    <row r="2889" s="71" customFormat="1" ht="18" customHeight="1" spans="1:18">
      <c r="A2889" s="94">
        <v>3304</v>
      </c>
      <c r="B2889" s="143" t="s">
        <v>785</v>
      </c>
      <c r="C2889" s="85" t="s">
        <v>15897</v>
      </c>
      <c r="D2889" s="461" t="s">
        <v>15898</v>
      </c>
      <c r="E2889" s="137" t="s">
        <v>18</v>
      </c>
      <c r="F2889" s="137" t="s">
        <v>895</v>
      </c>
      <c r="G2889" s="143" t="s">
        <v>15899</v>
      </c>
      <c r="H2889" s="143" t="s">
        <v>4214</v>
      </c>
      <c r="I2889" s="137" t="s">
        <v>4163</v>
      </c>
      <c r="J2889" s="147" t="s">
        <v>20</v>
      </c>
      <c r="K2889" s="468" t="s">
        <v>15900</v>
      </c>
      <c r="L2889" s="137" t="s">
        <v>15901</v>
      </c>
      <c r="M2889" s="466" t="s">
        <v>15902</v>
      </c>
      <c r="N2889" s="111">
        <v>70</v>
      </c>
      <c r="O2889" s="122" t="s">
        <v>24</v>
      </c>
      <c r="P2889" s="113" t="s">
        <v>24</v>
      </c>
      <c r="Q2889" s="129" t="s">
        <v>4302</v>
      </c>
      <c r="R2889" s="76"/>
    </row>
    <row r="2890" s="71" customFormat="1" ht="12" hidden="1" spans="1:18">
      <c r="A2890" s="94">
        <v>3305</v>
      </c>
      <c r="B2890" s="79" t="s">
        <v>785</v>
      </c>
      <c r="C2890" s="85" t="s">
        <v>2670</v>
      </c>
      <c r="D2890" s="461" t="s">
        <v>15903</v>
      </c>
      <c r="E2890" s="79" t="s">
        <v>23</v>
      </c>
      <c r="F2890" s="85" t="s">
        <v>895</v>
      </c>
      <c r="G2890" s="132" t="s">
        <v>8722</v>
      </c>
      <c r="H2890" s="79" t="s">
        <v>4171</v>
      </c>
      <c r="I2890" s="79" t="s">
        <v>4163</v>
      </c>
      <c r="J2890" s="79" t="s">
        <v>20</v>
      </c>
      <c r="K2890" s="461" t="s">
        <v>15904</v>
      </c>
      <c r="L2890" s="79" t="s">
        <v>2671</v>
      </c>
      <c r="M2890" s="466" t="s">
        <v>15905</v>
      </c>
      <c r="N2890" s="111">
        <v>70</v>
      </c>
      <c r="O2890" s="122" t="s">
        <v>21</v>
      </c>
      <c r="P2890" s="410" t="s">
        <v>21</v>
      </c>
      <c r="Q2890" s="129" t="s">
        <v>4919</v>
      </c>
      <c r="R2890" s="76"/>
    </row>
    <row r="2891" s="71" customFormat="1" ht="18" hidden="1" customHeight="1" spans="1:18">
      <c r="A2891" s="94">
        <v>3306</v>
      </c>
      <c r="B2891" s="143" t="s">
        <v>785</v>
      </c>
      <c r="C2891" s="85" t="s">
        <v>2671</v>
      </c>
      <c r="D2891" s="461" t="s">
        <v>15905</v>
      </c>
      <c r="E2891" s="137" t="s">
        <v>23</v>
      </c>
      <c r="F2891" s="137" t="s">
        <v>895</v>
      </c>
      <c r="G2891" s="143" t="s">
        <v>8722</v>
      </c>
      <c r="H2891" s="143" t="s">
        <v>4156</v>
      </c>
      <c r="I2891" s="137" t="s">
        <v>4163</v>
      </c>
      <c r="J2891" s="147" t="s">
        <v>20</v>
      </c>
      <c r="K2891" s="468" t="s">
        <v>15904</v>
      </c>
      <c r="L2891" s="79" t="s">
        <v>2671</v>
      </c>
      <c r="M2891" s="466" t="s">
        <v>15905</v>
      </c>
      <c r="N2891" s="111">
        <v>70</v>
      </c>
      <c r="O2891" s="122" t="s">
        <v>21</v>
      </c>
      <c r="P2891" s="410" t="s">
        <v>21</v>
      </c>
      <c r="Q2891" s="129" t="s">
        <v>4302</v>
      </c>
      <c r="R2891" s="76"/>
    </row>
    <row r="2892" s="71" customFormat="1" ht="18" customHeight="1" spans="1:18">
      <c r="A2892" s="94">
        <v>3307</v>
      </c>
      <c r="B2892" s="143" t="s">
        <v>785</v>
      </c>
      <c r="C2892" s="85" t="s">
        <v>2672</v>
      </c>
      <c r="D2892" s="461" t="s">
        <v>15906</v>
      </c>
      <c r="E2892" s="137" t="s">
        <v>23</v>
      </c>
      <c r="F2892" s="137" t="s">
        <v>851</v>
      </c>
      <c r="G2892" s="143" t="s">
        <v>15907</v>
      </c>
      <c r="H2892" s="143" t="s">
        <v>4162</v>
      </c>
      <c r="I2892" s="137" t="s">
        <v>4149</v>
      </c>
      <c r="J2892" s="147" t="s">
        <v>20</v>
      </c>
      <c r="K2892" s="468" t="s">
        <v>15908</v>
      </c>
      <c r="L2892" s="137" t="s">
        <v>2672</v>
      </c>
      <c r="M2892" s="466" t="s">
        <v>15906</v>
      </c>
      <c r="N2892" s="111">
        <v>70</v>
      </c>
      <c r="O2892" s="122" t="s">
        <v>24</v>
      </c>
      <c r="P2892" s="113" t="s">
        <v>24</v>
      </c>
      <c r="Q2892" s="129" t="s">
        <v>4302</v>
      </c>
      <c r="R2892" s="76"/>
    </row>
    <row r="2893" s="71" customFormat="1" ht="18" customHeight="1" spans="1:18">
      <c r="A2893" s="94">
        <v>3308</v>
      </c>
      <c r="B2893" s="143" t="s">
        <v>785</v>
      </c>
      <c r="C2893" s="85" t="s">
        <v>2673</v>
      </c>
      <c r="D2893" s="461" t="s">
        <v>15909</v>
      </c>
      <c r="E2893" s="137" t="s">
        <v>23</v>
      </c>
      <c r="F2893" s="137" t="s">
        <v>851</v>
      </c>
      <c r="G2893" s="143" t="s">
        <v>15910</v>
      </c>
      <c r="H2893" s="143" t="s">
        <v>4162</v>
      </c>
      <c r="I2893" s="137" t="s">
        <v>4149</v>
      </c>
      <c r="J2893" s="147" t="s">
        <v>20</v>
      </c>
      <c r="K2893" s="468" t="s">
        <v>15911</v>
      </c>
      <c r="L2893" s="137" t="s">
        <v>15912</v>
      </c>
      <c r="M2893" s="466" t="s">
        <v>15913</v>
      </c>
      <c r="N2893" s="111">
        <v>70</v>
      </c>
      <c r="O2893" s="122" t="s">
        <v>24</v>
      </c>
      <c r="P2893" s="113" t="s">
        <v>24</v>
      </c>
      <c r="Q2893" s="129" t="s">
        <v>4302</v>
      </c>
      <c r="R2893" s="76"/>
    </row>
    <row r="2894" s="71" customFormat="1" ht="18" hidden="1" customHeight="1" spans="1:18">
      <c r="A2894" s="94">
        <v>3309</v>
      </c>
      <c r="B2894" s="143" t="s">
        <v>785</v>
      </c>
      <c r="C2894" s="85" t="s">
        <v>15914</v>
      </c>
      <c r="D2894" s="461" t="s">
        <v>15915</v>
      </c>
      <c r="E2894" s="137" t="s">
        <v>23</v>
      </c>
      <c r="F2894" s="137" t="s">
        <v>851</v>
      </c>
      <c r="G2894" s="143" t="s">
        <v>15910</v>
      </c>
      <c r="H2894" s="143" t="s">
        <v>4162</v>
      </c>
      <c r="I2894" s="137" t="s">
        <v>4163</v>
      </c>
      <c r="J2894" s="147" t="s">
        <v>20</v>
      </c>
      <c r="K2894" s="468" t="s">
        <v>15916</v>
      </c>
      <c r="L2894" s="137" t="s">
        <v>15917</v>
      </c>
      <c r="M2894" s="466" t="s">
        <v>15918</v>
      </c>
      <c r="N2894" s="111">
        <v>70</v>
      </c>
      <c r="O2894" s="122" t="s">
        <v>21</v>
      </c>
      <c r="P2894" s="410" t="s">
        <v>21</v>
      </c>
      <c r="Q2894" s="129" t="s">
        <v>4302</v>
      </c>
      <c r="R2894" s="76"/>
    </row>
    <row r="2895" s="71" customFormat="1" ht="18" customHeight="1" spans="1:18">
      <c r="A2895" s="94">
        <v>3310</v>
      </c>
      <c r="B2895" s="143" t="s">
        <v>785</v>
      </c>
      <c r="C2895" s="85" t="s">
        <v>2674</v>
      </c>
      <c r="D2895" s="461" t="s">
        <v>15919</v>
      </c>
      <c r="E2895" s="137" t="s">
        <v>18</v>
      </c>
      <c r="F2895" s="137" t="s">
        <v>851</v>
      </c>
      <c r="G2895" s="143" t="s">
        <v>15920</v>
      </c>
      <c r="H2895" s="143" t="s">
        <v>4162</v>
      </c>
      <c r="I2895" s="137" t="s">
        <v>4163</v>
      </c>
      <c r="J2895" s="147" t="s">
        <v>20</v>
      </c>
      <c r="K2895" s="468" t="s">
        <v>15921</v>
      </c>
      <c r="L2895" s="137" t="s">
        <v>15922</v>
      </c>
      <c r="M2895" s="466" t="s">
        <v>15923</v>
      </c>
      <c r="N2895" s="111">
        <v>70</v>
      </c>
      <c r="O2895" s="122" t="s">
        <v>24</v>
      </c>
      <c r="P2895" s="113" t="s">
        <v>21</v>
      </c>
      <c r="Q2895" s="129" t="s">
        <v>4302</v>
      </c>
      <c r="R2895" s="76"/>
    </row>
    <row r="2896" s="71" customFormat="1" ht="18" customHeight="1" spans="1:18">
      <c r="A2896" s="94">
        <v>3311</v>
      </c>
      <c r="B2896" s="143" t="s">
        <v>785</v>
      </c>
      <c r="C2896" s="85" t="s">
        <v>2675</v>
      </c>
      <c r="D2896" s="461" t="s">
        <v>15924</v>
      </c>
      <c r="E2896" s="137" t="s">
        <v>18</v>
      </c>
      <c r="F2896" s="137" t="s">
        <v>851</v>
      </c>
      <c r="G2896" s="143" t="s">
        <v>15925</v>
      </c>
      <c r="H2896" s="143" t="s">
        <v>4162</v>
      </c>
      <c r="I2896" s="137" t="s">
        <v>4163</v>
      </c>
      <c r="J2896" s="147" t="s">
        <v>20</v>
      </c>
      <c r="K2896" s="468" t="s">
        <v>15926</v>
      </c>
      <c r="L2896" s="137" t="s">
        <v>15927</v>
      </c>
      <c r="M2896" s="466" t="s">
        <v>15928</v>
      </c>
      <c r="N2896" s="111">
        <v>70</v>
      </c>
      <c r="O2896" s="122" t="s">
        <v>24</v>
      </c>
      <c r="P2896" s="113" t="s">
        <v>21</v>
      </c>
      <c r="Q2896" s="129" t="s">
        <v>4302</v>
      </c>
      <c r="R2896" s="76"/>
    </row>
    <row r="2897" s="71" customFormat="1" ht="18" hidden="1" customHeight="1" spans="1:18">
      <c r="A2897" s="94">
        <v>3312</v>
      </c>
      <c r="B2897" s="143" t="s">
        <v>785</v>
      </c>
      <c r="C2897" s="85" t="s">
        <v>2676</v>
      </c>
      <c r="D2897" s="461" t="s">
        <v>15929</v>
      </c>
      <c r="E2897" s="137" t="s">
        <v>23</v>
      </c>
      <c r="F2897" s="85" t="s">
        <v>794</v>
      </c>
      <c r="G2897" s="143" t="s">
        <v>15930</v>
      </c>
      <c r="H2897" s="143" t="s">
        <v>4162</v>
      </c>
      <c r="I2897" s="137" t="s">
        <v>4163</v>
      </c>
      <c r="J2897" s="147" t="s">
        <v>20</v>
      </c>
      <c r="K2897" s="468" t="s">
        <v>15931</v>
      </c>
      <c r="L2897" s="137" t="s">
        <v>2676</v>
      </c>
      <c r="M2897" s="466" t="s">
        <v>15929</v>
      </c>
      <c r="N2897" s="111">
        <v>70</v>
      </c>
      <c r="O2897" s="122" t="s">
        <v>21</v>
      </c>
      <c r="P2897" s="410" t="s">
        <v>21</v>
      </c>
      <c r="Q2897" s="129" t="s">
        <v>4302</v>
      </c>
      <c r="R2897" s="76"/>
    </row>
    <row r="2898" s="71" customFormat="1" ht="18" customHeight="1" spans="1:18">
      <c r="A2898" s="94">
        <v>3313</v>
      </c>
      <c r="B2898" s="143" t="s">
        <v>785</v>
      </c>
      <c r="C2898" s="85" t="s">
        <v>2677</v>
      </c>
      <c r="D2898" s="461" t="s">
        <v>15932</v>
      </c>
      <c r="E2898" s="137" t="s">
        <v>23</v>
      </c>
      <c r="F2898" s="85" t="s">
        <v>794</v>
      </c>
      <c r="G2898" s="143" t="s">
        <v>8762</v>
      </c>
      <c r="H2898" s="143" t="s">
        <v>4162</v>
      </c>
      <c r="I2898" s="137" t="s">
        <v>4149</v>
      </c>
      <c r="J2898" s="147" t="s">
        <v>20</v>
      </c>
      <c r="K2898" s="468" t="s">
        <v>15933</v>
      </c>
      <c r="L2898" s="137" t="s">
        <v>15934</v>
      </c>
      <c r="M2898" s="85" t="s">
        <v>15935</v>
      </c>
      <c r="N2898" s="111">
        <v>70</v>
      </c>
      <c r="O2898" s="122" t="s">
        <v>24</v>
      </c>
      <c r="P2898" s="113" t="s">
        <v>21</v>
      </c>
      <c r="Q2898" s="129" t="s">
        <v>4302</v>
      </c>
      <c r="R2898" s="76"/>
    </row>
    <row r="2899" s="71" customFormat="1" ht="18" hidden="1" customHeight="1" spans="1:18">
      <c r="A2899" s="94">
        <v>3314</v>
      </c>
      <c r="B2899" s="143" t="s">
        <v>785</v>
      </c>
      <c r="C2899" s="85" t="s">
        <v>2678</v>
      </c>
      <c r="D2899" s="461" t="s">
        <v>15936</v>
      </c>
      <c r="E2899" s="137" t="s">
        <v>23</v>
      </c>
      <c r="F2899" s="85" t="s">
        <v>794</v>
      </c>
      <c r="G2899" s="143" t="s">
        <v>8762</v>
      </c>
      <c r="H2899" s="143" t="s">
        <v>4162</v>
      </c>
      <c r="I2899" s="137" t="s">
        <v>4163</v>
      </c>
      <c r="J2899" s="147" t="s">
        <v>20</v>
      </c>
      <c r="K2899" s="468" t="s">
        <v>15937</v>
      </c>
      <c r="L2899" s="137" t="s">
        <v>15938</v>
      </c>
      <c r="M2899" s="85" t="s">
        <v>15939</v>
      </c>
      <c r="N2899" s="111">
        <v>70</v>
      </c>
      <c r="O2899" s="122" t="s">
        <v>21</v>
      </c>
      <c r="P2899" s="410" t="s">
        <v>21</v>
      </c>
      <c r="Q2899" s="129" t="s">
        <v>4302</v>
      </c>
      <c r="R2899" s="76"/>
    </row>
    <row r="2900" s="71" customFormat="1" ht="18" customHeight="1" spans="1:18">
      <c r="A2900" s="94">
        <v>3315</v>
      </c>
      <c r="B2900" s="143" t="s">
        <v>785</v>
      </c>
      <c r="C2900" s="85" t="s">
        <v>2679</v>
      </c>
      <c r="D2900" s="461" t="s">
        <v>15940</v>
      </c>
      <c r="E2900" s="137" t="s">
        <v>23</v>
      </c>
      <c r="F2900" s="85" t="s">
        <v>794</v>
      </c>
      <c r="G2900" s="143" t="s">
        <v>15941</v>
      </c>
      <c r="H2900" s="143" t="s">
        <v>4162</v>
      </c>
      <c r="I2900" s="137" t="s">
        <v>4163</v>
      </c>
      <c r="J2900" s="147" t="s">
        <v>20</v>
      </c>
      <c r="K2900" s="157" t="s">
        <v>15942</v>
      </c>
      <c r="L2900" s="137" t="s">
        <v>2679</v>
      </c>
      <c r="M2900" s="466" t="s">
        <v>15940</v>
      </c>
      <c r="N2900" s="111">
        <v>70</v>
      </c>
      <c r="O2900" s="122" t="s">
        <v>24</v>
      </c>
      <c r="P2900" s="113" t="s">
        <v>21</v>
      </c>
      <c r="Q2900" s="129" t="s">
        <v>4302</v>
      </c>
      <c r="R2900" s="76"/>
    </row>
    <row r="2901" s="71" customFormat="1" ht="18" customHeight="1" spans="1:18">
      <c r="A2901" s="94">
        <v>3316</v>
      </c>
      <c r="B2901" s="143" t="s">
        <v>785</v>
      </c>
      <c r="C2901" s="85" t="s">
        <v>4027</v>
      </c>
      <c r="D2901" s="461" t="s">
        <v>15943</v>
      </c>
      <c r="E2901" s="137" t="s">
        <v>23</v>
      </c>
      <c r="F2901" s="85" t="s">
        <v>794</v>
      </c>
      <c r="G2901" s="143" t="s">
        <v>15944</v>
      </c>
      <c r="H2901" s="143" t="s">
        <v>4162</v>
      </c>
      <c r="I2901" s="137" t="s">
        <v>4163</v>
      </c>
      <c r="J2901" s="147" t="s">
        <v>20</v>
      </c>
      <c r="K2901" s="468" t="s">
        <v>15945</v>
      </c>
      <c r="L2901" s="137" t="s">
        <v>4027</v>
      </c>
      <c r="M2901" s="466" t="s">
        <v>15943</v>
      </c>
      <c r="N2901" s="111">
        <v>70</v>
      </c>
      <c r="O2901" s="122" t="s">
        <v>24</v>
      </c>
      <c r="P2901" s="113" t="s">
        <v>24</v>
      </c>
      <c r="Q2901" s="129" t="s">
        <v>4302</v>
      </c>
      <c r="R2901" s="76"/>
    </row>
    <row r="2902" s="71" customFormat="1" ht="18" hidden="1" customHeight="1" spans="1:18">
      <c r="A2902" s="94">
        <v>3317</v>
      </c>
      <c r="B2902" s="143" t="s">
        <v>785</v>
      </c>
      <c r="C2902" s="85" t="s">
        <v>2680</v>
      </c>
      <c r="D2902" s="461" t="s">
        <v>15946</v>
      </c>
      <c r="E2902" s="137" t="s">
        <v>18</v>
      </c>
      <c r="F2902" s="137" t="s">
        <v>960</v>
      </c>
      <c r="G2902" s="143" t="s">
        <v>8704</v>
      </c>
      <c r="H2902" s="143" t="s">
        <v>4171</v>
      </c>
      <c r="I2902" s="137" t="s">
        <v>4163</v>
      </c>
      <c r="J2902" s="147" t="s">
        <v>20</v>
      </c>
      <c r="K2902" s="468" t="s">
        <v>15947</v>
      </c>
      <c r="L2902" s="137" t="s">
        <v>15948</v>
      </c>
      <c r="M2902" s="466" t="s">
        <v>15949</v>
      </c>
      <c r="N2902" s="111">
        <v>70</v>
      </c>
      <c r="O2902" s="122" t="s">
        <v>21</v>
      </c>
      <c r="P2902" s="410" t="s">
        <v>21</v>
      </c>
      <c r="Q2902" s="129" t="s">
        <v>4302</v>
      </c>
      <c r="R2902" s="76"/>
    </row>
    <row r="2903" s="71" customFormat="1" ht="18" hidden="1" customHeight="1" spans="1:18">
      <c r="A2903" s="94">
        <v>3318</v>
      </c>
      <c r="B2903" s="143" t="s">
        <v>785</v>
      </c>
      <c r="C2903" s="85" t="s">
        <v>15950</v>
      </c>
      <c r="D2903" s="461" t="s">
        <v>15951</v>
      </c>
      <c r="E2903" s="137" t="s">
        <v>23</v>
      </c>
      <c r="F2903" s="137" t="s">
        <v>886</v>
      </c>
      <c r="G2903" s="143" t="s">
        <v>15952</v>
      </c>
      <c r="H2903" s="143" t="s">
        <v>4156</v>
      </c>
      <c r="I2903" s="137" t="s">
        <v>4163</v>
      </c>
      <c r="J2903" s="147" t="s">
        <v>20</v>
      </c>
      <c r="K2903" s="468" t="s">
        <v>15953</v>
      </c>
      <c r="L2903" s="137" t="s">
        <v>15950</v>
      </c>
      <c r="M2903" s="466" t="s">
        <v>15951</v>
      </c>
      <c r="N2903" s="111">
        <v>70</v>
      </c>
      <c r="O2903" s="122" t="s">
        <v>21</v>
      </c>
      <c r="P2903" s="410" t="s">
        <v>21</v>
      </c>
      <c r="Q2903" s="129" t="s">
        <v>4302</v>
      </c>
      <c r="R2903" s="76"/>
    </row>
    <row r="2904" s="71" customFormat="1" ht="18" hidden="1" customHeight="1" spans="1:18">
      <c r="A2904" s="94">
        <v>3319</v>
      </c>
      <c r="B2904" s="143" t="s">
        <v>785</v>
      </c>
      <c r="C2904" s="85" t="s">
        <v>2681</v>
      </c>
      <c r="D2904" s="461" t="s">
        <v>15954</v>
      </c>
      <c r="E2904" s="137" t="s">
        <v>18</v>
      </c>
      <c r="F2904" s="137" t="s">
        <v>796</v>
      </c>
      <c r="G2904" s="143" t="s">
        <v>15955</v>
      </c>
      <c r="H2904" s="143" t="s">
        <v>4214</v>
      </c>
      <c r="I2904" s="137" t="s">
        <v>4163</v>
      </c>
      <c r="J2904" s="147" t="s">
        <v>20</v>
      </c>
      <c r="K2904" s="468" t="s">
        <v>15956</v>
      </c>
      <c r="L2904" s="137" t="s">
        <v>15957</v>
      </c>
      <c r="M2904" s="466" t="s">
        <v>15958</v>
      </c>
      <c r="N2904" s="111">
        <v>70</v>
      </c>
      <c r="O2904" s="122" t="s">
        <v>21</v>
      </c>
      <c r="P2904" s="410" t="s">
        <v>21</v>
      </c>
      <c r="Q2904" s="129" t="s">
        <v>4302</v>
      </c>
      <c r="R2904" s="76"/>
    </row>
    <row r="2905" s="71" customFormat="1" ht="18" hidden="1" customHeight="1" spans="1:18">
      <c r="A2905" s="94">
        <v>3320</v>
      </c>
      <c r="B2905" s="143" t="s">
        <v>785</v>
      </c>
      <c r="C2905" s="85" t="s">
        <v>525</v>
      </c>
      <c r="D2905" s="79" t="s">
        <v>15959</v>
      </c>
      <c r="E2905" s="137" t="s">
        <v>23</v>
      </c>
      <c r="F2905" s="137" t="s">
        <v>820</v>
      </c>
      <c r="G2905" s="143" t="s">
        <v>7787</v>
      </c>
      <c r="H2905" s="143" t="s">
        <v>4162</v>
      </c>
      <c r="I2905" s="137" t="s">
        <v>4163</v>
      </c>
      <c r="J2905" s="147" t="s">
        <v>20</v>
      </c>
      <c r="K2905" s="468" t="s">
        <v>15960</v>
      </c>
      <c r="L2905" s="137" t="s">
        <v>525</v>
      </c>
      <c r="M2905" s="85" t="s">
        <v>15959</v>
      </c>
      <c r="N2905" s="111">
        <v>70</v>
      </c>
      <c r="O2905" s="122" t="s">
        <v>21</v>
      </c>
      <c r="P2905" s="410" t="s">
        <v>24</v>
      </c>
      <c r="Q2905" s="129" t="s">
        <v>4302</v>
      </c>
      <c r="R2905" s="76"/>
    </row>
    <row r="2906" s="71" customFormat="1" ht="18" hidden="1" customHeight="1" spans="1:18">
      <c r="A2906" s="94">
        <v>3322</v>
      </c>
      <c r="B2906" s="143" t="s">
        <v>785</v>
      </c>
      <c r="C2906" s="85" t="s">
        <v>15961</v>
      </c>
      <c r="D2906" s="461" t="s">
        <v>15962</v>
      </c>
      <c r="E2906" s="137" t="s">
        <v>23</v>
      </c>
      <c r="F2906" s="137" t="s">
        <v>820</v>
      </c>
      <c r="G2906" s="143" t="s">
        <v>7787</v>
      </c>
      <c r="H2906" s="143" t="s">
        <v>4162</v>
      </c>
      <c r="I2906" s="137" t="s">
        <v>4163</v>
      </c>
      <c r="J2906" s="147" t="s">
        <v>20</v>
      </c>
      <c r="K2906" s="468" t="s">
        <v>15963</v>
      </c>
      <c r="L2906" s="137" t="s">
        <v>15961</v>
      </c>
      <c r="M2906" s="466" t="s">
        <v>15962</v>
      </c>
      <c r="N2906" s="111">
        <v>70</v>
      </c>
      <c r="O2906" s="122" t="s">
        <v>21</v>
      </c>
      <c r="P2906" s="410" t="s">
        <v>21</v>
      </c>
      <c r="Q2906" s="129" t="s">
        <v>4302</v>
      </c>
      <c r="R2906" s="76"/>
    </row>
    <row r="2907" s="71" customFormat="1" ht="18" hidden="1" customHeight="1" spans="1:18">
      <c r="A2907" s="94">
        <v>3323</v>
      </c>
      <c r="B2907" s="143" t="s">
        <v>785</v>
      </c>
      <c r="C2907" s="85" t="s">
        <v>2683</v>
      </c>
      <c r="D2907" s="461" t="s">
        <v>15964</v>
      </c>
      <c r="E2907" s="137" t="s">
        <v>23</v>
      </c>
      <c r="F2907" s="137" t="s">
        <v>820</v>
      </c>
      <c r="G2907" s="143" t="s">
        <v>8833</v>
      </c>
      <c r="H2907" s="143" t="s">
        <v>4156</v>
      </c>
      <c r="I2907" s="137" t="s">
        <v>4163</v>
      </c>
      <c r="J2907" s="147" t="s">
        <v>20</v>
      </c>
      <c r="K2907" s="468" t="s">
        <v>15965</v>
      </c>
      <c r="L2907" s="137" t="s">
        <v>2683</v>
      </c>
      <c r="M2907" s="466" t="s">
        <v>15964</v>
      </c>
      <c r="N2907" s="111">
        <v>70</v>
      </c>
      <c r="O2907" s="122" t="s">
        <v>21</v>
      </c>
      <c r="P2907" s="410" t="s">
        <v>21</v>
      </c>
      <c r="Q2907" s="129" t="s">
        <v>4302</v>
      </c>
      <c r="R2907" s="76"/>
    </row>
    <row r="2908" s="71" customFormat="1" ht="18" hidden="1" customHeight="1" spans="1:18">
      <c r="A2908" s="94">
        <v>3324</v>
      </c>
      <c r="B2908" s="143" t="s">
        <v>785</v>
      </c>
      <c r="C2908" s="85" t="s">
        <v>15966</v>
      </c>
      <c r="D2908" s="461" t="s">
        <v>15967</v>
      </c>
      <c r="E2908" s="137" t="s">
        <v>23</v>
      </c>
      <c r="F2908" s="137" t="s">
        <v>820</v>
      </c>
      <c r="G2908" s="143" t="s">
        <v>7787</v>
      </c>
      <c r="H2908" s="143" t="s">
        <v>4156</v>
      </c>
      <c r="I2908" s="137" t="s">
        <v>4163</v>
      </c>
      <c r="J2908" s="147" t="s">
        <v>20</v>
      </c>
      <c r="K2908" s="468" t="s">
        <v>15968</v>
      </c>
      <c r="L2908" s="137" t="s">
        <v>15969</v>
      </c>
      <c r="M2908" s="466" t="s">
        <v>15970</v>
      </c>
      <c r="N2908" s="111">
        <v>70</v>
      </c>
      <c r="O2908" s="122" t="s">
        <v>21</v>
      </c>
      <c r="P2908" s="410" t="s">
        <v>21</v>
      </c>
      <c r="Q2908" s="129" t="s">
        <v>4302</v>
      </c>
      <c r="R2908" s="76"/>
    </row>
    <row r="2909" s="71" customFormat="1" ht="18" hidden="1" customHeight="1" spans="1:18">
      <c r="A2909" s="94">
        <v>3325</v>
      </c>
      <c r="B2909" s="143" t="s">
        <v>785</v>
      </c>
      <c r="C2909" s="85" t="s">
        <v>15971</v>
      </c>
      <c r="D2909" s="461" t="s">
        <v>15972</v>
      </c>
      <c r="E2909" s="137" t="s">
        <v>18</v>
      </c>
      <c r="F2909" s="137" t="s">
        <v>813</v>
      </c>
      <c r="G2909" s="143" t="s">
        <v>15973</v>
      </c>
      <c r="H2909" s="143" t="s">
        <v>4156</v>
      </c>
      <c r="I2909" s="137" t="s">
        <v>4163</v>
      </c>
      <c r="J2909" s="147" t="s">
        <v>20</v>
      </c>
      <c r="K2909" s="468" t="s">
        <v>15974</v>
      </c>
      <c r="L2909" s="137" t="s">
        <v>3674</v>
      </c>
      <c r="M2909" s="466" t="s">
        <v>15975</v>
      </c>
      <c r="N2909" s="111">
        <v>70</v>
      </c>
      <c r="O2909" s="122" t="s">
        <v>21</v>
      </c>
      <c r="P2909" s="410" t="s">
        <v>21</v>
      </c>
      <c r="Q2909" s="129" t="s">
        <v>4302</v>
      </c>
      <c r="R2909" s="76"/>
    </row>
    <row r="2910" s="71" customFormat="1" ht="18" hidden="1" customHeight="1" spans="1:18">
      <c r="A2910" s="94">
        <v>3326</v>
      </c>
      <c r="B2910" s="143" t="s">
        <v>785</v>
      </c>
      <c r="C2910" s="85" t="s">
        <v>2684</v>
      </c>
      <c r="D2910" s="461" t="s">
        <v>15976</v>
      </c>
      <c r="E2910" s="137" t="s">
        <v>18</v>
      </c>
      <c r="F2910" s="137" t="s">
        <v>813</v>
      </c>
      <c r="G2910" s="143" t="s">
        <v>15977</v>
      </c>
      <c r="H2910" s="143" t="s">
        <v>4148</v>
      </c>
      <c r="I2910" s="137" t="s">
        <v>4163</v>
      </c>
      <c r="J2910" s="147" t="s">
        <v>20</v>
      </c>
      <c r="K2910" s="468" t="s">
        <v>15978</v>
      </c>
      <c r="L2910" s="137" t="s">
        <v>15979</v>
      </c>
      <c r="M2910" s="85" t="s">
        <v>15980</v>
      </c>
      <c r="N2910" s="111">
        <v>70</v>
      </c>
      <c r="O2910" s="122" t="s">
        <v>21</v>
      </c>
      <c r="P2910" s="410" t="s">
        <v>21</v>
      </c>
      <c r="Q2910" s="129" t="s">
        <v>4302</v>
      </c>
      <c r="R2910" s="76"/>
    </row>
    <row r="2911" s="71" customFormat="1" ht="18" hidden="1" customHeight="1" spans="1:18">
      <c r="A2911" s="94">
        <v>3327</v>
      </c>
      <c r="B2911" s="143" t="s">
        <v>785</v>
      </c>
      <c r="C2911" s="85" t="s">
        <v>2685</v>
      </c>
      <c r="D2911" s="461" t="s">
        <v>15981</v>
      </c>
      <c r="E2911" s="137" t="s">
        <v>23</v>
      </c>
      <c r="F2911" s="137" t="s">
        <v>813</v>
      </c>
      <c r="G2911" s="143" t="s">
        <v>15982</v>
      </c>
      <c r="H2911" s="143" t="s">
        <v>4198</v>
      </c>
      <c r="I2911" s="137" t="s">
        <v>4163</v>
      </c>
      <c r="J2911" s="147" t="s">
        <v>20</v>
      </c>
      <c r="K2911" s="468" t="s">
        <v>15983</v>
      </c>
      <c r="L2911" s="137" t="s">
        <v>15984</v>
      </c>
      <c r="M2911" s="466" t="s">
        <v>15985</v>
      </c>
      <c r="N2911" s="111">
        <v>70</v>
      </c>
      <c r="O2911" s="122" t="s">
        <v>21</v>
      </c>
      <c r="P2911" s="410" t="s">
        <v>24</v>
      </c>
      <c r="Q2911" s="129" t="s">
        <v>4302</v>
      </c>
      <c r="R2911" s="76"/>
    </row>
    <row r="2912" s="72" customFormat="1" ht="15.95" customHeight="1" spans="1:18">
      <c r="A2912" s="94">
        <v>3328</v>
      </c>
      <c r="B2912" s="94" t="s">
        <v>389</v>
      </c>
      <c r="C2912" s="85" t="s">
        <v>15986</v>
      </c>
      <c r="D2912" s="461" t="s">
        <v>15987</v>
      </c>
      <c r="E2912" s="94" t="s">
        <v>23</v>
      </c>
      <c r="F2912" s="94" t="s">
        <v>410</v>
      </c>
      <c r="G2912" s="95" t="s">
        <v>15988</v>
      </c>
      <c r="H2912" s="94" t="s">
        <v>4171</v>
      </c>
      <c r="I2912" s="94" t="s">
        <v>4163</v>
      </c>
      <c r="J2912" s="109" t="s">
        <v>20</v>
      </c>
      <c r="K2912" s="110" t="s">
        <v>15989</v>
      </c>
      <c r="L2912" s="94" t="s">
        <v>15986</v>
      </c>
      <c r="M2912" s="466" t="s">
        <v>15987</v>
      </c>
      <c r="N2912" s="111">
        <v>70</v>
      </c>
      <c r="O2912" s="122" t="s">
        <v>24</v>
      </c>
      <c r="P2912" s="113" t="s">
        <v>21</v>
      </c>
      <c r="Q2912" s="126" t="s">
        <v>4302</v>
      </c>
      <c r="R2912" s="94"/>
    </row>
    <row r="2913" s="73" customFormat="1" ht="15.95" hidden="1" customHeight="1" spans="1:18">
      <c r="A2913" s="94">
        <v>3329</v>
      </c>
      <c r="B2913" s="137" t="s">
        <v>389</v>
      </c>
      <c r="C2913" s="85" t="s">
        <v>2687</v>
      </c>
      <c r="D2913" s="461" t="s">
        <v>15990</v>
      </c>
      <c r="E2913" s="137" t="s">
        <v>18</v>
      </c>
      <c r="F2913" s="137" t="s">
        <v>439</v>
      </c>
      <c r="G2913" s="143" t="s">
        <v>15991</v>
      </c>
      <c r="H2913" s="137" t="s">
        <v>4198</v>
      </c>
      <c r="I2913" s="137" t="s">
        <v>4163</v>
      </c>
      <c r="J2913" s="275" t="s">
        <v>20</v>
      </c>
      <c r="K2913" s="468" t="s">
        <v>15992</v>
      </c>
      <c r="L2913" s="137" t="s">
        <v>15993</v>
      </c>
      <c r="M2913" s="466" t="s">
        <v>15994</v>
      </c>
      <c r="N2913" s="111">
        <v>70</v>
      </c>
      <c r="O2913" s="122" t="s">
        <v>21</v>
      </c>
      <c r="P2913" s="410" t="s">
        <v>21</v>
      </c>
      <c r="Q2913" s="129" t="s">
        <v>4302</v>
      </c>
      <c r="R2913" s="85"/>
    </row>
    <row r="2914" s="73" customFormat="1" ht="15.95" hidden="1" customHeight="1" spans="1:18">
      <c r="A2914" s="94">
        <v>3330</v>
      </c>
      <c r="B2914" s="137" t="s">
        <v>389</v>
      </c>
      <c r="C2914" s="85" t="s">
        <v>2688</v>
      </c>
      <c r="D2914" s="79" t="s">
        <v>15995</v>
      </c>
      <c r="E2914" s="137" t="s">
        <v>18</v>
      </c>
      <c r="F2914" s="137" t="s">
        <v>420</v>
      </c>
      <c r="G2914" s="143" t="s">
        <v>15996</v>
      </c>
      <c r="H2914" s="137" t="s">
        <v>4162</v>
      </c>
      <c r="I2914" s="137" t="s">
        <v>4163</v>
      </c>
      <c r="J2914" s="275" t="s">
        <v>20</v>
      </c>
      <c r="K2914" s="157" t="s">
        <v>15997</v>
      </c>
      <c r="L2914" s="85" t="s">
        <v>15998</v>
      </c>
      <c r="M2914" s="466" t="s">
        <v>15999</v>
      </c>
      <c r="N2914" s="111">
        <v>70</v>
      </c>
      <c r="O2914" s="122" t="s">
        <v>21</v>
      </c>
      <c r="P2914" s="410" t="s">
        <v>21</v>
      </c>
      <c r="Q2914" s="129" t="s">
        <v>4302</v>
      </c>
      <c r="R2914" s="85"/>
    </row>
    <row r="2915" s="73" customFormat="1" ht="15.95" customHeight="1" spans="1:18">
      <c r="A2915" s="94">
        <v>3331</v>
      </c>
      <c r="B2915" s="137" t="s">
        <v>389</v>
      </c>
      <c r="C2915" s="85" t="s">
        <v>2689</v>
      </c>
      <c r="D2915" s="461" t="s">
        <v>16000</v>
      </c>
      <c r="E2915" s="137" t="s">
        <v>18</v>
      </c>
      <c r="F2915" s="123" t="s">
        <v>420</v>
      </c>
      <c r="G2915" s="143" t="s">
        <v>6631</v>
      </c>
      <c r="H2915" s="137" t="s">
        <v>4214</v>
      </c>
      <c r="I2915" s="137" t="s">
        <v>4163</v>
      </c>
      <c r="J2915" s="275" t="s">
        <v>20</v>
      </c>
      <c r="K2915" s="468" t="s">
        <v>16001</v>
      </c>
      <c r="L2915" s="137" t="s">
        <v>16002</v>
      </c>
      <c r="M2915" s="466" t="s">
        <v>16003</v>
      </c>
      <c r="N2915" s="111">
        <v>70</v>
      </c>
      <c r="O2915" s="122" t="s">
        <v>24</v>
      </c>
      <c r="P2915" s="113" t="s">
        <v>21</v>
      </c>
      <c r="Q2915" s="129" t="s">
        <v>4302</v>
      </c>
      <c r="R2915" s="85"/>
    </row>
    <row r="2916" s="73" customFormat="1" ht="15.95" customHeight="1" spans="1:18">
      <c r="A2916" s="94">
        <v>3332</v>
      </c>
      <c r="B2916" s="137" t="s">
        <v>389</v>
      </c>
      <c r="C2916" s="85" t="s">
        <v>16004</v>
      </c>
      <c r="D2916" s="79" t="s">
        <v>16005</v>
      </c>
      <c r="E2916" s="137" t="s">
        <v>18</v>
      </c>
      <c r="F2916" s="123" t="s">
        <v>450</v>
      </c>
      <c r="G2916" s="143" t="s">
        <v>16006</v>
      </c>
      <c r="H2916" s="137" t="s">
        <v>4171</v>
      </c>
      <c r="I2916" s="137" t="s">
        <v>4163</v>
      </c>
      <c r="J2916" s="275" t="s">
        <v>20</v>
      </c>
      <c r="K2916" s="157" t="s">
        <v>16007</v>
      </c>
      <c r="L2916" s="137" t="s">
        <v>16008</v>
      </c>
      <c r="M2916" s="85" t="s">
        <v>16009</v>
      </c>
      <c r="N2916" s="111">
        <v>70</v>
      </c>
      <c r="O2916" s="122" t="s">
        <v>24</v>
      </c>
      <c r="P2916" s="113" t="s">
        <v>24</v>
      </c>
      <c r="Q2916" s="129" t="s">
        <v>4302</v>
      </c>
      <c r="R2916" s="85"/>
    </row>
    <row r="2917" s="73" customFormat="1" ht="15.95" hidden="1" customHeight="1" spans="1:18">
      <c r="A2917" s="94">
        <v>3333</v>
      </c>
      <c r="B2917" s="137" t="s">
        <v>389</v>
      </c>
      <c r="C2917" s="85" t="s">
        <v>2690</v>
      </c>
      <c r="D2917" s="79" t="s">
        <v>16010</v>
      </c>
      <c r="E2917" s="137" t="s">
        <v>18</v>
      </c>
      <c r="F2917" s="123" t="s">
        <v>412</v>
      </c>
      <c r="G2917" s="143" t="s">
        <v>16011</v>
      </c>
      <c r="H2917" s="137" t="s">
        <v>4171</v>
      </c>
      <c r="I2917" s="137" t="s">
        <v>4163</v>
      </c>
      <c r="J2917" s="275" t="s">
        <v>20</v>
      </c>
      <c r="K2917" s="157" t="s">
        <v>16012</v>
      </c>
      <c r="L2917" s="137" t="s">
        <v>16013</v>
      </c>
      <c r="M2917" s="466" t="s">
        <v>16014</v>
      </c>
      <c r="N2917" s="111">
        <v>70</v>
      </c>
      <c r="O2917" s="122" t="s">
        <v>21</v>
      </c>
      <c r="P2917" s="410" t="s">
        <v>21</v>
      </c>
      <c r="Q2917" s="129" t="s">
        <v>4302</v>
      </c>
      <c r="R2917" s="85"/>
    </row>
    <row r="2918" s="73" customFormat="1" ht="15.95" hidden="1" customHeight="1" spans="1:18">
      <c r="A2918" s="94">
        <v>3334</v>
      </c>
      <c r="B2918" s="137" t="s">
        <v>389</v>
      </c>
      <c r="C2918" s="85" t="s">
        <v>16015</v>
      </c>
      <c r="D2918" s="79" t="s">
        <v>16016</v>
      </c>
      <c r="E2918" s="137" t="s">
        <v>18</v>
      </c>
      <c r="F2918" s="123" t="s">
        <v>412</v>
      </c>
      <c r="G2918" s="143" t="s">
        <v>16017</v>
      </c>
      <c r="H2918" s="137" t="s">
        <v>4156</v>
      </c>
      <c r="I2918" s="137" t="s">
        <v>4163</v>
      </c>
      <c r="J2918" s="275" t="s">
        <v>20</v>
      </c>
      <c r="K2918" s="157" t="s">
        <v>16018</v>
      </c>
      <c r="L2918" s="137" t="s">
        <v>16019</v>
      </c>
      <c r="M2918" s="466" t="s">
        <v>16020</v>
      </c>
      <c r="N2918" s="111">
        <v>70</v>
      </c>
      <c r="O2918" s="122" t="s">
        <v>21</v>
      </c>
      <c r="P2918" s="410" t="s">
        <v>21</v>
      </c>
      <c r="Q2918" s="129" t="s">
        <v>4302</v>
      </c>
      <c r="R2918" s="85"/>
    </row>
    <row r="2919" s="73" customFormat="1" ht="15.95" customHeight="1" spans="1:18">
      <c r="A2919" s="94">
        <v>3335</v>
      </c>
      <c r="B2919" s="137" t="s">
        <v>389</v>
      </c>
      <c r="C2919" s="85" t="s">
        <v>2691</v>
      </c>
      <c r="D2919" s="79" t="s">
        <v>16021</v>
      </c>
      <c r="E2919" s="137" t="s">
        <v>18</v>
      </c>
      <c r="F2919" s="123" t="s">
        <v>412</v>
      </c>
      <c r="G2919" s="143" t="s">
        <v>16022</v>
      </c>
      <c r="H2919" s="137" t="s">
        <v>4156</v>
      </c>
      <c r="I2919" s="137" t="s">
        <v>4163</v>
      </c>
      <c r="J2919" s="275" t="s">
        <v>20</v>
      </c>
      <c r="K2919" s="157" t="s">
        <v>16023</v>
      </c>
      <c r="L2919" s="137" t="s">
        <v>16024</v>
      </c>
      <c r="M2919" s="466" t="s">
        <v>16025</v>
      </c>
      <c r="N2919" s="111">
        <v>70</v>
      </c>
      <c r="O2919" s="122" t="s">
        <v>24</v>
      </c>
      <c r="P2919" s="113" t="s">
        <v>21</v>
      </c>
      <c r="Q2919" s="129" t="s">
        <v>4302</v>
      </c>
      <c r="R2919" s="85"/>
    </row>
    <row r="2920" s="71" customFormat="1" ht="12" customHeight="1" spans="1:18">
      <c r="A2920" s="94">
        <v>3336</v>
      </c>
      <c r="B2920" s="85" t="s">
        <v>389</v>
      </c>
      <c r="C2920" s="85" t="s">
        <v>16026</v>
      </c>
      <c r="D2920" s="461" t="s">
        <v>16027</v>
      </c>
      <c r="E2920" s="258" t="s">
        <v>23</v>
      </c>
      <c r="F2920" s="85" t="s">
        <v>412</v>
      </c>
      <c r="G2920" s="85" t="s">
        <v>16028</v>
      </c>
      <c r="H2920" s="85" t="s">
        <v>4156</v>
      </c>
      <c r="I2920" s="258" t="s">
        <v>4163</v>
      </c>
      <c r="J2920" s="137" t="s">
        <v>20</v>
      </c>
      <c r="K2920" s="120" t="s">
        <v>16023</v>
      </c>
      <c r="L2920" s="137" t="s">
        <v>16024</v>
      </c>
      <c r="M2920" s="466" t="s">
        <v>16025</v>
      </c>
      <c r="N2920" s="111">
        <v>70</v>
      </c>
      <c r="O2920" s="122" t="s">
        <v>24</v>
      </c>
      <c r="P2920" s="113" t="s">
        <v>21</v>
      </c>
      <c r="Q2920" s="130" t="s">
        <v>4371</v>
      </c>
      <c r="R2920" s="328">
        <v>18274583673</v>
      </c>
    </row>
    <row r="2921" s="73" customFormat="1" ht="15.95" hidden="1" customHeight="1" spans="1:18">
      <c r="A2921" s="94">
        <v>3337</v>
      </c>
      <c r="B2921" s="137" t="s">
        <v>389</v>
      </c>
      <c r="C2921" s="85" t="s">
        <v>2693</v>
      </c>
      <c r="D2921" s="79" t="s">
        <v>16029</v>
      </c>
      <c r="E2921" s="137" t="s">
        <v>23</v>
      </c>
      <c r="F2921" s="123" t="s">
        <v>481</v>
      </c>
      <c r="G2921" s="143" t="s">
        <v>16030</v>
      </c>
      <c r="H2921" s="137" t="s">
        <v>4171</v>
      </c>
      <c r="I2921" s="137" t="s">
        <v>4163</v>
      </c>
      <c r="J2921" s="275" t="s">
        <v>20</v>
      </c>
      <c r="K2921" s="157" t="s">
        <v>16031</v>
      </c>
      <c r="L2921" s="137" t="s">
        <v>16032</v>
      </c>
      <c r="M2921" s="85" t="s">
        <v>16033</v>
      </c>
      <c r="N2921" s="111">
        <v>70</v>
      </c>
      <c r="O2921" s="122" t="s">
        <v>21</v>
      </c>
      <c r="P2921" s="410" t="s">
        <v>24</v>
      </c>
      <c r="Q2921" s="129" t="s">
        <v>4302</v>
      </c>
      <c r="R2921" s="85"/>
    </row>
    <row r="2922" s="73" customFormat="1" ht="15.95" hidden="1" customHeight="1" spans="1:18">
      <c r="A2922" s="94">
        <v>3338</v>
      </c>
      <c r="B2922" s="137" t="s">
        <v>389</v>
      </c>
      <c r="C2922" s="85" t="s">
        <v>2694</v>
      </c>
      <c r="D2922" s="79" t="s">
        <v>16034</v>
      </c>
      <c r="E2922" s="137" t="s">
        <v>18</v>
      </c>
      <c r="F2922" s="123" t="s">
        <v>450</v>
      </c>
      <c r="G2922" s="143" t="s">
        <v>16035</v>
      </c>
      <c r="H2922" s="137" t="s">
        <v>4156</v>
      </c>
      <c r="I2922" s="137" t="s">
        <v>4163</v>
      </c>
      <c r="J2922" s="275" t="s">
        <v>20</v>
      </c>
      <c r="K2922" s="157" t="s">
        <v>16036</v>
      </c>
      <c r="L2922" s="137" t="s">
        <v>3430</v>
      </c>
      <c r="M2922" s="466" t="s">
        <v>16037</v>
      </c>
      <c r="N2922" s="111">
        <v>70</v>
      </c>
      <c r="O2922" s="122" t="s">
        <v>21</v>
      </c>
      <c r="P2922" s="410" t="s">
        <v>21</v>
      </c>
      <c r="Q2922" s="129" t="s">
        <v>4302</v>
      </c>
      <c r="R2922" s="85"/>
    </row>
    <row r="2923" s="73" customFormat="1" ht="15.95" hidden="1" customHeight="1" spans="1:18">
      <c r="A2923" s="94">
        <v>3339</v>
      </c>
      <c r="B2923" s="137" t="s">
        <v>389</v>
      </c>
      <c r="C2923" s="85" t="s">
        <v>1631</v>
      </c>
      <c r="D2923" s="79" t="s">
        <v>16038</v>
      </c>
      <c r="E2923" s="137" t="s">
        <v>18</v>
      </c>
      <c r="F2923" s="123" t="s">
        <v>466</v>
      </c>
      <c r="G2923" s="143" t="s">
        <v>16039</v>
      </c>
      <c r="H2923" s="137" t="s">
        <v>4162</v>
      </c>
      <c r="I2923" s="137" t="s">
        <v>4163</v>
      </c>
      <c r="J2923" s="275" t="s">
        <v>20</v>
      </c>
      <c r="K2923" s="157" t="s">
        <v>16040</v>
      </c>
      <c r="L2923" s="137" t="s">
        <v>1631</v>
      </c>
      <c r="M2923" s="85" t="s">
        <v>16038</v>
      </c>
      <c r="N2923" s="111">
        <v>70</v>
      </c>
      <c r="O2923" s="122" t="s">
        <v>21</v>
      </c>
      <c r="P2923" s="410" t="s">
        <v>21</v>
      </c>
      <c r="Q2923" s="129" t="s">
        <v>4302</v>
      </c>
      <c r="R2923" s="85"/>
    </row>
    <row r="2924" s="73" customFormat="1" ht="15.95" customHeight="1" spans="1:18">
      <c r="A2924" s="94">
        <v>3340</v>
      </c>
      <c r="B2924" s="137" t="s">
        <v>389</v>
      </c>
      <c r="C2924" s="85" t="s">
        <v>2695</v>
      </c>
      <c r="D2924" s="79" t="s">
        <v>16041</v>
      </c>
      <c r="E2924" s="137" t="s">
        <v>23</v>
      </c>
      <c r="F2924" s="123" t="s">
        <v>408</v>
      </c>
      <c r="G2924" s="143" t="s">
        <v>16042</v>
      </c>
      <c r="H2924" s="137" t="s">
        <v>4171</v>
      </c>
      <c r="I2924" s="137" t="s">
        <v>4163</v>
      </c>
      <c r="J2924" s="275" t="s">
        <v>20</v>
      </c>
      <c r="K2924" s="157" t="s">
        <v>16043</v>
      </c>
      <c r="L2924" s="137" t="s">
        <v>16044</v>
      </c>
      <c r="M2924" s="85" t="s">
        <v>16045</v>
      </c>
      <c r="N2924" s="111">
        <v>70</v>
      </c>
      <c r="O2924" s="122" t="s">
        <v>24</v>
      </c>
      <c r="P2924" s="113" t="s">
        <v>21</v>
      </c>
      <c r="Q2924" s="129" t="s">
        <v>4302</v>
      </c>
      <c r="R2924" s="85"/>
    </row>
    <row r="2925" s="73" customFormat="1" ht="15.95" customHeight="1" spans="1:18">
      <c r="A2925" s="94">
        <v>3341</v>
      </c>
      <c r="B2925" s="137" t="s">
        <v>389</v>
      </c>
      <c r="C2925" s="85" t="s">
        <v>2696</v>
      </c>
      <c r="D2925" s="79" t="s">
        <v>16046</v>
      </c>
      <c r="E2925" s="137" t="s">
        <v>23</v>
      </c>
      <c r="F2925" s="123" t="s">
        <v>499</v>
      </c>
      <c r="G2925" s="143" t="s">
        <v>16047</v>
      </c>
      <c r="H2925" s="137" t="s">
        <v>4198</v>
      </c>
      <c r="I2925" s="137" t="s">
        <v>4163</v>
      </c>
      <c r="J2925" s="275" t="s">
        <v>20</v>
      </c>
      <c r="K2925" s="157" t="s">
        <v>16048</v>
      </c>
      <c r="L2925" s="137" t="s">
        <v>16049</v>
      </c>
      <c r="M2925" s="85" t="s">
        <v>16050</v>
      </c>
      <c r="N2925" s="111">
        <v>70</v>
      </c>
      <c r="O2925" s="122" t="s">
        <v>24</v>
      </c>
      <c r="P2925" s="113" t="s">
        <v>21</v>
      </c>
      <c r="Q2925" s="129" t="s">
        <v>4302</v>
      </c>
      <c r="R2925" s="85"/>
    </row>
    <row r="2926" s="73" customFormat="1" ht="15.95" customHeight="1" spans="1:18">
      <c r="A2926" s="94">
        <v>3343</v>
      </c>
      <c r="B2926" s="137" t="s">
        <v>389</v>
      </c>
      <c r="C2926" s="85" t="s">
        <v>16051</v>
      </c>
      <c r="D2926" s="79" t="s">
        <v>16052</v>
      </c>
      <c r="E2926" s="137" t="s">
        <v>18</v>
      </c>
      <c r="F2926" s="123" t="s">
        <v>479</v>
      </c>
      <c r="G2926" s="143" t="s">
        <v>16053</v>
      </c>
      <c r="H2926" s="137" t="s">
        <v>4171</v>
      </c>
      <c r="I2926" s="137" t="s">
        <v>4163</v>
      </c>
      <c r="J2926" s="275" t="s">
        <v>20</v>
      </c>
      <c r="K2926" s="157" t="s">
        <v>16054</v>
      </c>
      <c r="L2926" s="137" t="s">
        <v>16055</v>
      </c>
      <c r="M2926" s="466" t="s">
        <v>16056</v>
      </c>
      <c r="N2926" s="111">
        <v>70</v>
      </c>
      <c r="O2926" s="122" t="s">
        <v>24</v>
      </c>
      <c r="P2926" s="113" t="s">
        <v>21</v>
      </c>
      <c r="Q2926" s="129" t="s">
        <v>4302</v>
      </c>
      <c r="R2926" s="85"/>
    </row>
    <row r="2927" s="73" customFormat="1" ht="15.95" hidden="1" customHeight="1" spans="1:18">
      <c r="A2927" s="94">
        <v>3344</v>
      </c>
      <c r="B2927" s="137" t="s">
        <v>389</v>
      </c>
      <c r="C2927" s="85" t="s">
        <v>16057</v>
      </c>
      <c r="D2927" s="79" t="s">
        <v>16058</v>
      </c>
      <c r="E2927" s="137" t="s">
        <v>18</v>
      </c>
      <c r="F2927" s="123" t="s">
        <v>510</v>
      </c>
      <c r="G2927" s="143" t="s">
        <v>16059</v>
      </c>
      <c r="H2927" s="137" t="s">
        <v>4156</v>
      </c>
      <c r="I2927" s="137" t="s">
        <v>4163</v>
      </c>
      <c r="J2927" s="275" t="s">
        <v>20</v>
      </c>
      <c r="K2927" s="157" t="s">
        <v>16060</v>
      </c>
      <c r="L2927" s="137" t="s">
        <v>16061</v>
      </c>
      <c r="M2927" s="466" t="s">
        <v>16062</v>
      </c>
      <c r="N2927" s="111">
        <v>70</v>
      </c>
      <c r="O2927" s="122" t="s">
        <v>21</v>
      </c>
      <c r="P2927" s="410" t="s">
        <v>24</v>
      </c>
      <c r="Q2927" s="129" t="s">
        <v>4302</v>
      </c>
      <c r="R2927" s="85"/>
    </row>
    <row r="2928" s="73" customFormat="1" ht="15.95" hidden="1" customHeight="1" spans="1:18">
      <c r="A2928" s="94">
        <v>3345</v>
      </c>
      <c r="B2928" s="137" t="s">
        <v>389</v>
      </c>
      <c r="C2928" s="85" t="s">
        <v>2697</v>
      </c>
      <c r="D2928" s="79" t="s">
        <v>16063</v>
      </c>
      <c r="E2928" s="137" t="s">
        <v>18</v>
      </c>
      <c r="F2928" s="123" t="s">
        <v>410</v>
      </c>
      <c r="G2928" s="143" t="s">
        <v>16064</v>
      </c>
      <c r="H2928" s="137" t="s">
        <v>4156</v>
      </c>
      <c r="I2928" s="137" t="s">
        <v>4163</v>
      </c>
      <c r="J2928" s="275" t="s">
        <v>20</v>
      </c>
      <c r="K2928" s="157" t="s">
        <v>16065</v>
      </c>
      <c r="L2928" s="137" t="s">
        <v>16066</v>
      </c>
      <c r="M2928" s="466" t="s">
        <v>16067</v>
      </c>
      <c r="N2928" s="111">
        <v>70</v>
      </c>
      <c r="O2928" s="122" t="s">
        <v>21</v>
      </c>
      <c r="P2928" s="410" t="s">
        <v>21</v>
      </c>
      <c r="Q2928" s="129" t="s">
        <v>4302</v>
      </c>
      <c r="R2928" s="85"/>
    </row>
    <row r="2929" s="73" customFormat="1" ht="15.95" customHeight="1" spans="1:18">
      <c r="A2929" s="94">
        <v>3346</v>
      </c>
      <c r="B2929" s="137" t="s">
        <v>389</v>
      </c>
      <c r="C2929" s="85" t="s">
        <v>11164</v>
      </c>
      <c r="D2929" s="79" t="s">
        <v>16068</v>
      </c>
      <c r="E2929" s="137" t="s">
        <v>23</v>
      </c>
      <c r="F2929" s="123" t="s">
        <v>499</v>
      </c>
      <c r="G2929" s="143" t="s">
        <v>16047</v>
      </c>
      <c r="H2929" s="137" t="s">
        <v>4214</v>
      </c>
      <c r="I2929" s="137" t="s">
        <v>4163</v>
      </c>
      <c r="J2929" s="275" t="s">
        <v>20</v>
      </c>
      <c r="K2929" s="157" t="s">
        <v>16069</v>
      </c>
      <c r="L2929" s="137" t="s">
        <v>11164</v>
      </c>
      <c r="M2929" s="85" t="s">
        <v>16068</v>
      </c>
      <c r="N2929" s="111">
        <v>70</v>
      </c>
      <c r="O2929" s="122" t="s">
        <v>24</v>
      </c>
      <c r="P2929" s="113" t="s">
        <v>24</v>
      </c>
      <c r="Q2929" s="129" t="s">
        <v>4302</v>
      </c>
      <c r="R2929" s="85"/>
    </row>
    <row r="2930" s="73" customFormat="1" ht="15.95" customHeight="1" spans="1:18">
      <c r="A2930" s="94">
        <v>3347</v>
      </c>
      <c r="B2930" s="137" t="s">
        <v>389</v>
      </c>
      <c r="C2930" s="85" t="s">
        <v>16070</v>
      </c>
      <c r="D2930" s="79" t="s">
        <v>16071</v>
      </c>
      <c r="E2930" s="137" t="s">
        <v>23</v>
      </c>
      <c r="F2930" s="123" t="s">
        <v>450</v>
      </c>
      <c r="G2930" s="143" t="s">
        <v>16072</v>
      </c>
      <c r="H2930" s="137" t="s">
        <v>4214</v>
      </c>
      <c r="I2930" s="137" t="s">
        <v>4163</v>
      </c>
      <c r="J2930" s="275" t="s">
        <v>20</v>
      </c>
      <c r="K2930" s="157" t="s">
        <v>16073</v>
      </c>
      <c r="L2930" s="137" t="s">
        <v>16070</v>
      </c>
      <c r="M2930" s="85" t="s">
        <v>16071</v>
      </c>
      <c r="N2930" s="111">
        <v>70</v>
      </c>
      <c r="O2930" s="122" t="s">
        <v>24</v>
      </c>
      <c r="P2930" s="113" t="s">
        <v>24</v>
      </c>
      <c r="Q2930" s="129" t="s">
        <v>4302</v>
      </c>
      <c r="R2930" s="85"/>
    </row>
    <row r="2931" s="73" customFormat="1" ht="17.1" hidden="1" customHeight="1" spans="1:18">
      <c r="A2931" s="94">
        <v>3348</v>
      </c>
      <c r="B2931" s="137" t="s">
        <v>389</v>
      </c>
      <c r="C2931" s="85" t="s">
        <v>16074</v>
      </c>
      <c r="D2931" s="79" t="s">
        <v>16075</v>
      </c>
      <c r="E2931" s="137" t="s">
        <v>23</v>
      </c>
      <c r="F2931" s="123" t="s">
        <v>479</v>
      </c>
      <c r="G2931" s="143" t="s">
        <v>16076</v>
      </c>
      <c r="H2931" s="137" t="s">
        <v>4156</v>
      </c>
      <c r="I2931" s="137" t="s">
        <v>4163</v>
      </c>
      <c r="J2931" s="275" t="s">
        <v>20</v>
      </c>
      <c r="K2931" s="157" t="s">
        <v>16077</v>
      </c>
      <c r="L2931" s="137" t="s">
        <v>16074</v>
      </c>
      <c r="M2931" s="85" t="s">
        <v>16075</v>
      </c>
      <c r="N2931" s="111">
        <v>70</v>
      </c>
      <c r="O2931" s="122" t="s">
        <v>21</v>
      </c>
      <c r="P2931" s="410" t="s">
        <v>21</v>
      </c>
      <c r="Q2931" s="129" t="s">
        <v>4302</v>
      </c>
      <c r="R2931" s="85"/>
    </row>
    <row r="2932" s="71" customFormat="1" ht="15" hidden="1" customHeight="1" spans="1:18">
      <c r="A2932" s="94">
        <v>3349</v>
      </c>
      <c r="B2932" s="137" t="s">
        <v>237</v>
      </c>
      <c r="C2932" s="85" t="s">
        <v>2698</v>
      </c>
      <c r="D2932" s="79" t="s">
        <v>16078</v>
      </c>
      <c r="E2932" s="137" t="s">
        <v>23</v>
      </c>
      <c r="F2932" s="153" t="s">
        <v>477</v>
      </c>
      <c r="G2932" s="143" t="s">
        <v>16079</v>
      </c>
      <c r="H2932" s="143" t="s">
        <v>4156</v>
      </c>
      <c r="I2932" s="137" t="s">
        <v>4163</v>
      </c>
      <c r="J2932" s="275" t="s">
        <v>20</v>
      </c>
      <c r="K2932" s="468" t="s">
        <v>16080</v>
      </c>
      <c r="L2932" s="137" t="s">
        <v>16081</v>
      </c>
      <c r="M2932" s="466" t="s">
        <v>16082</v>
      </c>
      <c r="N2932" s="111">
        <v>70</v>
      </c>
      <c r="O2932" s="122" t="s">
        <v>21</v>
      </c>
      <c r="P2932" s="410" t="s">
        <v>21</v>
      </c>
      <c r="Q2932" s="129" t="s">
        <v>4302</v>
      </c>
      <c r="R2932" s="94">
        <v>13874445299</v>
      </c>
    </row>
    <row r="2933" s="71" customFormat="1" ht="15" hidden="1" customHeight="1" spans="1:18">
      <c r="A2933" s="94">
        <v>3350</v>
      </c>
      <c r="B2933" s="137" t="s">
        <v>237</v>
      </c>
      <c r="C2933" s="85" t="s">
        <v>16083</v>
      </c>
      <c r="D2933" s="79" t="s">
        <v>16084</v>
      </c>
      <c r="E2933" s="137" t="s">
        <v>18</v>
      </c>
      <c r="F2933" s="153" t="s">
        <v>1646</v>
      </c>
      <c r="G2933" s="143" t="s">
        <v>16085</v>
      </c>
      <c r="H2933" s="143" t="s">
        <v>4156</v>
      </c>
      <c r="I2933" s="137" t="s">
        <v>4163</v>
      </c>
      <c r="J2933" s="275" t="s">
        <v>20</v>
      </c>
      <c r="K2933" s="468" t="s">
        <v>16086</v>
      </c>
      <c r="L2933" s="137" t="s">
        <v>16083</v>
      </c>
      <c r="M2933" s="85" t="s">
        <v>16084</v>
      </c>
      <c r="N2933" s="111">
        <v>70</v>
      </c>
      <c r="O2933" s="122" t="s">
        <v>21</v>
      </c>
      <c r="P2933" s="410" t="s">
        <v>21</v>
      </c>
      <c r="Q2933" s="129" t="s">
        <v>15265</v>
      </c>
      <c r="R2933" s="94">
        <v>13974513981</v>
      </c>
    </row>
    <row r="2934" s="71" customFormat="1" ht="15" customHeight="1" spans="1:18">
      <c r="A2934" s="94">
        <v>3351</v>
      </c>
      <c r="B2934" s="137" t="s">
        <v>237</v>
      </c>
      <c r="C2934" s="85" t="s">
        <v>16087</v>
      </c>
      <c r="D2934" s="79" t="s">
        <v>16088</v>
      </c>
      <c r="E2934" s="137" t="s">
        <v>23</v>
      </c>
      <c r="F2934" s="137" t="s">
        <v>1470</v>
      </c>
      <c r="G2934" s="143" t="s">
        <v>16089</v>
      </c>
      <c r="H2934" s="143" t="s">
        <v>4162</v>
      </c>
      <c r="I2934" s="137" t="s">
        <v>4163</v>
      </c>
      <c r="J2934" s="275" t="s">
        <v>20</v>
      </c>
      <c r="K2934" s="468" t="s">
        <v>16090</v>
      </c>
      <c r="L2934" s="137" t="s">
        <v>3510</v>
      </c>
      <c r="M2934" s="466" t="s">
        <v>16091</v>
      </c>
      <c r="N2934" s="111">
        <v>70</v>
      </c>
      <c r="O2934" s="122" t="s">
        <v>24</v>
      </c>
      <c r="P2934" s="113" t="s">
        <v>21</v>
      </c>
      <c r="Q2934" s="129" t="s">
        <v>4302</v>
      </c>
      <c r="R2934" s="94">
        <v>15111590503</v>
      </c>
    </row>
    <row r="2935" s="71" customFormat="1" ht="15" hidden="1" customHeight="1" spans="1:18">
      <c r="A2935" s="94">
        <v>3352</v>
      </c>
      <c r="B2935" s="137" t="s">
        <v>237</v>
      </c>
      <c r="C2935" s="85" t="s">
        <v>2699</v>
      </c>
      <c r="D2935" s="79" t="s">
        <v>16092</v>
      </c>
      <c r="E2935" s="137" t="s">
        <v>23</v>
      </c>
      <c r="F2935" s="153" t="s">
        <v>1646</v>
      </c>
      <c r="G2935" s="143" t="s">
        <v>11576</v>
      </c>
      <c r="H2935" s="143" t="s">
        <v>4156</v>
      </c>
      <c r="I2935" s="137" t="s">
        <v>4163</v>
      </c>
      <c r="J2935" s="275" t="s">
        <v>20</v>
      </c>
      <c r="K2935" s="468" t="s">
        <v>16093</v>
      </c>
      <c r="L2935" s="137" t="s">
        <v>2699</v>
      </c>
      <c r="M2935" s="85" t="s">
        <v>16092</v>
      </c>
      <c r="N2935" s="111">
        <v>70</v>
      </c>
      <c r="O2935" s="122" t="s">
        <v>21</v>
      </c>
      <c r="P2935" s="410" t="s">
        <v>21</v>
      </c>
      <c r="Q2935" s="129" t="s">
        <v>4302</v>
      </c>
      <c r="R2935" s="94">
        <v>17374555337</v>
      </c>
    </row>
    <row r="2936" s="71" customFormat="1" ht="15" hidden="1" customHeight="1" spans="1:18">
      <c r="A2936" s="94">
        <v>3353</v>
      </c>
      <c r="B2936" s="137" t="s">
        <v>237</v>
      </c>
      <c r="C2936" s="85" t="s">
        <v>2700</v>
      </c>
      <c r="D2936" s="79" t="s">
        <v>16094</v>
      </c>
      <c r="E2936" s="137" t="s">
        <v>18</v>
      </c>
      <c r="F2936" s="153" t="s">
        <v>477</v>
      </c>
      <c r="G2936" s="143" t="s">
        <v>11218</v>
      </c>
      <c r="H2936" s="143" t="s">
        <v>4162</v>
      </c>
      <c r="I2936" s="137" t="s">
        <v>4163</v>
      </c>
      <c r="J2936" s="275" t="s">
        <v>20</v>
      </c>
      <c r="K2936" s="468" t="s">
        <v>16095</v>
      </c>
      <c r="L2936" s="137" t="s">
        <v>2700</v>
      </c>
      <c r="M2936" s="85" t="s">
        <v>16094</v>
      </c>
      <c r="N2936" s="111">
        <v>70</v>
      </c>
      <c r="O2936" s="122" t="s">
        <v>21</v>
      </c>
      <c r="P2936" s="410" t="s">
        <v>21</v>
      </c>
      <c r="Q2936" s="129" t="s">
        <v>15265</v>
      </c>
      <c r="R2936" s="94">
        <v>13916349527</v>
      </c>
    </row>
    <row r="2937" s="71" customFormat="1" ht="15" customHeight="1" spans="1:18">
      <c r="A2937" s="94">
        <v>3354</v>
      </c>
      <c r="B2937" s="137" t="s">
        <v>237</v>
      </c>
      <c r="C2937" s="85" t="s">
        <v>16096</v>
      </c>
      <c r="D2937" s="79" t="s">
        <v>16097</v>
      </c>
      <c r="E2937" s="137" t="s">
        <v>18</v>
      </c>
      <c r="F2937" s="137" t="s">
        <v>1668</v>
      </c>
      <c r="G2937" s="143" t="s">
        <v>16098</v>
      </c>
      <c r="H2937" s="143" t="s">
        <v>4214</v>
      </c>
      <c r="I2937" s="137" t="s">
        <v>4163</v>
      </c>
      <c r="J2937" s="275" t="s">
        <v>20</v>
      </c>
      <c r="K2937" s="468" t="s">
        <v>16099</v>
      </c>
      <c r="L2937" s="137" t="s">
        <v>16100</v>
      </c>
      <c r="M2937" s="466" t="s">
        <v>16101</v>
      </c>
      <c r="N2937" s="111">
        <v>70</v>
      </c>
      <c r="O2937" s="122" t="s">
        <v>24</v>
      </c>
      <c r="P2937" s="113" t="s">
        <v>21</v>
      </c>
      <c r="Q2937" s="129" t="s">
        <v>4302</v>
      </c>
      <c r="R2937" s="94">
        <v>18797610103</v>
      </c>
    </row>
    <row r="2938" s="71" customFormat="1" ht="15" customHeight="1" spans="1:18">
      <c r="A2938" s="94">
        <v>3355</v>
      </c>
      <c r="B2938" s="137" t="s">
        <v>237</v>
      </c>
      <c r="C2938" s="85" t="s">
        <v>16102</v>
      </c>
      <c r="D2938" s="79" t="s">
        <v>16103</v>
      </c>
      <c r="E2938" s="137" t="s">
        <v>23</v>
      </c>
      <c r="F2938" s="137" t="s">
        <v>1499</v>
      </c>
      <c r="G2938" s="143" t="s">
        <v>10916</v>
      </c>
      <c r="H2938" s="143" t="s">
        <v>4162</v>
      </c>
      <c r="I2938" s="137" t="s">
        <v>4163</v>
      </c>
      <c r="J2938" s="275" t="s">
        <v>20</v>
      </c>
      <c r="K2938" s="468" t="s">
        <v>16104</v>
      </c>
      <c r="L2938" s="137" t="s">
        <v>16102</v>
      </c>
      <c r="M2938" s="85" t="s">
        <v>16103</v>
      </c>
      <c r="N2938" s="111">
        <v>70</v>
      </c>
      <c r="O2938" s="122" t="s">
        <v>24</v>
      </c>
      <c r="P2938" s="113" t="s">
        <v>24</v>
      </c>
      <c r="Q2938" s="129" t="s">
        <v>4302</v>
      </c>
      <c r="R2938" s="94">
        <v>17873888191</v>
      </c>
    </row>
    <row r="2939" s="71" customFormat="1" ht="15" customHeight="1" spans="1:18">
      <c r="A2939" s="94">
        <v>3356</v>
      </c>
      <c r="B2939" s="137" t="s">
        <v>237</v>
      </c>
      <c r="C2939" s="85" t="s">
        <v>2701</v>
      </c>
      <c r="D2939" s="79" t="s">
        <v>16105</v>
      </c>
      <c r="E2939" s="137" t="s">
        <v>23</v>
      </c>
      <c r="F2939" s="79" t="s">
        <v>1528</v>
      </c>
      <c r="G2939" s="143" t="s">
        <v>16106</v>
      </c>
      <c r="H2939" s="143" t="s">
        <v>4171</v>
      </c>
      <c r="I2939" s="137" t="s">
        <v>4163</v>
      </c>
      <c r="J2939" s="275" t="s">
        <v>20</v>
      </c>
      <c r="K2939" s="468" t="s">
        <v>16107</v>
      </c>
      <c r="L2939" s="137" t="s">
        <v>2701</v>
      </c>
      <c r="M2939" s="85" t="s">
        <v>16105</v>
      </c>
      <c r="N2939" s="111">
        <v>70</v>
      </c>
      <c r="O2939" s="122" t="s">
        <v>24</v>
      </c>
      <c r="P2939" s="113" t="s">
        <v>24</v>
      </c>
      <c r="Q2939" s="126" t="s">
        <v>4302</v>
      </c>
      <c r="R2939" s="94">
        <v>13657457629</v>
      </c>
    </row>
    <row r="2940" s="71" customFormat="1" ht="15" hidden="1" customHeight="1" spans="1:18">
      <c r="A2940" s="94">
        <v>3357</v>
      </c>
      <c r="B2940" s="137" t="s">
        <v>237</v>
      </c>
      <c r="C2940" s="85" t="s">
        <v>2702</v>
      </c>
      <c r="D2940" s="79" t="s">
        <v>16108</v>
      </c>
      <c r="E2940" s="137" t="s">
        <v>18</v>
      </c>
      <c r="F2940" s="137" t="s">
        <v>587</v>
      </c>
      <c r="G2940" s="143" t="s">
        <v>16109</v>
      </c>
      <c r="H2940" s="143" t="s">
        <v>4214</v>
      </c>
      <c r="I2940" s="137" t="s">
        <v>4163</v>
      </c>
      <c r="J2940" s="275" t="s">
        <v>20</v>
      </c>
      <c r="K2940" s="468" t="s">
        <v>16110</v>
      </c>
      <c r="L2940" s="85" t="s">
        <v>16111</v>
      </c>
      <c r="M2940" s="466" t="s">
        <v>16112</v>
      </c>
      <c r="N2940" s="111">
        <v>70</v>
      </c>
      <c r="O2940" s="122" t="s">
        <v>21</v>
      </c>
      <c r="P2940" s="410" t="s">
        <v>21</v>
      </c>
      <c r="Q2940" s="129" t="s">
        <v>4302</v>
      </c>
      <c r="R2940" s="94">
        <v>18274560886</v>
      </c>
    </row>
    <row r="2941" s="71" customFormat="1" ht="15" hidden="1" customHeight="1" spans="1:18">
      <c r="A2941" s="94">
        <v>3360</v>
      </c>
      <c r="B2941" s="137" t="s">
        <v>237</v>
      </c>
      <c r="C2941" s="85" t="s">
        <v>2703</v>
      </c>
      <c r="D2941" s="79" t="s">
        <v>16113</v>
      </c>
      <c r="E2941" s="137" t="s">
        <v>23</v>
      </c>
      <c r="F2941" s="153" t="s">
        <v>477</v>
      </c>
      <c r="G2941" s="143" t="s">
        <v>11218</v>
      </c>
      <c r="H2941" s="143" t="s">
        <v>4214</v>
      </c>
      <c r="I2941" s="137" t="s">
        <v>4163</v>
      </c>
      <c r="J2941" s="275" t="s">
        <v>20</v>
      </c>
      <c r="K2941" s="468" t="s">
        <v>16114</v>
      </c>
      <c r="L2941" s="137" t="s">
        <v>2703</v>
      </c>
      <c r="M2941" s="85" t="s">
        <v>16113</v>
      </c>
      <c r="N2941" s="111">
        <v>70</v>
      </c>
      <c r="O2941" s="122" t="s">
        <v>21</v>
      </c>
      <c r="P2941" s="410" t="s">
        <v>21</v>
      </c>
      <c r="Q2941" s="129" t="s">
        <v>15265</v>
      </c>
      <c r="R2941" s="94">
        <v>15096217454</v>
      </c>
    </row>
    <row r="2942" s="71" customFormat="1" ht="15" hidden="1" customHeight="1" spans="1:18">
      <c r="A2942" s="94">
        <v>3364</v>
      </c>
      <c r="B2942" s="137" t="s">
        <v>237</v>
      </c>
      <c r="C2942" s="85" t="s">
        <v>2707</v>
      </c>
      <c r="D2942" s="79" t="s">
        <v>16115</v>
      </c>
      <c r="E2942" s="137" t="s">
        <v>23</v>
      </c>
      <c r="F2942" s="137" t="s">
        <v>1559</v>
      </c>
      <c r="G2942" s="143" t="s">
        <v>16116</v>
      </c>
      <c r="H2942" s="143" t="s">
        <v>4162</v>
      </c>
      <c r="I2942" s="137" t="s">
        <v>4163</v>
      </c>
      <c r="J2942" s="275" t="s">
        <v>20</v>
      </c>
      <c r="K2942" s="468" t="s">
        <v>16117</v>
      </c>
      <c r="L2942" s="137" t="s">
        <v>16118</v>
      </c>
      <c r="M2942" s="466" t="s">
        <v>16119</v>
      </c>
      <c r="N2942" s="111">
        <v>70</v>
      </c>
      <c r="O2942" s="122" t="s">
        <v>21</v>
      </c>
      <c r="P2942" s="410" t="s">
        <v>21</v>
      </c>
      <c r="Q2942" s="129" t="s">
        <v>4302</v>
      </c>
      <c r="R2942" s="76"/>
    </row>
    <row r="2943" s="71" customFormat="1" ht="15" hidden="1" customHeight="1" spans="1:18">
      <c r="A2943" s="94">
        <v>3365</v>
      </c>
      <c r="B2943" s="137" t="s">
        <v>237</v>
      </c>
      <c r="C2943" s="85" t="s">
        <v>16120</v>
      </c>
      <c r="D2943" s="79" t="s">
        <v>16121</v>
      </c>
      <c r="E2943" s="137" t="s">
        <v>23</v>
      </c>
      <c r="F2943" s="137" t="s">
        <v>1481</v>
      </c>
      <c r="G2943" s="143" t="s">
        <v>16122</v>
      </c>
      <c r="H2943" s="143" t="s">
        <v>4156</v>
      </c>
      <c r="I2943" s="137" t="s">
        <v>4163</v>
      </c>
      <c r="J2943" s="275" t="s">
        <v>20</v>
      </c>
      <c r="K2943" s="468" t="s">
        <v>16123</v>
      </c>
      <c r="L2943" s="137" t="s">
        <v>16120</v>
      </c>
      <c r="M2943" s="85" t="s">
        <v>16121</v>
      </c>
      <c r="N2943" s="111">
        <v>70</v>
      </c>
      <c r="O2943" s="122" t="s">
        <v>21</v>
      </c>
      <c r="P2943" s="410" t="s">
        <v>21</v>
      </c>
      <c r="Q2943" s="126" t="s">
        <v>4302</v>
      </c>
      <c r="R2943" s="76"/>
    </row>
    <row r="2944" s="71" customFormat="1" ht="15" customHeight="1" spans="1:18">
      <c r="A2944" s="94">
        <v>3368</v>
      </c>
      <c r="B2944" s="137" t="s">
        <v>237</v>
      </c>
      <c r="C2944" s="85" t="s">
        <v>16124</v>
      </c>
      <c r="D2944" s="79" t="s">
        <v>16125</v>
      </c>
      <c r="E2944" s="137" t="s">
        <v>18</v>
      </c>
      <c r="F2944" s="137" t="s">
        <v>1525</v>
      </c>
      <c r="G2944" s="143" t="s">
        <v>16126</v>
      </c>
      <c r="H2944" s="143" t="s">
        <v>4198</v>
      </c>
      <c r="I2944" s="137" t="s">
        <v>4163</v>
      </c>
      <c r="J2944" s="275" t="s">
        <v>20</v>
      </c>
      <c r="K2944" s="468" t="s">
        <v>16127</v>
      </c>
      <c r="L2944" s="85" t="s">
        <v>2709</v>
      </c>
      <c r="M2944" s="466" t="s">
        <v>16128</v>
      </c>
      <c r="N2944" s="111">
        <v>70</v>
      </c>
      <c r="O2944" s="122" t="s">
        <v>24</v>
      </c>
      <c r="P2944" s="113" t="s">
        <v>24</v>
      </c>
      <c r="Q2944" s="126" t="s">
        <v>4302</v>
      </c>
      <c r="R2944" s="76"/>
    </row>
    <row r="2945" s="71" customFormat="1" ht="15" hidden="1" customHeight="1" spans="1:18">
      <c r="A2945" s="94">
        <v>3369</v>
      </c>
      <c r="B2945" s="137" t="s">
        <v>237</v>
      </c>
      <c r="C2945" s="85" t="s">
        <v>2710</v>
      </c>
      <c r="D2945" s="79" t="s">
        <v>16129</v>
      </c>
      <c r="E2945" s="137" t="s">
        <v>23</v>
      </c>
      <c r="F2945" s="137" t="s">
        <v>1525</v>
      </c>
      <c r="G2945" s="143" t="s">
        <v>16130</v>
      </c>
      <c r="H2945" s="143" t="s">
        <v>4162</v>
      </c>
      <c r="I2945" s="137" t="s">
        <v>4163</v>
      </c>
      <c r="J2945" s="275" t="s">
        <v>20</v>
      </c>
      <c r="K2945" s="157" t="s">
        <v>16131</v>
      </c>
      <c r="L2945" s="137" t="s">
        <v>16132</v>
      </c>
      <c r="M2945" s="85" t="s">
        <v>16133</v>
      </c>
      <c r="N2945" s="111">
        <v>70</v>
      </c>
      <c r="O2945" s="122" t="s">
        <v>21</v>
      </c>
      <c r="P2945" s="410" t="s">
        <v>21</v>
      </c>
      <c r="Q2945" s="129" t="s">
        <v>16134</v>
      </c>
      <c r="R2945" s="76"/>
    </row>
    <row r="2946" s="74" customFormat="1" ht="15" hidden="1" customHeight="1" spans="1:19">
      <c r="A2946" s="94">
        <v>3370</v>
      </c>
      <c r="B2946" s="94" t="s">
        <v>237</v>
      </c>
      <c r="C2946" s="85" t="s">
        <v>2711</v>
      </c>
      <c r="D2946" s="79" t="s">
        <v>16135</v>
      </c>
      <c r="E2946" s="94" t="s">
        <v>23</v>
      </c>
      <c r="F2946" s="412" t="s">
        <v>477</v>
      </c>
      <c r="G2946" s="95" t="s">
        <v>11218</v>
      </c>
      <c r="H2946" s="95" t="s">
        <v>4156</v>
      </c>
      <c r="I2946" s="94" t="s">
        <v>4163</v>
      </c>
      <c r="J2946" s="109" t="s">
        <v>20</v>
      </c>
      <c r="K2946" s="110" t="s">
        <v>16136</v>
      </c>
      <c r="L2946" s="94" t="s">
        <v>2711</v>
      </c>
      <c r="M2946" s="85" t="s">
        <v>16135</v>
      </c>
      <c r="N2946" s="111">
        <v>70</v>
      </c>
      <c r="O2946" s="112" t="s">
        <v>21</v>
      </c>
      <c r="P2946" s="410" t="s">
        <v>21</v>
      </c>
      <c r="Q2946" s="126" t="s">
        <v>16137</v>
      </c>
      <c r="R2946" s="345" t="s">
        <v>16138</v>
      </c>
      <c r="S2946" s="72" t="s">
        <v>11246</v>
      </c>
    </row>
    <row r="2947" s="71" customFormat="1" ht="15" hidden="1" customHeight="1" spans="1:18">
      <c r="A2947" s="94">
        <v>3372</v>
      </c>
      <c r="B2947" s="137" t="s">
        <v>237</v>
      </c>
      <c r="C2947" s="85" t="s">
        <v>2713</v>
      </c>
      <c r="D2947" s="79" t="s">
        <v>16139</v>
      </c>
      <c r="E2947" s="137" t="s">
        <v>18</v>
      </c>
      <c r="F2947" s="137" t="s">
        <v>1470</v>
      </c>
      <c r="G2947" s="143" t="s">
        <v>16140</v>
      </c>
      <c r="H2947" s="143" t="s">
        <v>4148</v>
      </c>
      <c r="I2947" s="137" t="s">
        <v>4163</v>
      </c>
      <c r="J2947" s="275" t="s">
        <v>20</v>
      </c>
      <c r="K2947" s="157" t="s">
        <v>16141</v>
      </c>
      <c r="L2947" s="137" t="s">
        <v>3292</v>
      </c>
      <c r="M2947" s="85" t="s">
        <v>16142</v>
      </c>
      <c r="N2947" s="111">
        <v>70</v>
      </c>
      <c r="O2947" s="122" t="s">
        <v>21</v>
      </c>
      <c r="P2947" s="410" t="s">
        <v>21</v>
      </c>
      <c r="Q2947" s="126" t="s">
        <v>4302</v>
      </c>
      <c r="R2947" s="76"/>
    </row>
    <row r="2948" s="71" customFormat="1" ht="15" customHeight="1" spans="1:18">
      <c r="A2948" s="94">
        <v>3373</v>
      </c>
      <c r="B2948" s="137" t="s">
        <v>237</v>
      </c>
      <c r="C2948" s="85" t="s">
        <v>2714</v>
      </c>
      <c r="D2948" s="79" t="s">
        <v>16143</v>
      </c>
      <c r="E2948" s="137" t="s">
        <v>23</v>
      </c>
      <c r="F2948" s="137" t="s">
        <v>1470</v>
      </c>
      <c r="G2948" s="143" t="s">
        <v>16144</v>
      </c>
      <c r="H2948" s="143" t="s">
        <v>4214</v>
      </c>
      <c r="I2948" s="137" t="s">
        <v>4163</v>
      </c>
      <c r="J2948" s="275" t="s">
        <v>20</v>
      </c>
      <c r="K2948" s="468" t="s">
        <v>16145</v>
      </c>
      <c r="L2948" s="137" t="s">
        <v>16146</v>
      </c>
      <c r="M2948" s="85" t="s">
        <v>16147</v>
      </c>
      <c r="N2948" s="111">
        <v>70</v>
      </c>
      <c r="O2948" s="122" t="s">
        <v>24</v>
      </c>
      <c r="P2948" s="113" t="s">
        <v>21</v>
      </c>
      <c r="Q2948" s="129" t="s">
        <v>4302</v>
      </c>
      <c r="R2948" s="76"/>
    </row>
    <row r="2949" s="71" customFormat="1" ht="15" hidden="1" customHeight="1" spans="1:18">
      <c r="A2949" s="94">
        <v>3374</v>
      </c>
      <c r="B2949" s="137" t="s">
        <v>237</v>
      </c>
      <c r="C2949" s="85" t="s">
        <v>16148</v>
      </c>
      <c r="D2949" s="79" t="s">
        <v>16149</v>
      </c>
      <c r="E2949" s="137" t="s">
        <v>23</v>
      </c>
      <c r="F2949" s="137" t="s">
        <v>1470</v>
      </c>
      <c r="G2949" s="143" t="s">
        <v>16089</v>
      </c>
      <c r="H2949" s="143" t="s">
        <v>4162</v>
      </c>
      <c r="I2949" s="137" t="s">
        <v>4163</v>
      </c>
      <c r="J2949" s="275" t="s">
        <v>20</v>
      </c>
      <c r="K2949" s="468" t="s">
        <v>16150</v>
      </c>
      <c r="L2949" s="137" t="s">
        <v>16151</v>
      </c>
      <c r="M2949" s="85" t="s">
        <v>16152</v>
      </c>
      <c r="N2949" s="111">
        <v>70</v>
      </c>
      <c r="O2949" s="122" t="s">
        <v>21</v>
      </c>
      <c r="P2949" s="410" t="s">
        <v>21</v>
      </c>
      <c r="Q2949" s="129" t="s">
        <v>4302</v>
      </c>
      <c r="R2949" s="76"/>
    </row>
    <row r="2950" s="71" customFormat="1" ht="15" hidden="1" customHeight="1" spans="1:18">
      <c r="A2950" s="94">
        <v>3375</v>
      </c>
      <c r="B2950" s="137" t="s">
        <v>237</v>
      </c>
      <c r="C2950" s="85" t="s">
        <v>2715</v>
      </c>
      <c r="D2950" s="79" t="s">
        <v>16153</v>
      </c>
      <c r="E2950" s="137" t="s">
        <v>23</v>
      </c>
      <c r="F2950" s="137" t="s">
        <v>1495</v>
      </c>
      <c r="G2950" s="143" t="s">
        <v>16154</v>
      </c>
      <c r="H2950" s="143" t="s">
        <v>4162</v>
      </c>
      <c r="I2950" s="137" t="s">
        <v>4163</v>
      </c>
      <c r="J2950" s="275" t="s">
        <v>20</v>
      </c>
      <c r="K2950" s="468" t="s">
        <v>16155</v>
      </c>
      <c r="L2950" s="137" t="s">
        <v>2715</v>
      </c>
      <c r="M2950" s="85" t="s">
        <v>16153</v>
      </c>
      <c r="N2950" s="111">
        <v>70</v>
      </c>
      <c r="O2950" s="122" t="s">
        <v>21</v>
      </c>
      <c r="P2950" s="410" t="s">
        <v>21</v>
      </c>
      <c r="Q2950" s="129" t="s">
        <v>4302</v>
      </c>
      <c r="R2950" s="76"/>
    </row>
    <row r="2951" s="71" customFormat="1" ht="15" hidden="1" customHeight="1" spans="1:18">
      <c r="A2951" s="94">
        <v>3377</v>
      </c>
      <c r="B2951" s="137" t="s">
        <v>237</v>
      </c>
      <c r="C2951" s="85" t="s">
        <v>2717</v>
      </c>
      <c r="D2951" s="79" t="s">
        <v>16156</v>
      </c>
      <c r="E2951" s="137" t="s">
        <v>23</v>
      </c>
      <c r="F2951" s="137" t="s">
        <v>1497</v>
      </c>
      <c r="G2951" s="143" t="s">
        <v>16157</v>
      </c>
      <c r="H2951" s="143" t="s">
        <v>4156</v>
      </c>
      <c r="I2951" s="137" t="s">
        <v>4163</v>
      </c>
      <c r="J2951" s="275" t="s">
        <v>20</v>
      </c>
      <c r="K2951" s="157" t="s">
        <v>16158</v>
      </c>
      <c r="L2951" s="137" t="s">
        <v>2717</v>
      </c>
      <c r="M2951" s="85" t="s">
        <v>16156</v>
      </c>
      <c r="N2951" s="111">
        <v>70</v>
      </c>
      <c r="O2951" s="122" t="s">
        <v>21</v>
      </c>
      <c r="P2951" s="410" t="s">
        <v>21</v>
      </c>
      <c r="Q2951" s="129" t="s">
        <v>4302</v>
      </c>
      <c r="R2951" s="76"/>
    </row>
    <row r="2952" s="71" customFormat="1" ht="15" hidden="1" customHeight="1" spans="1:18">
      <c r="A2952" s="94">
        <v>3380</v>
      </c>
      <c r="B2952" s="137" t="s">
        <v>237</v>
      </c>
      <c r="C2952" s="85" t="s">
        <v>16159</v>
      </c>
      <c r="D2952" s="79" t="s">
        <v>16160</v>
      </c>
      <c r="E2952" s="137" t="s">
        <v>18</v>
      </c>
      <c r="F2952" s="137" t="s">
        <v>1470</v>
      </c>
      <c r="G2952" s="143" t="s">
        <v>14605</v>
      </c>
      <c r="H2952" s="143" t="s">
        <v>4171</v>
      </c>
      <c r="I2952" s="137" t="s">
        <v>4163</v>
      </c>
      <c r="J2952" s="275" t="s">
        <v>20</v>
      </c>
      <c r="K2952" s="157" t="s">
        <v>16161</v>
      </c>
      <c r="L2952" s="137" t="s">
        <v>16159</v>
      </c>
      <c r="M2952" s="85" t="s">
        <v>16160</v>
      </c>
      <c r="N2952" s="111">
        <v>70</v>
      </c>
      <c r="O2952" s="122" t="s">
        <v>21</v>
      </c>
      <c r="P2952" s="410" t="s">
        <v>21</v>
      </c>
      <c r="Q2952" s="129" t="s">
        <v>4302</v>
      </c>
      <c r="R2952" s="76"/>
    </row>
    <row r="2953" s="71" customFormat="1" ht="15" hidden="1" customHeight="1" spans="1:18">
      <c r="A2953" s="94">
        <v>3381</v>
      </c>
      <c r="B2953" s="137" t="s">
        <v>237</v>
      </c>
      <c r="C2953" s="85" t="s">
        <v>16162</v>
      </c>
      <c r="D2953" s="79" t="s">
        <v>16163</v>
      </c>
      <c r="E2953" s="137" t="s">
        <v>18</v>
      </c>
      <c r="F2953" s="137" t="s">
        <v>1525</v>
      </c>
      <c r="G2953" s="143" t="s">
        <v>16164</v>
      </c>
      <c r="H2953" s="143" t="s">
        <v>4162</v>
      </c>
      <c r="I2953" s="137" t="s">
        <v>4163</v>
      </c>
      <c r="J2953" s="275" t="s">
        <v>20</v>
      </c>
      <c r="K2953" s="157" t="s">
        <v>16165</v>
      </c>
      <c r="L2953" s="137" t="s">
        <v>16166</v>
      </c>
      <c r="M2953" s="85" t="s">
        <v>16167</v>
      </c>
      <c r="N2953" s="111">
        <v>70</v>
      </c>
      <c r="O2953" s="122" t="s">
        <v>21</v>
      </c>
      <c r="P2953" s="410" t="s">
        <v>21</v>
      </c>
      <c r="Q2953" s="126" t="s">
        <v>4302</v>
      </c>
      <c r="R2953" s="76"/>
    </row>
    <row r="2954" s="71" customFormat="1" ht="15" customHeight="1" spans="1:18">
      <c r="A2954" s="94">
        <v>3382</v>
      </c>
      <c r="B2954" s="137" t="s">
        <v>237</v>
      </c>
      <c r="C2954" s="85" t="s">
        <v>2719</v>
      </c>
      <c r="D2954" s="79" t="s">
        <v>16168</v>
      </c>
      <c r="E2954" s="137" t="s">
        <v>23</v>
      </c>
      <c r="F2954" s="137" t="s">
        <v>1549</v>
      </c>
      <c r="G2954" s="143" t="s">
        <v>16169</v>
      </c>
      <c r="H2954" s="143" t="s">
        <v>4214</v>
      </c>
      <c r="I2954" s="137" t="s">
        <v>4163</v>
      </c>
      <c r="J2954" s="275" t="s">
        <v>20</v>
      </c>
      <c r="K2954" s="157" t="s">
        <v>16170</v>
      </c>
      <c r="L2954" s="137" t="s">
        <v>16171</v>
      </c>
      <c r="M2954" s="85" t="s">
        <v>16172</v>
      </c>
      <c r="N2954" s="111">
        <v>70</v>
      </c>
      <c r="O2954" s="122" t="s">
        <v>24</v>
      </c>
      <c r="P2954" s="113" t="s">
        <v>24</v>
      </c>
      <c r="Q2954" s="129" t="s">
        <v>4302</v>
      </c>
      <c r="R2954" s="76"/>
    </row>
    <row r="2955" s="71" customFormat="1" ht="15" hidden="1" customHeight="1" spans="1:18">
      <c r="A2955" s="94">
        <v>3383</v>
      </c>
      <c r="B2955" s="137" t="s">
        <v>237</v>
      </c>
      <c r="C2955" s="85" t="s">
        <v>2720</v>
      </c>
      <c r="D2955" s="79" t="s">
        <v>16173</v>
      </c>
      <c r="E2955" s="137" t="s">
        <v>23</v>
      </c>
      <c r="F2955" s="137" t="s">
        <v>1525</v>
      </c>
      <c r="G2955" s="143" t="s">
        <v>16164</v>
      </c>
      <c r="H2955" s="143" t="s">
        <v>4162</v>
      </c>
      <c r="I2955" s="137" t="s">
        <v>4163</v>
      </c>
      <c r="J2955" s="275" t="s">
        <v>20</v>
      </c>
      <c r="K2955" s="157" t="s">
        <v>16174</v>
      </c>
      <c r="L2955" s="137" t="s">
        <v>2720</v>
      </c>
      <c r="M2955" s="85" t="s">
        <v>16173</v>
      </c>
      <c r="N2955" s="111">
        <v>70</v>
      </c>
      <c r="O2955" s="122" t="s">
        <v>21</v>
      </c>
      <c r="P2955" s="410" t="s">
        <v>21</v>
      </c>
      <c r="Q2955" s="129" t="s">
        <v>4302</v>
      </c>
      <c r="R2955" s="76"/>
    </row>
    <row r="2956" s="71" customFormat="1" ht="15" hidden="1" customHeight="1" spans="1:18">
      <c r="A2956" s="94">
        <v>3384</v>
      </c>
      <c r="B2956" s="137" t="s">
        <v>237</v>
      </c>
      <c r="C2956" s="85" t="s">
        <v>2721</v>
      </c>
      <c r="D2956" s="79" t="s">
        <v>16175</v>
      </c>
      <c r="E2956" s="137" t="s">
        <v>23</v>
      </c>
      <c r="F2956" s="137" t="s">
        <v>1497</v>
      </c>
      <c r="G2956" s="143" t="s">
        <v>16176</v>
      </c>
      <c r="H2956" s="143" t="s">
        <v>4162</v>
      </c>
      <c r="I2956" s="137" t="s">
        <v>4149</v>
      </c>
      <c r="J2956" s="275" t="s">
        <v>20</v>
      </c>
      <c r="K2956" s="157" t="s">
        <v>16177</v>
      </c>
      <c r="L2956" s="137" t="s">
        <v>16178</v>
      </c>
      <c r="M2956" s="85" t="s">
        <v>16179</v>
      </c>
      <c r="N2956" s="111">
        <v>70</v>
      </c>
      <c r="O2956" s="122" t="s">
        <v>21</v>
      </c>
      <c r="P2956" s="410" t="s">
        <v>21</v>
      </c>
      <c r="Q2956" s="129" t="s">
        <v>16180</v>
      </c>
      <c r="R2956" s="76"/>
    </row>
    <row r="2957" s="71" customFormat="1" ht="15" customHeight="1" spans="1:18">
      <c r="A2957" s="94">
        <v>3385</v>
      </c>
      <c r="B2957" s="137" t="s">
        <v>237</v>
      </c>
      <c r="C2957" s="85" t="s">
        <v>2722</v>
      </c>
      <c r="D2957" s="79" t="s">
        <v>16181</v>
      </c>
      <c r="E2957" s="137" t="s">
        <v>23</v>
      </c>
      <c r="F2957" s="137" t="s">
        <v>1514</v>
      </c>
      <c r="G2957" s="143" t="s">
        <v>10985</v>
      </c>
      <c r="H2957" s="143" t="s">
        <v>4156</v>
      </c>
      <c r="I2957" s="137" t="s">
        <v>4163</v>
      </c>
      <c r="J2957" s="275" t="s">
        <v>20</v>
      </c>
      <c r="K2957" s="468" t="s">
        <v>16182</v>
      </c>
      <c r="L2957" s="137" t="s">
        <v>2722</v>
      </c>
      <c r="M2957" s="85" t="s">
        <v>16181</v>
      </c>
      <c r="N2957" s="111">
        <v>70</v>
      </c>
      <c r="O2957" s="122" t="s">
        <v>24</v>
      </c>
      <c r="P2957" s="113" t="s">
        <v>24</v>
      </c>
      <c r="Q2957" s="129" t="s">
        <v>4302</v>
      </c>
      <c r="R2957" s="76"/>
    </row>
    <row r="2958" s="71" customFormat="1" ht="15" hidden="1" customHeight="1" spans="1:18">
      <c r="A2958" s="94">
        <v>3386</v>
      </c>
      <c r="B2958" s="137" t="s">
        <v>237</v>
      </c>
      <c r="C2958" s="85" t="s">
        <v>2723</v>
      </c>
      <c r="D2958" s="79" t="s">
        <v>16183</v>
      </c>
      <c r="E2958" s="137" t="s">
        <v>23</v>
      </c>
      <c r="F2958" s="137" t="s">
        <v>1514</v>
      </c>
      <c r="G2958" s="143" t="s">
        <v>11008</v>
      </c>
      <c r="H2958" s="143" t="s">
        <v>4156</v>
      </c>
      <c r="I2958" s="137" t="s">
        <v>4163</v>
      </c>
      <c r="J2958" s="275" t="s">
        <v>20</v>
      </c>
      <c r="K2958" s="468" t="s">
        <v>16184</v>
      </c>
      <c r="L2958" s="137" t="s">
        <v>2723</v>
      </c>
      <c r="M2958" s="85" t="s">
        <v>16183</v>
      </c>
      <c r="N2958" s="111">
        <v>70</v>
      </c>
      <c r="O2958" s="122" t="s">
        <v>21</v>
      </c>
      <c r="P2958" s="410" t="s">
        <v>24</v>
      </c>
      <c r="Q2958" s="129" t="s">
        <v>4302</v>
      </c>
      <c r="R2958" s="76"/>
    </row>
    <row r="2959" s="71" customFormat="1" ht="15" customHeight="1" spans="1:18">
      <c r="A2959" s="94">
        <v>3387</v>
      </c>
      <c r="B2959" s="137" t="s">
        <v>237</v>
      </c>
      <c r="C2959" s="85" t="s">
        <v>2724</v>
      </c>
      <c r="D2959" s="79" t="s">
        <v>16185</v>
      </c>
      <c r="E2959" s="137" t="s">
        <v>23</v>
      </c>
      <c r="F2959" s="137" t="s">
        <v>1559</v>
      </c>
      <c r="G2959" s="143" t="s">
        <v>16186</v>
      </c>
      <c r="H2959" s="143" t="s">
        <v>4156</v>
      </c>
      <c r="I2959" s="137" t="s">
        <v>4163</v>
      </c>
      <c r="J2959" s="275" t="s">
        <v>20</v>
      </c>
      <c r="K2959" s="468" t="s">
        <v>16187</v>
      </c>
      <c r="L2959" s="137" t="s">
        <v>16188</v>
      </c>
      <c r="M2959" s="466" t="s">
        <v>16189</v>
      </c>
      <c r="N2959" s="111">
        <v>70</v>
      </c>
      <c r="O2959" s="122" t="s">
        <v>24</v>
      </c>
      <c r="P2959" s="113" t="s">
        <v>24</v>
      </c>
      <c r="Q2959" s="126" t="s">
        <v>4302</v>
      </c>
      <c r="R2959" s="76"/>
    </row>
    <row r="2960" s="71" customFormat="1" ht="15" hidden="1" customHeight="1" spans="1:18">
      <c r="A2960" s="94">
        <v>3388</v>
      </c>
      <c r="B2960" s="137" t="s">
        <v>237</v>
      </c>
      <c r="C2960" s="85" t="s">
        <v>2725</v>
      </c>
      <c r="D2960" s="79" t="s">
        <v>16190</v>
      </c>
      <c r="E2960" s="137" t="s">
        <v>18</v>
      </c>
      <c r="F2960" s="137" t="s">
        <v>1559</v>
      </c>
      <c r="G2960" s="143" t="s">
        <v>16191</v>
      </c>
      <c r="H2960" s="143" t="s">
        <v>4162</v>
      </c>
      <c r="I2960" s="137" t="s">
        <v>4163</v>
      </c>
      <c r="J2960" s="275" t="s">
        <v>20</v>
      </c>
      <c r="K2960" s="468" t="s">
        <v>16192</v>
      </c>
      <c r="L2960" s="137" t="s">
        <v>16193</v>
      </c>
      <c r="M2960" s="466" t="s">
        <v>16194</v>
      </c>
      <c r="N2960" s="111">
        <v>70</v>
      </c>
      <c r="O2960" s="122" t="s">
        <v>21</v>
      </c>
      <c r="P2960" s="410" t="s">
        <v>21</v>
      </c>
      <c r="Q2960" s="129" t="s">
        <v>4302</v>
      </c>
      <c r="R2960" s="76"/>
    </row>
    <row r="2961" s="71" customFormat="1" ht="15" hidden="1" customHeight="1" spans="1:18">
      <c r="A2961" s="94">
        <v>3389</v>
      </c>
      <c r="B2961" s="137" t="s">
        <v>237</v>
      </c>
      <c r="C2961" s="85" t="s">
        <v>16195</v>
      </c>
      <c r="D2961" s="79" t="s">
        <v>16196</v>
      </c>
      <c r="E2961" s="137" t="s">
        <v>23</v>
      </c>
      <c r="F2961" s="137" t="s">
        <v>1559</v>
      </c>
      <c r="G2961" s="143" t="s">
        <v>11188</v>
      </c>
      <c r="H2961" s="143" t="s">
        <v>4162</v>
      </c>
      <c r="I2961" s="137" t="s">
        <v>4163</v>
      </c>
      <c r="J2961" s="275" t="s">
        <v>20</v>
      </c>
      <c r="K2961" s="468" t="s">
        <v>16197</v>
      </c>
      <c r="L2961" s="137" t="s">
        <v>16198</v>
      </c>
      <c r="M2961" s="466" t="s">
        <v>16199</v>
      </c>
      <c r="N2961" s="111">
        <v>70</v>
      </c>
      <c r="O2961" s="122" t="s">
        <v>21</v>
      </c>
      <c r="P2961" s="410" t="s">
        <v>21</v>
      </c>
      <c r="Q2961" s="129" t="s">
        <v>4302</v>
      </c>
      <c r="R2961" s="76"/>
    </row>
    <row r="2962" s="71" customFormat="1" ht="15" hidden="1" customHeight="1" spans="1:18">
      <c r="A2962" s="94">
        <v>3390</v>
      </c>
      <c r="B2962" s="137" t="s">
        <v>237</v>
      </c>
      <c r="C2962" s="85" t="s">
        <v>2726</v>
      </c>
      <c r="D2962" s="79" t="s">
        <v>16200</v>
      </c>
      <c r="E2962" s="137" t="s">
        <v>23</v>
      </c>
      <c r="F2962" s="137" t="s">
        <v>1559</v>
      </c>
      <c r="G2962" s="143" t="s">
        <v>11923</v>
      </c>
      <c r="H2962" s="143" t="s">
        <v>4162</v>
      </c>
      <c r="I2962" s="137" t="s">
        <v>4163</v>
      </c>
      <c r="J2962" s="275" t="s">
        <v>20</v>
      </c>
      <c r="K2962" s="468" t="s">
        <v>16201</v>
      </c>
      <c r="L2962" s="137" t="s">
        <v>16202</v>
      </c>
      <c r="M2962" s="466" t="s">
        <v>16203</v>
      </c>
      <c r="N2962" s="111">
        <v>70</v>
      </c>
      <c r="O2962" s="122" t="s">
        <v>21</v>
      </c>
      <c r="P2962" s="410" t="s">
        <v>21</v>
      </c>
      <c r="Q2962" s="129" t="s">
        <v>4302</v>
      </c>
      <c r="R2962" s="76"/>
    </row>
    <row r="2963" s="71" customFormat="1" ht="15" hidden="1" customHeight="1" spans="1:18">
      <c r="A2963" s="94">
        <v>3391</v>
      </c>
      <c r="B2963" s="137" t="s">
        <v>237</v>
      </c>
      <c r="C2963" s="85" t="s">
        <v>16204</v>
      </c>
      <c r="D2963" s="79" t="s">
        <v>16205</v>
      </c>
      <c r="E2963" s="137" t="s">
        <v>18</v>
      </c>
      <c r="F2963" s="137" t="s">
        <v>1559</v>
      </c>
      <c r="G2963" s="143" t="s">
        <v>16206</v>
      </c>
      <c r="H2963" s="143" t="s">
        <v>4214</v>
      </c>
      <c r="I2963" s="137" t="s">
        <v>4163</v>
      </c>
      <c r="J2963" s="275" t="s">
        <v>20</v>
      </c>
      <c r="K2963" s="468" t="s">
        <v>16207</v>
      </c>
      <c r="L2963" s="137" t="s">
        <v>16208</v>
      </c>
      <c r="M2963" s="466" t="s">
        <v>16209</v>
      </c>
      <c r="N2963" s="111">
        <v>70</v>
      </c>
      <c r="O2963" s="122" t="s">
        <v>21</v>
      </c>
      <c r="P2963" s="410" t="s">
        <v>24</v>
      </c>
      <c r="Q2963" s="129" t="s">
        <v>4302</v>
      </c>
      <c r="R2963" s="76"/>
    </row>
    <row r="2964" s="71" customFormat="1" ht="15" customHeight="1" spans="1:18">
      <c r="A2964" s="94">
        <v>3392</v>
      </c>
      <c r="B2964" s="137" t="s">
        <v>237</v>
      </c>
      <c r="C2964" s="85" t="s">
        <v>2727</v>
      </c>
      <c r="D2964" s="79" t="s">
        <v>16210</v>
      </c>
      <c r="E2964" s="137" t="s">
        <v>18</v>
      </c>
      <c r="F2964" s="137" t="s">
        <v>1559</v>
      </c>
      <c r="G2964" s="143" t="s">
        <v>11193</v>
      </c>
      <c r="H2964" s="143" t="s">
        <v>4156</v>
      </c>
      <c r="I2964" s="137" t="s">
        <v>4163</v>
      </c>
      <c r="J2964" s="275" t="s">
        <v>20</v>
      </c>
      <c r="K2964" s="468" t="s">
        <v>16211</v>
      </c>
      <c r="L2964" s="137" t="s">
        <v>16212</v>
      </c>
      <c r="M2964" s="466" t="s">
        <v>16213</v>
      </c>
      <c r="N2964" s="111">
        <v>70</v>
      </c>
      <c r="O2964" s="122" t="s">
        <v>24</v>
      </c>
      <c r="P2964" s="113" t="s">
        <v>21</v>
      </c>
      <c r="Q2964" s="126" t="s">
        <v>4302</v>
      </c>
      <c r="R2964" s="76"/>
    </row>
    <row r="2965" s="71" customFormat="1" ht="15" customHeight="1" spans="1:18">
      <c r="A2965" s="94">
        <v>3393</v>
      </c>
      <c r="B2965" s="137" t="s">
        <v>237</v>
      </c>
      <c r="C2965" s="85" t="s">
        <v>16214</v>
      </c>
      <c r="D2965" s="79" t="s">
        <v>16215</v>
      </c>
      <c r="E2965" s="137" t="s">
        <v>23</v>
      </c>
      <c r="F2965" s="137" t="s">
        <v>1559</v>
      </c>
      <c r="G2965" s="143" t="s">
        <v>11188</v>
      </c>
      <c r="H2965" s="143" t="s">
        <v>4162</v>
      </c>
      <c r="I2965" s="137" t="s">
        <v>4163</v>
      </c>
      <c r="J2965" s="275" t="s">
        <v>20</v>
      </c>
      <c r="K2965" s="468" t="s">
        <v>16216</v>
      </c>
      <c r="L2965" s="137" t="s">
        <v>16217</v>
      </c>
      <c r="M2965" s="466" t="s">
        <v>16218</v>
      </c>
      <c r="N2965" s="111">
        <v>70</v>
      </c>
      <c r="O2965" s="122" t="s">
        <v>24</v>
      </c>
      <c r="P2965" s="113" t="s">
        <v>21</v>
      </c>
      <c r="Q2965" s="129" t="s">
        <v>4302</v>
      </c>
      <c r="R2965" s="76"/>
    </row>
    <row r="2966" s="71" customFormat="1" ht="15" hidden="1" customHeight="1" spans="1:18">
      <c r="A2966" s="94">
        <v>3394</v>
      </c>
      <c r="B2966" s="137" t="s">
        <v>237</v>
      </c>
      <c r="C2966" s="85" t="s">
        <v>2728</v>
      </c>
      <c r="D2966" s="79" t="s">
        <v>16219</v>
      </c>
      <c r="E2966" s="137" t="s">
        <v>18</v>
      </c>
      <c r="F2966" s="137" t="s">
        <v>1481</v>
      </c>
      <c r="G2966" s="143" t="s">
        <v>12250</v>
      </c>
      <c r="H2966" s="143" t="s">
        <v>4198</v>
      </c>
      <c r="I2966" s="137" t="s">
        <v>4163</v>
      </c>
      <c r="J2966" s="275" t="s">
        <v>20</v>
      </c>
      <c r="K2966" s="468" t="s">
        <v>16220</v>
      </c>
      <c r="L2966" s="85" t="s">
        <v>16221</v>
      </c>
      <c r="M2966" s="466" t="s">
        <v>16222</v>
      </c>
      <c r="N2966" s="111">
        <v>70</v>
      </c>
      <c r="O2966" s="122" t="s">
        <v>21</v>
      </c>
      <c r="P2966" s="410" t="s">
        <v>24</v>
      </c>
      <c r="Q2966" s="129" t="s">
        <v>4302</v>
      </c>
      <c r="R2966" s="76"/>
    </row>
    <row r="2967" s="71" customFormat="1" ht="15" hidden="1" customHeight="1" spans="1:18">
      <c r="A2967" s="94">
        <v>3396</v>
      </c>
      <c r="B2967" s="137" t="s">
        <v>237</v>
      </c>
      <c r="C2967" s="85" t="s">
        <v>2729</v>
      </c>
      <c r="D2967" s="79" t="s">
        <v>16223</v>
      </c>
      <c r="E2967" s="137" t="s">
        <v>23</v>
      </c>
      <c r="F2967" s="220" t="s">
        <v>1665</v>
      </c>
      <c r="G2967" s="143" t="s">
        <v>16224</v>
      </c>
      <c r="H2967" s="143" t="s">
        <v>4156</v>
      </c>
      <c r="I2967" s="137" t="s">
        <v>4163</v>
      </c>
      <c r="J2967" s="275" t="s">
        <v>20</v>
      </c>
      <c r="K2967" s="468" t="s">
        <v>16225</v>
      </c>
      <c r="L2967" s="137" t="s">
        <v>2729</v>
      </c>
      <c r="M2967" s="85" t="s">
        <v>16223</v>
      </c>
      <c r="N2967" s="111">
        <v>70</v>
      </c>
      <c r="O2967" s="122" t="s">
        <v>21</v>
      </c>
      <c r="P2967" s="410" t="s">
        <v>21</v>
      </c>
      <c r="Q2967" s="129" t="s">
        <v>4302</v>
      </c>
      <c r="R2967" s="76"/>
    </row>
    <row r="2968" s="71" customFormat="1" ht="15" hidden="1" customHeight="1" spans="1:18">
      <c r="A2968" s="94">
        <v>3398</v>
      </c>
      <c r="B2968" s="137" t="s">
        <v>237</v>
      </c>
      <c r="C2968" s="85" t="s">
        <v>16226</v>
      </c>
      <c r="D2968" s="79" t="s">
        <v>16227</v>
      </c>
      <c r="E2968" s="137" t="s">
        <v>23</v>
      </c>
      <c r="F2968" s="137" t="s">
        <v>1615</v>
      </c>
      <c r="G2968" s="143" t="s">
        <v>16228</v>
      </c>
      <c r="H2968" s="143" t="s">
        <v>4156</v>
      </c>
      <c r="I2968" s="137" t="s">
        <v>4163</v>
      </c>
      <c r="J2968" s="275" t="s">
        <v>20</v>
      </c>
      <c r="K2968" s="476" t="s">
        <v>16229</v>
      </c>
      <c r="L2968" s="137" t="s">
        <v>16226</v>
      </c>
      <c r="M2968" s="85" t="s">
        <v>16227</v>
      </c>
      <c r="N2968" s="111">
        <v>70</v>
      </c>
      <c r="O2968" s="122" t="s">
        <v>21</v>
      </c>
      <c r="P2968" s="410" t="s">
        <v>21</v>
      </c>
      <c r="Q2968" s="129" t="s">
        <v>4302</v>
      </c>
      <c r="R2968" s="76"/>
    </row>
    <row r="2969" s="71" customFormat="1" ht="15" customHeight="1" spans="1:18">
      <c r="A2969" s="94">
        <v>3399</v>
      </c>
      <c r="B2969" s="137" t="s">
        <v>237</v>
      </c>
      <c r="C2969" s="85" t="s">
        <v>16230</v>
      </c>
      <c r="D2969" s="79" t="s">
        <v>16231</v>
      </c>
      <c r="E2969" s="137" t="s">
        <v>18</v>
      </c>
      <c r="F2969" s="137" t="s">
        <v>1499</v>
      </c>
      <c r="G2969" s="143" t="s">
        <v>10925</v>
      </c>
      <c r="H2969" s="143" t="s">
        <v>4162</v>
      </c>
      <c r="I2969" s="137" t="s">
        <v>4163</v>
      </c>
      <c r="J2969" s="275" t="s">
        <v>20</v>
      </c>
      <c r="K2969" s="476" t="s">
        <v>16232</v>
      </c>
      <c r="L2969" s="137" t="s">
        <v>16233</v>
      </c>
      <c r="M2969" s="466" t="s">
        <v>16234</v>
      </c>
      <c r="N2969" s="111">
        <v>70</v>
      </c>
      <c r="O2969" s="122" t="s">
        <v>24</v>
      </c>
      <c r="P2969" s="113" t="s">
        <v>21</v>
      </c>
      <c r="Q2969" s="129" t="s">
        <v>4302</v>
      </c>
      <c r="R2969" s="76"/>
    </row>
    <row r="2970" s="74" customFormat="1" ht="15" hidden="1" customHeight="1" spans="1:18">
      <c r="A2970" s="94">
        <v>3400</v>
      </c>
      <c r="B2970" s="94" t="s">
        <v>16</v>
      </c>
      <c r="C2970" s="85" t="s">
        <v>2731</v>
      </c>
      <c r="D2970" s="79" t="s">
        <v>16235</v>
      </c>
      <c r="E2970" s="94"/>
      <c r="F2970" s="94" t="s">
        <v>19</v>
      </c>
      <c r="G2970" s="151" t="s">
        <v>15239</v>
      </c>
      <c r="H2970" s="95" t="s">
        <v>4156</v>
      </c>
      <c r="I2970" s="94" t="s">
        <v>4163</v>
      </c>
      <c r="J2970" s="329"/>
      <c r="K2970" s="94"/>
      <c r="L2970" s="110" t="s">
        <v>16236</v>
      </c>
      <c r="M2970" s="466" t="s">
        <v>16237</v>
      </c>
      <c r="N2970" s="111">
        <v>70</v>
      </c>
      <c r="O2970" s="122" t="s">
        <v>21</v>
      </c>
      <c r="P2970" s="410" t="s">
        <v>21</v>
      </c>
      <c r="Q2970" s="129" t="s">
        <v>4302</v>
      </c>
      <c r="R2970" s="176"/>
    </row>
    <row r="2971" s="72" customFormat="1" ht="15" hidden="1" customHeight="1" spans="1:18">
      <c r="A2971" s="94">
        <v>3401</v>
      </c>
      <c r="B2971" s="94" t="s">
        <v>16</v>
      </c>
      <c r="C2971" s="85" t="s">
        <v>2732</v>
      </c>
      <c r="D2971" s="79" t="s">
        <v>16238</v>
      </c>
      <c r="E2971" s="94" t="s">
        <v>23</v>
      </c>
      <c r="F2971" s="85" t="s">
        <v>91</v>
      </c>
      <c r="G2971" s="95" t="s">
        <v>4526</v>
      </c>
      <c r="H2971" s="95" t="s">
        <v>4162</v>
      </c>
      <c r="I2971" s="94" t="s">
        <v>4163</v>
      </c>
      <c r="J2971" s="109" t="s">
        <v>4150</v>
      </c>
      <c r="K2971" s="110" t="s">
        <v>16239</v>
      </c>
      <c r="L2971" s="94" t="s">
        <v>2732</v>
      </c>
      <c r="M2971" s="85" t="s">
        <v>16238</v>
      </c>
      <c r="N2971" s="111">
        <v>70</v>
      </c>
      <c r="O2971" s="122" t="s">
        <v>21</v>
      </c>
      <c r="P2971" s="410" t="s">
        <v>21</v>
      </c>
      <c r="Q2971" s="126"/>
      <c r="R2971" s="94"/>
    </row>
    <row r="2972" s="73" customFormat="1" ht="15" customHeight="1" spans="1:18">
      <c r="A2972" s="94">
        <v>3402</v>
      </c>
      <c r="B2972" s="85" t="s">
        <v>1281</v>
      </c>
      <c r="C2972" s="85" t="s">
        <v>2733</v>
      </c>
      <c r="D2972" s="79" t="s">
        <v>16240</v>
      </c>
      <c r="E2972" s="85" t="s">
        <v>18</v>
      </c>
      <c r="F2972" s="85" t="s">
        <v>1373</v>
      </c>
      <c r="G2972" s="100" t="s">
        <v>16241</v>
      </c>
      <c r="H2972" s="85" t="s">
        <v>4162</v>
      </c>
      <c r="I2972" s="85" t="s">
        <v>4163</v>
      </c>
      <c r="J2972" s="119" t="s">
        <v>4150</v>
      </c>
      <c r="K2972" s="85" t="s">
        <v>16242</v>
      </c>
      <c r="L2972" s="94" t="s">
        <v>16243</v>
      </c>
      <c r="M2972" s="85" t="s">
        <v>16244</v>
      </c>
      <c r="N2972" s="111">
        <v>70</v>
      </c>
      <c r="O2972" s="122" t="s">
        <v>24</v>
      </c>
      <c r="P2972" s="113" t="s">
        <v>21</v>
      </c>
      <c r="Q2972" s="129" t="s">
        <v>6492</v>
      </c>
      <c r="R2972" s="85"/>
    </row>
    <row r="2973" s="73" customFormat="1" ht="15" customHeight="1" spans="1:18">
      <c r="A2973" s="94">
        <v>3403</v>
      </c>
      <c r="B2973" s="85" t="s">
        <v>1281</v>
      </c>
      <c r="C2973" s="85" t="s">
        <v>2734</v>
      </c>
      <c r="D2973" s="79" t="s">
        <v>16245</v>
      </c>
      <c r="E2973" s="85" t="s">
        <v>23</v>
      </c>
      <c r="F2973" s="79" t="s">
        <v>1343</v>
      </c>
      <c r="G2973" s="100" t="s">
        <v>14910</v>
      </c>
      <c r="H2973" s="85" t="s">
        <v>4171</v>
      </c>
      <c r="I2973" s="85" t="s">
        <v>4163</v>
      </c>
      <c r="J2973" s="119" t="s">
        <v>4150</v>
      </c>
      <c r="K2973" s="85" t="s">
        <v>16246</v>
      </c>
      <c r="L2973" s="94" t="s">
        <v>1671</v>
      </c>
      <c r="M2973" s="85" t="s">
        <v>16247</v>
      </c>
      <c r="N2973" s="111">
        <v>70</v>
      </c>
      <c r="O2973" s="122" t="s">
        <v>24</v>
      </c>
      <c r="P2973" s="113" t="s">
        <v>21</v>
      </c>
      <c r="Q2973" s="129" t="s">
        <v>6492</v>
      </c>
      <c r="R2973" s="85"/>
    </row>
    <row r="2974" s="73" customFormat="1" ht="15" hidden="1" customHeight="1" spans="1:18">
      <c r="A2974" s="94">
        <v>3404</v>
      </c>
      <c r="B2974" s="85" t="s">
        <v>1281</v>
      </c>
      <c r="C2974" s="85" t="s">
        <v>2735</v>
      </c>
      <c r="D2974" s="79" t="s">
        <v>16248</v>
      </c>
      <c r="E2974" s="85" t="s">
        <v>23</v>
      </c>
      <c r="F2974" s="79" t="s">
        <v>1343</v>
      </c>
      <c r="G2974" s="100" t="s">
        <v>16249</v>
      </c>
      <c r="H2974" s="85" t="s">
        <v>4162</v>
      </c>
      <c r="I2974" s="85" t="s">
        <v>4163</v>
      </c>
      <c r="J2974" s="119" t="s">
        <v>4150</v>
      </c>
      <c r="K2974" s="85" t="s">
        <v>16250</v>
      </c>
      <c r="L2974" s="94" t="s">
        <v>2735</v>
      </c>
      <c r="M2974" s="85" t="s">
        <v>16248</v>
      </c>
      <c r="N2974" s="111">
        <v>70</v>
      </c>
      <c r="O2974" s="122" t="s">
        <v>21</v>
      </c>
      <c r="P2974" s="410" t="s">
        <v>21</v>
      </c>
      <c r="Q2974" s="129" t="s">
        <v>6492</v>
      </c>
      <c r="R2974" s="85"/>
    </row>
    <row r="2975" s="73" customFormat="1" ht="15" hidden="1" customHeight="1" spans="1:18">
      <c r="A2975" s="94">
        <v>3405</v>
      </c>
      <c r="B2975" s="85" t="s">
        <v>1281</v>
      </c>
      <c r="C2975" s="85" t="s">
        <v>16251</v>
      </c>
      <c r="D2975" s="79" t="s">
        <v>16252</v>
      </c>
      <c r="E2975" s="85" t="s">
        <v>18</v>
      </c>
      <c r="F2975" s="79" t="s">
        <v>1343</v>
      </c>
      <c r="G2975" s="100" t="s">
        <v>10731</v>
      </c>
      <c r="H2975" s="85" t="s">
        <v>4156</v>
      </c>
      <c r="I2975" s="85" t="s">
        <v>4163</v>
      </c>
      <c r="J2975" s="119" t="s">
        <v>4150</v>
      </c>
      <c r="K2975" s="85" t="s">
        <v>16253</v>
      </c>
      <c r="L2975" s="94" t="s">
        <v>16254</v>
      </c>
      <c r="M2975" s="85" t="s">
        <v>16255</v>
      </c>
      <c r="N2975" s="111">
        <v>70</v>
      </c>
      <c r="O2975" s="122" t="s">
        <v>21</v>
      </c>
      <c r="P2975" s="410" t="s">
        <v>21</v>
      </c>
      <c r="Q2975" s="129" t="s">
        <v>6492</v>
      </c>
      <c r="R2975" s="85"/>
    </row>
    <row r="2976" s="73" customFormat="1" ht="15" hidden="1" customHeight="1" spans="1:18">
      <c r="A2976" s="94">
        <v>3406</v>
      </c>
      <c r="B2976" s="85" t="s">
        <v>1281</v>
      </c>
      <c r="C2976" s="85" t="s">
        <v>2736</v>
      </c>
      <c r="D2976" s="79" t="s">
        <v>16256</v>
      </c>
      <c r="E2976" s="85" t="s">
        <v>23</v>
      </c>
      <c r="F2976" s="79" t="s">
        <v>1339</v>
      </c>
      <c r="G2976" s="100" t="s">
        <v>14890</v>
      </c>
      <c r="H2976" s="85" t="s">
        <v>4156</v>
      </c>
      <c r="I2976" s="85" t="s">
        <v>4163</v>
      </c>
      <c r="J2976" s="119" t="s">
        <v>4150</v>
      </c>
      <c r="K2976" s="85" t="s">
        <v>16257</v>
      </c>
      <c r="L2976" s="94" t="s">
        <v>2736</v>
      </c>
      <c r="M2976" s="85" t="s">
        <v>16256</v>
      </c>
      <c r="N2976" s="111">
        <v>70</v>
      </c>
      <c r="O2976" s="122" t="s">
        <v>21</v>
      </c>
      <c r="P2976" s="410" t="s">
        <v>21</v>
      </c>
      <c r="Q2976" s="129" t="s">
        <v>6492</v>
      </c>
      <c r="R2976" s="85"/>
    </row>
    <row r="2977" s="73" customFormat="1" ht="15" customHeight="1" spans="1:18">
      <c r="A2977" s="94">
        <v>3407</v>
      </c>
      <c r="B2977" s="85" t="s">
        <v>1281</v>
      </c>
      <c r="C2977" s="85" t="s">
        <v>16258</v>
      </c>
      <c r="D2977" s="79" t="s">
        <v>16259</v>
      </c>
      <c r="E2977" s="85" t="s">
        <v>23</v>
      </c>
      <c r="F2977" s="79" t="s">
        <v>1321</v>
      </c>
      <c r="G2977" s="100" t="s">
        <v>16260</v>
      </c>
      <c r="H2977" s="85" t="s">
        <v>4214</v>
      </c>
      <c r="I2977" s="85" t="s">
        <v>4163</v>
      </c>
      <c r="J2977" s="119" t="s">
        <v>4150</v>
      </c>
      <c r="K2977" s="85" t="s">
        <v>16261</v>
      </c>
      <c r="L2977" s="94" t="s">
        <v>16262</v>
      </c>
      <c r="M2977" s="85" t="s">
        <v>16263</v>
      </c>
      <c r="N2977" s="111">
        <v>70</v>
      </c>
      <c r="O2977" s="122" t="s">
        <v>24</v>
      </c>
      <c r="P2977" s="113" t="s">
        <v>21</v>
      </c>
      <c r="Q2977" s="129" t="s">
        <v>6492</v>
      </c>
      <c r="R2977" s="85"/>
    </row>
    <row r="2978" s="73" customFormat="1" ht="15" hidden="1" customHeight="1" spans="1:18">
      <c r="A2978" s="94">
        <v>3408</v>
      </c>
      <c r="B2978" s="85" t="s">
        <v>1281</v>
      </c>
      <c r="C2978" s="85" t="s">
        <v>2737</v>
      </c>
      <c r="D2978" s="79" t="s">
        <v>16264</v>
      </c>
      <c r="E2978" s="85" t="s">
        <v>18</v>
      </c>
      <c r="F2978" s="79" t="s">
        <v>1321</v>
      </c>
      <c r="G2978" s="100" t="s">
        <v>16265</v>
      </c>
      <c r="H2978" s="85" t="s">
        <v>4162</v>
      </c>
      <c r="I2978" s="85" t="s">
        <v>4163</v>
      </c>
      <c r="J2978" s="119" t="s">
        <v>4150</v>
      </c>
      <c r="K2978" s="85" t="s">
        <v>16266</v>
      </c>
      <c r="L2978" s="94" t="s">
        <v>16267</v>
      </c>
      <c r="M2978" s="85" t="s">
        <v>16268</v>
      </c>
      <c r="N2978" s="111">
        <v>70</v>
      </c>
      <c r="O2978" s="122" t="s">
        <v>21</v>
      </c>
      <c r="P2978" s="410" t="s">
        <v>21</v>
      </c>
      <c r="Q2978" s="129" t="s">
        <v>6492</v>
      </c>
      <c r="R2978" s="85"/>
    </row>
    <row r="2979" s="73" customFormat="1" ht="15" hidden="1" customHeight="1" spans="1:18">
      <c r="A2979" s="94">
        <v>3409</v>
      </c>
      <c r="B2979" s="85" t="s">
        <v>579</v>
      </c>
      <c r="C2979" s="85" t="s">
        <v>2738</v>
      </c>
      <c r="D2979" s="461" t="s">
        <v>16269</v>
      </c>
      <c r="E2979" s="85" t="s">
        <v>18</v>
      </c>
      <c r="F2979" s="85" t="s">
        <v>594</v>
      </c>
      <c r="G2979" s="100" t="s">
        <v>6811</v>
      </c>
      <c r="H2979" s="85" t="s">
        <v>4171</v>
      </c>
      <c r="I2979" s="85" t="s">
        <v>4163</v>
      </c>
      <c r="J2979" s="119" t="s">
        <v>20</v>
      </c>
      <c r="K2979" s="466" t="s">
        <v>16270</v>
      </c>
      <c r="L2979" s="94" t="s">
        <v>16271</v>
      </c>
      <c r="M2979" s="466" t="s">
        <v>16272</v>
      </c>
      <c r="N2979" s="111">
        <v>70</v>
      </c>
      <c r="O2979" s="122" t="s">
        <v>21</v>
      </c>
      <c r="P2979" s="410" t="s">
        <v>21</v>
      </c>
      <c r="Q2979" s="129" t="s">
        <v>6492</v>
      </c>
      <c r="R2979" s="85"/>
    </row>
    <row r="2980" s="73" customFormat="1" ht="15" customHeight="1" spans="1:18">
      <c r="A2980" s="94">
        <v>3410</v>
      </c>
      <c r="B2980" s="85" t="s">
        <v>240</v>
      </c>
      <c r="C2980" s="85" t="s">
        <v>2739</v>
      </c>
      <c r="D2980" s="79" t="s">
        <v>16273</v>
      </c>
      <c r="E2980" s="85" t="s">
        <v>23</v>
      </c>
      <c r="F2980" s="85" t="s">
        <v>296</v>
      </c>
      <c r="G2980" s="100" t="s">
        <v>5379</v>
      </c>
      <c r="H2980" s="85" t="s">
        <v>4214</v>
      </c>
      <c r="I2980" s="85" t="s">
        <v>4163</v>
      </c>
      <c r="J2980" s="119" t="s">
        <v>20</v>
      </c>
      <c r="K2980" s="85" t="s">
        <v>16274</v>
      </c>
      <c r="L2980" s="94" t="s">
        <v>16275</v>
      </c>
      <c r="M2980" s="85" t="s">
        <v>16276</v>
      </c>
      <c r="N2980" s="111">
        <v>70</v>
      </c>
      <c r="O2980" s="122" t="s">
        <v>24</v>
      </c>
      <c r="P2980" s="113" t="s">
        <v>24</v>
      </c>
      <c r="Q2980" s="129" t="s">
        <v>6492</v>
      </c>
      <c r="R2980" s="85"/>
    </row>
    <row r="2981" s="73" customFormat="1" ht="15" customHeight="1" spans="1:18">
      <c r="A2981" s="94">
        <v>3411</v>
      </c>
      <c r="B2981" s="85" t="s">
        <v>240</v>
      </c>
      <c r="C2981" s="85" t="s">
        <v>2740</v>
      </c>
      <c r="D2981" s="79" t="s">
        <v>16277</v>
      </c>
      <c r="E2981" s="85" t="s">
        <v>23</v>
      </c>
      <c r="F2981" s="85" t="s">
        <v>286</v>
      </c>
      <c r="G2981" s="100" t="s">
        <v>5676</v>
      </c>
      <c r="H2981" s="85" t="s">
        <v>4214</v>
      </c>
      <c r="I2981" s="85" t="s">
        <v>4163</v>
      </c>
      <c r="J2981" s="119" t="s">
        <v>20</v>
      </c>
      <c r="K2981" s="85" t="s">
        <v>16278</v>
      </c>
      <c r="L2981" s="94" t="s">
        <v>16279</v>
      </c>
      <c r="M2981" s="85" t="s">
        <v>16280</v>
      </c>
      <c r="N2981" s="111">
        <v>70</v>
      </c>
      <c r="O2981" s="122" t="s">
        <v>24</v>
      </c>
      <c r="P2981" s="113" t="s">
        <v>24</v>
      </c>
      <c r="Q2981" s="129" t="s">
        <v>6492</v>
      </c>
      <c r="R2981" s="85"/>
    </row>
    <row r="2982" s="73" customFormat="1" ht="15" hidden="1" customHeight="1" spans="1:18">
      <c r="A2982" s="94">
        <v>3412</v>
      </c>
      <c r="B2982" s="85" t="s">
        <v>240</v>
      </c>
      <c r="C2982" s="85" t="s">
        <v>2741</v>
      </c>
      <c r="D2982" s="79" t="s">
        <v>16281</v>
      </c>
      <c r="E2982" s="85" t="s">
        <v>18</v>
      </c>
      <c r="F2982" s="85" t="s">
        <v>266</v>
      </c>
      <c r="G2982" s="100" t="s">
        <v>16282</v>
      </c>
      <c r="H2982" s="85" t="s">
        <v>4156</v>
      </c>
      <c r="I2982" s="85" t="s">
        <v>4163</v>
      </c>
      <c r="J2982" s="119" t="s">
        <v>20</v>
      </c>
      <c r="K2982" s="85" t="s">
        <v>16283</v>
      </c>
      <c r="L2982" s="94" t="s">
        <v>16284</v>
      </c>
      <c r="M2982" s="85" t="s">
        <v>16285</v>
      </c>
      <c r="N2982" s="111">
        <v>70</v>
      </c>
      <c r="O2982" s="122" t="s">
        <v>21</v>
      </c>
      <c r="P2982" s="410" t="s">
        <v>24</v>
      </c>
      <c r="Q2982" s="129" t="s">
        <v>6492</v>
      </c>
      <c r="R2982" s="85"/>
    </row>
    <row r="2983" s="73" customFormat="1" ht="15" hidden="1" customHeight="1" spans="1:18">
      <c r="A2983" s="94">
        <v>3413</v>
      </c>
      <c r="B2983" s="85" t="s">
        <v>240</v>
      </c>
      <c r="C2983" s="85" t="s">
        <v>16286</v>
      </c>
      <c r="D2983" s="79" t="s">
        <v>16287</v>
      </c>
      <c r="E2983" s="85" t="s">
        <v>18</v>
      </c>
      <c r="F2983" s="85" t="s">
        <v>266</v>
      </c>
      <c r="G2983" s="100" t="s">
        <v>16282</v>
      </c>
      <c r="H2983" s="85" t="s">
        <v>4156</v>
      </c>
      <c r="I2983" s="85" t="s">
        <v>4163</v>
      </c>
      <c r="J2983" s="119" t="s">
        <v>20</v>
      </c>
      <c r="K2983" s="85" t="s">
        <v>16288</v>
      </c>
      <c r="L2983" s="94" t="s">
        <v>16289</v>
      </c>
      <c r="M2983" s="85" t="s">
        <v>16290</v>
      </c>
      <c r="N2983" s="111">
        <v>70</v>
      </c>
      <c r="O2983" s="122" t="s">
        <v>21</v>
      </c>
      <c r="P2983" s="410" t="s">
        <v>24</v>
      </c>
      <c r="Q2983" s="129" t="s">
        <v>6492</v>
      </c>
      <c r="R2983" s="85"/>
    </row>
    <row r="2984" s="73" customFormat="1" ht="15" hidden="1" customHeight="1" spans="1:18">
      <c r="A2984" s="94">
        <v>3414</v>
      </c>
      <c r="B2984" s="85" t="s">
        <v>240</v>
      </c>
      <c r="C2984" s="85" t="s">
        <v>16291</v>
      </c>
      <c r="D2984" s="79" t="s">
        <v>16292</v>
      </c>
      <c r="E2984" s="85" t="s">
        <v>23</v>
      </c>
      <c r="F2984" s="85" t="s">
        <v>266</v>
      </c>
      <c r="G2984" s="100" t="s">
        <v>16293</v>
      </c>
      <c r="H2984" s="85" t="s">
        <v>4156</v>
      </c>
      <c r="I2984" s="85" t="s">
        <v>4163</v>
      </c>
      <c r="J2984" s="119" t="s">
        <v>20</v>
      </c>
      <c r="K2984" s="85" t="s">
        <v>16294</v>
      </c>
      <c r="L2984" s="94" t="s">
        <v>16291</v>
      </c>
      <c r="M2984" s="85" t="s">
        <v>16292</v>
      </c>
      <c r="N2984" s="111">
        <v>70</v>
      </c>
      <c r="O2984" s="122" t="s">
        <v>21</v>
      </c>
      <c r="P2984" s="410" t="s">
        <v>24</v>
      </c>
      <c r="Q2984" s="129" t="s">
        <v>6492</v>
      </c>
      <c r="R2984" s="85"/>
    </row>
    <row r="2985" s="73" customFormat="1" ht="15" hidden="1" customHeight="1" spans="1:18">
      <c r="A2985" s="94">
        <v>3415</v>
      </c>
      <c r="B2985" s="85" t="s">
        <v>240</v>
      </c>
      <c r="C2985" s="85" t="s">
        <v>2279</v>
      </c>
      <c r="D2985" s="79" t="s">
        <v>16295</v>
      </c>
      <c r="E2985" s="85" t="s">
        <v>23</v>
      </c>
      <c r="F2985" s="85" t="s">
        <v>242</v>
      </c>
      <c r="G2985" s="100" t="s">
        <v>16296</v>
      </c>
      <c r="H2985" s="85" t="s">
        <v>4214</v>
      </c>
      <c r="I2985" s="85" t="s">
        <v>4163</v>
      </c>
      <c r="J2985" s="119" t="s">
        <v>20</v>
      </c>
      <c r="K2985" s="85" t="s">
        <v>16297</v>
      </c>
      <c r="L2985" s="94" t="s">
        <v>16298</v>
      </c>
      <c r="M2985" s="85" t="s">
        <v>16299</v>
      </c>
      <c r="N2985" s="111">
        <v>70</v>
      </c>
      <c r="O2985" s="122" t="s">
        <v>21</v>
      </c>
      <c r="P2985" s="410" t="s">
        <v>24</v>
      </c>
      <c r="Q2985" s="129" t="s">
        <v>6492</v>
      </c>
      <c r="R2985" s="85"/>
    </row>
    <row r="2986" s="73" customFormat="1" ht="15" hidden="1" customHeight="1" spans="1:18">
      <c r="A2986" s="94">
        <v>3416</v>
      </c>
      <c r="B2986" s="85" t="s">
        <v>916</v>
      </c>
      <c r="C2986" s="85" t="s">
        <v>2742</v>
      </c>
      <c r="D2986" s="461" t="s">
        <v>16300</v>
      </c>
      <c r="E2986" s="85" t="s">
        <v>23</v>
      </c>
      <c r="F2986" s="85" t="s">
        <v>1278</v>
      </c>
      <c r="G2986" s="100" t="s">
        <v>1278</v>
      </c>
      <c r="H2986" s="85" t="s">
        <v>4156</v>
      </c>
      <c r="I2986" s="85" t="s">
        <v>4149</v>
      </c>
      <c r="J2986" s="119" t="s">
        <v>20</v>
      </c>
      <c r="K2986" s="466" t="s">
        <v>16301</v>
      </c>
      <c r="L2986" s="94" t="s">
        <v>2742</v>
      </c>
      <c r="M2986" s="466" t="s">
        <v>16300</v>
      </c>
      <c r="N2986" s="111">
        <v>70</v>
      </c>
      <c r="O2986" s="122" t="s">
        <v>21</v>
      </c>
      <c r="P2986" s="410" t="s">
        <v>21</v>
      </c>
      <c r="Q2986" s="129" t="s">
        <v>16302</v>
      </c>
      <c r="R2986" s="85"/>
    </row>
    <row r="2987" s="73" customFormat="1" ht="15" customHeight="1" spans="1:18">
      <c r="A2987" s="94">
        <v>3417</v>
      </c>
      <c r="B2987" s="85" t="s">
        <v>916</v>
      </c>
      <c r="C2987" s="85" t="s">
        <v>2743</v>
      </c>
      <c r="D2987" s="461" t="s">
        <v>16303</v>
      </c>
      <c r="E2987" s="85" t="s">
        <v>18</v>
      </c>
      <c r="F2987" s="85" t="s">
        <v>1182</v>
      </c>
      <c r="G2987" s="100" t="s">
        <v>16304</v>
      </c>
      <c r="H2987" s="85" t="s">
        <v>4156</v>
      </c>
      <c r="I2987" s="85" t="s">
        <v>4163</v>
      </c>
      <c r="J2987" s="119" t="s">
        <v>20</v>
      </c>
      <c r="K2987" s="466" t="s">
        <v>16305</v>
      </c>
      <c r="L2987" s="94" t="s">
        <v>16306</v>
      </c>
      <c r="M2987" s="85" t="s">
        <v>16307</v>
      </c>
      <c r="N2987" s="111">
        <v>70</v>
      </c>
      <c r="O2987" s="122" t="s">
        <v>24</v>
      </c>
      <c r="P2987" s="113" t="s">
        <v>21</v>
      </c>
      <c r="Q2987" s="129" t="s">
        <v>6492</v>
      </c>
      <c r="R2987" s="85"/>
    </row>
    <row r="2988" s="73" customFormat="1" ht="15" hidden="1" customHeight="1" spans="1:18">
      <c r="A2988" s="94">
        <v>3418</v>
      </c>
      <c r="B2988" s="85" t="s">
        <v>916</v>
      </c>
      <c r="C2988" s="85" t="s">
        <v>11241</v>
      </c>
      <c r="D2988" s="461" t="s">
        <v>16308</v>
      </c>
      <c r="E2988" s="85" t="s">
        <v>23</v>
      </c>
      <c r="F2988" s="85" t="s">
        <v>1145</v>
      </c>
      <c r="G2988" s="100" t="s">
        <v>16309</v>
      </c>
      <c r="H2988" s="85" t="s">
        <v>4156</v>
      </c>
      <c r="I2988" s="85" t="s">
        <v>4163</v>
      </c>
      <c r="J2988" s="119" t="s">
        <v>20</v>
      </c>
      <c r="K2988" s="466" t="s">
        <v>16310</v>
      </c>
      <c r="L2988" s="94" t="s">
        <v>16311</v>
      </c>
      <c r="M2988" s="466" t="s">
        <v>16312</v>
      </c>
      <c r="N2988" s="111">
        <v>70</v>
      </c>
      <c r="O2988" s="122" t="s">
        <v>21</v>
      </c>
      <c r="P2988" s="410" t="s">
        <v>21</v>
      </c>
      <c r="Q2988" s="129" t="s">
        <v>6492</v>
      </c>
      <c r="R2988" s="85"/>
    </row>
    <row r="2989" s="73" customFormat="1" ht="15" hidden="1" customHeight="1" spans="1:18">
      <c r="A2989" s="94">
        <v>3419</v>
      </c>
      <c r="B2989" s="85" t="s">
        <v>916</v>
      </c>
      <c r="C2989" s="85" t="s">
        <v>2744</v>
      </c>
      <c r="D2989" s="461" t="s">
        <v>16313</v>
      </c>
      <c r="E2989" s="85" t="s">
        <v>23</v>
      </c>
      <c r="F2989" s="85" t="s">
        <v>1151</v>
      </c>
      <c r="G2989" s="100" t="s">
        <v>16314</v>
      </c>
      <c r="H2989" s="85" t="s">
        <v>4162</v>
      </c>
      <c r="I2989" s="85" t="s">
        <v>4149</v>
      </c>
      <c r="J2989" s="119" t="s">
        <v>20</v>
      </c>
      <c r="K2989" s="466" t="s">
        <v>16315</v>
      </c>
      <c r="L2989" s="85" t="s">
        <v>2744</v>
      </c>
      <c r="M2989" s="466" t="s">
        <v>16313</v>
      </c>
      <c r="N2989" s="111">
        <v>70</v>
      </c>
      <c r="O2989" s="122" t="s">
        <v>21</v>
      </c>
      <c r="P2989" s="410" t="s">
        <v>21</v>
      </c>
      <c r="Q2989" s="129" t="s">
        <v>6492</v>
      </c>
      <c r="R2989" s="85"/>
    </row>
    <row r="2990" s="73" customFormat="1" ht="15" hidden="1" customHeight="1" spans="1:18">
      <c r="A2990" s="94">
        <v>3420</v>
      </c>
      <c r="B2990" s="85" t="s">
        <v>916</v>
      </c>
      <c r="C2990" s="85" t="s">
        <v>2745</v>
      </c>
      <c r="D2990" s="461" t="s">
        <v>16316</v>
      </c>
      <c r="E2990" s="85" t="s">
        <v>18</v>
      </c>
      <c r="F2990" s="85" t="s">
        <v>918</v>
      </c>
      <c r="G2990" s="100" t="s">
        <v>16317</v>
      </c>
      <c r="H2990" s="85" t="s">
        <v>4156</v>
      </c>
      <c r="I2990" s="85" t="s">
        <v>4163</v>
      </c>
      <c r="J2990" s="119" t="s">
        <v>20</v>
      </c>
      <c r="K2990" s="466" t="s">
        <v>16318</v>
      </c>
      <c r="L2990" s="94" t="s">
        <v>16319</v>
      </c>
      <c r="M2990" s="85" t="s">
        <v>16320</v>
      </c>
      <c r="N2990" s="111">
        <v>70</v>
      </c>
      <c r="O2990" s="122" t="s">
        <v>21</v>
      </c>
      <c r="P2990" s="410" t="s">
        <v>21</v>
      </c>
      <c r="Q2990" s="129" t="s">
        <v>6492</v>
      </c>
      <c r="R2990" s="85"/>
    </row>
    <row r="2991" s="73" customFormat="1" ht="15" customHeight="1" spans="1:18">
      <c r="A2991" s="94">
        <v>3421</v>
      </c>
      <c r="B2991" s="85" t="s">
        <v>916</v>
      </c>
      <c r="C2991" s="85" t="s">
        <v>2746</v>
      </c>
      <c r="D2991" s="461" t="s">
        <v>16321</v>
      </c>
      <c r="E2991" s="85" t="s">
        <v>18</v>
      </c>
      <c r="F2991" s="85" t="s">
        <v>1151</v>
      </c>
      <c r="G2991" s="100" t="s">
        <v>16322</v>
      </c>
      <c r="H2991" s="85" t="s">
        <v>4162</v>
      </c>
      <c r="I2991" s="85" t="s">
        <v>4163</v>
      </c>
      <c r="J2991" s="119" t="s">
        <v>20</v>
      </c>
      <c r="K2991" s="466" t="s">
        <v>16323</v>
      </c>
      <c r="L2991" s="94" t="s">
        <v>16324</v>
      </c>
      <c r="M2991" s="466" t="s">
        <v>16325</v>
      </c>
      <c r="N2991" s="111">
        <v>70</v>
      </c>
      <c r="O2991" s="122" t="s">
        <v>24</v>
      </c>
      <c r="P2991" s="113" t="s">
        <v>21</v>
      </c>
      <c r="Q2991" s="129" t="s">
        <v>6492</v>
      </c>
      <c r="R2991" s="85"/>
    </row>
    <row r="2992" s="73" customFormat="1" ht="15" customHeight="1" spans="1:18">
      <c r="A2992" s="94">
        <v>3422</v>
      </c>
      <c r="B2992" s="85" t="s">
        <v>389</v>
      </c>
      <c r="C2992" s="85" t="s">
        <v>2747</v>
      </c>
      <c r="D2992" s="461" t="s">
        <v>16326</v>
      </c>
      <c r="E2992" s="85" t="s">
        <v>18</v>
      </c>
      <c r="F2992" s="123" t="s">
        <v>483</v>
      </c>
      <c r="G2992" s="100" t="s">
        <v>16327</v>
      </c>
      <c r="H2992" s="85" t="s">
        <v>4171</v>
      </c>
      <c r="I2992" s="85" t="s">
        <v>4163</v>
      </c>
      <c r="J2992" s="119" t="s">
        <v>20</v>
      </c>
      <c r="K2992" s="85" t="s">
        <v>16328</v>
      </c>
      <c r="L2992" s="94" t="s">
        <v>16329</v>
      </c>
      <c r="M2992" s="85" t="s">
        <v>16330</v>
      </c>
      <c r="N2992" s="111">
        <v>70</v>
      </c>
      <c r="O2992" s="122" t="s">
        <v>24</v>
      </c>
      <c r="P2992" s="113" t="s">
        <v>24</v>
      </c>
      <c r="Q2992" s="129" t="s">
        <v>6492</v>
      </c>
      <c r="R2992" s="85"/>
    </row>
    <row r="2993" s="73" customFormat="1" ht="15" customHeight="1" spans="1:18">
      <c r="A2993" s="94">
        <v>3423</v>
      </c>
      <c r="B2993" s="85" t="s">
        <v>2198</v>
      </c>
      <c r="C2993" s="85" t="s">
        <v>3886</v>
      </c>
      <c r="D2993" s="79" t="s">
        <v>16331</v>
      </c>
      <c r="E2993" s="85" t="s">
        <v>23</v>
      </c>
      <c r="F2993" s="85" t="s">
        <v>2252</v>
      </c>
      <c r="G2993" s="100" t="s">
        <v>14267</v>
      </c>
      <c r="H2993" s="85" t="s">
        <v>4162</v>
      </c>
      <c r="I2993" s="85" t="s">
        <v>4163</v>
      </c>
      <c r="J2993" s="119" t="s">
        <v>13831</v>
      </c>
      <c r="K2993" s="85" t="s">
        <v>16332</v>
      </c>
      <c r="L2993" s="94" t="s">
        <v>16333</v>
      </c>
      <c r="M2993" s="85" t="s">
        <v>16334</v>
      </c>
      <c r="N2993" s="111">
        <v>70</v>
      </c>
      <c r="O2993" s="122" t="s">
        <v>24</v>
      </c>
      <c r="P2993" s="113" t="s">
        <v>21</v>
      </c>
      <c r="Q2993" s="129" t="s">
        <v>6492</v>
      </c>
      <c r="R2993" s="85"/>
    </row>
    <row r="2994" s="71" customFormat="1" ht="15" customHeight="1" spans="1:18">
      <c r="A2994" s="94">
        <v>3424</v>
      </c>
      <c r="B2994" s="76" t="s">
        <v>2198</v>
      </c>
      <c r="C2994" s="85" t="s">
        <v>2748</v>
      </c>
      <c r="D2994" s="79" t="s">
        <v>16335</v>
      </c>
      <c r="E2994" s="85" t="s">
        <v>18</v>
      </c>
      <c r="F2994" s="85" t="s">
        <v>2223</v>
      </c>
      <c r="G2994" s="100" t="s">
        <v>14656</v>
      </c>
      <c r="H2994" s="100" t="s">
        <v>4214</v>
      </c>
      <c r="I2994" s="85" t="s">
        <v>4163</v>
      </c>
      <c r="J2994" s="209" t="s">
        <v>13831</v>
      </c>
      <c r="K2994" s="85" t="s">
        <v>16336</v>
      </c>
      <c r="L2994" s="94" t="s">
        <v>16337</v>
      </c>
      <c r="M2994" s="85" t="s">
        <v>16338</v>
      </c>
      <c r="N2994" s="111">
        <v>70</v>
      </c>
      <c r="O2994" s="122" t="s">
        <v>24</v>
      </c>
      <c r="P2994" s="113" t="s">
        <v>24</v>
      </c>
      <c r="Q2994" s="129" t="s">
        <v>6492</v>
      </c>
      <c r="R2994" s="76"/>
    </row>
    <row r="2995" s="71" customFormat="1" ht="15" hidden="1" customHeight="1" spans="1:18">
      <c r="A2995" s="94">
        <v>3425</v>
      </c>
      <c r="B2995" s="76" t="s">
        <v>2198</v>
      </c>
      <c r="C2995" s="85" t="s">
        <v>2749</v>
      </c>
      <c r="D2995" s="461" t="s">
        <v>16339</v>
      </c>
      <c r="E2995" s="85" t="s">
        <v>23</v>
      </c>
      <c r="F2995" s="85" t="s">
        <v>2206</v>
      </c>
      <c r="G2995" s="100" t="s">
        <v>14414</v>
      </c>
      <c r="H2995" s="100" t="s">
        <v>4162</v>
      </c>
      <c r="I2995" s="85" t="s">
        <v>4163</v>
      </c>
      <c r="J2995" s="209" t="s">
        <v>13831</v>
      </c>
      <c r="K2995" s="85" t="s">
        <v>16340</v>
      </c>
      <c r="L2995" s="94" t="s">
        <v>2749</v>
      </c>
      <c r="M2995" s="85" t="s">
        <v>16339</v>
      </c>
      <c r="N2995" s="111">
        <v>70</v>
      </c>
      <c r="O2995" s="122" t="s">
        <v>21</v>
      </c>
      <c r="P2995" s="410" t="s">
        <v>21</v>
      </c>
      <c r="Q2995" s="129" t="s">
        <v>6492</v>
      </c>
      <c r="R2995" s="76"/>
    </row>
    <row r="2996" s="71" customFormat="1" ht="15" customHeight="1" spans="1:18">
      <c r="A2996" s="94">
        <v>3426</v>
      </c>
      <c r="B2996" s="76" t="s">
        <v>2198</v>
      </c>
      <c r="C2996" s="85" t="s">
        <v>2750</v>
      </c>
      <c r="D2996" s="79" t="s">
        <v>16341</v>
      </c>
      <c r="E2996" s="85" t="s">
        <v>18</v>
      </c>
      <c r="F2996" s="85" t="s">
        <v>2211</v>
      </c>
      <c r="G2996" s="100" t="s">
        <v>14296</v>
      </c>
      <c r="H2996" s="100" t="s">
        <v>4156</v>
      </c>
      <c r="I2996" s="85" t="s">
        <v>4163</v>
      </c>
      <c r="J2996" s="209" t="s">
        <v>13831</v>
      </c>
      <c r="K2996" s="85" t="s">
        <v>16342</v>
      </c>
      <c r="L2996" s="94" t="s">
        <v>16343</v>
      </c>
      <c r="M2996" s="85" t="s">
        <v>16344</v>
      </c>
      <c r="N2996" s="111">
        <v>70</v>
      </c>
      <c r="O2996" s="122" t="s">
        <v>24</v>
      </c>
      <c r="P2996" s="113" t="s">
        <v>21</v>
      </c>
      <c r="Q2996" s="129" t="s">
        <v>6492</v>
      </c>
      <c r="R2996" s="76"/>
    </row>
    <row r="2997" s="71" customFormat="1" ht="15" hidden="1" customHeight="1" spans="1:18">
      <c r="A2997" s="94">
        <v>3427</v>
      </c>
      <c r="B2997" s="76" t="s">
        <v>2198</v>
      </c>
      <c r="C2997" s="85" t="s">
        <v>16345</v>
      </c>
      <c r="D2997" s="79" t="s">
        <v>16346</v>
      </c>
      <c r="E2997" s="85" t="s">
        <v>18</v>
      </c>
      <c r="F2997" s="85" t="s">
        <v>2301</v>
      </c>
      <c r="G2997" s="100" t="s">
        <v>14306</v>
      </c>
      <c r="H2997" s="100" t="s">
        <v>4156</v>
      </c>
      <c r="I2997" s="85" t="s">
        <v>4163</v>
      </c>
      <c r="J2997" s="209" t="s">
        <v>13831</v>
      </c>
      <c r="K2997" s="85" t="s">
        <v>16347</v>
      </c>
      <c r="L2997" s="94" t="s">
        <v>16348</v>
      </c>
      <c r="M2997" s="85" t="s">
        <v>16349</v>
      </c>
      <c r="N2997" s="111">
        <v>70</v>
      </c>
      <c r="O2997" s="122" t="s">
        <v>21</v>
      </c>
      <c r="P2997" s="410" t="s">
        <v>24</v>
      </c>
      <c r="Q2997" s="129" t="s">
        <v>6492</v>
      </c>
      <c r="R2997" s="76"/>
    </row>
    <row r="2998" s="71" customFormat="1" ht="15" customHeight="1" spans="1:18">
      <c r="A2998" s="94">
        <v>3429</v>
      </c>
      <c r="B2998" s="76" t="s">
        <v>2198</v>
      </c>
      <c r="C2998" s="85" t="s">
        <v>4021</v>
      </c>
      <c r="D2998" s="79" t="s">
        <v>16350</v>
      </c>
      <c r="E2998" s="85" t="s">
        <v>23</v>
      </c>
      <c r="F2998" s="85" t="s">
        <v>2223</v>
      </c>
      <c r="G2998" s="100" t="s">
        <v>14656</v>
      </c>
      <c r="H2998" s="100" t="s">
        <v>4171</v>
      </c>
      <c r="I2998" s="85" t="s">
        <v>4163</v>
      </c>
      <c r="J2998" s="209" t="s">
        <v>13831</v>
      </c>
      <c r="K2998" s="85" t="s">
        <v>16351</v>
      </c>
      <c r="L2998" s="94" t="s">
        <v>4021</v>
      </c>
      <c r="M2998" s="85" t="s">
        <v>16350</v>
      </c>
      <c r="N2998" s="111">
        <v>70</v>
      </c>
      <c r="O2998" s="122" t="s">
        <v>24</v>
      </c>
      <c r="P2998" s="113" t="s">
        <v>24</v>
      </c>
      <c r="Q2998" s="129" t="s">
        <v>6492</v>
      </c>
      <c r="R2998" s="76"/>
    </row>
    <row r="2999" s="71" customFormat="1" ht="15" hidden="1" customHeight="1" spans="1:18">
      <c r="A2999" s="94">
        <v>3430</v>
      </c>
      <c r="B2999" s="100" t="s">
        <v>16</v>
      </c>
      <c r="C2999" s="85" t="s">
        <v>2751</v>
      </c>
      <c r="D2999" s="79" t="s">
        <v>16352</v>
      </c>
      <c r="E2999" s="85" t="s">
        <v>23</v>
      </c>
      <c r="F2999" s="85" t="s">
        <v>72</v>
      </c>
      <c r="G2999" s="100" t="s">
        <v>15304</v>
      </c>
      <c r="H2999" s="100" t="s">
        <v>4162</v>
      </c>
      <c r="I2999" s="85" t="s">
        <v>4163</v>
      </c>
      <c r="J2999" s="209" t="s">
        <v>20</v>
      </c>
      <c r="K2999" s="85" t="s">
        <v>16353</v>
      </c>
      <c r="L2999" s="94" t="s">
        <v>2751</v>
      </c>
      <c r="M2999" s="85" t="s">
        <v>16352</v>
      </c>
      <c r="N2999" s="111">
        <v>70</v>
      </c>
      <c r="O2999" s="122" t="s">
        <v>21</v>
      </c>
      <c r="P2999" s="410" t="s">
        <v>21</v>
      </c>
      <c r="Q2999" s="129" t="s">
        <v>6492</v>
      </c>
      <c r="R2999" s="76"/>
    </row>
    <row r="3000" s="71" customFormat="1" ht="15" hidden="1" customHeight="1" spans="1:18">
      <c r="A3000" s="94">
        <v>3431</v>
      </c>
      <c r="B3000" s="100" t="s">
        <v>16</v>
      </c>
      <c r="C3000" s="85" t="s">
        <v>16354</v>
      </c>
      <c r="D3000" s="79" t="s">
        <v>16355</v>
      </c>
      <c r="E3000" s="85" t="s">
        <v>18</v>
      </c>
      <c r="F3000" s="85" t="s">
        <v>91</v>
      </c>
      <c r="G3000" s="100" t="s">
        <v>4533</v>
      </c>
      <c r="H3000" s="100" t="s">
        <v>4162</v>
      </c>
      <c r="I3000" s="85" t="s">
        <v>4163</v>
      </c>
      <c r="J3000" s="209" t="s">
        <v>20</v>
      </c>
      <c r="K3000" s="85" t="s">
        <v>16356</v>
      </c>
      <c r="L3000" s="94" t="s">
        <v>16357</v>
      </c>
      <c r="M3000" s="466" t="s">
        <v>16358</v>
      </c>
      <c r="N3000" s="111">
        <v>70</v>
      </c>
      <c r="O3000" s="122" t="s">
        <v>21</v>
      </c>
      <c r="P3000" s="410" t="s">
        <v>21</v>
      </c>
      <c r="Q3000" s="129" t="s">
        <v>6492</v>
      </c>
      <c r="R3000" s="76"/>
    </row>
    <row r="3001" s="71" customFormat="1" ht="15" hidden="1" customHeight="1" spans="1:18">
      <c r="A3001" s="94">
        <v>3432</v>
      </c>
      <c r="B3001" s="100" t="s">
        <v>16</v>
      </c>
      <c r="C3001" s="85" t="s">
        <v>2752</v>
      </c>
      <c r="D3001" s="79" t="s">
        <v>16359</v>
      </c>
      <c r="E3001" s="85" t="s">
        <v>23</v>
      </c>
      <c r="F3001" s="85" t="s">
        <v>91</v>
      </c>
      <c r="G3001" s="100" t="s">
        <v>4533</v>
      </c>
      <c r="H3001" s="100" t="s">
        <v>4162</v>
      </c>
      <c r="I3001" s="85" t="s">
        <v>4163</v>
      </c>
      <c r="J3001" s="209" t="s">
        <v>20</v>
      </c>
      <c r="K3001" s="100" t="s">
        <v>16356</v>
      </c>
      <c r="L3001" s="94" t="s">
        <v>16357</v>
      </c>
      <c r="M3001" s="466" t="s">
        <v>16358</v>
      </c>
      <c r="N3001" s="111">
        <v>70</v>
      </c>
      <c r="O3001" s="122" t="s">
        <v>21</v>
      </c>
      <c r="P3001" s="410" t="s">
        <v>21</v>
      </c>
      <c r="Q3001" s="129" t="s">
        <v>6492</v>
      </c>
      <c r="R3001" s="76"/>
    </row>
    <row r="3002" s="71" customFormat="1" ht="15" customHeight="1" spans="1:18">
      <c r="A3002" s="94">
        <v>3433</v>
      </c>
      <c r="B3002" s="100" t="s">
        <v>16</v>
      </c>
      <c r="C3002" s="85" t="s">
        <v>16360</v>
      </c>
      <c r="D3002" s="79" t="s">
        <v>16361</v>
      </c>
      <c r="E3002" s="85" t="s">
        <v>23</v>
      </c>
      <c r="F3002" s="85" t="s">
        <v>91</v>
      </c>
      <c r="G3002" s="100" t="s">
        <v>15252</v>
      </c>
      <c r="H3002" s="100" t="s">
        <v>4156</v>
      </c>
      <c r="I3002" s="85" t="s">
        <v>4163</v>
      </c>
      <c r="J3002" s="209" t="s">
        <v>20</v>
      </c>
      <c r="K3002" s="85" t="s">
        <v>16362</v>
      </c>
      <c r="L3002" s="94" t="s">
        <v>16363</v>
      </c>
      <c r="M3002" s="85" t="s">
        <v>16364</v>
      </c>
      <c r="N3002" s="111">
        <v>70</v>
      </c>
      <c r="O3002" s="122" t="s">
        <v>24</v>
      </c>
      <c r="P3002" s="113" t="s">
        <v>21</v>
      </c>
      <c r="Q3002" s="129" t="s">
        <v>6492</v>
      </c>
      <c r="R3002" s="76"/>
    </row>
    <row r="3003" s="71" customFormat="1" ht="15" customHeight="1" spans="1:18">
      <c r="A3003" s="94">
        <v>3434</v>
      </c>
      <c r="B3003" s="100" t="s">
        <v>16</v>
      </c>
      <c r="C3003" s="85" t="s">
        <v>16365</v>
      </c>
      <c r="D3003" s="79" t="s">
        <v>16366</v>
      </c>
      <c r="E3003" s="85" t="s">
        <v>23</v>
      </c>
      <c r="F3003" s="85" t="s">
        <v>91</v>
      </c>
      <c r="G3003" s="100" t="s">
        <v>16367</v>
      </c>
      <c r="H3003" s="100" t="s">
        <v>4162</v>
      </c>
      <c r="I3003" s="85" t="s">
        <v>4163</v>
      </c>
      <c r="J3003" s="209" t="s">
        <v>20</v>
      </c>
      <c r="K3003" s="85" t="s">
        <v>16368</v>
      </c>
      <c r="L3003" s="94" t="s">
        <v>16365</v>
      </c>
      <c r="M3003" s="85" t="s">
        <v>16366</v>
      </c>
      <c r="N3003" s="111">
        <v>70</v>
      </c>
      <c r="O3003" s="122" t="s">
        <v>24</v>
      </c>
      <c r="P3003" s="113" t="s">
        <v>21</v>
      </c>
      <c r="Q3003" s="129" t="s">
        <v>6492</v>
      </c>
      <c r="R3003" s="76"/>
    </row>
    <row r="3004" s="71" customFormat="1" ht="15" hidden="1" customHeight="1" spans="1:18">
      <c r="A3004" s="94">
        <v>3435</v>
      </c>
      <c r="B3004" s="100" t="s">
        <v>16</v>
      </c>
      <c r="C3004" s="85" t="s">
        <v>2753</v>
      </c>
      <c r="D3004" s="79" t="s">
        <v>16369</v>
      </c>
      <c r="E3004" s="85" t="s">
        <v>23</v>
      </c>
      <c r="F3004" s="85" t="s">
        <v>91</v>
      </c>
      <c r="G3004" s="100" t="s">
        <v>15252</v>
      </c>
      <c r="H3004" s="100" t="s">
        <v>4162</v>
      </c>
      <c r="I3004" s="85" t="s">
        <v>4149</v>
      </c>
      <c r="J3004" s="209" t="s">
        <v>20</v>
      </c>
      <c r="K3004" s="85" t="s">
        <v>16370</v>
      </c>
      <c r="L3004" s="94" t="s">
        <v>2753</v>
      </c>
      <c r="M3004" s="85" t="s">
        <v>16369</v>
      </c>
      <c r="N3004" s="111">
        <v>70</v>
      </c>
      <c r="O3004" s="122" t="s">
        <v>21</v>
      </c>
      <c r="P3004" s="410" t="s">
        <v>21</v>
      </c>
      <c r="Q3004" s="129" t="s">
        <v>6492</v>
      </c>
      <c r="R3004" s="76"/>
    </row>
    <row r="3005" s="71" customFormat="1" ht="15" customHeight="1" spans="1:18">
      <c r="A3005" s="94">
        <v>3436</v>
      </c>
      <c r="B3005" s="100" t="s">
        <v>16</v>
      </c>
      <c r="C3005" s="85" t="s">
        <v>16371</v>
      </c>
      <c r="D3005" s="79" t="s">
        <v>16372</v>
      </c>
      <c r="E3005" s="85" t="s">
        <v>18</v>
      </c>
      <c r="F3005" s="85" t="s">
        <v>121</v>
      </c>
      <c r="G3005" s="100" t="s">
        <v>4590</v>
      </c>
      <c r="H3005" s="100" t="s">
        <v>4162</v>
      </c>
      <c r="I3005" s="85" t="s">
        <v>4163</v>
      </c>
      <c r="J3005" s="209" t="s">
        <v>20</v>
      </c>
      <c r="K3005" s="85" t="s">
        <v>16373</v>
      </c>
      <c r="L3005" s="94" t="s">
        <v>16374</v>
      </c>
      <c r="M3005" s="85" t="s">
        <v>16375</v>
      </c>
      <c r="N3005" s="111">
        <v>70</v>
      </c>
      <c r="O3005" s="122" t="s">
        <v>24</v>
      </c>
      <c r="P3005" s="113" t="s">
        <v>21</v>
      </c>
      <c r="Q3005" s="129" t="s">
        <v>6492</v>
      </c>
      <c r="R3005" s="76"/>
    </row>
    <row r="3006" s="71" customFormat="1" ht="15" hidden="1" customHeight="1" spans="1:18">
      <c r="A3006" s="94">
        <v>3437</v>
      </c>
      <c r="B3006" s="100" t="s">
        <v>16</v>
      </c>
      <c r="C3006" s="85" t="s">
        <v>2754</v>
      </c>
      <c r="D3006" s="79" t="s">
        <v>16376</v>
      </c>
      <c r="E3006" s="85" t="s">
        <v>23</v>
      </c>
      <c r="F3006" s="85" t="s">
        <v>99</v>
      </c>
      <c r="G3006" s="100" t="s">
        <v>15185</v>
      </c>
      <c r="H3006" s="100" t="s">
        <v>4162</v>
      </c>
      <c r="I3006" s="85" t="s">
        <v>4163</v>
      </c>
      <c r="J3006" s="209" t="s">
        <v>20</v>
      </c>
      <c r="K3006" s="85" t="s">
        <v>16377</v>
      </c>
      <c r="L3006" s="94" t="s">
        <v>2754</v>
      </c>
      <c r="M3006" s="85" t="s">
        <v>16376</v>
      </c>
      <c r="N3006" s="111">
        <v>70</v>
      </c>
      <c r="O3006" s="122" t="s">
        <v>21</v>
      </c>
      <c r="P3006" s="410" t="s">
        <v>21</v>
      </c>
      <c r="Q3006" s="129" t="s">
        <v>6492</v>
      </c>
      <c r="R3006" s="76"/>
    </row>
    <row r="3007" s="71" customFormat="1" ht="15" hidden="1" customHeight="1" spans="1:18">
      <c r="A3007" s="94">
        <v>3438</v>
      </c>
      <c r="B3007" s="100" t="s">
        <v>16</v>
      </c>
      <c r="C3007" s="85" t="s">
        <v>16378</v>
      </c>
      <c r="D3007" s="79" t="s">
        <v>16379</v>
      </c>
      <c r="E3007" s="85" t="s">
        <v>18</v>
      </c>
      <c r="F3007" s="85" t="s">
        <v>99</v>
      </c>
      <c r="G3007" s="100" t="s">
        <v>16380</v>
      </c>
      <c r="H3007" s="100" t="s">
        <v>4156</v>
      </c>
      <c r="I3007" s="85" t="s">
        <v>4163</v>
      </c>
      <c r="J3007" s="209" t="s">
        <v>20</v>
      </c>
      <c r="K3007" s="85" t="s">
        <v>16381</v>
      </c>
      <c r="L3007" s="94" t="s">
        <v>16378</v>
      </c>
      <c r="M3007" s="85" t="s">
        <v>16379</v>
      </c>
      <c r="N3007" s="111">
        <v>70</v>
      </c>
      <c r="O3007" s="122" t="s">
        <v>21</v>
      </c>
      <c r="P3007" s="410" t="s">
        <v>21</v>
      </c>
      <c r="Q3007" s="129" t="s">
        <v>6492</v>
      </c>
      <c r="R3007" s="76"/>
    </row>
    <row r="3008" s="71" customFormat="1" ht="15" customHeight="1" spans="1:18">
      <c r="A3008" s="94">
        <v>3439</v>
      </c>
      <c r="B3008" s="100" t="s">
        <v>16</v>
      </c>
      <c r="C3008" s="85" t="s">
        <v>16382</v>
      </c>
      <c r="D3008" s="79" t="s">
        <v>16383</v>
      </c>
      <c r="E3008" s="85" t="s">
        <v>18</v>
      </c>
      <c r="F3008" s="94" t="s">
        <v>39</v>
      </c>
      <c r="G3008" s="100" t="s">
        <v>4915</v>
      </c>
      <c r="H3008" s="100" t="s">
        <v>4162</v>
      </c>
      <c r="I3008" s="85" t="s">
        <v>4163</v>
      </c>
      <c r="J3008" s="209" t="s">
        <v>20</v>
      </c>
      <c r="K3008" s="85" t="s">
        <v>16384</v>
      </c>
      <c r="L3008" s="94" t="s">
        <v>16385</v>
      </c>
      <c r="M3008" s="85" t="s">
        <v>16386</v>
      </c>
      <c r="N3008" s="111">
        <v>70</v>
      </c>
      <c r="O3008" s="122" t="s">
        <v>24</v>
      </c>
      <c r="P3008" s="113" t="s">
        <v>21</v>
      </c>
      <c r="Q3008" s="129" t="s">
        <v>6492</v>
      </c>
      <c r="R3008" s="76"/>
    </row>
    <row r="3009" s="71" customFormat="1" ht="15" hidden="1" customHeight="1" spans="1:18">
      <c r="A3009" s="94">
        <v>3440</v>
      </c>
      <c r="B3009" s="100" t="s">
        <v>16</v>
      </c>
      <c r="C3009" s="85" t="s">
        <v>2755</v>
      </c>
      <c r="D3009" s="79" t="s">
        <v>16387</v>
      </c>
      <c r="E3009" s="85" t="s">
        <v>23</v>
      </c>
      <c r="F3009" s="94" t="s">
        <v>39</v>
      </c>
      <c r="G3009" s="100" t="s">
        <v>4915</v>
      </c>
      <c r="H3009" s="100" t="s">
        <v>4162</v>
      </c>
      <c r="I3009" s="85" t="s">
        <v>4163</v>
      </c>
      <c r="J3009" s="209" t="s">
        <v>20</v>
      </c>
      <c r="K3009" s="85" t="s">
        <v>16388</v>
      </c>
      <c r="L3009" s="94" t="s">
        <v>16389</v>
      </c>
      <c r="M3009" s="85" t="s">
        <v>16390</v>
      </c>
      <c r="N3009" s="111">
        <v>70</v>
      </c>
      <c r="O3009" s="122" t="s">
        <v>21</v>
      </c>
      <c r="P3009" s="410" t="s">
        <v>21</v>
      </c>
      <c r="Q3009" s="129" t="s">
        <v>6492</v>
      </c>
      <c r="R3009" s="76"/>
    </row>
    <row r="3010" s="71" customFormat="1" ht="15" hidden="1" customHeight="1" spans="1:18">
      <c r="A3010" s="94">
        <v>3441</v>
      </c>
      <c r="B3010" s="100" t="s">
        <v>16</v>
      </c>
      <c r="C3010" s="85" t="s">
        <v>2756</v>
      </c>
      <c r="D3010" s="79" t="s">
        <v>16391</v>
      </c>
      <c r="E3010" s="85" t="s">
        <v>23</v>
      </c>
      <c r="F3010" s="94" t="s">
        <v>39</v>
      </c>
      <c r="G3010" s="100" t="s">
        <v>4888</v>
      </c>
      <c r="H3010" s="100" t="s">
        <v>4162</v>
      </c>
      <c r="I3010" s="85" t="s">
        <v>4163</v>
      </c>
      <c r="J3010" s="209" t="s">
        <v>20</v>
      </c>
      <c r="K3010" s="85" t="s">
        <v>16392</v>
      </c>
      <c r="L3010" s="94" t="s">
        <v>2756</v>
      </c>
      <c r="M3010" s="85" t="s">
        <v>16391</v>
      </c>
      <c r="N3010" s="111">
        <v>70</v>
      </c>
      <c r="O3010" s="122" t="s">
        <v>21</v>
      </c>
      <c r="P3010" s="410" t="s">
        <v>21</v>
      </c>
      <c r="Q3010" s="129" t="s">
        <v>6492</v>
      </c>
      <c r="R3010" s="76"/>
    </row>
    <row r="3011" s="71" customFormat="1" ht="15" hidden="1" customHeight="1" spans="1:18">
      <c r="A3011" s="94">
        <v>3442</v>
      </c>
      <c r="B3011" s="100" t="s">
        <v>16</v>
      </c>
      <c r="C3011" s="85" t="s">
        <v>2757</v>
      </c>
      <c r="D3011" s="79" t="s">
        <v>16393</v>
      </c>
      <c r="E3011" s="85" t="s">
        <v>18</v>
      </c>
      <c r="F3011" s="94" t="s">
        <v>43</v>
      </c>
      <c r="G3011" s="100" t="s">
        <v>4301</v>
      </c>
      <c r="H3011" s="100" t="s">
        <v>4162</v>
      </c>
      <c r="I3011" s="85" t="s">
        <v>4163</v>
      </c>
      <c r="J3011" s="209" t="s">
        <v>20</v>
      </c>
      <c r="K3011" s="85" t="s">
        <v>16394</v>
      </c>
      <c r="L3011" s="94" t="s">
        <v>16395</v>
      </c>
      <c r="M3011" s="85" t="s">
        <v>16396</v>
      </c>
      <c r="N3011" s="111">
        <v>70</v>
      </c>
      <c r="O3011" s="122" t="s">
        <v>21</v>
      </c>
      <c r="P3011" s="410" t="s">
        <v>21</v>
      </c>
      <c r="Q3011" s="129" t="s">
        <v>6492</v>
      </c>
      <c r="R3011" s="76"/>
    </row>
    <row r="3012" s="71" customFormat="1" ht="15" hidden="1" customHeight="1" spans="1:18">
      <c r="A3012" s="94">
        <v>3443</v>
      </c>
      <c r="B3012" s="76" t="s">
        <v>1868</v>
      </c>
      <c r="C3012" s="85" t="s">
        <v>16397</v>
      </c>
      <c r="D3012" s="461" t="s">
        <v>16398</v>
      </c>
      <c r="E3012" s="85" t="s">
        <v>23</v>
      </c>
      <c r="F3012" s="85" t="s">
        <v>1907</v>
      </c>
      <c r="G3012" s="100" t="s">
        <v>13684</v>
      </c>
      <c r="H3012" s="143" t="s">
        <v>4162</v>
      </c>
      <c r="I3012" s="85" t="s">
        <v>4163</v>
      </c>
      <c r="J3012" s="209" t="s">
        <v>12457</v>
      </c>
      <c r="K3012" s="466" t="s">
        <v>16399</v>
      </c>
      <c r="L3012" s="85" t="s">
        <v>16400</v>
      </c>
      <c r="M3012" s="466" t="s">
        <v>16401</v>
      </c>
      <c r="N3012" s="111">
        <v>70</v>
      </c>
      <c r="O3012" s="122" t="s">
        <v>21</v>
      </c>
      <c r="P3012" s="410" t="s">
        <v>21</v>
      </c>
      <c r="Q3012" s="129" t="s">
        <v>6492</v>
      </c>
      <c r="R3012" s="76"/>
    </row>
    <row r="3013" s="71" customFormat="1" ht="15" hidden="1" customHeight="1" spans="1:18">
      <c r="A3013" s="94">
        <v>3444</v>
      </c>
      <c r="B3013" s="76" t="s">
        <v>1868</v>
      </c>
      <c r="C3013" s="85" t="s">
        <v>2758</v>
      </c>
      <c r="D3013" s="461" t="s">
        <v>16402</v>
      </c>
      <c r="E3013" s="85" t="s">
        <v>23</v>
      </c>
      <c r="F3013" s="85" t="s">
        <v>2033</v>
      </c>
      <c r="G3013" s="100" t="s">
        <v>16403</v>
      </c>
      <c r="H3013" s="143" t="s">
        <v>4162</v>
      </c>
      <c r="I3013" s="85" t="s">
        <v>4163</v>
      </c>
      <c r="J3013" s="209" t="s">
        <v>12457</v>
      </c>
      <c r="K3013" s="466" t="s">
        <v>16404</v>
      </c>
      <c r="L3013" s="94" t="s">
        <v>2758</v>
      </c>
      <c r="M3013" s="466" t="s">
        <v>16402</v>
      </c>
      <c r="N3013" s="111">
        <v>70</v>
      </c>
      <c r="O3013" s="122" t="s">
        <v>21</v>
      </c>
      <c r="P3013" s="410" t="s">
        <v>21</v>
      </c>
      <c r="Q3013" s="129" t="s">
        <v>6492</v>
      </c>
      <c r="R3013" s="76"/>
    </row>
    <row r="3014" s="71" customFormat="1" ht="15" hidden="1" customHeight="1" spans="1:18">
      <c r="A3014" s="94">
        <v>3445</v>
      </c>
      <c r="B3014" s="76" t="s">
        <v>1868</v>
      </c>
      <c r="C3014" s="85" t="s">
        <v>2759</v>
      </c>
      <c r="D3014" s="461" t="s">
        <v>16405</v>
      </c>
      <c r="E3014" s="85" t="s">
        <v>18</v>
      </c>
      <c r="F3014" s="85" t="s">
        <v>1870</v>
      </c>
      <c r="G3014" s="100" t="s">
        <v>16406</v>
      </c>
      <c r="H3014" s="143" t="s">
        <v>4162</v>
      </c>
      <c r="I3014" s="85" t="s">
        <v>4163</v>
      </c>
      <c r="J3014" s="209" t="s">
        <v>12457</v>
      </c>
      <c r="K3014" s="466" t="s">
        <v>16407</v>
      </c>
      <c r="L3014" s="94" t="s">
        <v>16408</v>
      </c>
      <c r="M3014" s="466" t="s">
        <v>16409</v>
      </c>
      <c r="N3014" s="111">
        <v>70</v>
      </c>
      <c r="O3014" s="122" t="s">
        <v>21</v>
      </c>
      <c r="P3014" s="410" t="s">
        <v>21</v>
      </c>
      <c r="Q3014" s="129" t="s">
        <v>6492</v>
      </c>
      <c r="R3014" s="76"/>
    </row>
    <row r="3015" s="71" customFormat="1" ht="15" hidden="1" customHeight="1" spans="1:18">
      <c r="A3015" s="94">
        <v>3446</v>
      </c>
      <c r="B3015" s="76" t="s">
        <v>1868</v>
      </c>
      <c r="C3015" s="85" t="s">
        <v>16410</v>
      </c>
      <c r="D3015" s="461" t="s">
        <v>16411</v>
      </c>
      <c r="E3015" s="85" t="s">
        <v>18</v>
      </c>
      <c r="F3015" s="85" t="s">
        <v>1870</v>
      </c>
      <c r="G3015" s="100" t="s">
        <v>15466</v>
      </c>
      <c r="H3015" s="95" t="s">
        <v>4156</v>
      </c>
      <c r="I3015" s="85" t="s">
        <v>4163</v>
      </c>
      <c r="J3015" s="209" t="s">
        <v>12457</v>
      </c>
      <c r="K3015" s="466" t="s">
        <v>16412</v>
      </c>
      <c r="L3015" s="302" t="s">
        <v>6855</v>
      </c>
      <c r="M3015" s="466" t="s">
        <v>16413</v>
      </c>
      <c r="N3015" s="111">
        <v>70</v>
      </c>
      <c r="O3015" s="122" t="s">
        <v>21</v>
      </c>
      <c r="P3015" s="410" t="s">
        <v>21</v>
      </c>
      <c r="Q3015" s="129" t="s">
        <v>6492</v>
      </c>
      <c r="R3015" s="76"/>
    </row>
    <row r="3016" s="71" customFormat="1" ht="15" hidden="1" customHeight="1" spans="1:18">
      <c r="A3016" s="94">
        <v>3447</v>
      </c>
      <c r="B3016" s="76" t="s">
        <v>1868</v>
      </c>
      <c r="C3016" s="85" t="s">
        <v>2760</v>
      </c>
      <c r="D3016" s="461" t="s">
        <v>16414</v>
      </c>
      <c r="E3016" s="85" t="s">
        <v>18</v>
      </c>
      <c r="F3016" s="85" t="s">
        <v>1870</v>
      </c>
      <c r="G3016" s="100" t="s">
        <v>16415</v>
      </c>
      <c r="H3016" s="143" t="s">
        <v>4162</v>
      </c>
      <c r="I3016" s="85" t="s">
        <v>4163</v>
      </c>
      <c r="J3016" s="209" t="s">
        <v>12457</v>
      </c>
      <c r="K3016" s="466" t="s">
        <v>16416</v>
      </c>
      <c r="L3016" s="94" t="s">
        <v>16417</v>
      </c>
      <c r="M3016" s="466" t="s">
        <v>16418</v>
      </c>
      <c r="N3016" s="111">
        <v>70</v>
      </c>
      <c r="O3016" s="122" t="s">
        <v>21</v>
      </c>
      <c r="P3016" s="410" t="s">
        <v>21</v>
      </c>
      <c r="Q3016" s="129" t="s">
        <v>6492</v>
      </c>
      <c r="R3016" s="76"/>
    </row>
    <row r="3017" s="71" customFormat="1" ht="15" hidden="1" customHeight="1" spans="1:18">
      <c r="A3017" s="94">
        <v>3448</v>
      </c>
      <c r="B3017" s="76" t="s">
        <v>1868</v>
      </c>
      <c r="C3017" s="85" t="s">
        <v>2761</v>
      </c>
      <c r="D3017" s="79" t="s">
        <v>16419</v>
      </c>
      <c r="E3017" s="85" t="s">
        <v>23</v>
      </c>
      <c r="F3017" s="85" t="s">
        <v>1870</v>
      </c>
      <c r="G3017" s="100" t="s">
        <v>13587</v>
      </c>
      <c r="H3017" s="143" t="s">
        <v>4162</v>
      </c>
      <c r="I3017" s="85" t="s">
        <v>4163</v>
      </c>
      <c r="J3017" s="209" t="s">
        <v>12457</v>
      </c>
      <c r="K3017" s="466" t="s">
        <v>16420</v>
      </c>
      <c r="L3017" s="94" t="s">
        <v>2761</v>
      </c>
      <c r="M3017" s="85" t="s">
        <v>16419</v>
      </c>
      <c r="N3017" s="111">
        <v>70</v>
      </c>
      <c r="O3017" s="122" t="s">
        <v>21</v>
      </c>
      <c r="P3017" s="410" t="s">
        <v>21</v>
      </c>
      <c r="Q3017" s="129" t="s">
        <v>6492</v>
      </c>
      <c r="R3017" s="76"/>
    </row>
    <row r="3018" s="71" customFormat="1" ht="15" hidden="1" customHeight="1" spans="1:18">
      <c r="A3018" s="94">
        <v>3449</v>
      </c>
      <c r="B3018" s="76" t="s">
        <v>1868</v>
      </c>
      <c r="C3018" s="85" t="s">
        <v>16421</v>
      </c>
      <c r="D3018" s="461" t="s">
        <v>16422</v>
      </c>
      <c r="E3018" s="85" t="s">
        <v>23</v>
      </c>
      <c r="F3018" s="85" t="s">
        <v>1870</v>
      </c>
      <c r="G3018" s="100" t="s">
        <v>16415</v>
      </c>
      <c r="H3018" s="143" t="s">
        <v>4162</v>
      </c>
      <c r="I3018" s="85" t="s">
        <v>4163</v>
      </c>
      <c r="J3018" s="209" t="s">
        <v>12457</v>
      </c>
      <c r="K3018" s="466" t="s">
        <v>16423</v>
      </c>
      <c r="L3018" s="94" t="s">
        <v>16424</v>
      </c>
      <c r="M3018" s="466" t="s">
        <v>16425</v>
      </c>
      <c r="N3018" s="111">
        <v>70</v>
      </c>
      <c r="O3018" s="122" t="s">
        <v>21</v>
      </c>
      <c r="P3018" s="410" t="s">
        <v>21</v>
      </c>
      <c r="Q3018" s="129" t="s">
        <v>6492</v>
      </c>
      <c r="R3018" s="76"/>
    </row>
    <row r="3019" s="71" customFormat="1" ht="15" hidden="1" customHeight="1" spans="1:18">
      <c r="A3019" s="94">
        <v>3450</v>
      </c>
      <c r="B3019" s="76" t="s">
        <v>614</v>
      </c>
      <c r="C3019" s="85" t="s">
        <v>2762</v>
      </c>
      <c r="D3019" s="79" t="s">
        <v>16426</v>
      </c>
      <c r="E3019" s="85" t="s">
        <v>18</v>
      </c>
      <c r="F3019" s="85" t="s">
        <v>450</v>
      </c>
      <c r="G3019" s="100" t="s">
        <v>16427</v>
      </c>
      <c r="H3019" s="100" t="s">
        <v>4171</v>
      </c>
      <c r="I3019" s="85" t="s">
        <v>4163</v>
      </c>
      <c r="J3019" s="209" t="s">
        <v>20</v>
      </c>
      <c r="K3019" s="466" t="s">
        <v>16428</v>
      </c>
      <c r="L3019" s="94" t="s">
        <v>16429</v>
      </c>
      <c r="M3019" s="85" t="s">
        <v>16430</v>
      </c>
      <c r="N3019" s="111">
        <v>70</v>
      </c>
      <c r="O3019" s="122" t="s">
        <v>21</v>
      </c>
      <c r="P3019" s="410" t="s">
        <v>24</v>
      </c>
      <c r="Q3019" s="129" t="s">
        <v>6492</v>
      </c>
      <c r="R3019" s="76"/>
    </row>
    <row r="3020" s="71" customFormat="1" ht="15" customHeight="1" spans="1:18">
      <c r="A3020" s="94">
        <v>3451</v>
      </c>
      <c r="B3020" s="76" t="s">
        <v>614</v>
      </c>
      <c r="C3020" s="85" t="s">
        <v>2763</v>
      </c>
      <c r="D3020" s="79" t="s">
        <v>16431</v>
      </c>
      <c r="E3020" s="85" t="s">
        <v>23</v>
      </c>
      <c r="F3020" s="85" t="s">
        <v>668</v>
      </c>
      <c r="G3020" s="100" t="s">
        <v>16432</v>
      </c>
      <c r="H3020" s="100" t="s">
        <v>4162</v>
      </c>
      <c r="I3020" s="85" t="s">
        <v>4163</v>
      </c>
      <c r="J3020" s="209" t="s">
        <v>20</v>
      </c>
      <c r="K3020" s="85" t="s">
        <v>16433</v>
      </c>
      <c r="L3020" s="94" t="s">
        <v>2763</v>
      </c>
      <c r="M3020" s="85" t="s">
        <v>16431</v>
      </c>
      <c r="N3020" s="111">
        <v>70</v>
      </c>
      <c r="O3020" s="122" t="s">
        <v>24</v>
      </c>
      <c r="P3020" s="113" t="s">
        <v>21</v>
      </c>
      <c r="Q3020" s="129" t="s">
        <v>6492</v>
      </c>
      <c r="R3020" s="76"/>
    </row>
    <row r="3021" s="71" customFormat="1" ht="15" hidden="1" customHeight="1" spans="1:18">
      <c r="A3021" s="94">
        <v>3452</v>
      </c>
      <c r="B3021" s="76" t="s">
        <v>614</v>
      </c>
      <c r="C3021" s="85" t="s">
        <v>2764</v>
      </c>
      <c r="D3021" s="79" t="s">
        <v>16434</v>
      </c>
      <c r="E3021" s="85" t="s">
        <v>23</v>
      </c>
      <c r="F3021" s="85" t="s">
        <v>650</v>
      </c>
      <c r="G3021" s="100" t="s">
        <v>16435</v>
      </c>
      <c r="H3021" s="100" t="s">
        <v>4162</v>
      </c>
      <c r="I3021" s="85" t="s">
        <v>4163</v>
      </c>
      <c r="J3021" s="209" t="s">
        <v>20</v>
      </c>
      <c r="K3021" s="85" t="s">
        <v>16436</v>
      </c>
      <c r="L3021" s="94" t="s">
        <v>2764</v>
      </c>
      <c r="M3021" s="85" t="s">
        <v>16434</v>
      </c>
      <c r="N3021" s="111">
        <v>70</v>
      </c>
      <c r="O3021" s="122" t="s">
        <v>21</v>
      </c>
      <c r="P3021" s="410" t="s">
        <v>21</v>
      </c>
      <c r="Q3021" s="129" t="s">
        <v>6492</v>
      </c>
      <c r="R3021" s="76"/>
    </row>
    <row r="3022" s="71" customFormat="1" ht="15" hidden="1" customHeight="1" spans="1:18">
      <c r="A3022" s="94">
        <v>3453</v>
      </c>
      <c r="B3022" s="76" t="s">
        <v>614</v>
      </c>
      <c r="C3022" s="85" t="s">
        <v>2765</v>
      </c>
      <c r="D3022" s="79" t="s">
        <v>16437</v>
      </c>
      <c r="E3022" s="85" t="s">
        <v>23</v>
      </c>
      <c r="F3022" s="85" t="s">
        <v>650</v>
      </c>
      <c r="G3022" s="100" t="s">
        <v>16438</v>
      </c>
      <c r="H3022" s="100" t="s">
        <v>4162</v>
      </c>
      <c r="I3022" s="85" t="s">
        <v>4163</v>
      </c>
      <c r="J3022" s="209" t="s">
        <v>20</v>
      </c>
      <c r="K3022" s="85" t="s">
        <v>16439</v>
      </c>
      <c r="L3022" s="94" t="s">
        <v>2765</v>
      </c>
      <c r="M3022" s="85" t="s">
        <v>16437</v>
      </c>
      <c r="N3022" s="111">
        <v>70</v>
      </c>
      <c r="O3022" s="122" t="s">
        <v>21</v>
      </c>
      <c r="P3022" s="410" t="s">
        <v>21</v>
      </c>
      <c r="Q3022" s="129" t="s">
        <v>6492</v>
      </c>
      <c r="R3022" s="76"/>
    </row>
    <row r="3023" s="71" customFormat="1" ht="15" hidden="1" customHeight="1" spans="1:18">
      <c r="A3023" s="94">
        <v>3454</v>
      </c>
      <c r="B3023" s="76" t="s">
        <v>614</v>
      </c>
      <c r="C3023" s="85" t="s">
        <v>16440</v>
      </c>
      <c r="D3023" s="79" t="s">
        <v>16441</v>
      </c>
      <c r="E3023" s="85" t="s">
        <v>23</v>
      </c>
      <c r="F3023" s="85" t="s">
        <v>632</v>
      </c>
      <c r="G3023" s="100" t="s">
        <v>15663</v>
      </c>
      <c r="H3023" s="100" t="s">
        <v>4171</v>
      </c>
      <c r="I3023" s="85" t="s">
        <v>4163</v>
      </c>
      <c r="J3023" s="209" t="s">
        <v>20</v>
      </c>
      <c r="K3023" s="85" t="s">
        <v>16442</v>
      </c>
      <c r="L3023" s="94" t="s">
        <v>16440</v>
      </c>
      <c r="M3023" s="85" t="s">
        <v>16441</v>
      </c>
      <c r="N3023" s="111">
        <v>70</v>
      </c>
      <c r="O3023" s="122" t="s">
        <v>21</v>
      </c>
      <c r="P3023" s="410" t="s">
        <v>21</v>
      </c>
      <c r="Q3023" s="129" t="s">
        <v>6492</v>
      </c>
      <c r="R3023" s="76"/>
    </row>
    <row r="3024" s="71" customFormat="1" ht="15" customHeight="1" spans="1:18">
      <c r="A3024" s="94">
        <v>3455</v>
      </c>
      <c r="B3024" s="76" t="s">
        <v>614</v>
      </c>
      <c r="C3024" s="85" t="s">
        <v>16443</v>
      </c>
      <c r="D3024" s="79" t="s">
        <v>16444</v>
      </c>
      <c r="E3024" s="85" t="s">
        <v>23</v>
      </c>
      <c r="F3024" s="85" t="s">
        <v>658</v>
      </c>
      <c r="G3024" s="100" t="s">
        <v>16445</v>
      </c>
      <c r="H3024" s="100" t="s">
        <v>4162</v>
      </c>
      <c r="I3024" s="85" t="s">
        <v>4163</v>
      </c>
      <c r="J3024" s="209" t="s">
        <v>4150</v>
      </c>
      <c r="K3024" s="85" t="s">
        <v>16446</v>
      </c>
      <c r="L3024" s="94" t="s">
        <v>16443</v>
      </c>
      <c r="M3024" s="85" t="s">
        <v>16444</v>
      </c>
      <c r="N3024" s="111">
        <v>70</v>
      </c>
      <c r="O3024" s="122" t="s">
        <v>24</v>
      </c>
      <c r="P3024" s="113" t="s">
        <v>24</v>
      </c>
      <c r="Q3024" s="129" t="s">
        <v>6492</v>
      </c>
      <c r="R3024" s="76"/>
    </row>
    <row r="3025" s="71" customFormat="1" ht="15" customHeight="1" spans="1:18">
      <c r="A3025" s="94">
        <v>3456</v>
      </c>
      <c r="B3025" s="76" t="s">
        <v>614</v>
      </c>
      <c r="C3025" s="85" t="s">
        <v>16447</v>
      </c>
      <c r="D3025" s="79" t="s">
        <v>16448</v>
      </c>
      <c r="E3025" s="85" t="s">
        <v>23</v>
      </c>
      <c r="F3025" s="85" t="s">
        <v>658</v>
      </c>
      <c r="G3025" s="100" t="s">
        <v>16449</v>
      </c>
      <c r="H3025" s="100" t="s">
        <v>4162</v>
      </c>
      <c r="I3025" s="85" t="s">
        <v>4163</v>
      </c>
      <c r="J3025" s="209" t="s">
        <v>4150</v>
      </c>
      <c r="K3025" s="85" t="s">
        <v>16450</v>
      </c>
      <c r="L3025" s="94" t="s">
        <v>16447</v>
      </c>
      <c r="M3025" s="85" t="s">
        <v>16448</v>
      </c>
      <c r="N3025" s="111">
        <v>70</v>
      </c>
      <c r="O3025" s="122" t="s">
        <v>24</v>
      </c>
      <c r="P3025" s="113" t="s">
        <v>21</v>
      </c>
      <c r="Q3025" s="129" t="s">
        <v>6492</v>
      </c>
      <c r="R3025" s="76"/>
    </row>
    <row r="3026" s="71" customFormat="1" ht="18" hidden="1" customHeight="1" spans="1:18">
      <c r="A3026" s="94">
        <v>3457</v>
      </c>
      <c r="B3026" s="76" t="s">
        <v>785</v>
      </c>
      <c r="C3026" s="85" t="s">
        <v>2766</v>
      </c>
      <c r="D3026" s="461" t="s">
        <v>16451</v>
      </c>
      <c r="E3026" s="85" t="s">
        <v>18</v>
      </c>
      <c r="F3026" s="85" t="s">
        <v>960</v>
      </c>
      <c r="G3026" s="100" t="s">
        <v>8704</v>
      </c>
      <c r="H3026" s="100" t="s">
        <v>4162</v>
      </c>
      <c r="I3026" s="85" t="s">
        <v>4163</v>
      </c>
      <c r="J3026" s="209" t="s">
        <v>20</v>
      </c>
      <c r="K3026" s="466" t="s">
        <v>16452</v>
      </c>
      <c r="L3026" s="94" t="s">
        <v>16453</v>
      </c>
      <c r="M3026" s="466" t="s">
        <v>16454</v>
      </c>
      <c r="N3026" s="111">
        <v>70</v>
      </c>
      <c r="O3026" s="122" t="s">
        <v>21</v>
      </c>
      <c r="P3026" s="410" t="s">
        <v>21</v>
      </c>
      <c r="Q3026" s="129" t="s">
        <v>6492</v>
      </c>
      <c r="R3026" s="76"/>
    </row>
    <row r="3027" s="71" customFormat="1" ht="18" hidden="1" customHeight="1" spans="1:18">
      <c r="A3027" s="94">
        <v>3458</v>
      </c>
      <c r="B3027" s="76" t="s">
        <v>785</v>
      </c>
      <c r="C3027" s="85" t="s">
        <v>2767</v>
      </c>
      <c r="D3027" s="461" t="s">
        <v>16455</v>
      </c>
      <c r="E3027" s="85" t="s">
        <v>18</v>
      </c>
      <c r="F3027" s="85" t="s">
        <v>787</v>
      </c>
      <c r="G3027" s="100" t="s">
        <v>16456</v>
      </c>
      <c r="H3027" s="100" t="s">
        <v>4156</v>
      </c>
      <c r="I3027" s="85" t="s">
        <v>4163</v>
      </c>
      <c r="J3027" s="209" t="s">
        <v>20</v>
      </c>
      <c r="K3027" s="466" t="s">
        <v>16457</v>
      </c>
      <c r="L3027" s="94" t="s">
        <v>16458</v>
      </c>
      <c r="M3027" s="466" t="s">
        <v>16459</v>
      </c>
      <c r="N3027" s="111">
        <v>70</v>
      </c>
      <c r="O3027" s="122" t="s">
        <v>21</v>
      </c>
      <c r="P3027" s="410" t="s">
        <v>21</v>
      </c>
      <c r="Q3027" s="129" t="s">
        <v>6492</v>
      </c>
      <c r="R3027" s="76"/>
    </row>
    <row r="3028" s="71" customFormat="1" ht="15" hidden="1" customHeight="1" spans="1:18">
      <c r="A3028" s="94">
        <v>3459</v>
      </c>
      <c r="B3028" s="76" t="s">
        <v>237</v>
      </c>
      <c r="C3028" s="85" t="s">
        <v>16460</v>
      </c>
      <c r="D3028" s="79" t="s">
        <v>16461</v>
      </c>
      <c r="E3028" s="85" t="s">
        <v>23</v>
      </c>
      <c r="F3028" s="79" t="s">
        <v>1528</v>
      </c>
      <c r="G3028" s="100" t="s">
        <v>16462</v>
      </c>
      <c r="H3028" s="100" t="s">
        <v>4156</v>
      </c>
      <c r="I3028" s="85" t="s">
        <v>4163</v>
      </c>
      <c r="J3028" s="209" t="s">
        <v>20</v>
      </c>
      <c r="K3028" s="466" t="s">
        <v>16463</v>
      </c>
      <c r="L3028" s="94" t="s">
        <v>16464</v>
      </c>
      <c r="M3028" s="466" t="s">
        <v>16465</v>
      </c>
      <c r="N3028" s="111">
        <v>70</v>
      </c>
      <c r="O3028" s="122" t="s">
        <v>21</v>
      </c>
      <c r="P3028" s="410" t="s">
        <v>24</v>
      </c>
      <c r="Q3028" s="129" t="s">
        <v>6492</v>
      </c>
      <c r="R3028" s="94">
        <v>15074514803</v>
      </c>
    </row>
    <row r="3029" s="71" customFormat="1" ht="15" customHeight="1" spans="1:18">
      <c r="A3029" s="94">
        <v>3460</v>
      </c>
      <c r="B3029" s="76" t="s">
        <v>237</v>
      </c>
      <c r="C3029" s="85" t="s">
        <v>2768</v>
      </c>
      <c r="D3029" s="79" t="s">
        <v>16466</v>
      </c>
      <c r="E3029" s="85" t="s">
        <v>23</v>
      </c>
      <c r="F3029" s="85" t="s">
        <v>1642</v>
      </c>
      <c r="G3029" s="100" t="s">
        <v>16467</v>
      </c>
      <c r="H3029" s="100" t="s">
        <v>4162</v>
      </c>
      <c r="I3029" s="85" t="s">
        <v>4163</v>
      </c>
      <c r="J3029" s="209" t="s">
        <v>20</v>
      </c>
      <c r="K3029" s="466" t="s">
        <v>16468</v>
      </c>
      <c r="L3029" s="94" t="s">
        <v>16469</v>
      </c>
      <c r="M3029" s="466" t="s">
        <v>16470</v>
      </c>
      <c r="N3029" s="111">
        <v>70</v>
      </c>
      <c r="O3029" s="122" t="s">
        <v>24</v>
      </c>
      <c r="P3029" s="113" t="s">
        <v>21</v>
      </c>
      <c r="Q3029" s="129" t="s">
        <v>6492</v>
      </c>
      <c r="R3029" s="94">
        <v>13874471791</v>
      </c>
    </row>
    <row r="3030" s="71" customFormat="1" ht="15" hidden="1" customHeight="1" spans="1:18">
      <c r="A3030" s="94">
        <v>3464</v>
      </c>
      <c r="B3030" s="76" t="s">
        <v>237</v>
      </c>
      <c r="C3030" s="85" t="s">
        <v>2771</v>
      </c>
      <c r="D3030" s="79" t="s">
        <v>16471</v>
      </c>
      <c r="E3030" s="85" t="s">
        <v>23</v>
      </c>
      <c r="F3030" s="153" t="s">
        <v>1646</v>
      </c>
      <c r="G3030" s="100" t="s">
        <v>11576</v>
      </c>
      <c r="H3030" s="100" t="s">
        <v>4156</v>
      </c>
      <c r="I3030" s="85" t="s">
        <v>4163</v>
      </c>
      <c r="J3030" s="209" t="s">
        <v>20</v>
      </c>
      <c r="K3030" s="466" t="s">
        <v>16472</v>
      </c>
      <c r="L3030" s="94" t="s">
        <v>2771</v>
      </c>
      <c r="M3030" s="466" t="s">
        <v>16471</v>
      </c>
      <c r="N3030" s="111">
        <v>70</v>
      </c>
      <c r="O3030" s="122" t="s">
        <v>21</v>
      </c>
      <c r="P3030" s="410" t="s">
        <v>21</v>
      </c>
      <c r="Q3030" s="129" t="s">
        <v>6492</v>
      </c>
      <c r="R3030" s="94">
        <v>18944923600</v>
      </c>
    </row>
    <row r="3031" s="71" customFormat="1" ht="15" customHeight="1" spans="1:18">
      <c r="A3031" s="94">
        <v>3465</v>
      </c>
      <c r="B3031" s="76" t="s">
        <v>237</v>
      </c>
      <c r="C3031" s="85" t="s">
        <v>2772</v>
      </c>
      <c r="D3031" s="79" t="s">
        <v>16473</v>
      </c>
      <c r="E3031" s="85" t="s">
        <v>23</v>
      </c>
      <c r="F3031" s="85" t="s">
        <v>1481</v>
      </c>
      <c r="G3031" s="100" t="s">
        <v>10856</v>
      </c>
      <c r="H3031" s="100" t="s">
        <v>4171</v>
      </c>
      <c r="I3031" s="85" t="s">
        <v>4163</v>
      </c>
      <c r="J3031" s="209" t="s">
        <v>20</v>
      </c>
      <c r="K3031" s="466" t="s">
        <v>16474</v>
      </c>
      <c r="L3031" s="94" t="s">
        <v>16475</v>
      </c>
      <c r="M3031" s="466" t="s">
        <v>16476</v>
      </c>
      <c r="N3031" s="111">
        <v>70</v>
      </c>
      <c r="O3031" s="122" t="s">
        <v>24</v>
      </c>
      <c r="P3031" s="113" t="s">
        <v>21</v>
      </c>
      <c r="Q3031" s="129" t="s">
        <v>6492</v>
      </c>
      <c r="R3031" s="94">
        <v>15574507126</v>
      </c>
    </row>
    <row r="3032" s="71" customFormat="1" ht="15" hidden="1" customHeight="1" spans="1:18">
      <c r="A3032" s="94">
        <v>3466</v>
      </c>
      <c r="B3032" s="76" t="s">
        <v>237</v>
      </c>
      <c r="C3032" s="85" t="s">
        <v>2773</v>
      </c>
      <c r="D3032" s="79" t="s">
        <v>16477</v>
      </c>
      <c r="E3032" s="85" t="s">
        <v>23</v>
      </c>
      <c r="F3032" s="153" t="s">
        <v>1646</v>
      </c>
      <c r="G3032" s="100" t="s">
        <v>11576</v>
      </c>
      <c r="H3032" s="100" t="s">
        <v>4171</v>
      </c>
      <c r="I3032" s="85" t="s">
        <v>4149</v>
      </c>
      <c r="J3032" s="209" t="s">
        <v>20</v>
      </c>
      <c r="K3032" s="466" t="s">
        <v>16478</v>
      </c>
      <c r="L3032" s="94" t="s">
        <v>16479</v>
      </c>
      <c r="M3032" s="466" t="s">
        <v>16480</v>
      </c>
      <c r="N3032" s="111">
        <v>70</v>
      </c>
      <c r="O3032" s="122" t="s">
        <v>21</v>
      </c>
      <c r="P3032" s="410" t="s">
        <v>21</v>
      </c>
      <c r="Q3032" s="129" t="s">
        <v>16481</v>
      </c>
      <c r="R3032" s="94">
        <v>13787506065</v>
      </c>
    </row>
    <row r="3033" s="71" customFormat="1" ht="15" customHeight="1" spans="1:18">
      <c r="A3033" s="94">
        <v>3467</v>
      </c>
      <c r="B3033" s="76" t="s">
        <v>237</v>
      </c>
      <c r="C3033" s="85" t="s">
        <v>16482</v>
      </c>
      <c r="D3033" s="79" t="s">
        <v>16483</v>
      </c>
      <c r="E3033" s="85" t="s">
        <v>18</v>
      </c>
      <c r="F3033" s="79" t="s">
        <v>1528</v>
      </c>
      <c r="G3033" s="100" t="s">
        <v>16484</v>
      </c>
      <c r="H3033" s="100" t="s">
        <v>4162</v>
      </c>
      <c r="I3033" s="85" t="s">
        <v>4163</v>
      </c>
      <c r="J3033" s="209" t="s">
        <v>20</v>
      </c>
      <c r="K3033" s="466" t="s">
        <v>16485</v>
      </c>
      <c r="L3033" s="94" t="s">
        <v>2774</v>
      </c>
      <c r="M3033" s="466" t="s">
        <v>16486</v>
      </c>
      <c r="N3033" s="111">
        <v>70</v>
      </c>
      <c r="O3033" s="122" t="s">
        <v>24</v>
      </c>
      <c r="P3033" s="113" t="s">
        <v>21</v>
      </c>
      <c r="Q3033" s="129" t="s">
        <v>6492</v>
      </c>
      <c r="R3033" s="94">
        <v>15211557331</v>
      </c>
    </row>
    <row r="3034" s="71" customFormat="1" ht="15" customHeight="1" spans="1:18">
      <c r="A3034" s="94">
        <v>3468</v>
      </c>
      <c r="B3034" s="76" t="s">
        <v>237</v>
      </c>
      <c r="C3034" s="85" t="s">
        <v>16487</v>
      </c>
      <c r="D3034" s="79" t="s">
        <v>16488</v>
      </c>
      <c r="E3034" s="85" t="s">
        <v>23</v>
      </c>
      <c r="F3034" s="79" t="s">
        <v>1528</v>
      </c>
      <c r="G3034" s="100" t="s">
        <v>16484</v>
      </c>
      <c r="H3034" s="100" t="s">
        <v>4162</v>
      </c>
      <c r="I3034" s="85" t="s">
        <v>4163</v>
      </c>
      <c r="J3034" s="209" t="s">
        <v>20</v>
      </c>
      <c r="K3034" s="466" t="s">
        <v>16485</v>
      </c>
      <c r="L3034" s="94" t="s">
        <v>2774</v>
      </c>
      <c r="M3034" s="466" t="s">
        <v>16486</v>
      </c>
      <c r="N3034" s="111">
        <v>70</v>
      </c>
      <c r="O3034" s="122" t="s">
        <v>24</v>
      </c>
      <c r="P3034" s="113" t="s">
        <v>21</v>
      </c>
      <c r="Q3034" s="129" t="s">
        <v>6492</v>
      </c>
      <c r="R3034" s="94">
        <v>15211557331</v>
      </c>
    </row>
    <row r="3035" s="71" customFormat="1" ht="15" customHeight="1" spans="1:18">
      <c r="A3035" s="94">
        <v>3469</v>
      </c>
      <c r="B3035" s="94" t="s">
        <v>237</v>
      </c>
      <c r="C3035" s="85" t="s">
        <v>2774</v>
      </c>
      <c r="D3035" s="79" t="s">
        <v>16486</v>
      </c>
      <c r="E3035" s="110" t="s">
        <v>23</v>
      </c>
      <c r="F3035" s="79" t="s">
        <v>1528</v>
      </c>
      <c r="G3035" s="94" t="s">
        <v>11862</v>
      </c>
      <c r="H3035" s="94" t="s">
        <v>4171</v>
      </c>
      <c r="I3035" s="94" t="s">
        <v>4163</v>
      </c>
      <c r="J3035" s="94" t="s">
        <v>20</v>
      </c>
      <c r="K3035" s="498" t="s">
        <v>16485</v>
      </c>
      <c r="L3035" s="94" t="s">
        <v>2774</v>
      </c>
      <c r="M3035" s="466" t="s">
        <v>16486</v>
      </c>
      <c r="N3035" s="111">
        <v>70</v>
      </c>
      <c r="O3035" s="122" t="s">
        <v>24</v>
      </c>
      <c r="P3035" s="113" t="s">
        <v>21</v>
      </c>
      <c r="Q3035" s="130" t="s">
        <v>16489</v>
      </c>
      <c r="R3035" s="94">
        <v>19918527118</v>
      </c>
    </row>
    <row r="3036" s="71" customFormat="1" ht="15" customHeight="1" spans="1:18">
      <c r="A3036" s="94">
        <v>3471</v>
      </c>
      <c r="B3036" s="76" t="s">
        <v>237</v>
      </c>
      <c r="C3036" s="85" t="s">
        <v>2776</v>
      </c>
      <c r="D3036" s="79" t="s">
        <v>16490</v>
      </c>
      <c r="E3036" s="85" t="s">
        <v>23</v>
      </c>
      <c r="F3036" s="85" t="s">
        <v>1533</v>
      </c>
      <c r="G3036" s="100" t="s">
        <v>16491</v>
      </c>
      <c r="H3036" s="100" t="s">
        <v>4148</v>
      </c>
      <c r="I3036" s="85" t="s">
        <v>4163</v>
      </c>
      <c r="J3036" s="209" t="s">
        <v>20</v>
      </c>
      <c r="K3036" s="466" t="s">
        <v>16492</v>
      </c>
      <c r="L3036" s="94" t="s">
        <v>2776</v>
      </c>
      <c r="M3036" s="85" t="s">
        <v>16490</v>
      </c>
      <c r="N3036" s="111">
        <v>70</v>
      </c>
      <c r="O3036" s="122" t="s">
        <v>24</v>
      </c>
      <c r="P3036" s="113" t="s">
        <v>24</v>
      </c>
      <c r="Q3036" s="129" t="s">
        <v>6492</v>
      </c>
      <c r="R3036" s="94">
        <v>15115213354</v>
      </c>
    </row>
    <row r="3037" s="71" customFormat="1" ht="15" hidden="1" customHeight="1" spans="1:18">
      <c r="A3037" s="94">
        <v>3472</v>
      </c>
      <c r="B3037" s="81" t="s">
        <v>237</v>
      </c>
      <c r="C3037" s="85" t="s">
        <v>16493</v>
      </c>
      <c r="D3037" s="79" t="s">
        <v>16494</v>
      </c>
      <c r="E3037" s="138" t="s">
        <v>23</v>
      </c>
      <c r="F3037" s="153" t="s">
        <v>1598</v>
      </c>
      <c r="G3037" s="208" t="s">
        <v>16495</v>
      </c>
      <c r="H3037" s="208" t="s">
        <v>4156</v>
      </c>
      <c r="I3037" s="138" t="s">
        <v>4149</v>
      </c>
      <c r="J3037" s="338" t="s">
        <v>20</v>
      </c>
      <c r="K3037" s="499" t="s">
        <v>16496</v>
      </c>
      <c r="L3037" s="98" t="s">
        <v>16493</v>
      </c>
      <c r="M3037" s="85" t="s">
        <v>16494</v>
      </c>
      <c r="N3037" s="111">
        <v>70</v>
      </c>
      <c r="O3037" s="122" t="s">
        <v>21</v>
      </c>
      <c r="P3037" s="410" t="s">
        <v>21</v>
      </c>
      <c r="Q3037" s="160" t="s">
        <v>6492</v>
      </c>
      <c r="R3037" s="94">
        <v>18774722863</v>
      </c>
    </row>
    <row r="3038" s="71" customFormat="1" ht="18" hidden="1" customHeight="1" spans="1:18">
      <c r="A3038" s="94">
        <v>3473</v>
      </c>
      <c r="B3038" s="79" t="s">
        <v>785</v>
      </c>
      <c r="C3038" s="85" t="s">
        <v>16497</v>
      </c>
      <c r="D3038" s="461" t="s">
        <v>16498</v>
      </c>
      <c r="E3038" s="79" t="s">
        <v>18</v>
      </c>
      <c r="F3038" s="94" t="s">
        <v>829</v>
      </c>
      <c r="G3038" s="132" t="s">
        <v>8980</v>
      </c>
      <c r="H3038" s="79" t="s">
        <v>4156</v>
      </c>
      <c r="I3038" s="79" t="s">
        <v>4163</v>
      </c>
      <c r="J3038" s="136" t="s">
        <v>20</v>
      </c>
      <c r="K3038" s="479" t="s">
        <v>16499</v>
      </c>
      <c r="L3038" s="79" t="s">
        <v>16500</v>
      </c>
      <c r="M3038" s="466" t="s">
        <v>16501</v>
      </c>
      <c r="N3038" s="111">
        <v>70</v>
      </c>
      <c r="O3038" s="122" t="s">
        <v>21</v>
      </c>
      <c r="P3038" s="410" t="s">
        <v>21</v>
      </c>
      <c r="Q3038" s="129" t="s">
        <v>16502</v>
      </c>
      <c r="R3038" s="76"/>
    </row>
    <row r="3039" s="71" customFormat="1" ht="18" hidden="1" customHeight="1" spans="1:18">
      <c r="A3039" s="94">
        <v>3474</v>
      </c>
      <c r="B3039" s="79" t="s">
        <v>785</v>
      </c>
      <c r="C3039" s="85" t="s">
        <v>16503</v>
      </c>
      <c r="D3039" s="461" t="s">
        <v>16504</v>
      </c>
      <c r="E3039" s="79" t="s">
        <v>23</v>
      </c>
      <c r="F3039" s="94" t="s">
        <v>829</v>
      </c>
      <c r="G3039" s="132" t="s">
        <v>16505</v>
      </c>
      <c r="H3039" s="79" t="s">
        <v>4156</v>
      </c>
      <c r="I3039" s="79" t="s">
        <v>4163</v>
      </c>
      <c r="J3039" s="136" t="s">
        <v>20</v>
      </c>
      <c r="K3039" s="500" t="s">
        <v>16506</v>
      </c>
      <c r="L3039" s="79" t="s">
        <v>16503</v>
      </c>
      <c r="M3039" s="466" t="s">
        <v>16504</v>
      </c>
      <c r="N3039" s="111">
        <v>70</v>
      </c>
      <c r="O3039" s="122" t="s">
        <v>21</v>
      </c>
      <c r="P3039" s="410" t="s">
        <v>21</v>
      </c>
      <c r="Q3039" s="129" t="s">
        <v>16502</v>
      </c>
      <c r="R3039" s="76"/>
    </row>
    <row r="3040" s="71" customFormat="1" ht="18" customHeight="1" spans="1:18">
      <c r="A3040" s="94">
        <v>3475</v>
      </c>
      <c r="B3040" s="79" t="s">
        <v>785</v>
      </c>
      <c r="C3040" s="85" t="s">
        <v>16507</v>
      </c>
      <c r="D3040" s="461" t="s">
        <v>16508</v>
      </c>
      <c r="E3040" s="79" t="s">
        <v>18</v>
      </c>
      <c r="F3040" s="79" t="s">
        <v>798</v>
      </c>
      <c r="G3040" s="132" t="s">
        <v>16509</v>
      </c>
      <c r="H3040" s="79" t="s">
        <v>4187</v>
      </c>
      <c r="I3040" s="79" t="s">
        <v>4163</v>
      </c>
      <c r="J3040" s="136" t="s">
        <v>20</v>
      </c>
      <c r="K3040" s="479" t="s">
        <v>16510</v>
      </c>
      <c r="L3040" s="79" t="s">
        <v>16511</v>
      </c>
      <c r="M3040" s="85" t="s">
        <v>16512</v>
      </c>
      <c r="N3040" s="111">
        <v>70</v>
      </c>
      <c r="O3040" s="122" t="s">
        <v>24</v>
      </c>
      <c r="P3040" s="113" t="s">
        <v>21</v>
      </c>
      <c r="Q3040" s="129" t="s">
        <v>16502</v>
      </c>
      <c r="R3040" s="76"/>
    </row>
    <row r="3041" s="73" customFormat="1" ht="15.95" hidden="1" customHeight="1" spans="1:18">
      <c r="A3041" s="94">
        <v>3478</v>
      </c>
      <c r="B3041" s="102" t="s">
        <v>240</v>
      </c>
      <c r="C3041" s="85" t="s">
        <v>2777</v>
      </c>
      <c r="D3041" s="461" t="s">
        <v>16513</v>
      </c>
      <c r="E3041" s="102" t="s">
        <v>18</v>
      </c>
      <c r="F3041" s="102" t="s">
        <v>286</v>
      </c>
      <c r="G3041" s="133" t="s">
        <v>16514</v>
      </c>
      <c r="H3041" s="102" t="s">
        <v>4171</v>
      </c>
      <c r="I3041" s="102" t="s">
        <v>4163</v>
      </c>
      <c r="J3041" s="314" t="s">
        <v>20</v>
      </c>
      <c r="K3041" s="460" t="s">
        <v>16515</v>
      </c>
      <c r="L3041" s="102" t="s">
        <v>16516</v>
      </c>
      <c r="M3041" s="466" t="s">
        <v>16517</v>
      </c>
      <c r="N3041" s="111">
        <v>70</v>
      </c>
      <c r="O3041" s="122" t="s">
        <v>21</v>
      </c>
      <c r="P3041" s="410" t="s">
        <v>21</v>
      </c>
      <c r="Q3041" s="129" t="s">
        <v>16502</v>
      </c>
      <c r="R3041" s="85"/>
    </row>
    <row r="3042" s="73" customFormat="1" ht="15.95" hidden="1" customHeight="1" spans="1:18">
      <c r="A3042" s="94">
        <v>3479</v>
      </c>
      <c r="B3042" s="94" t="s">
        <v>389</v>
      </c>
      <c r="C3042" s="85" t="s">
        <v>2778</v>
      </c>
      <c r="D3042" s="461" t="s">
        <v>16518</v>
      </c>
      <c r="E3042" s="94" t="s">
        <v>23</v>
      </c>
      <c r="F3042" s="123" t="s">
        <v>450</v>
      </c>
      <c r="G3042" s="173" t="s">
        <v>14782</v>
      </c>
      <c r="H3042" s="152" t="s">
        <v>4214</v>
      </c>
      <c r="I3042" s="94" t="s">
        <v>4163</v>
      </c>
      <c r="J3042" s="109" t="s">
        <v>20</v>
      </c>
      <c r="K3042" s="339" t="s">
        <v>16519</v>
      </c>
      <c r="L3042" s="150" t="s">
        <v>2778</v>
      </c>
      <c r="M3042" s="466" t="s">
        <v>16518</v>
      </c>
      <c r="N3042" s="111">
        <v>70</v>
      </c>
      <c r="O3042" s="122" t="s">
        <v>21</v>
      </c>
      <c r="P3042" s="410" t="s">
        <v>24</v>
      </c>
      <c r="Q3042" s="129" t="s">
        <v>16502</v>
      </c>
      <c r="R3042" s="85"/>
    </row>
    <row r="3043" s="73" customFormat="1" ht="15.95" customHeight="1" spans="1:18">
      <c r="A3043" s="94">
        <v>3480</v>
      </c>
      <c r="B3043" s="152" t="s">
        <v>2198</v>
      </c>
      <c r="C3043" s="85" t="s">
        <v>2779</v>
      </c>
      <c r="D3043" s="79" t="s">
        <v>16520</v>
      </c>
      <c r="E3043" s="152" t="s">
        <v>23</v>
      </c>
      <c r="F3043" s="152" t="s">
        <v>2250</v>
      </c>
      <c r="G3043" s="330" t="s">
        <v>14345</v>
      </c>
      <c r="H3043" s="152" t="s">
        <v>4162</v>
      </c>
      <c r="I3043" s="152" t="s">
        <v>4163</v>
      </c>
      <c r="J3043" s="340" t="s">
        <v>13831</v>
      </c>
      <c r="K3043" s="152" t="s">
        <v>16521</v>
      </c>
      <c r="L3043" s="152" t="s">
        <v>2779</v>
      </c>
      <c r="M3043" s="85" t="s">
        <v>16520</v>
      </c>
      <c r="N3043" s="111">
        <v>70</v>
      </c>
      <c r="O3043" s="122" t="s">
        <v>24</v>
      </c>
      <c r="P3043" s="113" t="s">
        <v>21</v>
      </c>
      <c r="Q3043" s="129" t="s">
        <v>16502</v>
      </c>
      <c r="R3043" s="85"/>
    </row>
    <row r="3044" s="73" customFormat="1" ht="15.95" hidden="1" customHeight="1" spans="1:18">
      <c r="A3044" s="94">
        <v>3481</v>
      </c>
      <c r="B3044" s="152" t="s">
        <v>2198</v>
      </c>
      <c r="C3044" s="85" t="s">
        <v>2309</v>
      </c>
      <c r="D3044" s="461" t="s">
        <v>16522</v>
      </c>
      <c r="E3044" s="152" t="s">
        <v>23</v>
      </c>
      <c r="F3044" s="152" t="s">
        <v>2250</v>
      </c>
      <c r="G3044" s="330" t="s">
        <v>14345</v>
      </c>
      <c r="H3044" s="152" t="s">
        <v>4162</v>
      </c>
      <c r="I3044" s="152" t="s">
        <v>4163</v>
      </c>
      <c r="J3044" s="340" t="s">
        <v>13831</v>
      </c>
      <c r="K3044" s="501" t="s">
        <v>16523</v>
      </c>
      <c r="L3044" s="152" t="s">
        <v>2309</v>
      </c>
      <c r="M3044" s="466" t="s">
        <v>16522</v>
      </c>
      <c r="N3044" s="111">
        <v>70</v>
      </c>
      <c r="O3044" s="122" t="s">
        <v>21</v>
      </c>
      <c r="P3044" s="410" t="s">
        <v>21</v>
      </c>
      <c r="Q3044" s="129" t="s">
        <v>16502</v>
      </c>
      <c r="R3044" s="85"/>
    </row>
    <row r="3045" s="73" customFormat="1" ht="15.95" hidden="1" customHeight="1" spans="1:18">
      <c r="A3045" s="94">
        <v>3482</v>
      </c>
      <c r="B3045" s="94" t="s">
        <v>237</v>
      </c>
      <c r="C3045" s="85" t="s">
        <v>2780</v>
      </c>
      <c r="D3045" s="79" t="s">
        <v>16524</v>
      </c>
      <c r="E3045" s="110" t="s">
        <v>18</v>
      </c>
      <c r="F3045" s="153" t="s">
        <v>1598</v>
      </c>
      <c r="G3045" s="95" t="s">
        <v>16495</v>
      </c>
      <c r="H3045" s="94" t="s">
        <v>4214</v>
      </c>
      <c r="I3045" s="152" t="s">
        <v>4163</v>
      </c>
      <c r="J3045" s="341" t="s">
        <v>20</v>
      </c>
      <c r="K3045" s="498" t="s">
        <v>16525</v>
      </c>
      <c r="L3045" s="94" t="s">
        <v>16526</v>
      </c>
      <c r="M3045" s="85" t="s">
        <v>16527</v>
      </c>
      <c r="N3045" s="111">
        <v>70</v>
      </c>
      <c r="O3045" s="122" t="s">
        <v>21</v>
      </c>
      <c r="P3045" s="410" t="s">
        <v>24</v>
      </c>
      <c r="Q3045" s="129" t="s">
        <v>16502</v>
      </c>
      <c r="R3045" s="94">
        <v>13974595994</v>
      </c>
    </row>
    <row r="3046" s="73" customFormat="1" ht="15.95" hidden="1" customHeight="1" spans="1:18">
      <c r="A3046" s="94">
        <v>3483</v>
      </c>
      <c r="B3046" s="137" t="s">
        <v>16</v>
      </c>
      <c r="C3046" s="85" t="s">
        <v>16528</v>
      </c>
      <c r="D3046" s="461" t="s">
        <v>16529</v>
      </c>
      <c r="E3046" s="137" t="s">
        <v>23</v>
      </c>
      <c r="F3046" s="85" t="s">
        <v>91</v>
      </c>
      <c r="G3046" s="143" t="s">
        <v>5062</v>
      </c>
      <c r="H3046" s="137" t="s">
        <v>4162</v>
      </c>
      <c r="I3046" s="137" t="s">
        <v>4163</v>
      </c>
      <c r="J3046" s="275" t="s">
        <v>20</v>
      </c>
      <c r="K3046" s="476" t="s">
        <v>16530</v>
      </c>
      <c r="L3046" s="137" t="s">
        <v>16528</v>
      </c>
      <c r="M3046" s="466" t="s">
        <v>16529</v>
      </c>
      <c r="N3046" s="111">
        <v>70</v>
      </c>
      <c r="O3046" s="122" t="s">
        <v>21</v>
      </c>
      <c r="P3046" s="410" t="s">
        <v>21</v>
      </c>
      <c r="Q3046" s="129" t="s">
        <v>16502</v>
      </c>
      <c r="R3046" s="85"/>
    </row>
    <row r="3047" s="73" customFormat="1" ht="15.95" customHeight="1" spans="1:18">
      <c r="A3047" s="94">
        <v>3484</v>
      </c>
      <c r="B3047" s="137" t="s">
        <v>16</v>
      </c>
      <c r="C3047" s="85" t="s">
        <v>2781</v>
      </c>
      <c r="D3047" s="461" t="s">
        <v>16531</v>
      </c>
      <c r="E3047" s="94" t="s">
        <v>23</v>
      </c>
      <c r="F3047" s="94" t="s">
        <v>39</v>
      </c>
      <c r="G3047" s="151" t="s">
        <v>4915</v>
      </c>
      <c r="H3047" s="152" t="s">
        <v>4162</v>
      </c>
      <c r="I3047" s="94" t="s">
        <v>4163</v>
      </c>
      <c r="J3047" s="109" t="s">
        <v>20</v>
      </c>
      <c r="K3047" s="150" t="s">
        <v>16532</v>
      </c>
      <c r="L3047" s="110" t="s">
        <v>2781</v>
      </c>
      <c r="M3047" s="466" t="s">
        <v>16531</v>
      </c>
      <c r="N3047" s="111">
        <v>70</v>
      </c>
      <c r="O3047" s="122" t="s">
        <v>24</v>
      </c>
      <c r="P3047" s="113" t="s">
        <v>21</v>
      </c>
      <c r="Q3047" s="129" t="s">
        <v>16502</v>
      </c>
      <c r="R3047" s="85"/>
    </row>
    <row r="3048" s="73" customFormat="1" ht="15.95" customHeight="1" spans="1:18">
      <c r="A3048" s="94">
        <v>3485</v>
      </c>
      <c r="B3048" s="85" t="s">
        <v>1868</v>
      </c>
      <c r="C3048" s="85" t="s">
        <v>2191</v>
      </c>
      <c r="D3048" s="461" t="s">
        <v>16533</v>
      </c>
      <c r="E3048" s="85" t="s">
        <v>23</v>
      </c>
      <c r="F3048" s="85" t="s">
        <v>1160</v>
      </c>
      <c r="G3048" s="100" t="s">
        <v>16534</v>
      </c>
      <c r="H3048" s="95" t="s">
        <v>4156</v>
      </c>
      <c r="I3048" s="85" t="s">
        <v>4163</v>
      </c>
      <c r="J3048" s="119" t="s">
        <v>12457</v>
      </c>
      <c r="K3048" s="466" t="s">
        <v>16535</v>
      </c>
      <c r="L3048" s="85" t="s">
        <v>2191</v>
      </c>
      <c r="M3048" s="466" t="s">
        <v>16533</v>
      </c>
      <c r="N3048" s="111">
        <v>70</v>
      </c>
      <c r="O3048" s="122" t="s">
        <v>24</v>
      </c>
      <c r="P3048" s="113" t="s">
        <v>24</v>
      </c>
      <c r="Q3048" s="129" t="s">
        <v>16502</v>
      </c>
      <c r="R3048" s="85"/>
    </row>
    <row r="3049" s="73" customFormat="1" ht="15.95" hidden="1" customHeight="1" spans="1:18">
      <c r="A3049" s="94">
        <v>3486</v>
      </c>
      <c r="B3049" s="85" t="s">
        <v>1868</v>
      </c>
      <c r="C3049" s="85" t="s">
        <v>16536</v>
      </c>
      <c r="D3049" s="461" t="s">
        <v>16537</v>
      </c>
      <c r="E3049" s="85" t="s">
        <v>23</v>
      </c>
      <c r="F3049" s="153" t="s">
        <v>2019</v>
      </c>
      <c r="G3049" s="100" t="s">
        <v>13023</v>
      </c>
      <c r="H3049" s="95" t="s">
        <v>4214</v>
      </c>
      <c r="I3049" s="85" t="s">
        <v>4163</v>
      </c>
      <c r="J3049" s="119" t="s">
        <v>12457</v>
      </c>
      <c r="K3049" s="466" t="s">
        <v>16538</v>
      </c>
      <c r="L3049" s="85" t="s">
        <v>16536</v>
      </c>
      <c r="M3049" s="466" t="s">
        <v>16537</v>
      </c>
      <c r="N3049" s="111">
        <v>70</v>
      </c>
      <c r="O3049" s="122" t="s">
        <v>21</v>
      </c>
      <c r="P3049" s="410" t="s">
        <v>24</v>
      </c>
      <c r="Q3049" s="129" t="s">
        <v>16502</v>
      </c>
      <c r="R3049" s="85"/>
    </row>
    <row r="3050" s="73" customFormat="1" ht="15.95" customHeight="1" spans="1:18">
      <c r="A3050" s="94">
        <v>3487</v>
      </c>
      <c r="B3050" s="263" t="s">
        <v>614</v>
      </c>
      <c r="C3050" s="85" t="s">
        <v>2782</v>
      </c>
      <c r="D3050" s="79" t="s">
        <v>16539</v>
      </c>
      <c r="E3050" s="263" t="s">
        <v>18</v>
      </c>
      <c r="F3050" s="263" t="s">
        <v>450</v>
      </c>
      <c r="G3050" s="331" t="s">
        <v>16540</v>
      </c>
      <c r="H3050" s="263" t="s">
        <v>4171</v>
      </c>
      <c r="I3050" s="263" t="s">
        <v>4163</v>
      </c>
      <c r="J3050" s="342" t="s">
        <v>20</v>
      </c>
      <c r="K3050" s="263" t="s">
        <v>16541</v>
      </c>
      <c r="L3050" s="263" t="s">
        <v>2830</v>
      </c>
      <c r="M3050" s="85" t="s">
        <v>16542</v>
      </c>
      <c r="N3050" s="111">
        <v>70</v>
      </c>
      <c r="O3050" s="122" t="s">
        <v>24</v>
      </c>
      <c r="P3050" s="113" t="s">
        <v>21</v>
      </c>
      <c r="Q3050" s="129" t="s">
        <v>16502</v>
      </c>
      <c r="R3050" s="85"/>
    </row>
    <row r="3051" s="73" customFormat="1" ht="15.95" customHeight="1" spans="1:18">
      <c r="A3051" s="94">
        <v>3488</v>
      </c>
      <c r="B3051" s="150" t="s">
        <v>614</v>
      </c>
      <c r="C3051" s="85" t="s">
        <v>16543</v>
      </c>
      <c r="D3051" s="79" t="s">
        <v>16544</v>
      </c>
      <c r="E3051" s="150" t="s">
        <v>23</v>
      </c>
      <c r="F3051" s="150" t="s">
        <v>632</v>
      </c>
      <c r="G3051" s="151" t="s">
        <v>16545</v>
      </c>
      <c r="H3051" s="150" t="s">
        <v>4171</v>
      </c>
      <c r="I3051" s="150" t="s">
        <v>4149</v>
      </c>
      <c r="J3051" s="343" t="s">
        <v>20</v>
      </c>
      <c r="K3051" s="150" t="s">
        <v>16546</v>
      </c>
      <c r="L3051" s="150" t="s">
        <v>16547</v>
      </c>
      <c r="M3051" s="85" t="s">
        <v>16548</v>
      </c>
      <c r="N3051" s="111">
        <v>70</v>
      </c>
      <c r="O3051" s="122" t="s">
        <v>24</v>
      </c>
      <c r="P3051" s="113" t="s">
        <v>21</v>
      </c>
      <c r="Q3051" s="129" t="s">
        <v>16502</v>
      </c>
      <c r="R3051" s="85"/>
    </row>
    <row r="3052" s="73" customFormat="1" ht="15.95" hidden="1" customHeight="1" spans="1:18">
      <c r="A3052" s="94">
        <v>3489</v>
      </c>
      <c r="B3052" s="85" t="s">
        <v>16</v>
      </c>
      <c r="C3052" s="85" t="s">
        <v>2783</v>
      </c>
      <c r="D3052" s="461" t="s">
        <v>16549</v>
      </c>
      <c r="E3052" s="85" t="s">
        <v>23</v>
      </c>
      <c r="F3052" s="85" t="s">
        <v>19</v>
      </c>
      <c r="G3052" s="100" t="s">
        <v>16550</v>
      </c>
      <c r="H3052" s="85" t="s">
        <v>4162</v>
      </c>
      <c r="I3052" s="85" t="s">
        <v>4163</v>
      </c>
      <c r="J3052" s="119" t="s">
        <v>20</v>
      </c>
      <c r="K3052" s="466" t="s">
        <v>16551</v>
      </c>
      <c r="L3052" s="94" t="s">
        <v>16552</v>
      </c>
      <c r="M3052" s="466" t="s">
        <v>16553</v>
      </c>
      <c r="N3052" s="111">
        <v>70</v>
      </c>
      <c r="O3052" s="122" t="s">
        <v>21</v>
      </c>
      <c r="P3052" s="410" t="s">
        <v>21</v>
      </c>
      <c r="Q3052" s="129" t="s">
        <v>16554</v>
      </c>
      <c r="R3052" s="85"/>
    </row>
    <row r="3053" s="73" customFormat="1" ht="15.95" hidden="1" customHeight="1" spans="1:18">
      <c r="A3053" s="94">
        <v>3490</v>
      </c>
      <c r="B3053" s="85" t="s">
        <v>16</v>
      </c>
      <c r="C3053" s="85" t="s">
        <v>2784</v>
      </c>
      <c r="D3053" s="461" t="s">
        <v>16555</v>
      </c>
      <c r="E3053" s="85" t="s">
        <v>18</v>
      </c>
      <c r="F3053" s="85" t="s">
        <v>126</v>
      </c>
      <c r="G3053" s="100" t="s">
        <v>4636</v>
      </c>
      <c r="H3053" s="85" t="s">
        <v>4162</v>
      </c>
      <c r="I3053" s="85" t="s">
        <v>4163</v>
      </c>
      <c r="J3053" s="119" t="s">
        <v>20</v>
      </c>
      <c r="K3053" s="138" t="s">
        <v>16556</v>
      </c>
      <c r="L3053" s="94" t="s">
        <v>16557</v>
      </c>
      <c r="M3053" s="466" t="s">
        <v>16558</v>
      </c>
      <c r="N3053" s="111">
        <v>70</v>
      </c>
      <c r="O3053" s="122" t="s">
        <v>21</v>
      </c>
      <c r="P3053" s="410" t="s">
        <v>21</v>
      </c>
      <c r="Q3053" s="129" t="s">
        <v>16554</v>
      </c>
      <c r="R3053" s="85"/>
    </row>
    <row r="3054" s="71" customFormat="1" ht="12" hidden="1" spans="1:18">
      <c r="A3054" s="94">
        <v>3491</v>
      </c>
      <c r="B3054" s="332" t="s">
        <v>16</v>
      </c>
      <c r="C3054" s="85" t="s">
        <v>2785</v>
      </c>
      <c r="D3054" s="461" t="s">
        <v>16559</v>
      </c>
      <c r="E3054" s="332" t="s">
        <v>23</v>
      </c>
      <c r="F3054" s="73" t="s">
        <v>126</v>
      </c>
      <c r="G3054" s="333" t="s">
        <v>4636</v>
      </c>
      <c r="H3054" s="334" t="s">
        <v>4156</v>
      </c>
      <c r="I3054" s="332" t="s">
        <v>4163</v>
      </c>
      <c r="J3054" s="332" t="s">
        <v>20</v>
      </c>
      <c r="K3054" s="163"/>
      <c r="L3054" s="94" t="s">
        <v>16557</v>
      </c>
      <c r="M3054" s="466" t="s">
        <v>16558</v>
      </c>
      <c r="N3054" s="111">
        <v>70</v>
      </c>
      <c r="O3054" s="122" t="s">
        <v>21</v>
      </c>
      <c r="P3054" s="410" t="s">
        <v>21</v>
      </c>
      <c r="Q3054" s="130" t="s">
        <v>16560</v>
      </c>
      <c r="R3054" s="216">
        <v>17374585775</v>
      </c>
    </row>
    <row r="3055" s="73" customFormat="1" ht="15.95" hidden="1" customHeight="1" spans="1:18">
      <c r="A3055" s="94">
        <v>3492</v>
      </c>
      <c r="B3055" s="85" t="s">
        <v>16</v>
      </c>
      <c r="C3055" s="85" t="s">
        <v>2786</v>
      </c>
      <c r="D3055" s="461" t="s">
        <v>16561</v>
      </c>
      <c r="E3055" s="85" t="s">
        <v>18</v>
      </c>
      <c r="F3055" s="85" t="s">
        <v>43</v>
      </c>
      <c r="G3055" s="100" t="s">
        <v>4290</v>
      </c>
      <c r="H3055" s="85" t="s">
        <v>4162</v>
      </c>
      <c r="I3055" s="85" t="s">
        <v>4163</v>
      </c>
      <c r="J3055" s="119" t="s">
        <v>20</v>
      </c>
      <c r="K3055" s="466" t="s">
        <v>16562</v>
      </c>
      <c r="L3055" s="94" t="s">
        <v>16563</v>
      </c>
      <c r="M3055" s="466" t="s">
        <v>16564</v>
      </c>
      <c r="N3055" s="111">
        <v>70</v>
      </c>
      <c r="O3055" s="122" t="s">
        <v>21</v>
      </c>
      <c r="P3055" s="410" t="s">
        <v>21</v>
      </c>
      <c r="Q3055" s="129" t="s">
        <v>16554</v>
      </c>
      <c r="R3055" s="85"/>
    </row>
    <row r="3056" s="73" customFormat="1" ht="15.95" customHeight="1" spans="1:18">
      <c r="A3056" s="94">
        <v>3493</v>
      </c>
      <c r="B3056" s="85" t="s">
        <v>16</v>
      </c>
      <c r="C3056" s="85" t="s">
        <v>2787</v>
      </c>
      <c r="D3056" s="461" t="s">
        <v>16565</v>
      </c>
      <c r="E3056" s="85" t="s">
        <v>23</v>
      </c>
      <c r="F3056" s="85" t="s">
        <v>91</v>
      </c>
      <c r="G3056" s="100" t="s">
        <v>5062</v>
      </c>
      <c r="H3056" s="85" t="s">
        <v>4162</v>
      </c>
      <c r="I3056" s="85" t="s">
        <v>4163</v>
      </c>
      <c r="J3056" s="119" t="s">
        <v>20</v>
      </c>
      <c r="K3056" s="466" t="s">
        <v>16566</v>
      </c>
      <c r="L3056" s="94" t="s">
        <v>2787</v>
      </c>
      <c r="M3056" s="466" t="s">
        <v>16565</v>
      </c>
      <c r="N3056" s="111">
        <v>70</v>
      </c>
      <c r="O3056" s="122" t="s">
        <v>24</v>
      </c>
      <c r="P3056" s="113" t="s">
        <v>21</v>
      </c>
      <c r="Q3056" s="129" t="s">
        <v>16554</v>
      </c>
      <c r="R3056" s="85"/>
    </row>
    <row r="3057" s="73" customFormat="1" ht="15.95" customHeight="1" spans="1:18">
      <c r="A3057" s="94">
        <v>3494</v>
      </c>
      <c r="B3057" s="85" t="s">
        <v>16</v>
      </c>
      <c r="C3057" s="85" t="s">
        <v>2788</v>
      </c>
      <c r="D3057" s="79" t="s">
        <v>16567</v>
      </c>
      <c r="E3057" s="85" t="s">
        <v>18</v>
      </c>
      <c r="F3057" s="85" t="s">
        <v>91</v>
      </c>
      <c r="G3057" s="100" t="s">
        <v>4533</v>
      </c>
      <c r="H3057" s="85" t="s">
        <v>4162</v>
      </c>
      <c r="I3057" s="85" t="s">
        <v>4163</v>
      </c>
      <c r="J3057" s="119" t="s">
        <v>20</v>
      </c>
      <c r="K3057" s="85" t="s">
        <v>16568</v>
      </c>
      <c r="L3057" s="94" t="s">
        <v>16569</v>
      </c>
      <c r="M3057" s="85" t="s">
        <v>16570</v>
      </c>
      <c r="N3057" s="111">
        <v>70</v>
      </c>
      <c r="O3057" s="122" t="s">
        <v>24</v>
      </c>
      <c r="P3057" s="113" t="s">
        <v>21</v>
      </c>
      <c r="Q3057" s="129" t="s">
        <v>16554</v>
      </c>
      <c r="R3057" s="85"/>
    </row>
    <row r="3058" s="73" customFormat="1" ht="15.95" hidden="1" customHeight="1" spans="1:18">
      <c r="A3058" s="94">
        <v>3495</v>
      </c>
      <c r="B3058" s="85" t="s">
        <v>1868</v>
      </c>
      <c r="C3058" s="85" t="s">
        <v>3078</v>
      </c>
      <c r="D3058" s="461" t="s">
        <v>16571</v>
      </c>
      <c r="E3058" s="85" t="s">
        <v>18</v>
      </c>
      <c r="F3058" s="153" t="s">
        <v>2019</v>
      </c>
      <c r="G3058" s="100" t="s">
        <v>13023</v>
      </c>
      <c r="H3058" s="85" t="s">
        <v>4156</v>
      </c>
      <c r="I3058" s="85" t="s">
        <v>4163</v>
      </c>
      <c r="J3058" s="119" t="s">
        <v>12457</v>
      </c>
      <c r="K3058" s="466" t="s">
        <v>16572</v>
      </c>
      <c r="L3058" s="94" t="s">
        <v>16573</v>
      </c>
      <c r="M3058" s="466" t="s">
        <v>16574</v>
      </c>
      <c r="N3058" s="111">
        <v>70</v>
      </c>
      <c r="O3058" s="122" t="s">
        <v>21</v>
      </c>
      <c r="P3058" s="410" t="s">
        <v>21</v>
      </c>
      <c r="Q3058" s="129" t="s">
        <v>16554</v>
      </c>
      <c r="R3058" s="85"/>
    </row>
    <row r="3059" s="73" customFormat="1" ht="15.95" customHeight="1" spans="1:18">
      <c r="A3059" s="94">
        <v>3496</v>
      </c>
      <c r="B3059" s="85" t="s">
        <v>1868</v>
      </c>
      <c r="C3059" s="85" t="s">
        <v>2789</v>
      </c>
      <c r="D3059" s="461" t="s">
        <v>16575</v>
      </c>
      <c r="E3059" s="85" t="s">
        <v>18</v>
      </c>
      <c r="F3059" s="85" t="s">
        <v>1946</v>
      </c>
      <c r="G3059" s="100" t="s">
        <v>16576</v>
      </c>
      <c r="H3059" s="85" t="s">
        <v>4148</v>
      </c>
      <c r="I3059" s="85" t="s">
        <v>4163</v>
      </c>
      <c r="J3059" s="119" t="s">
        <v>12457</v>
      </c>
      <c r="K3059" s="466" t="s">
        <v>16577</v>
      </c>
      <c r="L3059" s="94" t="s">
        <v>2790</v>
      </c>
      <c r="M3059" s="466" t="s">
        <v>16578</v>
      </c>
      <c r="N3059" s="111">
        <v>70</v>
      </c>
      <c r="O3059" s="122" t="s">
        <v>24</v>
      </c>
      <c r="P3059" s="113" t="s">
        <v>24</v>
      </c>
      <c r="Q3059" s="129" t="s">
        <v>16554</v>
      </c>
      <c r="R3059" s="85"/>
    </row>
    <row r="3060" s="73" customFormat="1" ht="15.95" hidden="1" customHeight="1" spans="1:18">
      <c r="A3060" s="94">
        <v>3498</v>
      </c>
      <c r="B3060" s="85" t="s">
        <v>1868</v>
      </c>
      <c r="C3060" s="85" t="s">
        <v>2791</v>
      </c>
      <c r="D3060" s="461" t="s">
        <v>16579</v>
      </c>
      <c r="E3060" s="85" t="s">
        <v>18</v>
      </c>
      <c r="F3060" s="85" t="s">
        <v>2033</v>
      </c>
      <c r="G3060" s="100" t="s">
        <v>16580</v>
      </c>
      <c r="H3060" s="85" t="s">
        <v>4162</v>
      </c>
      <c r="I3060" s="85" t="s">
        <v>4163</v>
      </c>
      <c r="J3060" s="302" t="s">
        <v>12878</v>
      </c>
      <c r="K3060" s="85"/>
      <c r="L3060" s="94" t="s">
        <v>16581</v>
      </c>
      <c r="M3060" s="466" t="s">
        <v>16582</v>
      </c>
      <c r="N3060" s="111">
        <v>70</v>
      </c>
      <c r="O3060" s="122" t="s">
        <v>21</v>
      </c>
      <c r="P3060" s="410" t="s">
        <v>21</v>
      </c>
      <c r="Q3060" s="129" t="s">
        <v>16554</v>
      </c>
      <c r="R3060" s="85"/>
    </row>
    <row r="3061" s="73" customFormat="1" ht="15.95" customHeight="1" spans="1:18">
      <c r="A3061" s="94">
        <v>3499</v>
      </c>
      <c r="B3061" s="85" t="s">
        <v>1868</v>
      </c>
      <c r="C3061" s="85" t="s">
        <v>2792</v>
      </c>
      <c r="D3061" s="461" t="s">
        <v>16583</v>
      </c>
      <c r="E3061" s="85" t="s">
        <v>18</v>
      </c>
      <c r="F3061" s="85" t="s">
        <v>1946</v>
      </c>
      <c r="G3061" s="100" t="s">
        <v>16584</v>
      </c>
      <c r="H3061" s="85" t="s">
        <v>4214</v>
      </c>
      <c r="I3061" s="85" t="s">
        <v>4163</v>
      </c>
      <c r="J3061" s="119" t="s">
        <v>12457</v>
      </c>
      <c r="K3061" s="466" t="s">
        <v>16585</v>
      </c>
      <c r="L3061" s="94" t="s">
        <v>16586</v>
      </c>
      <c r="M3061" s="466" t="s">
        <v>16587</v>
      </c>
      <c r="N3061" s="111">
        <v>70</v>
      </c>
      <c r="O3061" s="122" t="s">
        <v>24</v>
      </c>
      <c r="P3061" s="113" t="s">
        <v>21</v>
      </c>
      <c r="Q3061" s="129" t="s">
        <v>16554</v>
      </c>
      <c r="R3061" s="85"/>
    </row>
    <row r="3062" s="73" customFormat="1" ht="15.95" hidden="1" customHeight="1" spans="1:18">
      <c r="A3062" s="94">
        <v>3500</v>
      </c>
      <c r="B3062" s="85" t="s">
        <v>1868</v>
      </c>
      <c r="C3062" s="85" t="s">
        <v>2793</v>
      </c>
      <c r="D3062" s="461" t="s">
        <v>16588</v>
      </c>
      <c r="E3062" s="85" t="s">
        <v>23</v>
      </c>
      <c r="F3062" s="85" t="s">
        <v>2033</v>
      </c>
      <c r="G3062" s="100" t="s">
        <v>16589</v>
      </c>
      <c r="H3062" s="85" t="s">
        <v>4162</v>
      </c>
      <c r="I3062" s="85" t="s">
        <v>4163</v>
      </c>
      <c r="J3062" s="119" t="s">
        <v>12457</v>
      </c>
      <c r="K3062" s="466" t="s">
        <v>16590</v>
      </c>
      <c r="L3062" s="94" t="s">
        <v>2793</v>
      </c>
      <c r="M3062" s="466" t="s">
        <v>16588</v>
      </c>
      <c r="N3062" s="111">
        <v>70</v>
      </c>
      <c r="O3062" s="122" t="s">
        <v>21</v>
      </c>
      <c r="P3062" s="410" t="s">
        <v>21</v>
      </c>
      <c r="Q3062" s="129" t="s">
        <v>16554</v>
      </c>
      <c r="R3062" s="85"/>
    </row>
    <row r="3063" s="73" customFormat="1" ht="15.95" hidden="1" customHeight="1" spans="1:18">
      <c r="A3063" s="94">
        <v>3501</v>
      </c>
      <c r="B3063" s="85" t="s">
        <v>1281</v>
      </c>
      <c r="C3063" s="85" t="s">
        <v>2794</v>
      </c>
      <c r="D3063" s="79" t="s">
        <v>16591</v>
      </c>
      <c r="E3063" s="85" t="s">
        <v>23</v>
      </c>
      <c r="F3063" s="85" t="s">
        <v>1349</v>
      </c>
      <c r="G3063" s="100" t="s">
        <v>16592</v>
      </c>
      <c r="H3063" s="85" t="s">
        <v>4162</v>
      </c>
      <c r="I3063" s="85" t="s">
        <v>4163</v>
      </c>
      <c r="J3063" s="119" t="s">
        <v>4150</v>
      </c>
      <c r="K3063" s="85" t="s">
        <v>16593</v>
      </c>
      <c r="L3063" s="94" t="s">
        <v>16594</v>
      </c>
      <c r="M3063" s="85" t="s">
        <v>16595</v>
      </c>
      <c r="N3063" s="111">
        <v>70</v>
      </c>
      <c r="O3063" s="122" t="s">
        <v>21</v>
      </c>
      <c r="P3063" s="410" t="s">
        <v>21</v>
      </c>
      <c r="Q3063" s="129" t="s">
        <v>16554</v>
      </c>
      <c r="R3063" s="85"/>
    </row>
    <row r="3064" s="73" customFormat="1" ht="15.95" hidden="1" customHeight="1" spans="1:18">
      <c r="A3064" s="94">
        <v>3502</v>
      </c>
      <c r="B3064" s="85" t="s">
        <v>1281</v>
      </c>
      <c r="C3064" s="85" t="s">
        <v>2795</v>
      </c>
      <c r="D3064" s="79" t="s">
        <v>16596</v>
      </c>
      <c r="E3064" s="85" t="s">
        <v>18</v>
      </c>
      <c r="F3064" s="85" t="s">
        <v>1339</v>
      </c>
      <c r="G3064" s="100" t="s">
        <v>16597</v>
      </c>
      <c r="H3064" s="85" t="s">
        <v>4214</v>
      </c>
      <c r="I3064" s="85" t="s">
        <v>4163</v>
      </c>
      <c r="J3064" s="119" t="s">
        <v>4150</v>
      </c>
      <c r="K3064" s="85" t="s">
        <v>16598</v>
      </c>
      <c r="L3064" s="94" t="s">
        <v>16599</v>
      </c>
      <c r="M3064" s="85" t="s">
        <v>16600</v>
      </c>
      <c r="N3064" s="111">
        <v>70</v>
      </c>
      <c r="O3064" s="122" t="s">
        <v>21</v>
      </c>
      <c r="P3064" s="410" t="s">
        <v>21</v>
      </c>
      <c r="Q3064" s="129" t="s">
        <v>16554</v>
      </c>
      <c r="R3064" s="85"/>
    </row>
    <row r="3065" s="73" customFormat="1" ht="15.95" hidden="1" customHeight="1" spans="1:18">
      <c r="A3065" s="94">
        <v>3503</v>
      </c>
      <c r="B3065" s="85" t="s">
        <v>1281</v>
      </c>
      <c r="C3065" s="85" t="s">
        <v>2796</v>
      </c>
      <c r="D3065" s="79" t="s">
        <v>16601</v>
      </c>
      <c r="E3065" s="85" t="s">
        <v>18</v>
      </c>
      <c r="F3065" s="85" t="s">
        <v>1300</v>
      </c>
      <c r="G3065" s="100" t="s">
        <v>16602</v>
      </c>
      <c r="H3065" s="85" t="s">
        <v>4156</v>
      </c>
      <c r="I3065" s="85" t="s">
        <v>4163</v>
      </c>
      <c r="J3065" s="119" t="s">
        <v>4150</v>
      </c>
      <c r="K3065" s="85" t="s">
        <v>16603</v>
      </c>
      <c r="L3065" s="94" t="s">
        <v>16604</v>
      </c>
      <c r="M3065" s="85" t="s">
        <v>16605</v>
      </c>
      <c r="N3065" s="111">
        <v>70</v>
      </c>
      <c r="O3065" s="122" t="s">
        <v>21</v>
      </c>
      <c r="P3065" s="410" t="s">
        <v>21</v>
      </c>
      <c r="Q3065" s="129" t="s">
        <v>16554</v>
      </c>
      <c r="R3065" s="85"/>
    </row>
    <row r="3066" s="73" customFormat="1" ht="15.95" hidden="1" customHeight="1" spans="1:18">
      <c r="A3066" s="94">
        <v>3504</v>
      </c>
      <c r="B3066" s="85" t="s">
        <v>916</v>
      </c>
      <c r="C3066" s="85" t="s">
        <v>16606</v>
      </c>
      <c r="D3066" s="461" t="s">
        <v>16607</v>
      </c>
      <c r="E3066" s="85" t="s">
        <v>18</v>
      </c>
      <c r="F3066" s="85" t="s">
        <v>1182</v>
      </c>
      <c r="G3066" s="100" t="s">
        <v>16608</v>
      </c>
      <c r="H3066" s="85" t="s">
        <v>4156</v>
      </c>
      <c r="I3066" s="85" t="s">
        <v>4163</v>
      </c>
      <c r="J3066" s="119" t="s">
        <v>20</v>
      </c>
      <c r="K3066" s="466" t="s">
        <v>16609</v>
      </c>
      <c r="L3066" s="94" t="s">
        <v>16606</v>
      </c>
      <c r="M3066" s="466" t="s">
        <v>16607</v>
      </c>
      <c r="N3066" s="111">
        <v>70</v>
      </c>
      <c r="O3066" s="122" t="s">
        <v>21</v>
      </c>
      <c r="P3066" s="410" t="s">
        <v>21</v>
      </c>
      <c r="Q3066" s="129" t="s">
        <v>16554</v>
      </c>
      <c r="R3066" s="85"/>
    </row>
    <row r="3067" s="73" customFormat="1" ht="15.95" hidden="1" customHeight="1" spans="1:18">
      <c r="A3067" s="94">
        <v>3505</v>
      </c>
      <c r="B3067" s="85" t="s">
        <v>916</v>
      </c>
      <c r="C3067" s="85" t="s">
        <v>3604</v>
      </c>
      <c r="D3067" s="461" t="s">
        <v>16610</v>
      </c>
      <c r="E3067" s="85" t="s">
        <v>18</v>
      </c>
      <c r="F3067" s="85" t="s">
        <v>1145</v>
      </c>
      <c r="G3067" s="100" t="s">
        <v>16611</v>
      </c>
      <c r="H3067" s="85" t="s">
        <v>4214</v>
      </c>
      <c r="I3067" s="85" t="s">
        <v>4163</v>
      </c>
      <c r="J3067" s="119" t="s">
        <v>20</v>
      </c>
      <c r="K3067" s="466" t="s">
        <v>16612</v>
      </c>
      <c r="L3067" s="94" t="s">
        <v>16613</v>
      </c>
      <c r="M3067" s="466" t="s">
        <v>16614</v>
      </c>
      <c r="N3067" s="111">
        <v>70</v>
      </c>
      <c r="O3067" s="122" t="s">
        <v>21</v>
      </c>
      <c r="P3067" s="410" t="s">
        <v>21</v>
      </c>
      <c r="Q3067" s="129" t="s">
        <v>16554</v>
      </c>
      <c r="R3067" s="85"/>
    </row>
    <row r="3068" s="73" customFormat="1" ht="15.95" customHeight="1" spans="1:18">
      <c r="A3068" s="94">
        <v>3506</v>
      </c>
      <c r="B3068" s="85" t="s">
        <v>237</v>
      </c>
      <c r="C3068" s="85" t="s">
        <v>2797</v>
      </c>
      <c r="D3068" s="79" t="s">
        <v>16615</v>
      </c>
      <c r="E3068" s="85" t="s">
        <v>23</v>
      </c>
      <c r="F3068" s="85" t="s">
        <v>1607</v>
      </c>
      <c r="G3068" s="100" t="s">
        <v>16616</v>
      </c>
      <c r="H3068" s="85" t="s">
        <v>4187</v>
      </c>
      <c r="I3068" s="85" t="s">
        <v>4149</v>
      </c>
      <c r="J3068" s="119" t="s">
        <v>20</v>
      </c>
      <c r="K3068" s="466" t="s">
        <v>16617</v>
      </c>
      <c r="L3068" s="94" t="s">
        <v>2797</v>
      </c>
      <c r="M3068" s="85" t="s">
        <v>16615</v>
      </c>
      <c r="N3068" s="111">
        <v>70</v>
      </c>
      <c r="O3068" s="122" t="s">
        <v>24</v>
      </c>
      <c r="P3068" s="113" t="s">
        <v>21</v>
      </c>
      <c r="Q3068" s="129" t="s">
        <v>16554</v>
      </c>
      <c r="R3068" s="94">
        <v>14760781628</v>
      </c>
    </row>
    <row r="3069" s="73" customFormat="1" ht="15.95" hidden="1" customHeight="1" spans="1:18">
      <c r="A3069" s="94">
        <v>3507</v>
      </c>
      <c r="B3069" s="85" t="s">
        <v>237</v>
      </c>
      <c r="C3069" s="85" t="s">
        <v>2798</v>
      </c>
      <c r="D3069" s="79" t="s">
        <v>16618</v>
      </c>
      <c r="E3069" s="85" t="s">
        <v>23</v>
      </c>
      <c r="F3069" s="85" t="s">
        <v>1559</v>
      </c>
      <c r="G3069" s="100" t="s">
        <v>16619</v>
      </c>
      <c r="H3069" s="85" t="s">
        <v>4162</v>
      </c>
      <c r="I3069" s="85" t="s">
        <v>4163</v>
      </c>
      <c r="J3069" s="119" t="s">
        <v>20</v>
      </c>
      <c r="K3069" s="466" t="s">
        <v>16620</v>
      </c>
      <c r="L3069" s="94" t="s">
        <v>2798</v>
      </c>
      <c r="M3069" s="85" t="s">
        <v>16618</v>
      </c>
      <c r="N3069" s="111">
        <v>70</v>
      </c>
      <c r="O3069" s="122" t="s">
        <v>21</v>
      </c>
      <c r="P3069" s="410" t="s">
        <v>21</v>
      </c>
      <c r="Q3069" s="129" t="s">
        <v>16554</v>
      </c>
      <c r="R3069" s="94">
        <v>17267019821</v>
      </c>
    </row>
    <row r="3070" s="73" customFormat="1" ht="15.95" hidden="1" customHeight="1" spans="1:18">
      <c r="A3070" s="94">
        <v>3508</v>
      </c>
      <c r="B3070" s="85" t="s">
        <v>237</v>
      </c>
      <c r="C3070" s="85" t="s">
        <v>16621</v>
      </c>
      <c r="D3070" s="79" t="s">
        <v>16622</v>
      </c>
      <c r="E3070" s="85" t="s">
        <v>23</v>
      </c>
      <c r="F3070" s="85" t="s">
        <v>1528</v>
      </c>
      <c r="G3070" s="100" t="s">
        <v>16623</v>
      </c>
      <c r="H3070" s="85" t="s">
        <v>4156</v>
      </c>
      <c r="I3070" s="85" t="s">
        <v>4149</v>
      </c>
      <c r="J3070" s="119" t="s">
        <v>20</v>
      </c>
      <c r="K3070" s="466" t="s">
        <v>16624</v>
      </c>
      <c r="L3070" s="94" t="s">
        <v>16621</v>
      </c>
      <c r="M3070" s="85" t="s">
        <v>16622</v>
      </c>
      <c r="N3070" s="111">
        <v>70</v>
      </c>
      <c r="O3070" s="122" t="s">
        <v>21</v>
      </c>
      <c r="P3070" s="410" t="s">
        <v>21</v>
      </c>
      <c r="Q3070" s="129" t="s">
        <v>16554</v>
      </c>
      <c r="R3070" s="94">
        <v>18890652693</v>
      </c>
    </row>
    <row r="3071" s="73" customFormat="1" ht="15.95" hidden="1" customHeight="1" spans="1:18">
      <c r="A3071" s="94">
        <v>3509</v>
      </c>
      <c r="B3071" s="85" t="s">
        <v>785</v>
      </c>
      <c r="C3071" s="85" t="s">
        <v>16625</v>
      </c>
      <c r="D3071" s="461" t="s">
        <v>16626</v>
      </c>
      <c r="E3071" s="85" t="s">
        <v>18</v>
      </c>
      <c r="F3071" s="85" t="s">
        <v>829</v>
      </c>
      <c r="G3071" s="100" t="s">
        <v>14729</v>
      </c>
      <c r="H3071" s="85" t="s">
        <v>4171</v>
      </c>
      <c r="I3071" s="85" t="s">
        <v>4149</v>
      </c>
      <c r="J3071" s="119" t="s">
        <v>20</v>
      </c>
      <c r="K3071" s="466" t="s">
        <v>16627</v>
      </c>
      <c r="L3071" s="94" t="s">
        <v>16628</v>
      </c>
      <c r="M3071" s="466" t="s">
        <v>16629</v>
      </c>
      <c r="N3071" s="111">
        <v>70</v>
      </c>
      <c r="O3071" s="122" t="s">
        <v>21</v>
      </c>
      <c r="P3071" s="410" t="s">
        <v>21</v>
      </c>
      <c r="Q3071" s="129" t="s">
        <v>16554</v>
      </c>
      <c r="R3071" s="85"/>
    </row>
    <row r="3072" s="73" customFormat="1" ht="15.95" hidden="1" customHeight="1" spans="1:18">
      <c r="A3072" s="94">
        <v>3510</v>
      </c>
      <c r="B3072" s="85" t="s">
        <v>785</v>
      </c>
      <c r="C3072" s="85" t="s">
        <v>2799</v>
      </c>
      <c r="D3072" s="461" t="s">
        <v>16630</v>
      </c>
      <c r="E3072" s="85" t="s">
        <v>23</v>
      </c>
      <c r="F3072" s="85" t="s">
        <v>794</v>
      </c>
      <c r="G3072" s="100" t="s">
        <v>15930</v>
      </c>
      <c r="H3072" s="85" t="s">
        <v>4162</v>
      </c>
      <c r="I3072" s="85" t="s">
        <v>4163</v>
      </c>
      <c r="J3072" s="119" t="s">
        <v>20</v>
      </c>
      <c r="K3072" s="466" t="s">
        <v>16631</v>
      </c>
      <c r="L3072" s="94" t="s">
        <v>2799</v>
      </c>
      <c r="M3072" s="466" t="s">
        <v>16630</v>
      </c>
      <c r="N3072" s="111">
        <v>70</v>
      </c>
      <c r="O3072" s="122" t="s">
        <v>21</v>
      </c>
      <c r="P3072" s="410" t="s">
        <v>21</v>
      </c>
      <c r="Q3072" s="129" t="s">
        <v>16554</v>
      </c>
      <c r="R3072" s="85"/>
    </row>
    <row r="3073" s="73" customFormat="1" ht="15.95" hidden="1" customHeight="1" spans="1:18">
      <c r="A3073" s="94">
        <v>3511</v>
      </c>
      <c r="B3073" s="85" t="s">
        <v>1281</v>
      </c>
      <c r="C3073" s="85" t="s">
        <v>2800</v>
      </c>
      <c r="D3073" s="79" t="s">
        <v>16632</v>
      </c>
      <c r="E3073" s="85" t="s">
        <v>18</v>
      </c>
      <c r="F3073" s="85" t="s">
        <v>1339</v>
      </c>
      <c r="G3073" s="132" t="s">
        <v>16633</v>
      </c>
      <c r="H3073" s="79" t="s">
        <v>4162</v>
      </c>
      <c r="I3073" s="79" t="s">
        <v>4163</v>
      </c>
      <c r="J3073" s="79" t="s">
        <v>4150</v>
      </c>
      <c r="K3073" s="123" t="s">
        <v>16634</v>
      </c>
      <c r="L3073" s="137" t="s">
        <v>16635</v>
      </c>
      <c r="M3073" s="85" t="s">
        <v>16636</v>
      </c>
      <c r="N3073" s="111">
        <v>70</v>
      </c>
      <c r="O3073" s="122" t="s">
        <v>21</v>
      </c>
      <c r="P3073" s="410" t="s">
        <v>21</v>
      </c>
      <c r="Q3073" s="129" t="s">
        <v>4979</v>
      </c>
      <c r="R3073" s="85"/>
    </row>
    <row r="3074" s="73" customFormat="1" ht="15.95" hidden="1" customHeight="1" spans="1:18">
      <c r="A3074" s="94">
        <v>3512</v>
      </c>
      <c r="B3074" s="85" t="s">
        <v>1281</v>
      </c>
      <c r="C3074" s="85" t="s">
        <v>2801</v>
      </c>
      <c r="D3074" s="79" t="s">
        <v>16637</v>
      </c>
      <c r="E3074" s="85" t="s">
        <v>23</v>
      </c>
      <c r="F3074" s="85" t="s">
        <v>1343</v>
      </c>
      <c r="G3074" s="132" t="s">
        <v>16638</v>
      </c>
      <c r="H3074" s="79" t="s">
        <v>4162</v>
      </c>
      <c r="I3074" s="79" t="s">
        <v>4163</v>
      </c>
      <c r="J3074" s="79" t="s">
        <v>4150</v>
      </c>
      <c r="K3074" s="123" t="s">
        <v>16639</v>
      </c>
      <c r="L3074" s="137" t="s">
        <v>2801</v>
      </c>
      <c r="M3074" s="85" t="s">
        <v>16637</v>
      </c>
      <c r="N3074" s="111">
        <v>70</v>
      </c>
      <c r="O3074" s="122" t="s">
        <v>21</v>
      </c>
      <c r="P3074" s="410" t="s">
        <v>21</v>
      </c>
      <c r="Q3074" s="129" t="s">
        <v>4979</v>
      </c>
      <c r="R3074" s="85"/>
    </row>
    <row r="3075" s="73" customFormat="1" ht="15.95" hidden="1" customHeight="1" spans="1:18">
      <c r="A3075" s="94">
        <v>3513</v>
      </c>
      <c r="B3075" s="85" t="s">
        <v>1281</v>
      </c>
      <c r="C3075" s="85" t="s">
        <v>2802</v>
      </c>
      <c r="D3075" s="79" t="s">
        <v>16640</v>
      </c>
      <c r="E3075" s="85" t="s">
        <v>23</v>
      </c>
      <c r="F3075" s="85" t="s">
        <v>1300</v>
      </c>
      <c r="G3075" s="143" t="s">
        <v>16641</v>
      </c>
      <c r="H3075" s="137" t="s">
        <v>4156</v>
      </c>
      <c r="I3075" s="137" t="s">
        <v>4163</v>
      </c>
      <c r="J3075" s="137" t="s">
        <v>4150</v>
      </c>
      <c r="K3075" s="123" t="s">
        <v>16642</v>
      </c>
      <c r="L3075" s="137" t="s">
        <v>16643</v>
      </c>
      <c r="M3075" s="85" t="s">
        <v>16644</v>
      </c>
      <c r="N3075" s="111">
        <v>70</v>
      </c>
      <c r="O3075" s="122" t="s">
        <v>21</v>
      </c>
      <c r="P3075" s="410" t="s">
        <v>21</v>
      </c>
      <c r="Q3075" s="129" t="s">
        <v>4979</v>
      </c>
      <c r="R3075" s="85"/>
    </row>
    <row r="3076" s="73" customFormat="1" ht="15.95" hidden="1" customHeight="1" spans="1:18">
      <c r="A3076" s="94">
        <v>3514</v>
      </c>
      <c r="B3076" s="85" t="s">
        <v>1281</v>
      </c>
      <c r="C3076" s="85" t="s">
        <v>2803</v>
      </c>
      <c r="D3076" s="79" t="s">
        <v>16645</v>
      </c>
      <c r="E3076" s="85" t="s">
        <v>18</v>
      </c>
      <c r="F3076" s="85" t="s">
        <v>1339</v>
      </c>
      <c r="G3076" s="143" t="s">
        <v>16646</v>
      </c>
      <c r="H3076" s="137" t="s">
        <v>4162</v>
      </c>
      <c r="I3076" s="137" t="s">
        <v>4163</v>
      </c>
      <c r="J3076" s="137" t="s">
        <v>4150</v>
      </c>
      <c r="K3076" s="123" t="s">
        <v>16647</v>
      </c>
      <c r="L3076" s="137" t="s">
        <v>16648</v>
      </c>
      <c r="M3076" s="85" t="s">
        <v>16649</v>
      </c>
      <c r="N3076" s="111">
        <v>70</v>
      </c>
      <c r="O3076" s="122" t="s">
        <v>21</v>
      </c>
      <c r="P3076" s="410" t="s">
        <v>21</v>
      </c>
      <c r="Q3076" s="129" t="s">
        <v>4979</v>
      </c>
      <c r="R3076" s="85"/>
    </row>
    <row r="3077" s="73" customFormat="1" ht="15.95" hidden="1" customHeight="1" spans="1:18">
      <c r="A3077" s="94">
        <v>3515</v>
      </c>
      <c r="B3077" s="85" t="s">
        <v>785</v>
      </c>
      <c r="C3077" s="85" t="s">
        <v>2804</v>
      </c>
      <c r="D3077" s="461" t="s">
        <v>16650</v>
      </c>
      <c r="E3077" s="85" t="s">
        <v>23</v>
      </c>
      <c r="F3077" s="85" t="s">
        <v>860</v>
      </c>
      <c r="G3077" s="143" t="s">
        <v>14801</v>
      </c>
      <c r="H3077" s="137" t="s">
        <v>4156</v>
      </c>
      <c r="I3077" s="137" t="s">
        <v>4163</v>
      </c>
      <c r="J3077" s="137" t="s">
        <v>20</v>
      </c>
      <c r="K3077" s="479" t="s">
        <v>16651</v>
      </c>
      <c r="L3077" s="137" t="s">
        <v>2804</v>
      </c>
      <c r="M3077" s="466" t="s">
        <v>16650</v>
      </c>
      <c r="N3077" s="111">
        <v>70</v>
      </c>
      <c r="O3077" s="122" t="s">
        <v>21</v>
      </c>
      <c r="P3077" s="410" t="s">
        <v>21</v>
      </c>
      <c r="Q3077" s="129" t="s">
        <v>4979</v>
      </c>
      <c r="R3077" s="85"/>
    </row>
    <row r="3078" s="73" customFormat="1" ht="15.95" hidden="1" customHeight="1" spans="1:18">
      <c r="A3078" s="94">
        <v>3516</v>
      </c>
      <c r="B3078" s="85" t="s">
        <v>916</v>
      </c>
      <c r="C3078" s="85" t="s">
        <v>2805</v>
      </c>
      <c r="D3078" s="461" t="s">
        <v>16652</v>
      </c>
      <c r="E3078" s="85" t="s">
        <v>18</v>
      </c>
      <c r="F3078" s="85" t="s">
        <v>1189</v>
      </c>
      <c r="G3078" s="333" t="s">
        <v>16653</v>
      </c>
      <c r="H3078" s="334" t="s">
        <v>4171</v>
      </c>
      <c r="I3078" s="137" t="s">
        <v>4163</v>
      </c>
      <c r="J3078" s="332" t="s">
        <v>20</v>
      </c>
      <c r="K3078" s="479" t="s">
        <v>16654</v>
      </c>
      <c r="L3078" s="150" t="s">
        <v>2805</v>
      </c>
      <c r="M3078" s="466" t="s">
        <v>16652</v>
      </c>
      <c r="N3078" s="111">
        <v>70</v>
      </c>
      <c r="O3078" s="122" t="s">
        <v>21</v>
      </c>
      <c r="P3078" s="410" t="s">
        <v>21</v>
      </c>
      <c r="Q3078" s="129" t="s">
        <v>4979</v>
      </c>
      <c r="R3078" s="85"/>
    </row>
    <row r="3079" s="73" customFormat="1" ht="15.95" hidden="1" customHeight="1" spans="1:18">
      <c r="A3079" s="94">
        <v>3517</v>
      </c>
      <c r="B3079" s="85" t="s">
        <v>389</v>
      </c>
      <c r="C3079" s="85" t="s">
        <v>2806</v>
      </c>
      <c r="D3079" s="461" t="s">
        <v>16655</v>
      </c>
      <c r="E3079" s="85" t="s">
        <v>18</v>
      </c>
      <c r="F3079" s="85" t="s">
        <v>408</v>
      </c>
      <c r="G3079" s="330" t="s">
        <v>16656</v>
      </c>
      <c r="H3079" s="152" t="s">
        <v>4171</v>
      </c>
      <c r="I3079" s="152" t="s">
        <v>4163</v>
      </c>
      <c r="J3079" s="152" t="s">
        <v>20</v>
      </c>
      <c r="K3079" s="479" t="s">
        <v>16657</v>
      </c>
      <c r="L3079" s="152" t="s">
        <v>16658</v>
      </c>
      <c r="M3079" s="85" t="s">
        <v>16659</v>
      </c>
      <c r="N3079" s="111">
        <v>70</v>
      </c>
      <c r="O3079" s="122" t="s">
        <v>21</v>
      </c>
      <c r="P3079" s="410" t="s">
        <v>21</v>
      </c>
      <c r="Q3079" s="129" t="s">
        <v>4979</v>
      </c>
      <c r="R3079" s="85"/>
    </row>
    <row r="3080" s="72" customFormat="1" ht="15.95" hidden="1" customHeight="1" spans="1:18">
      <c r="A3080" s="94">
        <v>3518</v>
      </c>
      <c r="B3080" s="94" t="s">
        <v>2198</v>
      </c>
      <c r="C3080" s="85" t="s">
        <v>2807</v>
      </c>
      <c r="D3080" s="79" t="s">
        <v>16660</v>
      </c>
      <c r="E3080" s="94" t="s">
        <v>23</v>
      </c>
      <c r="F3080" s="94" t="s">
        <v>2206</v>
      </c>
      <c r="G3080" s="330" t="s">
        <v>16661</v>
      </c>
      <c r="H3080" s="152" t="s">
        <v>4156</v>
      </c>
      <c r="I3080" s="152" t="s">
        <v>4163</v>
      </c>
      <c r="J3080" s="152" t="s">
        <v>13831</v>
      </c>
      <c r="K3080" s="96" t="s">
        <v>16662</v>
      </c>
      <c r="L3080" s="152" t="s">
        <v>2807</v>
      </c>
      <c r="M3080" s="85" t="s">
        <v>16660</v>
      </c>
      <c r="N3080" s="111">
        <v>70</v>
      </c>
      <c r="O3080" s="122" t="s">
        <v>21</v>
      </c>
      <c r="P3080" s="410" t="s">
        <v>21</v>
      </c>
      <c r="Q3080" s="126" t="s">
        <v>4979</v>
      </c>
      <c r="R3080" s="94"/>
    </row>
    <row r="3081" s="72" customFormat="1" ht="15" hidden="1" customHeight="1" spans="1:18">
      <c r="A3081" s="94">
        <v>3519</v>
      </c>
      <c r="B3081" s="94" t="s">
        <v>2198</v>
      </c>
      <c r="C3081" s="85" t="s">
        <v>2808</v>
      </c>
      <c r="D3081" s="79" t="s">
        <v>16663</v>
      </c>
      <c r="E3081" s="94" t="s">
        <v>23</v>
      </c>
      <c r="F3081" s="94" t="s">
        <v>2250</v>
      </c>
      <c r="G3081" s="330" t="s">
        <v>16664</v>
      </c>
      <c r="H3081" s="152" t="s">
        <v>4156</v>
      </c>
      <c r="I3081" s="152" t="s">
        <v>4163</v>
      </c>
      <c r="J3081" s="152" t="s">
        <v>13831</v>
      </c>
      <c r="K3081" s="96" t="s">
        <v>16665</v>
      </c>
      <c r="L3081" s="152" t="s">
        <v>8849</v>
      </c>
      <c r="M3081" s="85" t="s">
        <v>16666</v>
      </c>
      <c r="N3081" s="111">
        <v>70</v>
      </c>
      <c r="O3081" s="122" t="s">
        <v>21</v>
      </c>
      <c r="P3081" s="410" t="s">
        <v>24</v>
      </c>
      <c r="Q3081" s="126" t="s">
        <v>4979</v>
      </c>
      <c r="R3081" s="94"/>
    </row>
    <row r="3082" s="73" customFormat="1" ht="15" hidden="1" customHeight="1" spans="1:18">
      <c r="A3082" s="94">
        <v>3520</v>
      </c>
      <c r="B3082" s="85" t="s">
        <v>2198</v>
      </c>
      <c r="C3082" s="85" t="s">
        <v>2809</v>
      </c>
      <c r="D3082" s="79" t="s">
        <v>16667</v>
      </c>
      <c r="E3082" s="85" t="s">
        <v>23</v>
      </c>
      <c r="F3082" s="85" t="s">
        <v>2211</v>
      </c>
      <c r="G3082" s="95" t="s">
        <v>16668</v>
      </c>
      <c r="H3082" s="311" t="s">
        <v>4171</v>
      </c>
      <c r="I3082" s="311" t="s">
        <v>4163</v>
      </c>
      <c r="J3082" s="152" t="s">
        <v>13831</v>
      </c>
      <c r="K3082" s="123" t="s">
        <v>16669</v>
      </c>
      <c r="L3082" s="152" t="s">
        <v>2809</v>
      </c>
      <c r="M3082" s="85" t="s">
        <v>16667</v>
      </c>
      <c r="N3082" s="111">
        <v>70</v>
      </c>
      <c r="O3082" s="122" t="s">
        <v>21</v>
      </c>
      <c r="P3082" s="410" t="s">
        <v>21</v>
      </c>
      <c r="Q3082" s="129" t="s">
        <v>4979</v>
      </c>
      <c r="R3082" s="85"/>
    </row>
    <row r="3083" s="73" customFormat="1" ht="15" customHeight="1" spans="1:18">
      <c r="A3083" s="94">
        <v>3521</v>
      </c>
      <c r="B3083" s="85" t="s">
        <v>2198</v>
      </c>
      <c r="C3083" s="85" t="s">
        <v>16670</v>
      </c>
      <c r="D3083" s="79" t="s">
        <v>16671</v>
      </c>
      <c r="E3083" s="85" t="s">
        <v>23</v>
      </c>
      <c r="F3083" s="85" t="s">
        <v>2211</v>
      </c>
      <c r="G3083" s="335" t="s">
        <v>16672</v>
      </c>
      <c r="H3083" s="216" t="s">
        <v>4156</v>
      </c>
      <c r="I3083" s="216" t="s">
        <v>4163</v>
      </c>
      <c r="J3083" s="152" t="s">
        <v>13831</v>
      </c>
      <c r="K3083" s="123" t="s">
        <v>16673</v>
      </c>
      <c r="L3083" s="152" t="s">
        <v>16670</v>
      </c>
      <c r="M3083" s="85" t="s">
        <v>16671</v>
      </c>
      <c r="N3083" s="111">
        <v>70</v>
      </c>
      <c r="O3083" s="122" t="s">
        <v>24</v>
      </c>
      <c r="P3083" s="113" t="s">
        <v>24</v>
      </c>
      <c r="Q3083" s="129" t="s">
        <v>4979</v>
      </c>
      <c r="R3083" s="85"/>
    </row>
    <row r="3084" s="73" customFormat="1" ht="15" hidden="1" customHeight="1" spans="1:18">
      <c r="A3084" s="94">
        <v>3524</v>
      </c>
      <c r="B3084" s="85" t="s">
        <v>237</v>
      </c>
      <c r="C3084" s="85" t="s">
        <v>16674</v>
      </c>
      <c r="D3084" s="79" t="s">
        <v>16675</v>
      </c>
      <c r="E3084" s="85" t="s">
        <v>23</v>
      </c>
      <c r="F3084" s="85" t="s">
        <v>1528</v>
      </c>
      <c r="G3084" s="236" t="s">
        <v>16676</v>
      </c>
      <c r="H3084" s="302" t="s">
        <v>4156</v>
      </c>
      <c r="I3084" s="332" t="s">
        <v>4163</v>
      </c>
      <c r="J3084" s="302" t="s">
        <v>20</v>
      </c>
      <c r="K3084" s="502" t="s">
        <v>16677</v>
      </c>
      <c r="L3084" s="137" t="s">
        <v>16678</v>
      </c>
      <c r="M3084" s="466" t="s">
        <v>16679</v>
      </c>
      <c r="N3084" s="111">
        <v>70</v>
      </c>
      <c r="O3084" s="122" t="s">
        <v>21</v>
      </c>
      <c r="P3084" s="410" t="s">
        <v>21</v>
      </c>
      <c r="Q3084" s="129" t="s">
        <v>4979</v>
      </c>
      <c r="R3084" s="94">
        <v>15074571218</v>
      </c>
    </row>
    <row r="3085" s="73" customFormat="1" ht="15" customHeight="1" spans="1:18">
      <c r="A3085" s="94">
        <v>3525</v>
      </c>
      <c r="B3085" s="85" t="s">
        <v>237</v>
      </c>
      <c r="C3085" s="85" t="s">
        <v>2812</v>
      </c>
      <c r="D3085" s="79" t="s">
        <v>16680</v>
      </c>
      <c r="E3085" s="85" t="s">
        <v>23</v>
      </c>
      <c r="F3085" s="85" t="s">
        <v>1528</v>
      </c>
      <c r="G3085" s="236" t="s">
        <v>16681</v>
      </c>
      <c r="H3085" s="302" t="s">
        <v>4214</v>
      </c>
      <c r="I3085" s="332" t="s">
        <v>4163</v>
      </c>
      <c r="J3085" s="302" t="s">
        <v>20</v>
      </c>
      <c r="K3085" s="502" t="s">
        <v>16682</v>
      </c>
      <c r="L3085" s="137" t="s">
        <v>16683</v>
      </c>
      <c r="M3085" s="466" t="s">
        <v>16684</v>
      </c>
      <c r="N3085" s="111">
        <v>70</v>
      </c>
      <c r="O3085" s="122" t="s">
        <v>24</v>
      </c>
      <c r="P3085" s="113" t="s">
        <v>24</v>
      </c>
      <c r="Q3085" s="129" t="s">
        <v>4979</v>
      </c>
      <c r="R3085" s="94">
        <v>15580735432</v>
      </c>
    </row>
    <row r="3086" s="73" customFormat="1" ht="15" hidden="1" customHeight="1" spans="1:18">
      <c r="A3086" s="94">
        <v>3526</v>
      </c>
      <c r="B3086" s="85" t="s">
        <v>16</v>
      </c>
      <c r="C3086" s="85" t="s">
        <v>16685</v>
      </c>
      <c r="D3086" s="461" t="s">
        <v>16686</v>
      </c>
      <c r="E3086" s="85" t="s">
        <v>23</v>
      </c>
      <c r="F3086" s="85" t="s">
        <v>99</v>
      </c>
      <c r="G3086" s="143" t="s">
        <v>16687</v>
      </c>
      <c r="H3086" s="137" t="s">
        <v>4156</v>
      </c>
      <c r="I3086" s="137" t="s">
        <v>4163</v>
      </c>
      <c r="J3086" s="137" t="s">
        <v>20</v>
      </c>
      <c r="K3086" s="157" t="s">
        <v>16688</v>
      </c>
      <c r="L3086" s="137" t="s">
        <v>16685</v>
      </c>
      <c r="M3086" s="466" t="s">
        <v>16686</v>
      </c>
      <c r="N3086" s="111">
        <v>70</v>
      </c>
      <c r="O3086" s="122" t="s">
        <v>21</v>
      </c>
      <c r="P3086" s="410" t="s">
        <v>21</v>
      </c>
      <c r="Q3086" s="129" t="s">
        <v>4979</v>
      </c>
      <c r="R3086" s="85"/>
    </row>
    <row r="3087" s="73" customFormat="1" ht="15" hidden="1" customHeight="1" spans="1:18">
      <c r="A3087" s="94">
        <v>3527</v>
      </c>
      <c r="B3087" s="85" t="s">
        <v>1868</v>
      </c>
      <c r="C3087" s="85" t="s">
        <v>2813</v>
      </c>
      <c r="D3087" s="461" t="s">
        <v>16689</v>
      </c>
      <c r="E3087" s="85" t="s">
        <v>23</v>
      </c>
      <c r="F3087" s="85" t="s">
        <v>1874</v>
      </c>
      <c r="G3087" s="236" t="s">
        <v>16690</v>
      </c>
      <c r="H3087" s="302" t="s">
        <v>4162</v>
      </c>
      <c r="I3087" s="302" t="s">
        <v>4163</v>
      </c>
      <c r="J3087" s="302" t="s">
        <v>12457</v>
      </c>
      <c r="K3087" s="502" t="s">
        <v>16691</v>
      </c>
      <c r="L3087" s="120" t="s">
        <v>2813</v>
      </c>
      <c r="M3087" s="466" t="s">
        <v>16689</v>
      </c>
      <c r="N3087" s="111">
        <v>70</v>
      </c>
      <c r="O3087" s="122" t="s">
        <v>21</v>
      </c>
      <c r="P3087" s="410" t="s">
        <v>21</v>
      </c>
      <c r="Q3087" s="129" t="s">
        <v>4979</v>
      </c>
      <c r="R3087" s="85"/>
    </row>
    <row r="3088" s="73" customFormat="1" ht="15" hidden="1" customHeight="1" spans="1:18">
      <c r="A3088" s="94">
        <v>3528</v>
      </c>
      <c r="B3088" s="85" t="s">
        <v>614</v>
      </c>
      <c r="C3088" s="85" t="s">
        <v>16692</v>
      </c>
      <c r="D3088" s="79" t="s">
        <v>16693</v>
      </c>
      <c r="E3088" s="85" t="s">
        <v>23</v>
      </c>
      <c r="F3088" s="85" t="s">
        <v>632</v>
      </c>
      <c r="G3088" s="143" t="s">
        <v>16545</v>
      </c>
      <c r="H3088" s="137" t="s">
        <v>4171</v>
      </c>
      <c r="I3088" s="137" t="s">
        <v>4163</v>
      </c>
      <c r="J3088" s="137" t="s">
        <v>20</v>
      </c>
      <c r="K3088" s="327" t="s">
        <v>16694</v>
      </c>
      <c r="L3088" s="137" t="s">
        <v>16695</v>
      </c>
      <c r="M3088" s="85" t="s">
        <v>16696</v>
      </c>
      <c r="N3088" s="111">
        <v>70</v>
      </c>
      <c r="O3088" s="122" t="s">
        <v>21</v>
      </c>
      <c r="P3088" s="410" t="s">
        <v>21</v>
      </c>
      <c r="Q3088" s="129" t="s">
        <v>4979</v>
      </c>
      <c r="R3088" s="85"/>
    </row>
    <row r="3089" s="73" customFormat="1" ht="15" hidden="1" customHeight="1" spans="1:18">
      <c r="A3089" s="94">
        <v>3529</v>
      </c>
      <c r="B3089" s="85" t="s">
        <v>614</v>
      </c>
      <c r="C3089" s="85" t="s">
        <v>2814</v>
      </c>
      <c r="D3089" s="79" t="s">
        <v>16697</v>
      </c>
      <c r="E3089" s="85" t="s">
        <v>18</v>
      </c>
      <c r="F3089" s="85" t="s">
        <v>678</v>
      </c>
      <c r="G3089" s="143" t="s">
        <v>16698</v>
      </c>
      <c r="H3089" s="137" t="s">
        <v>4162</v>
      </c>
      <c r="I3089" s="137" t="s">
        <v>4163</v>
      </c>
      <c r="J3089" s="137" t="s">
        <v>20</v>
      </c>
      <c r="K3089" s="327" t="s">
        <v>16699</v>
      </c>
      <c r="L3089" s="137" t="s">
        <v>16700</v>
      </c>
      <c r="M3089" s="85" t="s">
        <v>16701</v>
      </c>
      <c r="N3089" s="111">
        <v>70</v>
      </c>
      <c r="O3089" s="122" t="s">
        <v>21</v>
      </c>
      <c r="P3089" s="410" t="s">
        <v>21</v>
      </c>
      <c r="Q3089" s="129" t="s">
        <v>4979</v>
      </c>
      <c r="R3089" s="85"/>
    </row>
    <row r="3090" s="73" customFormat="1" ht="15" hidden="1" customHeight="1" spans="1:18">
      <c r="A3090" s="94">
        <v>3530</v>
      </c>
      <c r="B3090" s="85" t="s">
        <v>614</v>
      </c>
      <c r="C3090" s="85" t="s">
        <v>2815</v>
      </c>
      <c r="D3090" s="79" t="s">
        <v>16702</v>
      </c>
      <c r="E3090" s="85" t="s">
        <v>18</v>
      </c>
      <c r="F3090" s="85" t="s">
        <v>678</v>
      </c>
      <c r="G3090" s="143" t="s">
        <v>16703</v>
      </c>
      <c r="H3090" s="137" t="s">
        <v>4162</v>
      </c>
      <c r="I3090" s="137" t="s">
        <v>4163</v>
      </c>
      <c r="J3090" s="137" t="s">
        <v>20</v>
      </c>
      <c r="K3090" s="327" t="s">
        <v>16704</v>
      </c>
      <c r="L3090" s="137" t="s">
        <v>16705</v>
      </c>
      <c r="M3090" s="85" t="s">
        <v>16706</v>
      </c>
      <c r="N3090" s="111">
        <v>70</v>
      </c>
      <c r="O3090" s="122" t="s">
        <v>21</v>
      </c>
      <c r="P3090" s="410" t="s">
        <v>21</v>
      </c>
      <c r="Q3090" s="129" t="s">
        <v>4979</v>
      </c>
      <c r="R3090" s="85"/>
    </row>
    <row r="3091" s="71" customFormat="1" ht="14.1" customHeight="1" spans="1:18">
      <c r="A3091" s="94">
        <v>3531</v>
      </c>
      <c r="B3091" s="100" t="s">
        <v>579</v>
      </c>
      <c r="C3091" s="85" t="s">
        <v>2816</v>
      </c>
      <c r="D3091" s="461" t="s">
        <v>16707</v>
      </c>
      <c r="E3091" s="85" t="s">
        <v>23</v>
      </c>
      <c r="F3091" s="85" t="s">
        <v>583</v>
      </c>
      <c r="G3091" s="132" t="s">
        <v>6691</v>
      </c>
      <c r="H3091" s="79" t="s">
        <v>4156</v>
      </c>
      <c r="I3091" s="79" t="s">
        <v>4163</v>
      </c>
      <c r="J3091" s="79" t="s">
        <v>20</v>
      </c>
      <c r="K3091" s="479" t="s">
        <v>16708</v>
      </c>
      <c r="L3091" s="137" t="s">
        <v>2816</v>
      </c>
      <c r="M3091" s="466" t="s">
        <v>16707</v>
      </c>
      <c r="N3091" s="111">
        <v>70</v>
      </c>
      <c r="O3091" s="122" t="s">
        <v>24</v>
      </c>
      <c r="P3091" s="113" t="s">
        <v>21</v>
      </c>
      <c r="Q3091" s="129" t="s">
        <v>10764</v>
      </c>
      <c r="R3091" s="76"/>
    </row>
    <row r="3092" s="71" customFormat="1" ht="14.1" hidden="1" customHeight="1" spans="1:18">
      <c r="A3092" s="94">
        <v>3533</v>
      </c>
      <c r="B3092" s="100" t="s">
        <v>237</v>
      </c>
      <c r="C3092" s="85" t="s">
        <v>2818</v>
      </c>
      <c r="D3092" s="79" t="s">
        <v>16709</v>
      </c>
      <c r="E3092" s="85" t="s">
        <v>18</v>
      </c>
      <c r="F3092" s="153" t="s">
        <v>1598</v>
      </c>
      <c r="G3092" s="132" t="s">
        <v>11333</v>
      </c>
      <c r="H3092" s="79" t="s">
        <v>4156</v>
      </c>
      <c r="I3092" s="332" t="s">
        <v>4163</v>
      </c>
      <c r="J3092" s="79" t="s">
        <v>20</v>
      </c>
      <c r="K3092" s="479" t="s">
        <v>16710</v>
      </c>
      <c r="L3092" s="137" t="s">
        <v>2818</v>
      </c>
      <c r="M3092" s="85" t="s">
        <v>16709</v>
      </c>
      <c r="N3092" s="111">
        <v>70</v>
      </c>
      <c r="O3092" s="122" t="s">
        <v>21</v>
      </c>
      <c r="P3092" s="410" t="s">
        <v>24</v>
      </c>
      <c r="Q3092" s="129" t="s">
        <v>10764</v>
      </c>
      <c r="R3092" s="76"/>
    </row>
    <row r="3093" s="71" customFormat="1" ht="14.1" hidden="1" customHeight="1" spans="1:18">
      <c r="A3093" s="94">
        <v>3534</v>
      </c>
      <c r="B3093" s="100" t="s">
        <v>237</v>
      </c>
      <c r="C3093" s="85" t="s">
        <v>16711</v>
      </c>
      <c r="D3093" s="79" t="s">
        <v>16712</v>
      </c>
      <c r="E3093" s="85" t="s">
        <v>23</v>
      </c>
      <c r="F3093" s="153" t="s">
        <v>477</v>
      </c>
      <c r="G3093" s="143" t="s">
        <v>11218</v>
      </c>
      <c r="H3093" s="137" t="s">
        <v>4171</v>
      </c>
      <c r="I3093" s="137" t="s">
        <v>4163</v>
      </c>
      <c r="J3093" s="137" t="s">
        <v>20</v>
      </c>
      <c r="K3093" s="479" t="s">
        <v>16713</v>
      </c>
      <c r="L3093" s="137" t="s">
        <v>16711</v>
      </c>
      <c r="M3093" s="85" t="s">
        <v>16712</v>
      </c>
      <c r="N3093" s="111">
        <v>70</v>
      </c>
      <c r="O3093" s="122" t="s">
        <v>21</v>
      </c>
      <c r="P3093" s="410" t="s">
        <v>21</v>
      </c>
      <c r="Q3093" s="129" t="s">
        <v>10764</v>
      </c>
      <c r="R3093" s="76" t="s">
        <v>5080</v>
      </c>
    </row>
    <row r="3094" s="74" customFormat="1" ht="14.1" hidden="1" customHeight="1" spans="1:18">
      <c r="A3094" s="94">
        <v>3535</v>
      </c>
      <c r="B3094" s="95" t="s">
        <v>237</v>
      </c>
      <c r="C3094" s="85" t="s">
        <v>16714</v>
      </c>
      <c r="D3094" s="461" t="s">
        <v>16715</v>
      </c>
      <c r="E3094" s="94" t="s">
        <v>18</v>
      </c>
      <c r="F3094" s="94" t="s">
        <v>1528</v>
      </c>
      <c r="G3094" s="95" t="s">
        <v>16716</v>
      </c>
      <c r="H3094" s="94" t="s">
        <v>4156</v>
      </c>
      <c r="I3094" s="332" t="s">
        <v>4163</v>
      </c>
      <c r="J3094" s="94" t="s">
        <v>20</v>
      </c>
      <c r="K3094" s="503" t="s">
        <v>16717</v>
      </c>
      <c r="L3094" s="94" t="s">
        <v>16714</v>
      </c>
      <c r="M3094" s="85" t="s">
        <v>16715</v>
      </c>
      <c r="N3094" s="111">
        <v>70</v>
      </c>
      <c r="O3094" s="122" t="s">
        <v>4313</v>
      </c>
      <c r="P3094" s="410" t="s">
        <v>21</v>
      </c>
      <c r="Q3094" s="126" t="s">
        <v>10764</v>
      </c>
      <c r="R3094" s="176"/>
    </row>
    <row r="3095" s="71" customFormat="1" ht="14.1" hidden="1" customHeight="1" spans="1:18">
      <c r="A3095" s="94">
        <v>3536</v>
      </c>
      <c r="B3095" s="100" t="s">
        <v>237</v>
      </c>
      <c r="C3095" s="85" t="s">
        <v>2819</v>
      </c>
      <c r="D3095" s="461" t="s">
        <v>16718</v>
      </c>
      <c r="E3095" s="85" t="s">
        <v>18</v>
      </c>
      <c r="F3095" s="153" t="s">
        <v>477</v>
      </c>
      <c r="G3095" s="235" t="s">
        <v>11218</v>
      </c>
      <c r="H3095" s="145" t="s">
        <v>4156</v>
      </c>
      <c r="I3095" s="137" t="s">
        <v>4149</v>
      </c>
      <c r="J3095" s="145" t="s">
        <v>20</v>
      </c>
      <c r="K3095" s="479" t="s">
        <v>16719</v>
      </c>
      <c r="L3095" s="137" t="s">
        <v>2819</v>
      </c>
      <c r="M3095" s="466" t="s">
        <v>16718</v>
      </c>
      <c r="N3095" s="111">
        <v>70</v>
      </c>
      <c r="O3095" s="122" t="s">
        <v>21</v>
      </c>
      <c r="P3095" s="410" t="s">
        <v>21</v>
      </c>
      <c r="Q3095" s="129" t="s">
        <v>10764</v>
      </c>
      <c r="R3095" s="76"/>
    </row>
    <row r="3096" s="71" customFormat="1" ht="14.1" customHeight="1" spans="1:18">
      <c r="A3096" s="94">
        <v>3537</v>
      </c>
      <c r="B3096" s="100" t="s">
        <v>1868</v>
      </c>
      <c r="C3096" s="85" t="s">
        <v>16720</v>
      </c>
      <c r="D3096" s="461" t="s">
        <v>16721</v>
      </c>
      <c r="E3096" s="85" t="s">
        <v>18</v>
      </c>
      <c r="F3096" s="85" t="s">
        <v>1963</v>
      </c>
      <c r="G3096" s="333" t="s">
        <v>16722</v>
      </c>
      <c r="H3096" s="334" t="s">
        <v>4148</v>
      </c>
      <c r="I3096" s="137" t="s">
        <v>4163</v>
      </c>
      <c r="J3096" s="332" t="s">
        <v>12878</v>
      </c>
      <c r="K3096" s="479" t="s">
        <v>16723</v>
      </c>
      <c r="L3096" s="137" t="s">
        <v>16720</v>
      </c>
      <c r="M3096" s="466" t="s">
        <v>16721</v>
      </c>
      <c r="N3096" s="111">
        <v>70</v>
      </c>
      <c r="O3096" s="122" t="s">
        <v>24</v>
      </c>
      <c r="P3096" s="113" t="s">
        <v>24</v>
      </c>
      <c r="Q3096" s="129" t="s">
        <v>10764</v>
      </c>
      <c r="R3096" s="76"/>
    </row>
    <row r="3097" s="71" customFormat="1" ht="14.1" hidden="1" customHeight="1" spans="1:18">
      <c r="A3097" s="94">
        <v>3538</v>
      </c>
      <c r="B3097" s="100" t="s">
        <v>1868</v>
      </c>
      <c r="C3097" s="85" t="s">
        <v>2820</v>
      </c>
      <c r="D3097" s="461" t="s">
        <v>16724</v>
      </c>
      <c r="E3097" s="85" t="s">
        <v>18</v>
      </c>
      <c r="F3097" s="85" t="s">
        <v>1913</v>
      </c>
      <c r="G3097" s="330" t="s">
        <v>15602</v>
      </c>
      <c r="H3097" s="152" t="s">
        <v>4162</v>
      </c>
      <c r="I3097" s="152" t="s">
        <v>4163</v>
      </c>
      <c r="J3097" s="152" t="s">
        <v>12878</v>
      </c>
      <c r="K3097" s="479" t="s">
        <v>16725</v>
      </c>
      <c r="L3097" s="137" t="s">
        <v>16726</v>
      </c>
      <c r="M3097" s="466" t="s">
        <v>16727</v>
      </c>
      <c r="N3097" s="111">
        <v>70</v>
      </c>
      <c r="O3097" s="122" t="s">
        <v>21</v>
      </c>
      <c r="P3097" s="410" t="s">
        <v>21</v>
      </c>
      <c r="Q3097" s="129" t="s">
        <v>10764</v>
      </c>
      <c r="R3097" s="76"/>
    </row>
    <row r="3098" s="71" customFormat="1" ht="14.1" hidden="1" customHeight="1" spans="1:18">
      <c r="A3098" s="94">
        <v>3539</v>
      </c>
      <c r="B3098" s="100" t="s">
        <v>614</v>
      </c>
      <c r="C3098" s="85" t="s">
        <v>8445</v>
      </c>
      <c r="D3098" s="79" t="s">
        <v>16728</v>
      </c>
      <c r="E3098" s="85" t="s">
        <v>23</v>
      </c>
      <c r="F3098" s="85" t="s">
        <v>616</v>
      </c>
      <c r="G3098" s="330" t="s">
        <v>16729</v>
      </c>
      <c r="H3098" s="152" t="s">
        <v>4156</v>
      </c>
      <c r="I3098" s="152" t="s">
        <v>4163</v>
      </c>
      <c r="J3098" s="152" t="s">
        <v>20</v>
      </c>
      <c r="K3098" s="327" t="s">
        <v>16730</v>
      </c>
      <c r="L3098" s="137" t="s">
        <v>8445</v>
      </c>
      <c r="M3098" s="85" t="s">
        <v>16728</v>
      </c>
      <c r="N3098" s="111">
        <v>70</v>
      </c>
      <c r="O3098" s="122" t="s">
        <v>21</v>
      </c>
      <c r="P3098" s="410" t="s">
        <v>24</v>
      </c>
      <c r="Q3098" s="129" t="s">
        <v>10764</v>
      </c>
      <c r="R3098" s="76"/>
    </row>
    <row r="3099" s="71" customFormat="1" ht="14.1" hidden="1" customHeight="1" spans="1:18">
      <c r="A3099" s="94">
        <v>3541</v>
      </c>
      <c r="B3099" s="100" t="s">
        <v>16</v>
      </c>
      <c r="C3099" s="85" t="s">
        <v>2822</v>
      </c>
      <c r="D3099" s="461" t="s">
        <v>16731</v>
      </c>
      <c r="E3099" s="85" t="s">
        <v>23</v>
      </c>
      <c r="F3099" s="85" t="s">
        <v>82</v>
      </c>
      <c r="G3099" s="95" t="s">
        <v>16732</v>
      </c>
      <c r="H3099" s="311" t="s">
        <v>4162</v>
      </c>
      <c r="I3099" s="311" t="s">
        <v>4163</v>
      </c>
      <c r="J3099" s="152" t="s">
        <v>20</v>
      </c>
      <c r="K3099" s="479" t="s">
        <v>16733</v>
      </c>
      <c r="L3099" s="152" t="s">
        <v>2822</v>
      </c>
      <c r="M3099" s="466" t="s">
        <v>16731</v>
      </c>
      <c r="N3099" s="111">
        <v>70</v>
      </c>
      <c r="O3099" s="122" t="s">
        <v>21</v>
      </c>
      <c r="P3099" s="410" t="s">
        <v>21</v>
      </c>
      <c r="Q3099" s="129" t="s">
        <v>10764</v>
      </c>
      <c r="R3099" s="76" t="s">
        <v>5080</v>
      </c>
    </row>
    <row r="3100" s="71" customFormat="1" ht="14.1" hidden="1" customHeight="1" spans="1:18">
      <c r="A3100" s="94">
        <v>3542</v>
      </c>
      <c r="B3100" s="100" t="s">
        <v>16</v>
      </c>
      <c r="C3100" s="85" t="s">
        <v>2823</v>
      </c>
      <c r="D3100" s="461" t="s">
        <v>16734</v>
      </c>
      <c r="E3100" s="85" t="s">
        <v>18</v>
      </c>
      <c r="F3100" s="85" t="s">
        <v>91</v>
      </c>
      <c r="G3100" s="335" t="s">
        <v>15259</v>
      </c>
      <c r="H3100" s="216" t="s">
        <v>4162</v>
      </c>
      <c r="I3100" s="216" t="s">
        <v>4163</v>
      </c>
      <c r="J3100" s="152" t="s">
        <v>20</v>
      </c>
      <c r="K3100" s="123" t="s">
        <v>16735</v>
      </c>
      <c r="L3100" s="152" t="s">
        <v>16736</v>
      </c>
      <c r="M3100" s="466" t="s">
        <v>16737</v>
      </c>
      <c r="N3100" s="111">
        <v>70</v>
      </c>
      <c r="O3100" s="122" t="s">
        <v>21</v>
      </c>
      <c r="P3100" s="410" t="s">
        <v>21</v>
      </c>
      <c r="Q3100" s="129" t="s">
        <v>10764</v>
      </c>
      <c r="R3100" s="76"/>
    </row>
    <row r="3101" s="71" customFormat="1" ht="14.1" hidden="1" customHeight="1" spans="1:18">
      <c r="A3101" s="94">
        <v>3543</v>
      </c>
      <c r="B3101" s="100" t="s">
        <v>16</v>
      </c>
      <c r="C3101" s="85" t="s">
        <v>933</v>
      </c>
      <c r="D3101" s="79" t="s">
        <v>16738</v>
      </c>
      <c r="E3101" s="85" t="s">
        <v>23</v>
      </c>
      <c r="F3101" s="85" t="s">
        <v>121</v>
      </c>
      <c r="G3101" s="336" t="s">
        <v>5048</v>
      </c>
      <c r="H3101" s="334" t="s">
        <v>4156</v>
      </c>
      <c r="I3101" s="332" t="s">
        <v>4163</v>
      </c>
      <c r="J3101" s="152" t="s">
        <v>20</v>
      </c>
      <c r="K3101" s="479" t="s">
        <v>16739</v>
      </c>
      <c r="L3101" s="152" t="s">
        <v>16740</v>
      </c>
      <c r="M3101" s="466" t="s">
        <v>16741</v>
      </c>
      <c r="N3101" s="111">
        <v>70</v>
      </c>
      <c r="O3101" s="122" t="s">
        <v>21</v>
      </c>
      <c r="P3101" s="410" t="s">
        <v>21</v>
      </c>
      <c r="Q3101" s="129" t="s">
        <v>10764</v>
      </c>
      <c r="R3101" s="76"/>
    </row>
    <row r="3102" s="71" customFormat="1" ht="14.1" hidden="1" customHeight="1" spans="1:18">
      <c r="A3102" s="94">
        <v>3544</v>
      </c>
      <c r="B3102" s="100" t="s">
        <v>916</v>
      </c>
      <c r="C3102" s="85" t="s">
        <v>2824</v>
      </c>
      <c r="D3102" s="461" t="s">
        <v>16742</v>
      </c>
      <c r="E3102" s="85" t="s">
        <v>23</v>
      </c>
      <c r="F3102" s="85" t="s">
        <v>1189</v>
      </c>
      <c r="G3102" s="236" t="s">
        <v>9716</v>
      </c>
      <c r="H3102" s="302" t="s">
        <v>4162</v>
      </c>
      <c r="I3102" s="332" t="s">
        <v>4163</v>
      </c>
      <c r="J3102" s="302" t="s">
        <v>20</v>
      </c>
      <c r="K3102" s="502" t="s">
        <v>16743</v>
      </c>
      <c r="L3102" s="302" t="s">
        <v>2824</v>
      </c>
      <c r="M3102" s="479" t="s">
        <v>16742</v>
      </c>
      <c r="N3102" s="111">
        <v>70</v>
      </c>
      <c r="O3102" s="122" t="s">
        <v>21</v>
      </c>
      <c r="P3102" s="410" t="s">
        <v>21</v>
      </c>
      <c r="Q3102" s="129" t="s">
        <v>10764</v>
      </c>
      <c r="R3102" s="76"/>
    </row>
    <row r="3103" s="71" customFormat="1" ht="14.1" hidden="1" customHeight="1" spans="1:18">
      <c r="A3103" s="94">
        <v>3545</v>
      </c>
      <c r="B3103" s="100" t="s">
        <v>785</v>
      </c>
      <c r="C3103" s="85" t="s">
        <v>2825</v>
      </c>
      <c r="D3103" s="79" t="s">
        <v>16744</v>
      </c>
      <c r="E3103" s="85" t="s">
        <v>18</v>
      </c>
      <c r="F3103" s="85" t="s">
        <v>794</v>
      </c>
      <c r="G3103" s="236" t="s">
        <v>16745</v>
      </c>
      <c r="H3103" s="302" t="s">
        <v>4171</v>
      </c>
      <c r="I3103" s="332" t="s">
        <v>4163</v>
      </c>
      <c r="J3103" s="302" t="s">
        <v>20</v>
      </c>
      <c r="K3103" s="302" t="s">
        <v>16746</v>
      </c>
      <c r="L3103" s="302" t="s">
        <v>16747</v>
      </c>
      <c r="M3103" s="123" t="s">
        <v>16748</v>
      </c>
      <c r="N3103" s="111">
        <v>70</v>
      </c>
      <c r="O3103" s="122" t="s">
        <v>21</v>
      </c>
      <c r="P3103" s="410" t="s">
        <v>21</v>
      </c>
      <c r="Q3103" s="129" t="s">
        <v>10764</v>
      </c>
      <c r="R3103" s="76"/>
    </row>
    <row r="3104" s="71" customFormat="1" ht="14.1" hidden="1" customHeight="1" spans="1:18">
      <c r="A3104" s="94">
        <v>3546</v>
      </c>
      <c r="B3104" s="100" t="s">
        <v>785</v>
      </c>
      <c r="C3104" s="85" t="s">
        <v>2826</v>
      </c>
      <c r="D3104" s="79" t="s">
        <v>16749</v>
      </c>
      <c r="E3104" s="85" t="s">
        <v>18</v>
      </c>
      <c r="F3104" s="85" t="s">
        <v>794</v>
      </c>
      <c r="G3104" s="236" t="s">
        <v>16750</v>
      </c>
      <c r="H3104" s="302" t="s">
        <v>4171</v>
      </c>
      <c r="I3104" s="332" t="s">
        <v>4163</v>
      </c>
      <c r="J3104" s="302" t="s">
        <v>20</v>
      </c>
      <c r="K3104" s="302" t="s">
        <v>16751</v>
      </c>
      <c r="L3104" s="302" t="s">
        <v>16752</v>
      </c>
      <c r="M3104" s="123" t="s">
        <v>16753</v>
      </c>
      <c r="N3104" s="111">
        <v>70</v>
      </c>
      <c r="O3104" s="122" t="s">
        <v>21</v>
      </c>
      <c r="P3104" s="410" t="s">
        <v>21</v>
      </c>
      <c r="Q3104" s="129" t="s">
        <v>10764</v>
      </c>
      <c r="R3104" s="76"/>
    </row>
    <row r="3105" s="71" customFormat="1" ht="14.1" customHeight="1" spans="1:18">
      <c r="A3105" s="94">
        <v>3547</v>
      </c>
      <c r="B3105" s="100" t="s">
        <v>785</v>
      </c>
      <c r="C3105" s="85" t="s">
        <v>2827</v>
      </c>
      <c r="D3105" s="79" t="s">
        <v>16754</v>
      </c>
      <c r="E3105" s="85" t="s">
        <v>23</v>
      </c>
      <c r="F3105" s="85" t="s">
        <v>906</v>
      </c>
      <c r="G3105" s="236" t="s">
        <v>15809</v>
      </c>
      <c r="H3105" s="302" t="s">
        <v>4148</v>
      </c>
      <c r="I3105" s="216" t="s">
        <v>4163</v>
      </c>
      <c r="J3105" s="302" t="s">
        <v>20</v>
      </c>
      <c r="K3105" s="302" t="s">
        <v>16755</v>
      </c>
      <c r="L3105" s="302" t="s">
        <v>2827</v>
      </c>
      <c r="M3105" s="123" t="s">
        <v>16754</v>
      </c>
      <c r="N3105" s="111">
        <v>70</v>
      </c>
      <c r="O3105" s="122" t="s">
        <v>24</v>
      </c>
      <c r="P3105" s="113" t="s">
        <v>24</v>
      </c>
      <c r="Q3105" s="129" t="s">
        <v>10764</v>
      </c>
      <c r="R3105" s="76"/>
    </row>
    <row r="3106" s="71" customFormat="1" ht="14.1" hidden="1" customHeight="1" spans="1:18">
      <c r="A3106" s="94">
        <v>3548</v>
      </c>
      <c r="B3106" s="100" t="s">
        <v>785</v>
      </c>
      <c r="C3106" s="85" t="s">
        <v>2828</v>
      </c>
      <c r="D3106" s="79" t="s">
        <v>16756</v>
      </c>
      <c r="E3106" s="85" t="s">
        <v>18</v>
      </c>
      <c r="F3106" s="85" t="s">
        <v>829</v>
      </c>
      <c r="G3106" s="143" t="s">
        <v>7878</v>
      </c>
      <c r="H3106" s="137" t="s">
        <v>4156</v>
      </c>
      <c r="I3106" s="137" t="s">
        <v>4163</v>
      </c>
      <c r="J3106" s="137" t="s">
        <v>20</v>
      </c>
      <c r="K3106" s="157" t="s">
        <v>16757</v>
      </c>
      <c r="L3106" s="137" t="s">
        <v>16758</v>
      </c>
      <c r="M3106" s="157" t="s">
        <v>16759</v>
      </c>
      <c r="N3106" s="111">
        <v>70</v>
      </c>
      <c r="O3106" s="122" t="s">
        <v>21</v>
      </c>
      <c r="P3106" s="410" t="s">
        <v>24</v>
      </c>
      <c r="Q3106" s="129" t="s">
        <v>10764</v>
      </c>
      <c r="R3106" s="76"/>
    </row>
    <row r="3107" s="71" customFormat="1" ht="14.1" hidden="1" customHeight="1" spans="1:18">
      <c r="A3107" s="94">
        <v>3549</v>
      </c>
      <c r="B3107" s="100" t="s">
        <v>389</v>
      </c>
      <c r="C3107" s="85" t="s">
        <v>16760</v>
      </c>
      <c r="D3107" s="461" t="s">
        <v>16761</v>
      </c>
      <c r="E3107" s="85" t="s">
        <v>23</v>
      </c>
      <c r="F3107" s="85" t="s">
        <v>450</v>
      </c>
      <c r="G3107" s="236" t="s">
        <v>16762</v>
      </c>
      <c r="H3107" s="302" t="s">
        <v>4171</v>
      </c>
      <c r="I3107" s="302" t="s">
        <v>4149</v>
      </c>
      <c r="J3107" s="302" t="s">
        <v>20</v>
      </c>
      <c r="K3107" s="466" t="s">
        <v>16763</v>
      </c>
      <c r="L3107" s="302" t="s">
        <v>16760</v>
      </c>
      <c r="M3107" s="466" t="s">
        <v>16761</v>
      </c>
      <c r="N3107" s="111">
        <v>70</v>
      </c>
      <c r="O3107" s="122" t="s">
        <v>21</v>
      </c>
      <c r="P3107" s="410" t="s">
        <v>21</v>
      </c>
      <c r="Q3107" s="129" t="s">
        <v>10764</v>
      </c>
      <c r="R3107" s="76"/>
    </row>
    <row r="3108" s="71" customFormat="1" ht="14.1" hidden="1" customHeight="1" spans="1:18">
      <c r="A3108" s="94">
        <v>3550</v>
      </c>
      <c r="B3108" s="100" t="s">
        <v>389</v>
      </c>
      <c r="C3108" s="85" t="s">
        <v>16764</v>
      </c>
      <c r="D3108" s="461" t="s">
        <v>16765</v>
      </c>
      <c r="E3108" s="85" t="s">
        <v>23</v>
      </c>
      <c r="F3108" s="85" t="s">
        <v>410</v>
      </c>
      <c r="G3108" s="143" t="s">
        <v>16766</v>
      </c>
      <c r="H3108" s="137" t="s">
        <v>4156</v>
      </c>
      <c r="I3108" s="137" t="s">
        <v>4163</v>
      </c>
      <c r="J3108" s="137" t="s">
        <v>20</v>
      </c>
      <c r="K3108" s="504" t="s">
        <v>16767</v>
      </c>
      <c r="L3108" s="157" t="s">
        <v>16764</v>
      </c>
      <c r="M3108" s="468" t="s">
        <v>16765</v>
      </c>
      <c r="N3108" s="111">
        <v>70</v>
      </c>
      <c r="O3108" s="122" t="s">
        <v>21</v>
      </c>
      <c r="P3108" s="410" t="s">
        <v>21</v>
      </c>
      <c r="Q3108" s="129" t="s">
        <v>10764</v>
      </c>
      <c r="R3108" s="76"/>
    </row>
    <row r="3109" s="71" customFormat="1" ht="14.1" hidden="1" customHeight="1" spans="1:18">
      <c r="A3109" s="94">
        <v>3551</v>
      </c>
      <c r="B3109" s="100" t="s">
        <v>389</v>
      </c>
      <c r="C3109" s="85" t="s">
        <v>11241</v>
      </c>
      <c r="D3109" s="461" t="s">
        <v>16768</v>
      </c>
      <c r="E3109" s="85" t="s">
        <v>23</v>
      </c>
      <c r="F3109" s="85" t="s">
        <v>410</v>
      </c>
      <c r="G3109" s="143" t="s">
        <v>16064</v>
      </c>
      <c r="H3109" s="137" t="s">
        <v>4156</v>
      </c>
      <c r="I3109" s="137" t="s">
        <v>4163</v>
      </c>
      <c r="J3109" s="137" t="s">
        <v>20</v>
      </c>
      <c r="K3109" s="121" t="s">
        <v>16769</v>
      </c>
      <c r="L3109" s="157" t="s">
        <v>16770</v>
      </c>
      <c r="M3109" s="468" t="s">
        <v>16771</v>
      </c>
      <c r="N3109" s="111">
        <v>70</v>
      </c>
      <c r="O3109" s="122" t="s">
        <v>21</v>
      </c>
      <c r="P3109" s="410" t="s">
        <v>21</v>
      </c>
      <c r="Q3109" s="129" t="s">
        <v>10764</v>
      </c>
      <c r="R3109" s="76"/>
    </row>
    <row r="3110" s="71" customFormat="1" ht="14.1" hidden="1" customHeight="1" spans="1:18">
      <c r="A3110" s="94">
        <v>3552</v>
      </c>
      <c r="B3110" s="100" t="s">
        <v>1281</v>
      </c>
      <c r="C3110" s="94" t="s">
        <v>16772</v>
      </c>
      <c r="D3110" s="79" t="s">
        <v>16773</v>
      </c>
      <c r="E3110" s="85" t="s">
        <v>23</v>
      </c>
      <c r="F3110" s="85" t="s">
        <v>1339</v>
      </c>
      <c r="G3110" s="143" t="s">
        <v>16597</v>
      </c>
      <c r="H3110" s="137" t="s">
        <v>4156</v>
      </c>
      <c r="I3110" s="137" t="s">
        <v>4163</v>
      </c>
      <c r="J3110" s="137" t="s">
        <v>4150</v>
      </c>
      <c r="K3110" s="121" t="s">
        <v>16774</v>
      </c>
      <c r="L3110" s="157" t="s">
        <v>16775</v>
      </c>
      <c r="M3110" s="157" t="s">
        <v>16776</v>
      </c>
      <c r="N3110" s="111">
        <v>70</v>
      </c>
      <c r="O3110" s="122" t="s">
        <v>21</v>
      </c>
      <c r="P3110" s="410" t="s">
        <v>21</v>
      </c>
      <c r="Q3110" s="129" t="s">
        <v>10764</v>
      </c>
      <c r="R3110" s="76"/>
    </row>
    <row r="3111" s="71" customFormat="1" ht="14.1" hidden="1" customHeight="1" spans="1:18">
      <c r="A3111" s="94">
        <v>3553</v>
      </c>
      <c r="B3111" s="100" t="s">
        <v>1281</v>
      </c>
      <c r="C3111" s="94" t="s">
        <v>2829</v>
      </c>
      <c r="D3111" s="79" t="s">
        <v>16777</v>
      </c>
      <c r="E3111" s="85" t="s">
        <v>23</v>
      </c>
      <c r="F3111" s="85" t="s">
        <v>1316</v>
      </c>
      <c r="G3111" s="143" t="s">
        <v>16778</v>
      </c>
      <c r="H3111" s="137" t="s">
        <v>4156</v>
      </c>
      <c r="I3111" s="137" t="s">
        <v>4163</v>
      </c>
      <c r="J3111" s="137" t="s">
        <v>4150</v>
      </c>
      <c r="K3111" s="121" t="s">
        <v>16779</v>
      </c>
      <c r="L3111" s="157" t="s">
        <v>16780</v>
      </c>
      <c r="M3111" s="157" t="s">
        <v>16781</v>
      </c>
      <c r="N3111" s="111">
        <v>70</v>
      </c>
      <c r="O3111" s="122" t="s">
        <v>21</v>
      </c>
      <c r="P3111" s="410" t="s">
        <v>21</v>
      </c>
      <c r="Q3111" s="129" t="s">
        <v>10764</v>
      </c>
      <c r="R3111" s="76"/>
    </row>
    <row r="3112" s="71" customFormat="1" ht="14.1" hidden="1" customHeight="1" spans="1:18">
      <c r="A3112" s="94">
        <v>3554</v>
      </c>
      <c r="B3112" s="216" t="s">
        <v>2198</v>
      </c>
      <c r="C3112" s="332" t="s">
        <v>2830</v>
      </c>
      <c r="D3112" s="461" t="s">
        <v>16782</v>
      </c>
      <c r="E3112" s="137" t="s">
        <v>23</v>
      </c>
      <c r="F3112" s="85" t="s">
        <v>2245</v>
      </c>
      <c r="G3112" s="143" t="s">
        <v>14279</v>
      </c>
      <c r="H3112" s="137" t="s">
        <v>4162</v>
      </c>
      <c r="I3112" s="137" t="s">
        <v>4163</v>
      </c>
      <c r="J3112" s="137" t="s">
        <v>13831</v>
      </c>
      <c r="K3112" s="327" t="s">
        <v>16783</v>
      </c>
      <c r="L3112" s="157" t="s">
        <v>2830</v>
      </c>
      <c r="M3112" s="468" t="s">
        <v>16782</v>
      </c>
      <c r="N3112" s="111">
        <v>70</v>
      </c>
      <c r="O3112" s="122" t="s">
        <v>21</v>
      </c>
      <c r="P3112" s="410" t="s">
        <v>21</v>
      </c>
      <c r="Q3112" s="129" t="s">
        <v>10764</v>
      </c>
      <c r="R3112" s="76"/>
    </row>
    <row r="3113" s="74" customFormat="1" ht="14.1" customHeight="1" spans="1:18">
      <c r="A3113" s="94">
        <v>3555</v>
      </c>
      <c r="B3113" s="95" t="s">
        <v>1281</v>
      </c>
      <c r="C3113" s="94" t="s">
        <v>4006</v>
      </c>
      <c r="D3113" s="79" t="s">
        <v>16784</v>
      </c>
      <c r="E3113" s="94" t="s">
        <v>23</v>
      </c>
      <c r="F3113" s="94" t="s">
        <v>1316</v>
      </c>
      <c r="G3113" s="95" t="s">
        <v>16785</v>
      </c>
      <c r="H3113" s="95" t="s">
        <v>4214</v>
      </c>
      <c r="I3113" s="94" t="s">
        <v>4163</v>
      </c>
      <c r="J3113" s="329" t="s">
        <v>4150</v>
      </c>
      <c r="K3113" s="459" t="s">
        <v>16786</v>
      </c>
      <c r="L3113" s="94" t="s">
        <v>16787</v>
      </c>
      <c r="M3113" s="176" t="s">
        <v>16788</v>
      </c>
      <c r="N3113" s="111">
        <v>70</v>
      </c>
      <c r="O3113" s="122" t="s">
        <v>24</v>
      </c>
      <c r="P3113" s="113" t="s">
        <v>21</v>
      </c>
      <c r="Q3113" s="126" t="s">
        <v>16789</v>
      </c>
      <c r="R3113" s="176"/>
    </row>
    <row r="3114" s="74" customFormat="1" ht="14.1" hidden="1" customHeight="1" spans="1:18">
      <c r="A3114" s="94">
        <v>3556</v>
      </c>
      <c r="B3114" s="95" t="s">
        <v>1281</v>
      </c>
      <c r="C3114" s="94" t="s">
        <v>2831</v>
      </c>
      <c r="D3114" s="79" t="s">
        <v>16790</v>
      </c>
      <c r="E3114" s="94" t="s">
        <v>18</v>
      </c>
      <c r="F3114" s="94" t="s">
        <v>1300</v>
      </c>
      <c r="G3114" s="95" t="s">
        <v>16791</v>
      </c>
      <c r="H3114" s="95" t="s">
        <v>4162</v>
      </c>
      <c r="I3114" s="94" t="s">
        <v>4149</v>
      </c>
      <c r="J3114" s="329" t="s">
        <v>4150</v>
      </c>
      <c r="K3114" s="459" t="s">
        <v>16792</v>
      </c>
      <c r="L3114" s="94" t="s">
        <v>16793</v>
      </c>
      <c r="M3114" s="176" t="s">
        <v>16794</v>
      </c>
      <c r="N3114" s="111">
        <v>70</v>
      </c>
      <c r="O3114" s="122" t="s">
        <v>21</v>
      </c>
      <c r="P3114" s="410" t="s">
        <v>21</v>
      </c>
      <c r="Q3114" s="126" t="s">
        <v>16789</v>
      </c>
      <c r="R3114" s="176"/>
    </row>
    <row r="3115" s="74" customFormat="1" ht="14.1" hidden="1" customHeight="1" spans="1:18">
      <c r="A3115" s="94">
        <v>3557</v>
      </c>
      <c r="B3115" s="332" t="s">
        <v>16</v>
      </c>
      <c r="C3115" s="332" t="s">
        <v>2832</v>
      </c>
      <c r="D3115" s="79" t="s">
        <v>16795</v>
      </c>
      <c r="E3115" s="332" t="s">
        <v>18</v>
      </c>
      <c r="F3115" s="94" t="s">
        <v>43</v>
      </c>
      <c r="G3115" s="95" t="s">
        <v>4301</v>
      </c>
      <c r="H3115" s="95" t="s">
        <v>4156</v>
      </c>
      <c r="I3115" s="94" t="s">
        <v>4163</v>
      </c>
      <c r="J3115" s="329" t="s">
        <v>4150</v>
      </c>
      <c r="K3115" s="94" t="s">
        <v>16796</v>
      </c>
      <c r="L3115" s="94" t="s">
        <v>16797</v>
      </c>
      <c r="M3115" s="505" t="s">
        <v>16798</v>
      </c>
      <c r="N3115" s="111">
        <v>70</v>
      </c>
      <c r="O3115" s="122" t="s">
        <v>21</v>
      </c>
      <c r="P3115" s="410" t="s">
        <v>21</v>
      </c>
      <c r="Q3115" s="126" t="s">
        <v>16799</v>
      </c>
      <c r="R3115" s="176"/>
    </row>
    <row r="3116" s="71" customFormat="1" ht="14.1" hidden="1" customHeight="1" spans="1:18">
      <c r="A3116" s="94">
        <v>3558</v>
      </c>
      <c r="B3116" s="79" t="s">
        <v>785</v>
      </c>
      <c r="C3116" s="102" t="s">
        <v>2833</v>
      </c>
      <c r="D3116" s="461" t="s">
        <v>16800</v>
      </c>
      <c r="E3116" s="79" t="s">
        <v>18</v>
      </c>
      <c r="F3116" s="85" t="s">
        <v>928</v>
      </c>
      <c r="G3116" s="132" t="s">
        <v>16801</v>
      </c>
      <c r="H3116" s="79" t="s">
        <v>4171</v>
      </c>
      <c r="I3116" s="79" t="s">
        <v>4163</v>
      </c>
      <c r="J3116" s="79" t="s">
        <v>20</v>
      </c>
      <c r="K3116" s="461" t="s">
        <v>16802</v>
      </c>
      <c r="L3116" s="79" t="s">
        <v>16803</v>
      </c>
      <c r="M3116" s="461" t="s">
        <v>16804</v>
      </c>
      <c r="N3116" s="111">
        <v>70</v>
      </c>
      <c r="O3116" s="122" t="s">
        <v>21</v>
      </c>
      <c r="P3116" s="410" t="s">
        <v>21</v>
      </c>
      <c r="Q3116" s="129" t="s">
        <v>4919</v>
      </c>
      <c r="R3116" s="76"/>
    </row>
    <row r="3117" s="71" customFormat="1" ht="14.1" customHeight="1" spans="1:18">
      <c r="A3117" s="94">
        <v>3559</v>
      </c>
      <c r="B3117" s="79" t="s">
        <v>785</v>
      </c>
      <c r="C3117" s="102" t="s">
        <v>221</v>
      </c>
      <c r="D3117" s="79" t="s">
        <v>16805</v>
      </c>
      <c r="E3117" s="79" t="s">
        <v>18</v>
      </c>
      <c r="F3117" s="85" t="s">
        <v>860</v>
      </c>
      <c r="G3117" s="132" t="s">
        <v>14796</v>
      </c>
      <c r="H3117" s="79" t="s">
        <v>4162</v>
      </c>
      <c r="I3117" s="79" t="s">
        <v>4163</v>
      </c>
      <c r="J3117" s="79" t="s">
        <v>20</v>
      </c>
      <c r="K3117" s="461" t="s">
        <v>16806</v>
      </c>
      <c r="L3117" s="79" t="s">
        <v>16807</v>
      </c>
      <c r="M3117" s="461" t="s">
        <v>16808</v>
      </c>
      <c r="N3117" s="111">
        <v>70</v>
      </c>
      <c r="O3117" s="122" t="s">
        <v>24</v>
      </c>
      <c r="P3117" s="113" t="s">
        <v>21</v>
      </c>
      <c r="Q3117" s="129" t="s">
        <v>4919</v>
      </c>
      <c r="R3117" s="76"/>
    </row>
    <row r="3118" s="71" customFormat="1" ht="14.1" hidden="1" customHeight="1" spans="1:18">
      <c r="A3118" s="94">
        <v>3560</v>
      </c>
      <c r="B3118" s="79" t="s">
        <v>785</v>
      </c>
      <c r="C3118" s="102" t="s">
        <v>16809</v>
      </c>
      <c r="D3118" s="461" t="s">
        <v>16810</v>
      </c>
      <c r="E3118" s="79" t="s">
        <v>18</v>
      </c>
      <c r="F3118" s="85" t="s">
        <v>829</v>
      </c>
      <c r="G3118" s="132" t="s">
        <v>16811</v>
      </c>
      <c r="H3118" s="79" t="s">
        <v>4156</v>
      </c>
      <c r="I3118" s="79" t="s">
        <v>4163</v>
      </c>
      <c r="J3118" s="79" t="s">
        <v>20</v>
      </c>
      <c r="K3118" s="461" t="s">
        <v>16812</v>
      </c>
      <c r="L3118" s="79" t="s">
        <v>16813</v>
      </c>
      <c r="M3118" s="461" t="s">
        <v>16814</v>
      </c>
      <c r="N3118" s="111">
        <v>70</v>
      </c>
      <c r="O3118" s="122" t="s">
        <v>21</v>
      </c>
      <c r="P3118" s="410" t="s">
        <v>24</v>
      </c>
      <c r="Q3118" s="129" t="s">
        <v>4919</v>
      </c>
      <c r="R3118" s="76"/>
    </row>
    <row r="3119" s="71" customFormat="1" ht="14.1" hidden="1" customHeight="1" spans="1:18">
      <c r="A3119" s="94">
        <v>3561</v>
      </c>
      <c r="B3119" s="79" t="s">
        <v>785</v>
      </c>
      <c r="C3119" s="102" t="s">
        <v>2834</v>
      </c>
      <c r="D3119" s="461" t="s">
        <v>16815</v>
      </c>
      <c r="E3119" s="79" t="s">
        <v>18</v>
      </c>
      <c r="F3119" s="85" t="s">
        <v>829</v>
      </c>
      <c r="G3119" s="132" t="s">
        <v>16811</v>
      </c>
      <c r="H3119" s="79" t="s">
        <v>4156</v>
      </c>
      <c r="I3119" s="79" t="s">
        <v>4163</v>
      </c>
      <c r="J3119" s="79" t="s">
        <v>20</v>
      </c>
      <c r="K3119" s="461" t="s">
        <v>16816</v>
      </c>
      <c r="L3119" s="79" t="s">
        <v>16817</v>
      </c>
      <c r="M3119" s="461" t="s">
        <v>16818</v>
      </c>
      <c r="N3119" s="111">
        <v>70</v>
      </c>
      <c r="O3119" s="122" t="s">
        <v>21</v>
      </c>
      <c r="P3119" s="410" t="s">
        <v>24</v>
      </c>
      <c r="Q3119" s="129" t="s">
        <v>4919</v>
      </c>
      <c r="R3119" s="76"/>
    </row>
    <row r="3120" s="71" customFormat="1" ht="14.1" hidden="1" customHeight="1" spans="1:18">
      <c r="A3120" s="94">
        <v>3562</v>
      </c>
      <c r="B3120" s="79" t="s">
        <v>389</v>
      </c>
      <c r="C3120" s="102" t="s">
        <v>16819</v>
      </c>
      <c r="D3120" s="461" t="s">
        <v>16820</v>
      </c>
      <c r="E3120" s="79" t="s">
        <v>23</v>
      </c>
      <c r="F3120" s="85" t="s">
        <v>479</v>
      </c>
      <c r="G3120" s="132" t="s">
        <v>16053</v>
      </c>
      <c r="H3120" s="79" t="s">
        <v>4156</v>
      </c>
      <c r="I3120" s="79" t="s">
        <v>4163</v>
      </c>
      <c r="J3120" s="79" t="s">
        <v>20</v>
      </c>
      <c r="K3120" s="461" t="s">
        <v>16821</v>
      </c>
      <c r="L3120" s="79" t="s">
        <v>16819</v>
      </c>
      <c r="M3120" s="461" t="s">
        <v>16820</v>
      </c>
      <c r="N3120" s="111">
        <v>70</v>
      </c>
      <c r="O3120" s="122" t="s">
        <v>21</v>
      </c>
      <c r="P3120" s="410" t="s">
        <v>21</v>
      </c>
      <c r="Q3120" s="129" t="s">
        <v>4919</v>
      </c>
      <c r="R3120" s="76"/>
    </row>
    <row r="3121" s="71" customFormat="1" ht="14.1" customHeight="1" spans="1:18">
      <c r="A3121" s="94">
        <v>3563</v>
      </c>
      <c r="B3121" s="79" t="s">
        <v>389</v>
      </c>
      <c r="C3121" s="102" t="s">
        <v>16822</v>
      </c>
      <c r="D3121" s="461" t="s">
        <v>16823</v>
      </c>
      <c r="E3121" s="79" t="s">
        <v>23</v>
      </c>
      <c r="F3121" s="85" t="s">
        <v>481</v>
      </c>
      <c r="G3121" s="132" t="s">
        <v>16824</v>
      </c>
      <c r="H3121" s="79" t="s">
        <v>4162</v>
      </c>
      <c r="I3121" s="79" t="s">
        <v>4163</v>
      </c>
      <c r="J3121" s="79" t="s">
        <v>20</v>
      </c>
      <c r="K3121" s="79" t="s">
        <v>16825</v>
      </c>
      <c r="L3121" s="79" t="s">
        <v>16822</v>
      </c>
      <c r="M3121" s="461" t="s">
        <v>16823</v>
      </c>
      <c r="N3121" s="111">
        <v>70</v>
      </c>
      <c r="O3121" s="122" t="s">
        <v>24</v>
      </c>
      <c r="P3121" s="113" t="s">
        <v>24</v>
      </c>
      <c r="Q3121" s="129" t="s">
        <v>4919</v>
      </c>
      <c r="R3121" s="76"/>
    </row>
    <row r="3122" s="71" customFormat="1" ht="14.1" customHeight="1" spans="1:18">
      <c r="A3122" s="94">
        <v>3564</v>
      </c>
      <c r="B3122" s="152" t="s">
        <v>2198</v>
      </c>
      <c r="C3122" s="152" t="s">
        <v>16826</v>
      </c>
      <c r="D3122" s="79" t="s">
        <v>16827</v>
      </c>
      <c r="E3122" s="152" t="s">
        <v>18</v>
      </c>
      <c r="F3122" s="85" t="s">
        <v>2301</v>
      </c>
      <c r="G3122" s="330" t="s">
        <v>2301</v>
      </c>
      <c r="H3122" s="152" t="s">
        <v>4156</v>
      </c>
      <c r="I3122" s="152" t="s">
        <v>4163</v>
      </c>
      <c r="J3122" s="152" t="s">
        <v>13831</v>
      </c>
      <c r="K3122" s="152" t="s">
        <v>16828</v>
      </c>
      <c r="L3122" s="152" t="s">
        <v>16829</v>
      </c>
      <c r="M3122" s="152" t="s">
        <v>16830</v>
      </c>
      <c r="N3122" s="111">
        <v>70</v>
      </c>
      <c r="O3122" s="122" t="s">
        <v>24</v>
      </c>
      <c r="P3122" s="113" t="s">
        <v>21</v>
      </c>
      <c r="Q3122" s="129" t="s">
        <v>4919</v>
      </c>
      <c r="R3122" s="76"/>
    </row>
    <row r="3123" s="73" customFormat="1" ht="14.1" hidden="1" customHeight="1" spans="1:18">
      <c r="A3123" s="94">
        <v>3565</v>
      </c>
      <c r="B3123" s="85" t="s">
        <v>916</v>
      </c>
      <c r="C3123" s="94" t="s">
        <v>16831</v>
      </c>
      <c r="D3123" s="461" t="s">
        <v>16832</v>
      </c>
      <c r="E3123" s="94" t="s">
        <v>18</v>
      </c>
      <c r="F3123" s="85" t="s">
        <v>1189</v>
      </c>
      <c r="G3123" s="95" t="s">
        <v>14704</v>
      </c>
      <c r="H3123" s="94" t="s">
        <v>4156</v>
      </c>
      <c r="I3123" s="152" t="s">
        <v>4163</v>
      </c>
      <c r="J3123" s="94" t="s">
        <v>20</v>
      </c>
      <c r="K3123" s="459" t="s">
        <v>16833</v>
      </c>
      <c r="L3123" s="94" t="s">
        <v>16834</v>
      </c>
      <c r="M3123" s="459" t="s">
        <v>16835</v>
      </c>
      <c r="N3123" s="111">
        <v>70</v>
      </c>
      <c r="O3123" s="122" t="s">
        <v>21</v>
      </c>
      <c r="P3123" s="410" t="s">
        <v>21</v>
      </c>
      <c r="Q3123" s="129" t="s">
        <v>4919</v>
      </c>
      <c r="R3123" s="85"/>
    </row>
    <row r="3124" s="73" customFormat="1" ht="14.1" hidden="1" customHeight="1" spans="1:18">
      <c r="A3124" s="94">
        <v>3566</v>
      </c>
      <c r="B3124" s="85" t="s">
        <v>916</v>
      </c>
      <c r="C3124" s="94" t="s">
        <v>2835</v>
      </c>
      <c r="D3124" s="461" t="s">
        <v>16836</v>
      </c>
      <c r="E3124" s="94" t="s">
        <v>18</v>
      </c>
      <c r="F3124" s="85" t="s">
        <v>1160</v>
      </c>
      <c r="G3124" s="95" t="s">
        <v>15494</v>
      </c>
      <c r="H3124" s="94" t="s">
        <v>4156</v>
      </c>
      <c r="I3124" s="152" t="s">
        <v>4163</v>
      </c>
      <c r="J3124" s="94" t="s">
        <v>20</v>
      </c>
      <c r="K3124" s="459" t="s">
        <v>16837</v>
      </c>
      <c r="L3124" s="94" t="s">
        <v>16838</v>
      </c>
      <c r="M3124" s="459" t="s">
        <v>16839</v>
      </c>
      <c r="N3124" s="111">
        <v>70</v>
      </c>
      <c r="O3124" s="122" t="s">
        <v>21</v>
      </c>
      <c r="P3124" s="410" t="s">
        <v>24</v>
      </c>
      <c r="Q3124" s="129" t="s">
        <v>4919</v>
      </c>
      <c r="R3124" s="85"/>
    </row>
    <row r="3125" s="73" customFormat="1" ht="14.1" customHeight="1" spans="1:18">
      <c r="A3125" s="94">
        <v>3567</v>
      </c>
      <c r="B3125" s="85" t="s">
        <v>916</v>
      </c>
      <c r="C3125" s="94" t="s">
        <v>16840</v>
      </c>
      <c r="D3125" s="461" t="s">
        <v>16841</v>
      </c>
      <c r="E3125" s="94" t="s">
        <v>23</v>
      </c>
      <c r="F3125" s="85" t="s">
        <v>1189</v>
      </c>
      <c r="G3125" s="95" t="s">
        <v>16653</v>
      </c>
      <c r="H3125" s="94" t="s">
        <v>4171</v>
      </c>
      <c r="I3125" s="152" t="s">
        <v>4163</v>
      </c>
      <c r="J3125" s="94" t="s">
        <v>20</v>
      </c>
      <c r="K3125" s="459" t="s">
        <v>16842</v>
      </c>
      <c r="L3125" s="94" t="s">
        <v>16840</v>
      </c>
      <c r="M3125" s="459" t="s">
        <v>16841</v>
      </c>
      <c r="N3125" s="111">
        <v>70</v>
      </c>
      <c r="O3125" s="122" t="s">
        <v>24</v>
      </c>
      <c r="P3125" s="113" t="s">
        <v>21</v>
      </c>
      <c r="Q3125" s="129" t="s">
        <v>4919</v>
      </c>
      <c r="R3125" s="85"/>
    </row>
    <row r="3126" s="73" customFormat="1" ht="14.1" hidden="1" customHeight="1" spans="1:18">
      <c r="A3126" s="94">
        <v>3568</v>
      </c>
      <c r="B3126" s="85" t="s">
        <v>916</v>
      </c>
      <c r="C3126" s="94" t="s">
        <v>16843</v>
      </c>
      <c r="D3126" s="461" t="s">
        <v>16844</v>
      </c>
      <c r="E3126" s="94"/>
      <c r="F3126" s="85" t="s">
        <v>1149</v>
      </c>
      <c r="G3126" s="95" t="s">
        <v>16845</v>
      </c>
      <c r="H3126" s="94" t="s">
        <v>4156</v>
      </c>
      <c r="I3126" s="152" t="s">
        <v>4163</v>
      </c>
      <c r="J3126" s="94" t="s">
        <v>20</v>
      </c>
      <c r="K3126" s="459" t="s">
        <v>16846</v>
      </c>
      <c r="L3126" s="94" t="s">
        <v>16847</v>
      </c>
      <c r="M3126" s="94" t="s">
        <v>16848</v>
      </c>
      <c r="N3126" s="111">
        <v>70</v>
      </c>
      <c r="O3126" s="122" t="s">
        <v>21</v>
      </c>
      <c r="P3126" s="410" t="s">
        <v>21</v>
      </c>
      <c r="Q3126" s="129" t="s">
        <v>4919</v>
      </c>
      <c r="R3126" s="137">
        <v>17707459851</v>
      </c>
    </row>
    <row r="3127" s="71" customFormat="1" ht="14.1" hidden="1" customHeight="1" spans="1:18">
      <c r="A3127" s="94">
        <v>3569</v>
      </c>
      <c r="B3127" s="94" t="s">
        <v>237</v>
      </c>
      <c r="C3127" s="94" t="s">
        <v>2836</v>
      </c>
      <c r="D3127" s="79" t="s">
        <v>16849</v>
      </c>
      <c r="E3127" s="110" t="s">
        <v>18</v>
      </c>
      <c r="F3127" s="85" t="s">
        <v>1635</v>
      </c>
      <c r="G3127" s="95" t="s">
        <v>16850</v>
      </c>
      <c r="H3127" s="94" t="s">
        <v>4156</v>
      </c>
      <c r="I3127" s="152" t="s">
        <v>4163</v>
      </c>
      <c r="J3127" s="94" t="s">
        <v>20</v>
      </c>
      <c r="K3127" s="459" t="s">
        <v>16851</v>
      </c>
      <c r="L3127" s="94" t="s">
        <v>16852</v>
      </c>
      <c r="M3127" s="459" t="s">
        <v>16853</v>
      </c>
      <c r="N3127" s="111">
        <v>70</v>
      </c>
      <c r="O3127" s="122" t="s">
        <v>21</v>
      </c>
      <c r="P3127" s="410" t="s">
        <v>21</v>
      </c>
      <c r="Q3127" s="129" t="s">
        <v>4919</v>
      </c>
      <c r="R3127" s="76"/>
    </row>
    <row r="3128" s="71" customFormat="1" ht="14.1" hidden="1" customHeight="1" spans="1:18">
      <c r="A3128" s="94">
        <v>3570</v>
      </c>
      <c r="B3128" s="94" t="s">
        <v>2198</v>
      </c>
      <c r="C3128" s="94" t="s">
        <v>3277</v>
      </c>
      <c r="D3128" s="79" t="s">
        <v>16854</v>
      </c>
      <c r="E3128" s="110" t="s">
        <v>23</v>
      </c>
      <c r="F3128" s="79" t="s">
        <v>1598</v>
      </c>
      <c r="G3128" s="95" t="s">
        <v>16855</v>
      </c>
      <c r="H3128" s="94" t="s">
        <v>4214</v>
      </c>
      <c r="I3128" s="152" t="s">
        <v>4163</v>
      </c>
      <c r="J3128" s="94" t="s">
        <v>20</v>
      </c>
      <c r="K3128" s="459" t="s">
        <v>16856</v>
      </c>
      <c r="L3128" s="94" t="s">
        <v>3277</v>
      </c>
      <c r="M3128" s="94" t="s">
        <v>16854</v>
      </c>
      <c r="N3128" s="111">
        <v>70</v>
      </c>
      <c r="O3128" s="122" t="s">
        <v>21</v>
      </c>
      <c r="P3128" s="410" t="s">
        <v>24</v>
      </c>
      <c r="Q3128" s="129" t="s">
        <v>4919</v>
      </c>
      <c r="R3128" s="76" t="s">
        <v>16857</v>
      </c>
    </row>
    <row r="3129" s="71" customFormat="1" ht="14.1" hidden="1" customHeight="1" spans="1:18">
      <c r="A3129" s="94">
        <v>3571</v>
      </c>
      <c r="B3129" s="137" t="s">
        <v>16</v>
      </c>
      <c r="C3129" s="94" t="s">
        <v>2837</v>
      </c>
      <c r="D3129" s="461" t="s">
        <v>16858</v>
      </c>
      <c r="E3129" s="137" t="s">
        <v>23</v>
      </c>
      <c r="F3129" s="153" t="s">
        <v>2838</v>
      </c>
      <c r="G3129" s="143" t="s">
        <v>16859</v>
      </c>
      <c r="H3129" s="137" t="s">
        <v>4156</v>
      </c>
      <c r="I3129" s="137" t="s">
        <v>4163</v>
      </c>
      <c r="J3129" s="137" t="s">
        <v>4150</v>
      </c>
      <c r="K3129" s="476" t="s">
        <v>16860</v>
      </c>
      <c r="L3129" s="137" t="s">
        <v>16861</v>
      </c>
      <c r="M3129" s="476" t="s">
        <v>16862</v>
      </c>
      <c r="N3129" s="111">
        <v>70</v>
      </c>
      <c r="O3129" s="122" t="s">
        <v>21</v>
      </c>
      <c r="P3129" s="410" t="s">
        <v>21</v>
      </c>
      <c r="Q3129" s="129" t="s">
        <v>4919</v>
      </c>
      <c r="R3129" s="76" t="s">
        <v>5080</v>
      </c>
    </row>
    <row r="3130" s="71" customFormat="1" ht="14.1" hidden="1" customHeight="1" spans="1:18">
      <c r="A3130" s="94">
        <v>3572</v>
      </c>
      <c r="B3130" s="85" t="s">
        <v>1868</v>
      </c>
      <c r="C3130" s="94" t="s">
        <v>2839</v>
      </c>
      <c r="D3130" s="461" t="s">
        <v>16863</v>
      </c>
      <c r="E3130" s="85" t="s">
        <v>23</v>
      </c>
      <c r="F3130" s="153" t="s">
        <v>2019</v>
      </c>
      <c r="G3130" s="100" t="s">
        <v>16864</v>
      </c>
      <c r="H3130" s="85" t="s">
        <v>4214</v>
      </c>
      <c r="I3130" s="85" t="s">
        <v>4163</v>
      </c>
      <c r="J3130" s="85" t="s">
        <v>12878</v>
      </c>
      <c r="K3130" s="466" t="s">
        <v>16865</v>
      </c>
      <c r="L3130" s="85" t="s">
        <v>2839</v>
      </c>
      <c r="M3130" s="466" t="s">
        <v>16863</v>
      </c>
      <c r="N3130" s="111">
        <v>70</v>
      </c>
      <c r="O3130" s="122" t="s">
        <v>21</v>
      </c>
      <c r="P3130" s="410" t="s">
        <v>24</v>
      </c>
      <c r="Q3130" s="129" t="s">
        <v>4919</v>
      </c>
      <c r="R3130" s="76"/>
    </row>
    <row r="3131" s="71" customFormat="1" ht="14.1" hidden="1" customHeight="1" spans="1:18">
      <c r="A3131" s="94">
        <v>3573</v>
      </c>
      <c r="B3131" s="137" t="s">
        <v>1868</v>
      </c>
      <c r="C3131" s="94" t="s">
        <v>2840</v>
      </c>
      <c r="D3131" s="461" t="s">
        <v>16866</v>
      </c>
      <c r="E3131" s="137" t="s">
        <v>18</v>
      </c>
      <c r="F3131" s="85" t="s">
        <v>1900</v>
      </c>
      <c r="G3131" s="143" t="s">
        <v>15573</v>
      </c>
      <c r="H3131" s="137" t="s">
        <v>4171</v>
      </c>
      <c r="I3131" s="137" t="s">
        <v>4149</v>
      </c>
      <c r="J3131" s="137" t="s">
        <v>12878</v>
      </c>
      <c r="K3131" s="504" t="s">
        <v>16867</v>
      </c>
      <c r="L3131" s="157" t="s">
        <v>16868</v>
      </c>
      <c r="M3131" s="468" t="s">
        <v>16869</v>
      </c>
      <c r="N3131" s="111">
        <v>70</v>
      </c>
      <c r="O3131" s="122" t="s">
        <v>21</v>
      </c>
      <c r="P3131" s="410" t="s">
        <v>21</v>
      </c>
      <c r="Q3131" s="129" t="s">
        <v>4919</v>
      </c>
      <c r="R3131" s="76"/>
    </row>
    <row r="3132" s="71" customFormat="1" ht="14.1" hidden="1" customHeight="1" spans="1:18">
      <c r="A3132" s="94">
        <v>3574</v>
      </c>
      <c r="B3132" s="150" t="s">
        <v>614</v>
      </c>
      <c r="C3132" s="150" t="s">
        <v>2841</v>
      </c>
      <c r="D3132" s="79" t="s">
        <v>16870</v>
      </c>
      <c r="E3132" s="150" t="s">
        <v>23</v>
      </c>
      <c r="F3132" s="150" t="s">
        <v>640</v>
      </c>
      <c r="G3132" s="151" t="s">
        <v>16871</v>
      </c>
      <c r="H3132" s="150" t="s">
        <v>4156</v>
      </c>
      <c r="I3132" s="150" t="s">
        <v>4163</v>
      </c>
      <c r="J3132" s="150" t="s">
        <v>20</v>
      </c>
      <c r="K3132" s="150" t="s">
        <v>16872</v>
      </c>
      <c r="L3132" s="150" t="s">
        <v>2841</v>
      </c>
      <c r="M3132" s="150" t="s">
        <v>16870</v>
      </c>
      <c r="N3132" s="111">
        <v>70</v>
      </c>
      <c r="O3132" s="122" t="s">
        <v>21</v>
      </c>
      <c r="P3132" s="410" t="s">
        <v>24</v>
      </c>
      <c r="Q3132" s="129" t="s">
        <v>4919</v>
      </c>
      <c r="R3132" s="76"/>
    </row>
    <row r="3133" s="71" customFormat="1" ht="14.1" hidden="1" customHeight="1" spans="1:18">
      <c r="A3133" s="94">
        <v>3575</v>
      </c>
      <c r="B3133" s="150" t="s">
        <v>614</v>
      </c>
      <c r="C3133" s="150" t="s">
        <v>2842</v>
      </c>
      <c r="D3133" s="79" t="s">
        <v>16873</v>
      </c>
      <c r="E3133" s="150" t="s">
        <v>23</v>
      </c>
      <c r="F3133" s="150" t="s">
        <v>658</v>
      </c>
      <c r="G3133" s="151" t="s">
        <v>16874</v>
      </c>
      <c r="H3133" s="150" t="s">
        <v>4162</v>
      </c>
      <c r="I3133" s="150" t="s">
        <v>4163</v>
      </c>
      <c r="J3133" s="150" t="s">
        <v>20</v>
      </c>
      <c r="K3133" s="150" t="s">
        <v>16875</v>
      </c>
      <c r="L3133" s="150" t="s">
        <v>2842</v>
      </c>
      <c r="M3133" s="150" t="s">
        <v>16873</v>
      </c>
      <c r="N3133" s="111">
        <v>70</v>
      </c>
      <c r="O3133" s="122" t="s">
        <v>21</v>
      </c>
      <c r="P3133" s="410" t="s">
        <v>21</v>
      </c>
      <c r="Q3133" s="129" t="s">
        <v>4919</v>
      </c>
      <c r="R3133" s="76"/>
    </row>
    <row r="3134" s="71" customFormat="1" ht="14.1" customHeight="1" spans="1:18">
      <c r="A3134" s="94">
        <v>3576</v>
      </c>
      <c r="B3134" s="85" t="s">
        <v>389</v>
      </c>
      <c r="C3134" s="94" t="s">
        <v>2843</v>
      </c>
      <c r="D3134" s="461" t="s">
        <v>16876</v>
      </c>
      <c r="E3134" s="258" t="s">
        <v>23</v>
      </c>
      <c r="F3134" s="85" t="s">
        <v>489</v>
      </c>
      <c r="G3134" s="100" t="s">
        <v>16877</v>
      </c>
      <c r="H3134" s="85" t="s">
        <v>4162</v>
      </c>
      <c r="I3134" s="258" t="s">
        <v>4163</v>
      </c>
      <c r="J3134" s="94" t="s">
        <v>20</v>
      </c>
      <c r="K3134" s="466" t="s">
        <v>16878</v>
      </c>
      <c r="L3134" s="85" t="s">
        <v>2843</v>
      </c>
      <c r="M3134" s="461" t="s">
        <v>16876</v>
      </c>
      <c r="N3134" s="111">
        <v>70</v>
      </c>
      <c r="O3134" s="122" t="s">
        <v>24</v>
      </c>
      <c r="P3134" s="113" t="s">
        <v>21</v>
      </c>
      <c r="Q3134" s="130" t="s">
        <v>8581</v>
      </c>
      <c r="R3134" s="143">
        <v>15111515131</v>
      </c>
    </row>
    <row r="3135" s="71" customFormat="1" ht="14.1" hidden="1" customHeight="1" spans="1:18">
      <c r="A3135" s="94">
        <v>3577</v>
      </c>
      <c r="B3135" s="85" t="s">
        <v>389</v>
      </c>
      <c r="C3135" s="94" t="s">
        <v>16879</v>
      </c>
      <c r="D3135" s="461" t="s">
        <v>16880</v>
      </c>
      <c r="E3135" s="258" t="s">
        <v>23</v>
      </c>
      <c r="F3135" s="85" t="s">
        <v>412</v>
      </c>
      <c r="G3135" s="100" t="s">
        <v>16881</v>
      </c>
      <c r="H3135" s="85" t="s">
        <v>4171</v>
      </c>
      <c r="I3135" s="258" t="s">
        <v>4149</v>
      </c>
      <c r="J3135" s="94" t="s">
        <v>20</v>
      </c>
      <c r="K3135" s="120" t="s">
        <v>16882</v>
      </c>
      <c r="L3135" s="85" t="s">
        <v>16879</v>
      </c>
      <c r="M3135" s="461" t="s">
        <v>16880</v>
      </c>
      <c r="N3135" s="111">
        <v>70</v>
      </c>
      <c r="O3135" s="122" t="s">
        <v>21</v>
      </c>
      <c r="P3135" s="410" t="s">
        <v>24</v>
      </c>
      <c r="Q3135" s="130" t="s">
        <v>8581</v>
      </c>
      <c r="R3135" s="143">
        <v>15211505235</v>
      </c>
    </row>
    <row r="3136" s="71" customFormat="1" ht="14.1" customHeight="1" spans="1:18">
      <c r="A3136" s="94">
        <v>3578</v>
      </c>
      <c r="B3136" s="85" t="s">
        <v>389</v>
      </c>
      <c r="C3136" s="94" t="s">
        <v>2844</v>
      </c>
      <c r="D3136" s="461" t="s">
        <v>16883</v>
      </c>
      <c r="E3136" s="258" t="s">
        <v>23</v>
      </c>
      <c r="F3136" s="85" t="s">
        <v>489</v>
      </c>
      <c r="G3136" s="100" t="s">
        <v>16884</v>
      </c>
      <c r="H3136" s="85" t="s">
        <v>4148</v>
      </c>
      <c r="I3136" s="258" t="s">
        <v>4149</v>
      </c>
      <c r="J3136" s="94" t="s">
        <v>20</v>
      </c>
      <c r="K3136" s="461" t="s">
        <v>16885</v>
      </c>
      <c r="L3136" s="85" t="s">
        <v>2844</v>
      </c>
      <c r="M3136" s="79" t="s">
        <v>16883</v>
      </c>
      <c r="N3136" s="111">
        <v>70</v>
      </c>
      <c r="O3136" s="122" t="s">
        <v>24</v>
      </c>
      <c r="P3136" s="113" t="s">
        <v>24</v>
      </c>
      <c r="Q3136" s="130" t="s">
        <v>8581</v>
      </c>
      <c r="R3136" s="143"/>
    </row>
    <row r="3137" s="71" customFormat="1" ht="14.1" hidden="1" customHeight="1" spans="1:18">
      <c r="A3137" s="94">
        <v>3579</v>
      </c>
      <c r="B3137" s="79" t="s">
        <v>785</v>
      </c>
      <c r="C3137" s="102" t="s">
        <v>16886</v>
      </c>
      <c r="D3137" s="461" t="s">
        <v>16887</v>
      </c>
      <c r="E3137" s="79" t="s">
        <v>23</v>
      </c>
      <c r="F3137" s="85" t="s">
        <v>895</v>
      </c>
      <c r="G3137" s="132" t="s">
        <v>16888</v>
      </c>
      <c r="H3137" s="79" t="s">
        <v>4156</v>
      </c>
      <c r="I3137" s="79" t="s">
        <v>4163</v>
      </c>
      <c r="J3137" s="79" t="s">
        <v>20</v>
      </c>
      <c r="K3137" s="461" t="s">
        <v>16889</v>
      </c>
      <c r="L3137" s="79" t="s">
        <v>16886</v>
      </c>
      <c r="M3137" s="461" t="s">
        <v>16887</v>
      </c>
      <c r="N3137" s="111">
        <v>70</v>
      </c>
      <c r="O3137" s="122" t="s">
        <v>21</v>
      </c>
      <c r="P3137" s="410" t="s">
        <v>21</v>
      </c>
      <c r="Q3137" s="130" t="s">
        <v>8581</v>
      </c>
      <c r="R3137" s="95">
        <v>13789287875</v>
      </c>
    </row>
    <row r="3138" s="71" customFormat="1" ht="14.1" hidden="1" customHeight="1" spans="1:18">
      <c r="A3138" s="94">
        <v>3580</v>
      </c>
      <c r="B3138" s="139" t="s">
        <v>785</v>
      </c>
      <c r="C3138" s="250" t="s">
        <v>2845</v>
      </c>
      <c r="D3138" s="79" t="s">
        <v>16890</v>
      </c>
      <c r="E3138" s="139" t="s">
        <v>23</v>
      </c>
      <c r="F3138" s="85" t="s">
        <v>829</v>
      </c>
      <c r="G3138" s="162" t="s">
        <v>16505</v>
      </c>
      <c r="H3138" s="139" t="s">
        <v>4156</v>
      </c>
      <c r="I3138" s="139" t="s">
        <v>4163</v>
      </c>
      <c r="J3138" s="139" t="s">
        <v>20</v>
      </c>
      <c r="K3138" s="462" t="s">
        <v>16891</v>
      </c>
      <c r="L3138" s="139" t="s">
        <v>2845</v>
      </c>
      <c r="M3138" s="139" t="s">
        <v>16890</v>
      </c>
      <c r="N3138" s="111">
        <v>70</v>
      </c>
      <c r="O3138" s="122" t="s">
        <v>21</v>
      </c>
      <c r="P3138" s="410" t="s">
        <v>24</v>
      </c>
      <c r="Q3138" s="130" t="s">
        <v>8581</v>
      </c>
      <c r="R3138" s="95">
        <v>13412273177</v>
      </c>
    </row>
    <row r="3139" s="71" customFormat="1" ht="14.1" customHeight="1" spans="1:18">
      <c r="A3139" s="94">
        <v>3581</v>
      </c>
      <c r="B3139" s="85" t="s">
        <v>916</v>
      </c>
      <c r="C3139" s="95" t="s">
        <v>2846</v>
      </c>
      <c r="D3139" s="461" t="s">
        <v>16892</v>
      </c>
      <c r="E3139" s="94" t="s">
        <v>23</v>
      </c>
      <c r="F3139" s="85" t="s">
        <v>1149</v>
      </c>
      <c r="G3139" s="95" t="s">
        <v>16893</v>
      </c>
      <c r="H3139" s="95" t="s">
        <v>4187</v>
      </c>
      <c r="I3139" s="94" t="s">
        <v>4149</v>
      </c>
      <c r="J3139" s="95" t="s">
        <v>20</v>
      </c>
      <c r="K3139" s="485" t="s">
        <v>16894</v>
      </c>
      <c r="L3139" s="94" t="s">
        <v>16895</v>
      </c>
      <c r="M3139" s="485" t="s">
        <v>16896</v>
      </c>
      <c r="N3139" s="111">
        <v>70</v>
      </c>
      <c r="O3139" s="122" t="s">
        <v>24</v>
      </c>
      <c r="P3139" s="113" t="s">
        <v>21</v>
      </c>
      <c r="Q3139" s="130" t="s">
        <v>8581</v>
      </c>
      <c r="R3139" s="143">
        <v>18474569635</v>
      </c>
    </row>
    <row r="3140" s="71" customFormat="1" ht="14.1" hidden="1" customHeight="1" spans="1:18">
      <c r="A3140" s="94">
        <v>3582</v>
      </c>
      <c r="B3140" s="150" t="s">
        <v>2198</v>
      </c>
      <c r="C3140" s="150" t="s">
        <v>16897</v>
      </c>
      <c r="D3140" s="79" t="s">
        <v>16898</v>
      </c>
      <c r="E3140" s="150" t="s">
        <v>18</v>
      </c>
      <c r="F3140" s="85" t="s">
        <v>2346</v>
      </c>
      <c r="G3140" s="151" t="s">
        <v>14455</v>
      </c>
      <c r="H3140" s="150" t="s">
        <v>4156</v>
      </c>
      <c r="I3140" s="150" t="s">
        <v>4163</v>
      </c>
      <c r="J3140" s="150" t="s">
        <v>13831</v>
      </c>
      <c r="K3140" s="150" t="s">
        <v>16899</v>
      </c>
      <c r="L3140" s="150" t="s">
        <v>16900</v>
      </c>
      <c r="M3140" s="150" t="s">
        <v>16901</v>
      </c>
      <c r="N3140" s="111">
        <v>70</v>
      </c>
      <c r="O3140" s="122" t="s">
        <v>21</v>
      </c>
      <c r="P3140" s="410" t="s">
        <v>24</v>
      </c>
      <c r="Q3140" s="130" t="s">
        <v>8581</v>
      </c>
      <c r="R3140" s="151">
        <v>18820603231</v>
      </c>
    </row>
    <row r="3141" s="71" customFormat="1" ht="14.1" hidden="1" customHeight="1" spans="1:18">
      <c r="A3141" s="94">
        <v>3583</v>
      </c>
      <c r="B3141" s="150" t="s">
        <v>2198</v>
      </c>
      <c r="C3141" s="150" t="s">
        <v>2847</v>
      </c>
      <c r="D3141" s="79" t="s">
        <v>16902</v>
      </c>
      <c r="E3141" s="150" t="s">
        <v>23</v>
      </c>
      <c r="F3141" s="85" t="s">
        <v>2211</v>
      </c>
      <c r="G3141" s="151" t="s">
        <v>14296</v>
      </c>
      <c r="H3141" s="150" t="s">
        <v>4156</v>
      </c>
      <c r="I3141" s="150" t="s">
        <v>4163</v>
      </c>
      <c r="J3141" s="150" t="s">
        <v>13831</v>
      </c>
      <c r="K3141" s="150" t="s">
        <v>16903</v>
      </c>
      <c r="L3141" s="263" t="s">
        <v>2847</v>
      </c>
      <c r="M3141" s="506" t="s">
        <v>16902</v>
      </c>
      <c r="N3141" s="111">
        <v>70</v>
      </c>
      <c r="O3141" s="122" t="s">
        <v>21</v>
      </c>
      <c r="P3141" s="410" t="s">
        <v>24</v>
      </c>
      <c r="Q3141" s="130" t="s">
        <v>8581</v>
      </c>
      <c r="R3141" s="151">
        <v>18874561776</v>
      </c>
    </row>
    <row r="3142" s="71" customFormat="1" ht="14.1" hidden="1" customHeight="1" spans="1:18">
      <c r="A3142" s="94">
        <v>3584</v>
      </c>
      <c r="B3142" s="150" t="s">
        <v>2198</v>
      </c>
      <c r="C3142" s="150" t="s">
        <v>16904</v>
      </c>
      <c r="D3142" s="79" t="s">
        <v>16905</v>
      </c>
      <c r="E3142" s="150" t="s">
        <v>23</v>
      </c>
      <c r="F3142" s="85" t="s">
        <v>2223</v>
      </c>
      <c r="G3142" s="151" t="s">
        <v>14656</v>
      </c>
      <c r="H3142" s="150" t="s">
        <v>4171</v>
      </c>
      <c r="I3142" s="150" t="s">
        <v>4149</v>
      </c>
      <c r="J3142" s="150" t="s">
        <v>13831</v>
      </c>
      <c r="K3142" s="150" t="s">
        <v>16906</v>
      </c>
      <c r="L3142" s="150" t="s">
        <v>16904</v>
      </c>
      <c r="M3142" s="150" t="s">
        <v>16905</v>
      </c>
      <c r="N3142" s="111">
        <v>70</v>
      </c>
      <c r="O3142" s="122" t="s">
        <v>21</v>
      </c>
      <c r="P3142" s="410" t="s">
        <v>24</v>
      </c>
      <c r="Q3142" s="130" t="s">
        <v>8581</v>
      </c>
      <c r="R3142" s="151">
        <v>15334441339</v>
      </c>
    </row>
    <row r="3143" s="71" customFormat="1" ht="14.1" hidden="1" customHeight="1" spans="1:18">
      <c r="A3143" s="94">
        <v>3585</v>
      </c>
      <c r="B3143" s="150" t="s">
        <v>2198</v>
      </c>
      <c r="C3143" s="150" t="s">
        <v>16907</v>
      </c>
      <c r="D3143" s="79" t="s">
        <v>16908</v>
      </c>
      <c r="E3143" s="150" t="s">
        <v>23</v>
      </c>
      <c r="F3143" s="85" t="s">
        <v>2250</v>
      </c>
      <c r="G3143" s="151" t="s">
        <v>14345</v>
      </c>
      <c r="H3143" s="150" t="s">
        <v>4171</v>
      </c>
      <c r="I3143" s="150" t="s">
        <v>4163</v>
      </c>
      <c r="J3143" s="150" t="s">
        <v>13831</v>
      </c>
      <c r="K3143" s="150" t="s">
        <v>16909</v>
      </c>
      <c r="L3143" s="150" t="s">
        <v>16907</v>
      </c>
      <c r="M3143" s="150" t="s">
        <v>16908</v>
      </c>
      <c r="N3143" s="111">
        <v>70</v>
      </c>
      <c r="O3143" s="122" t="s">
        <v>21</v>
      </c>
      <c r="P3143" s="410" t="s">
        <v>24</v>
      </c>
      <c r="Q3143" s="130" t="s">
        <v>8581</v>
      </c>
      <c r="R3143" s="151">
        <v>15974005109</v>
      </c>
    </row>
    <row r="3144" s="71" customFormat="1" ht="14.1" hidden="1" customHeight="1" spans="1:18">
      <c r="A3144" s="94">
        <v>3586</v>
      </c>
      <c r="B3144" s="150" t="s">
        <v>2198</v>
      </c>
      <c r="C3144" s="150" t="s">
        <v>2848</v>
      </c>
      <c r="D3144" s="79" t="s">
        <v>16910</v>
      </c>
      <c r="E3144" s="150" t="s">
        <v>18</v>
      </c>
      <c r="F3144" s="85" t="s">
        <v>2200</v>
      </c>
      <c r="G3144" s="151" t="s">
        <v>14273</v>
      </c>
      <c r="H3144" s="150" t="s">
        <v>4156</v>
      </c>
      <c r="I3144" s="150" t="s">
        <v>4163</v>
      </c>
      <c r="J3144" s="150" t="s">
        <v>13831</v>
      </c>
      <c r="K3144" s="150" t="s">
        <v>16911</v>
      </c>
      <c r="L3144" s="150" t="s">
        <v>16912</v>
      </c>
      <c r="M3144" s="150" t="s">
        <v>16913</v>
      </c>
      <c r="N3144" s="111">
        <v>70</v>
      </c>
      <c r="O3144" s="122" t="s">
        <v>21</v>
      </c>
      <c r="P3144" s="410" t="s">
        <v>24</v>
      </c>
      <c r="Q3144" s="130" t="s">
        <v>8581</v>
      </c>
      <c r="R3144" s="151"/>
    </row>
    <row r="3145" s="71" customFormat="1" ht="14.1" hidden="1" customHeight="1" spans="1:18">
      <c r="A3145" s="94">
        <v>3587</v>
      </c>
      <c r="B3145" s="150" t="s">
        <v>2198</v>
      </c>
      <c r="C3145" s="150" t="s">
        <v>2849</v>
      </c>
      <c r="D3145" s="79" t="s">
        <v>16914</v>
      </c>
      <c r="E3145" s="150" t="s">
        <v>23</v>
      </c>
      <c r="F3145" s="85" t="s">
        <v>2200</v>
      </c>
      <c r="G3145" s="151" t="s">
        <v>14273</v>
      </c>
      <c r="H3145" s="150" t="s">
        <v>4214</v>
      </c>
      <c r="I3145" s="150" t="s">
        <v>4163</v>
      </c>
      <c r="J3145" s="150" t="s">
        <v>13831</v>
      </c>
      <c r="K3145" s="150" t="s">
        <v>16915</v>
      </c>
      <c r="L3145" s="150" t="s">
        <v>16916</v>
      </c>
      <c r="M3145" s="150" t="s">
        <v>16917</v>
      </c>
      <c r="N3145" s="111">
        <v>70</v>
      </c>
      <c r="O3145" s="122" t="s">
        <v>21</v>
      </c>
      <c r="P3145" s="410" t="s">
        <v>21</v>
      </c>
      <c r="Q3145" s="130" t="s">
        <v>8581</v>
      </c>
      <c r="R3145" s="151"/>
    </row>
    <row r="3146" s="71" customFormat="1" ht="14.1" hidden="1" customHeight="1" spans="1:18">
      <c r="A3146" s="94">
        <v>3588</v>
      </c>
      <c r="B3146" s="85" t="s">
        <v>1868</v>
      </c>
      <c r="C3146" s="94" t="s">
        <v>2850</v>
      </c>
      <c r="D3146" s="461" t="s">
        <v>16918</v>
      </c>
      <c r="E3146" s="85" t="s">
        <v>23</v>
      </c>
      <c r="F3146" s="85" t="s">
        <v>1948</v>
      </c>
      <c r="G3146" s="100" t="s">
        <v>16919</v>
      </c>
      <c r="H3146" s="85" t="s">
        <v>4214</v>
      </c>
      <c r="I3146" s="85" t="s">
        <v>4163</v>
      </c>
      <c r="J3146" s="85" t="s">
        <v>12878</v>
      </c>
      <c r="K3146" s="466" t="s">
        <v>16920</v>
      </c>
      <c r="L3146" s="85" t="s">
        <v>3692</v>
      </c>
      <c r="M3146" s="466" t="s">
        <v>16921</v>
      </c>
      <c r="N3146" s="111">
        <v>70</v>
      </c>
      <c r="O3146" s="122" t="s">
        <v>21</v>
      </c>
      <c r="P3146" s="410" t="s">
        <v>24</v>
      </c>
      <c r="Q3146" s="130" t="s">
        <v>8581</v>
      </c>
      <c r="R3146" s="143">
        <v>15674639987</v>
      </c>
    </row>
    <row r="3147" s="71" customFormat="1" ht="14.1" customHeight="1" spans="1:18">
      <c r="A3147" s="94">
        <v>3589</v>
      </c>
      <c r="B3147" s="85" t="s">
        <v>1868</v>
      </c>
      <c r="C3147" s="94" t="s">
        <v>2851</v>
      </c>
      <c r="D3147" s="461" t="s">
        <v>16922</v>
      </c>
      <c r="E3147" s="85" t="s">
        <v>23</v>
      </c>
      <c r="F3147" s="85" t="s">
        <v>1160</v>
      </c>
      <c r="G3147" s="100" t="s">
        <v>16923</v>
      </c>
      <c r="H3147" s="85" t="s">
        <v>4148</v>
      </c>
      <c r="I3147" s="85" t="s">
        <v>4163</v>
      </c>
      <c r="J3147" s="85" t="s">
        <v>12878</v>
      </c>
      <c r="K3147" s="466" t="s">
        <v>16924</v>
      </c>
      <c r="L3147" s="85" t="s">
        <v>2851</v>
      </c>
      <c r="M3147" s="466" t="s">
        <v>16922</v>
      </c>
      <c r="N3147" s="111">
        <v>70</v>
      </c>
      <c r="O3147" s="122" t="s">
        <v>24</v>
      </c>
      <c r="P3147" s="113" t="s">
        <v>21</v>
      </c>
      <c r="Q3147" s="130" t="s">
        <v>8581</v>
      </c>
      <c r="R3147" s="143">
        <v>18774708554</v>
      </c>
    </row>
    <row r="3148" s="71" customFormat="1" ht="14.1" hidden="1" customHeight="1" spans="1:18">
      <c r="A3148" s="94">
        <v>3590</v>
      </c>
      <c r="B3148" s="85" t="s">
        <v>1868</v>
      </c>
      <c r="C3148" s="94" t="s">
        <v>2852</v>
      </c>
      <c r="D3148" s="79" t="s">
        <v>16925</v>
      </c>
      <c r="E3148" s="85" t="s">
        <v>18</v>
      </c>
      <c r="F3148" s="153" t="s">
        <v>2019</v>
      </c>
      <c r="G3148" s="100" t="s">
        <v>16864</v>
      </c>
      <c r="H3148" s="85" t="s">
        <v>4156</v>
      </c>
      <c r="I3148" s="85" t="s">
        <v>4163</v>
      </c>
      <c r="J3148" s="85" t="s">
        <v>12878</v>
      </c>
      <c r="K3148" s="466" t="s">
        <v>16926</v>
      </c>
      <c r="L3148" s="85" t="s">
        <v>2852</v>
      </c>
      <c r="M3148" s="85" t="s">
        <v>16925</v>
      </c>
      <c r="N3148" s="111">
        <v>70</v>
      </c>
      <c r="O3148" s="122" t="s">
        <v>21</v>
      </c>
      <c r="P3148" s="410" t="s">
        <v>21</v>
      </c>
      <c r="Q3148" s="130" t="s">
        <v>8581</v>
      </c>
      <c r="R3148" s="143">
        <v>13787586594</v>
      </c>
    </row>
    <row r="3149" s="71" customFormat="1" ht="12.95" hidden="1" customHeight="1" spans="1:18">
      <c r="A3149" s="94">
        <v>3591</v>
      </c>
      <c r="B3149" s="85" t="s">
        <v>1868</v>
      </c>
      <c r="C3149" s="94" t="s">
        <v>2853</v>
      </c>
      <c r="D3149" s="461" t="s">
        <v>16927</v>
      </c>
      <c r="E3149" s="85" t="s">
        <v>18</v>
      </c>
      <c r="F3149" s="85" t="s">
        <v>1999</v>
      </c>
      <c r="G3149" s="100" t="s">
        <v>16928</v>
      </c>
      <c r="H3149" s="85" t="s">
        <v>4171</v>
      </c>
      <c r="I3149" s="85" t="s">
        <v>4163</v>
      </c>
      <c r="J3149" s="85" t="s">
        <v>12878</v>
      </c>
      <c r="K3149" s="466" t="s">
        <v>16929</v>
      </c>
      <c r="L3149" s="85" t="s">
        <v>2853</v>
      </c>
      <c r="M3149" s="466" t="s">
        <v>16927</v>
      </c>
      <c r="N3149" s="111">
        <v>70</v>
      </c>
      <c r="O3149" s="122" t="s">
        <v>21</v>
      </c>
      <c r="P3149" s="410" t="s">
        <v>21</v>
      </c>
      <c r="Q3149" s="130" t="s">
        <v>8581</v>
      </c>
      <c r="R3149" s="143">
        <v>18797598115</v>
      </c>
    </row>
    <row r="3150" s="71" customFormat="1" ht="12.95" customHeight="1" spans="1:18">
      <c r="A3150" s="94">
        <v>3592</v>
      </c>
      <c r="B3150" s="85" t="s">
        <v>1868</v>
      </c>
      <c r="C3150" s="94" t="s">
        <v>2854</v>
      </c>
      <c r="D3150" s="461" t="s">
        <v>16930</v>
      </c>
      <c r="E3150" s="85" t="s">
        <v>18</v>
      </c>
      <c r="F3150" s="85" t="s">
        <v>1913</v>
      </c>
      <c r="G3150" s="100" t="s">
        <v>15434</v>
      </c>
      <c r="H3150" s="85" t="s">
        <v>4156</v>
      </c>
      <c r="I3150" s="85" t="s">
        <v>4163</v>
      </c>
      <c r="J3150" s="85" t="s">
        <v>12878</v>
      </c>
      <c r="K3150" s="466" t="s">
        <v>16931</v>
      </c>
      <c r="L3150" s="85" t="s">
        <v>16932</v>
      </c>
      <c r="M3150" s="466" t="s">
        <v>16933</v>
      </c>
      <c r="N3150" s="111">
        <v>70</v>
      </c>
      <c r="O3150" s="122" t="s">
        <v>24</v>
      </c>
      <c r="P3150" s="113" t="s">
        <v>24</v>
      </c>
      <c r="Q3150" s="130" t="s">
        <v>8581</v>
      </c>
      <c r="R3150" s="143">
        <v>18174250693</v>
      </c>
    </row>
    <row r="3151" s="71" customFormat="1" ht="12.95" hidden="1" customHeight="1" spans="1:18">
      <c r="A3151" s="94">
        <v>3593</v>
      </c>
      <c r="B3151" s="85" t="s">
        <v>1868</v>
      </c>
      <c r="C3151" s="94" t="s">
        <v>16934</v>
      </c>
      <c r="D3151" s="461" t="s">
        <v>16935</v>
      </c>
      <c r="E3151" s="85" t="s">
        <v>23</v>
      </c>
      <c r="F3151" s="85" t="s">
        <v>1981</v>
      </c>
      <c r="G3151" s="100" t="s">
        <v>16936</v>
      </c>
      <c r="H3151" s="85" t="s">
        <v>4156</v>
      </c>
      <c r="I3151" s="85" t="s">
        <v>4163</v>
      </c>
      <c r="J3151" s="85" t="s">
        <v>12878</v>
      </c>
      <c r="K3151" s="466" t="s">
        <v>16937</v>
      </c>
      <c r="L3151" s="85" t="s">
        <v>16934</v>
      </c>
      <c r="M3151" s="466" t="s">
        <v>16935</v>
      </c>
      <c r="N3151" s="111">
        <v>70</v>
      </c>
      <c r="O3151" s="122" t="s">
        <v>21</v>
      </c>
      <c r="P3151" s="410" t="s">
        <v>21</v>
      </c>
      <c r="Q3151" s="130" t="s">
        <v>8581</v>
      </c>
      <c r="R3151" s="143">
        <v>14760788408</v>
      </c>
    </row>
    <row r="3152" s="71" customFormat="1" ht="12.95" hidden="1" customHeight="1" spans="1:18">
      <c r="A3152" s="94">
        <v>3594</v>
      </c>
      <c r="B3152" s="85" t="s">
        <v>1868</v>
      </c>
      <c r="C3152" s="94" t="s">
        <v>16938</v>
      </c>
      <c r="D3152" s="461" t="s">
        <v>12807</v>
      </c>
      <c r="E3152" s="85" t="s">
        <v>23</v>
      </c>
      <c r="F3152" s="85" t="s">
        <v>1981</v>
      </c>
      <c r="G3152" s="100" t="s">
        <v>13603</v>
      </c>
      <c r="H3152" s="85" t="s">
        <v>4171</v>
      </c>
      <c r="I3152" s="85" t="s">
        <v>4149</v>
      </c>
      <c r="J3152" s="85" t="s">
        <v>12878</v>
      </c>
      <c r="K3152" s="466" t="s">
        <v>16939</v>
      </c>
      <c r="L3152" s="85" t="s">
        <v>16938</v>
      </c>
      <c r="M3152" s="466" t="s">
        <v>12807</v>
      </c>
      <c r="N3152" s="111">
        <v>70</v>
      </c>
      <c r="O3152" s="122" t="s">
        <v>21</v>
      </c>
      <c r="P3152" s="410" t="s">
        <v>24</v>
      </c>
      <c r="Q3152" s="130" t="s">
        <v>8581</v>
      </c>
      <c r="R3152" s="143">
        <v>18244845768</v>
      </c>
    </row>
    <row r="3153" s="71" customFormat="1" ht="12.95" hidden="1" customHeight="1" spans="1:18">
      <c r="A3153" s="94">
        <v>3595</v>
      </c>
      <c r="B3153" s="85" t="s">
        <v>1868</v>
      </c>
      <c r="C3153" s="94" t="s">
        <v>16940</v>
      </c>
      <c r="D3153" s="461" t="s">
        <v>16941</v>
      </c>
      <c r="E3153" s="85" t="s">
        <v>23</v>
      </c>
      <c r="F3153" s="85" t="s">
        <v>1874</v>
      </c>
      <c r="G3153" s="100" t="s">
        <v>15423</v>
      </c>
      <c r="H3153" s="85" t="s">
        <v>4156</v>
      </c>
      <c r="I3153" s="85" t="s">
        <v>4163</v>
      </c>
      <c r="J3153" s="85" t="s">
        <v>12878</v>
      </c>
      <c r="K3153" s="466" t="s">
        <v>16942</v>
      </c>
      <c r="L3153" s="85" t="s">
        <v>16940</v>
      </c>
      <c r="M3153" s="466" t="s">
        <v>16941</v>
      </c>
      <c r="N3153" s="111">
        <v>70</v>
      </c>
      <c r="O3153" s="122" t="s">
        <v>21</v>
      </c>
      <c r="P3153" s="410" t="s">
        <v>24</v>
      </c>
      <c r="Q3153" s="130" t="s">
        <v>8581</v>
      </c>
      <c r="R3153" s="143">
        <v>17873869284</v>
      </c>
    </row>
    <row r="3154" s="71" customFormat="1" ht="12.95" hidden="1" customHeight="1" spans="1:18">
      <c r="A3154" s="94">
        <v>3596</v>
      </c>
      <c r="B3154" s="85" t="s">
        <v>1868</v>
      </c>
      <c r="C3154" s="94" t="s">
        <v>2855</v>
      </c>
      <c r="D3154" s="461" t="s">
        <v>16943</v>
      </c>
      <c r="E3154" s="85" t="s">
        <v>18</v>
      </c>
      <c r="F3154" s="85" t="s">
        <v>1916</v>
      </c>
      <c r="G3154" s="100" t="s">
        <v>16944</v>
      </c>
      <c r="H3154" s="85" t="s">
        <v>4148</v>
      </c>
      <c r="I3154" s="85" t="s">
        <v>4163</v>
      </c>
      <c r="J3154" s="85" t="s">
        <v>12878</v>
      </c>
      <c r="K3154" s="466" t="s">
        <v>16945</v>
      </c>
      <c r="L3154" s="85" t="s">
        <v>2855</v>
      </c>
      <c r="M3154" s="466" t="s">
        <v>16943</v>
      </c>
      <c r="N3154" s="111">
        <v>70</v>
      </c>
      <c r="O3154" s="122" t="s">
        <v>21</v>
      </c>
      <c r="P3154" s="410" t="s">
        <v>21</v>
      </c>
      <c r="Q3154" s="130" t="s">
        <v>8581</v>
      </c>
      <c r="R3154" s="143">
        <v>15274598396</v>
      </c>
    </row>
    <row r="3155" s="71" customFormat="1" ht="12.95" customHeight="1" spans="1:18">
      <c r="A3155" s="94">
        <v>3597</v>
      </c>
      <c r="B3155" s="150" t="s">
        <v>614</v>
      </c>
      <c r="C3155" s="150" t="s">
        <v>2856</v>
      </c>
      <c r="D3155" s="79" t="s">
        <v>16946</v>
      </c>
      <c r="E3155" s="150" t="s">
        <v>18</v>
      </c>
      <c r="F3155" s="85" t="s">
        <v>640</v>
      </c>
      <c r="G3155" s="151" t="s">
        <v>16947</v>
      </c>
      <c r="H3155" s="150" t="s">
        <v>4156</v>
      </c>
      <c r="I3155" s="150" t="s">
        <v>4163</v>
      </c>
      <c r="J3155" s="150" t="s">
        <v>20</v>
      </c>
      <c r="K3155" s="150" t="s">
        <v>16948</v>
      </c>
      <c r="L3155" s="150" t="s">
        <v>16949</v>
      </c>
      <c r="M3155" s="150" t="s">
        <v>16950</v>
      </c>
      <c r="N3155" s="111">
        <v>70</v>
      </c>
      <c r="O3155" s="122" t="s">
        <v>24</v>
      </c>
      <c r="P3155" s="113" t="s">
        <v>21</v>
      </c>
      <c r="Q3155" s="130" t="s">
        <v>8581</v>
      </c>
      <c r="R3155" s="143">
        <v>13631966779</v>
      </c>
    </row>
    <row r="3156" s="71" customFormat="1" ht="12.95" customHeight="1" spans="1:18">
      <c r="A3156" s="94">
        <v>3598</v>
      </c>
      <c r="B3156" s="150" t="s">
        <v>614</v>
      </c>
      <c r="C3156" s="150" t="s">
        <v>2857</v>
      </c>
      <c r="D3156" s="79" t="s">
        <v>16951</v>
      </c>
      <c r="E3156" s="150" t="s">
        <v>23</v>
      </c>
      <c r="F3156" s="85" t="s">
        <v>650</v>
      </c>
      <c r="G3156" s="151" t="s">
        <v>16952</v>
      </c>
      <c r="H3156" s="150" t="s">
        <v>4156</v>
      </c>
      <c r="I3156" s="150" t="s">
        <v>4163</v>
      </c>
      <c r="J3156" s="150" t="s">
        <v>20</v>
      </c>
      <c r="K3156" s="150" t="s">
        <v>16953</v>
      </c>
      <c r="L3156" s="150" t="s">
        <v>2857</v>
      </c>
      <c r="M3156" s="150" t="s">
        <v>16951</v>
      </c>
      <c r="N3156" s="111">
        <v>70</v>
      </c>
      <c r="O3156" s="122" t="s">
        <v>24</v>
      </c>
      <c r="P3156" s="113" t="s">
        <v>21</v>
      </c>
      <c r="Q3156" s="130" t="s">
        <v>8581</v>
      </c>
      <c r="R3156" s="143">
        <v>15974039132</v>
      </c>
    </row>
    <row r="3157" s="71" customFormat="1" ht="12.95" hidden="1" customHeight="1" spans="1:18">
      <c r="A3157" s="94">
        <v>3599</v>
      </c>
      <c r="B3157" s="150" t="s">
        <v>614</v>
      </c>
      <c r="C3157" s="150" t="s">
        <v>16954</v>
      </c>
      <c r="D3157" s="79" t="s">
        <v>16955</v>
      </c>
      <c r="E3157" s="150" t="s">
        <v>23</v>
      </c>
      <c r="F3157" s="85" t="s">
        <v>678</v>
      </c>
      <c r="G3157" s="151" t="s">
        <v>16956</v>
      </c>
      <c r="H3157" s="150" t="s">
        <v>4162</v>
      </c>
      <c r="I3157" s="150" t="s">
        <v>4163</v>
      </c>
      <c r="J3157" s="150" t="s">
        <v>20</v>
      </c>
      <c r="K3157" s="150" t="s">
        <v>16957</v>
      </c>
      <c r="L3157" s="150" t="s">
        <v>16954</v>
      </c>
      <c r="M3157" s="150" t="s">
        <v>16955</v>
      </c>
      <c r="N3157" s="111">
        <v>70</v>
      </c>
      <c r="O3157" s="122" t="s">
        <v>21</v>
      </c>
      <c r="P3157" s="410" t="s">
        <v>21</v>
      </c>
      <c r="Q3157" s="130" t="s">
        <v>8581</v>
      </c>
      <c r="R3157" s="143">
        <v>13357259667</v>
      </c>
    </row>
    <row r="3158" s="71" customFormat="1" ht="12.95" hidden="1" customHeight="1" spans="1:18">
      <c r="A3158" s="94">
        <v>3601</v>
      </c>
      <c r="B3158" s="94" t="s">
        <v>237</v>
      </c>
      <c r="C3158" s="94" t="s">
        <v>2858</v>
      </c>
      <c r="D3158" s="79" t="s">
        <v>16958</v>
      </c>
      <c r="E3158" s="110" t="s">
        <v>23</v>
      </c>
      <c r="F3158" s="153" t="s">
        <v>477</v>
      </c>
      <c r="G3158" s="95" t="s">
        <v>11218</v>
      </c>
      <c r="H3158" s="94" t="s">
        <v>4187</v>
      </c>
      <c r="I3158" s="137" t="s">
        <v>4149</v>
      </c>
      <c r="J3158" s="94" t="s">
        <v>20</v>
      </c>
      <c r="K3158" s="498" t="s">
        <v>16959</v>
      </c>
      <c r="L3158" s="94" t="s">
        <v>16960</v>
      </c>
      <c r="M3158" s="498" t="s">
        <v>16961</v>
      </c>
      <c r="N3158" s="111">
        <v>70</v>
      </c>
      <c r="O3158" s="122" t="s">
        <v>21</v>
      </c>
      <c r="P3158" s="410" t="s">
        <v>21</v>
      </c>
      <c r="Q3158" s="130" t="s">
        <v>8581</v>
      </c>
      <c r="R3158" s="95">
        <v>13974516068</v>
      </c>
    </row>
    <row r="3159" s="71" customFormat="1" ht="12.95" hidden="1" customHeight="1" spans="1:18">
      <c r="A3159" s="94">
        <v>3603</v>
      </c>
      <c r="B3159" s="94" t="s">
        <v>237</v>
      </c>
      <c r="C3159" s="94" t="s">
        <v>2860</v>
      </c>
      <c r="D3159" s="79" t="s">
        <v>16962</v>
      </c>
      <c r="E3159" s="110" t="s">
        <v>23</v>
      </c>
      <c r="F3159" s="85" t="s">
        <v>1514</v>
      </c>
      <c r="G3159" s="95" t="s">
        <v>11008</v>
      </c>
      <c r="H3159" s="94" t="s">
        <v>4162</v>
      </c>
      <c r="I3159" s="85" t="s">
        <v>4163</v>
      </c>
      <c r="J3159" s="94" t="s">
        <v>20</v>
      </c>
      <c r="K3159" s="498" t="s">
        <v>16963</v>
      </c>
      <c r="L3159" s="94" t="s">
        <v>2860</v>
      </c>
      <c r="M3159" s="110" t="s">
        <v>16962</v>
      </c>
      <c r="N3159" s="111">
        <v>70</v>
      </c>
      <c r="O3159" s="122" t="s">
        <v>21</v>
      </c>
      <c r="P3159" s="410" t="s">
        <v>21</v>
      </c>
      <c r="Q3159" s="130" t="s">
        <v>8581</v>
      </c>
      <c r="R3159" s="95">
        <v>13762951362</v>
      </c>
    </row>
    <row r="3160" s="71" customFormat="1" ht="12.95" hidden="1" customHeight="1" spans="1:18">
      <c r="A3160" s="94">
        <v>3604</v>
      </c>
      <c r="B3160" s="94" t="s">
        <v>237</v>
      </c>
      <c r="C3160" s="94" t="s">
        <v>16964</v>
      </c>
      <c r="D3160" s="79" t="s">
        <v>16965</v>
      </c>
      <c r="E3160" s="110" t="s">
        <v>23</v>
      </c>
      <c r="F3160" s="153" t="s">
        <v>477</v>
      </c>
      <c r="G3160" s="95" t="s">
        <v>11218</v>
      </c>
      <c r="H3160" s="94" t="s">
        <v>4156</v>
      </c>
      <c r="I3160" s="85" t="s">
        <v>4163</v>
      </c>
      <c r="J3160" s="94" t="s">
        <v>20</v>
      </c>
      <c r="K3160" s="498" t="s">
        <v>16966</v>
      </c>
      <c r="L3160" s="94" t="s">
        <v>16964</v>
      </c>
      <c r="M3160" s="110" t="s">
        <v>16965</v>
      </c>
      <c r="N3160" s="111">
        <v>70</v>
      </c>
      <c r="O3160" s="122" t="s">
        <v>21</v>
      </c>
      <c r="P3160" s="410" t="s">
        <v>21</v>
      </c>
      <c r="Q3160" s="130" t="s">
        <v>16967</v>
      </c>
      <c r="R3160" s="95">
        <v>15807401239</v>
      </c>
    </row>
    <row r="3161" s="71" customFormat="1" ht="12.95" customHeight="1" spans="1:18">
      <c r="A3161" s="94">
        <v>3605</v>
      </c>
      <c r="B3161" s="94" t="s">
        <v>237</v>
      </c>
      <c r="C3161" s="94" t="s">
        <v>2861</v>
      </c>
      <c r="D3161" s="79" t="s">
        <v>16968</v>
      </c>
      <c r="E3161" s="110" t="s">
        <v>23</v>
      </c>
      <c r="F3161" s="85" t="s">
        <v>1499</v>
      </c>
      <c r="G3161" s="95" t="s">
        <v>10925</v>
      </c>
      <c r="H3161" s="94" t="s">
        <v>4162</v>
      </c>
      <c r="I3161" s="150" t="s">
        <v>4163</v>
      </c>
      <c r="J3161" s="94" t="s">
        <v>20</v>
      </c>
      <c r="K3161" s="498" t="s">
        <v>16969</v>
      </c>
      <c r="L3161" s="94" t="s">
        <v>16970</v>
      </c>
      <c r="M3161" s="498" t="s">
        <v>16971</v>
      </c>
      <c r="N3161" s="111">
        <v>70</v>
      </c>
      <c r="O3161" s="122" t="s">
        <v>24</v>
      </c>
      <c r="P3161" s="113" t="s">
        <v>21</v>
      </c>
      <c r="Q3161" s="130" t="s">
        <v>8581</v>
      </c>
      <c r="R3161" s="95">
        <v>13974524783</v>
      </c>
    </row>
    <row r="3162" s="71" customFormat="1" ht="12.95" hidden="1" customHeight="1" spans="1:18">
      <c r="A3162" s="94">
        <v>3606</v>
      </c>
      <c r="B3162" s="94" t="s">
        <v>237</v>
      </c>
      <c r="C3162" s="94" t="s">
        <v>2862</v>
      </c>
      <c r="D3162" s="79" t="s">
        <v>16972</v>
      </c>
      <c r="E3162" s="110" t="s">
        <v>18</v>
      </c>
      <c r="F3162" s="85" t="s">
        <v>1514</v>
      </c>
      <c r="G3162" s="95" t="s">
        <v>16973</v>
      </c>
      <c r="H3162" s="94" t="s">
        <v>4171</v>
      </c>
      <c r="I3162" s="150" t="s">
        <v>4163</v>
      </c>
      <c r="J3162" s="112" t="s">
        <v>20</v>
      </c>
      <c r="K3162" s="498" t="s">
        <v>16974</v>
      </c>
      <c r="L3162" s="94" t="s">
        <v>11019</v>
      </c>
      <c r="M3162" s="110" t="s">
        <v>16975</v>
      </c>
      <c r="N3162" s="111">
        <v>70</v>
      </c>
      <c r="O3162" s="122" t="s">
        <v>21</v>
      </c>
      <c r="P3162" s="410" t="s">
        <v>21</v>
      </c>
      <c r="Q3162" s="130" t="s">
        <v>8581</v>
      </c>
      <c r="R3162" s="95">
        <v>15115292537</v>
      </c>
    </row>
    <row r="3163" s="71" customFormat="1" ht="12.95" hidden="1" customHeight="1" spans="1:18">
      <c r="A3163" s="94">
        <v>3607</v>
      </c>
      <c r="B3163" s="137" t="s">
        <v>16</v>
      </c>
      <c r="C3163" s="94" t="s">
        <v>16976</v>
      </c>
      <c r="D3163" s="79" t="s">
        <v>16977</v>
      </c>
      <c r="E3163" s="137" t="s">
        <v>23</v>
      </c>
      <c r="F3163" s="85" t="s">
        <v>113</v>
      </c>
      <c r="G3163" s="143" t="s">
        <v>16978</v>
      </c>
      <c r="H3163" s="137" t="s">
        <v>4162</v>
      </c>
      <c r="I3163" s="137" t="s">
        <v>4149</v>
      </c>
      <c r="J3163" s="137" t="s">
        <v>20</v>
      </c>
      <c r="K3163" s="476" t="s">
        <v>16979</v>
      </c>
      <c r="L3163" s="137" t="s">
        <v>16976</v>
      </c>
      <c r="M3163" s="476" t="s">
        <v>16977</v>
      </c>
      <c r="N3163" s="111">
        <v>70</v>
      </c>
      <c r="O3163" s="122" t="s">
        <v>21</v>
      </c>
      <c r="P3163" s="410" t="s">
        <v>24</v>
      </c>
      <c r="Q3163" s="130" t="s">
        <v>8581</v>
      </c>
      <c r="R3163" s="143">
        <v>13807455755</v>
      </c>
    </row>
    <row r="3164" s="71" customFormat="1" ht="12.95" hidden="1" customHeight="1" spans="1:18">
      <c r="A3164" s="94">
        <v>3608</v>
      </c>
      <c r="B3164" s="137" t="s">
        <v>16</v>
      </c>
      <c r="C3164" s="110" t="s">
        <v>16980</v>
      </c>
      <c r="D3164" s="79" t="s">
        <v>16981</v>
      </c>
      <c r="E3164" s="94" t="s">
        <v>23</v>
      </c>
      <c r="F3164" s="85" t="s">
        <v>70</v>
      </c>
      <c r="G3164" s="151" t="s">
        <v>16982</v>
      </c>
      <c r="H3164" s="152" t="s">
        <v>4156</v>
      </c>
      <c r="I3164" s="94" t="s">
        <v>4163</v>
      </c>
      <c r="J3164" s="94" t="s">
        <v>20</v>
      </c>
      <c r="K3164" s="150" t="s">
        <v>16983</v>
      </c>
      <c r="L3164" s="110" t="s">
        <v>16980</v>
      </c>
      <c r="M3164" s="94" t="s">
        <v>16981</v>
      </c>
      <c r="N3164" s="111">
        <v>70</v>
      </c>
      <c r="O3164" s="122" t="s">
        <v>21</v>
      </c>
      <c r="P3164" s="410" t="s">
        <v>24</v>
      </c>
      <c r="Q3164" s="130" t="s">
        <v>8581</v>
      </c>
      <c r="R3164" s="143">
        <v>13034861610</v>
      </c>
    </row>
    <row r="3165" s="71" customFormat="1" ht="12.95" hidden="1" customHeight="1" spans="1:18">
      <c r="A3165" s="94">
        <v>3610</v>
      </c>
      <c r="B3165" s="137" t="s">
        <v>16</v>
      </c>
      <c r="C3165" s="94" t="s">
        <v>2863</v>
      </c>
      <c r="D3165" s="461" t="s">
        <v>16984</v>
      </c>
      <c r="E3165" s="94" t="s">
        <v>23</v>
      </c>
      <c r="F3165" s="85" t="s">
        <v>72</v>
      </c>
      <c r="G3165" s="151" t="s">
        <v>15296</v>
      </c>
      <c r="H3165" s="150" t="s">
        <v>4162</v>
      </c>
      <c r="I3165" s="94" t="s">
        <v>4163</v>
      </c>
      <c r="J3165" s="94" t="s">
        <v>20</v>
      </c>
      <c r="K3165" s="461" t="s">
        <v>16985</v>
      </c>
      <c r="L3165" s="94" t="s">
        <v>2863</v>
      </c>
      <c r="M3165" s="459" t="s">
        <v>16984</v>
      </c>
      <c r="N3165" s="111">
        <v>70</v>
      </c>
      <c r="O3165" s="122" t="s">
        <v>21</v>
      </c>
      <c r="P3165" s="410" t="s">
        <v>21</v>
      </c>
      <c r="Q3165" s="130" t="s">
        <v>8581</v>
      </c>
      <c r="R3165" s="143">
        <v>17267005245</v>
      </c>
    </row>
    <row r="3166" s="74" customFormat="1" ht="12.95" hidden="1" customHeight="1" spans="1:18">
      <c r="A3166" s="94">
        <v>3611</v>
      </c>
      <c r="B3166" s="94" t="s">
        <v>16</v>
      </c>
      <c r="C3166" s="110" t="s">
        <v>2864</v>
      </c>
      <c r="D3166" s="79" t="s">
        <v>16986</v>
      </c>
      <c r="E3166" s="110" t="s">
        <v>23</v>
      </c>
      <c r="F3166" s="94" t="s">
        <v>82</v>
      </c>
      <c r="G3166" s="151" t="s">
        <v>16987</v>
      </c>
      <c r="H3166" s="152" t="s">
        <v>4156</v>
      </c>
      <c r="I3166" s="94" t="s">
        <v>4163</v>
      </c>
      <c r="J3166" s="110" t="s">
        <v>20</v>
      </c>
      <c r="K3166" s="110" t="s">
        <v>16988</v>
      </c>
      <c r="L3166" s="110" t="s">
        <v>2864</v>
      </c>
      <c r="M3166" s="110" t="s">
        <v>16986</v>
      </c>
      <c r="N3166" s="111">
        <v>70</v>
      </c>
      <c r="O3166" s="122" t="s">
        <v>21</v>
      </c>
      <c r="P3166" s="410" t="s">
        <v>21</v>
      </c>
      <c r="Q3166" s="128" t="s">
        <v>8581</v>
      </c>
      <c r="R3166" s="95">
        <v>18974521759</v>
      </c>
    </row>
    <row r="3167" s="72" customFormat="1" ht="14.1" hidden="1" customHeight="1" spans="1:18">
      <c r="A3167" s="94">
        <v>3612</v>
      </c>
      <c r="B3167" s="94" t="s">
        <v>916</v>
      </c>
      <c r="C3167" s="94" t="s">
        <v>2865</v>
      </c>
      <c r="D3167" s="461" t="s">
        <v>16989</v>
      </c>
      <c r="E3167" s="94" t="s">
        <v>23</v>
      </c>
      <c r="F3167" s="94" t="s">
        <v>1189</v>
      </c>
      <c r="G3167" s="95" t="s">
        <v>16990</v>
      </c>
      <c r="H3167" s="94" t="s">
        <v>4156</v>
      </c>
      <c r="I3167" s="94" t="s">
        <v>4163</v>
      </c>
      <c r="J3167" s="94" t="s">
        <v>4150</v>
      </c>
      <c r="K3167" s="459" t="s">
        <v>16991</v>
      </c>
      <c r="L3167" s="94" t="s">
        <v>2865</v>
      </c>
      <c r="M3167" s="497" t="s">
        <v>16989</v>
      </c>
      <c r="N3167" s="111">
        <v>70</v>
      </c>
      <c r="O3167" s="122" t="s">
        <v>21</v>
      </c>
      <c r="P3167" s="410" t="s">
        <v>21</v>
      </c>
      <c r="Q3167" s="128" t="s">
        <v>16560</v>
      </c>
      <c r="R3167" s="95">
        <v>13715187997</v>
      </c>
    </row>
    <row r="3168" s="71" customFormat="1" ht="14.1" hidden="1" customHeight="1" spans="1:18">
      <c r="A3168" s="94">
        <v>3613</v>
      </c>
      <c r="B3168" s="94" t="s">
        <v>237</v>
      </c>
      <c r="C3168" s="94" t="s">
        <v>16992</v>
      </c>
      <c r="D3168" s="79" t="s">
        <v>16993</v>
      </c>
      <c r="E3168" s="110" t="s">
        <v>23</v>
      </c>
      <c r="F3168" s="85" t="s">
        <v>1491</v>
      </c>
      <c r="G3168" s="95" t="s">
        <v>12270</v>
      </c>
      <c r="H3168" s="94" t="s">
        <v>4156</v>
      </c>
      <c r="I3168" s="94" t="s">
        <v>4163</v>
      </c>
      <c r="J3168" s="94" t="s">
        <v>4150</v>
      </c>
      <c r="K3168" s="498" t="s">
        <v>16994</v>
      </c>
      <c r="L3168" s="94" t="s">
        <v>16992</v>
      </c>
      <c r="M3168" s="110" t="s">
        <v>16993</v>
      </c>
      <c r="N3168" s="111">
        <v>70</v>
      </c>
      <c r="O3168" s="122" t="s">
        <v>21</v>
      </c>
      <c r="P3168" s="410" t="s">
        <v>21</v>
      </c>
      <c r="Q3168" s="130" t="s">
        <v>16560</v>
      </c>
      <c r="R3168" s="95">
        <v>18307459193</v>
      </c>
    </row>
    <row r="3169" s="71" customFormat="1" ht="14.1" hidden="1" customHeight="1" spans="1:18">
      <c r="A3169" s="94">
        <v>3614</v>
      </c>
      <c r="B3169" s="94" t="s">
        <v>237</v>
      </c>
      <c r="C3169" s="94" t="s">
        <v>16995</v>
      </c>
      <c r="D3169" s="79" t="s">
        <v>16996</v>
      </c>
      <c r="E3169" s="110" t="s">
        <v>23</v>
      </c>
      <c r="F3169" s="153" t="s">
        <v>1646</v>
      </c>
      <c r="G3169" s="95" t="s">
        <v>11576</v>
      </c>
      <c r="H3169" s="94" t="s">
        <v>4156</v>
      </c>
      <c r="I3169" s="94" t="s">
        <v>4163</v>
      </c>
      <c r="J3169" s="94" t="s">
        <v>4150</v>
      </c>
      <c r="K3169" s="498" t="s">
        <v>16997</v>
      </c>
      <c r="L3169" s="94" t="s">
        <v>16998</v>
      </c>
      <c r="M3169" s="110" t="s">
        <v>16999</v>
      </c>
      <c r="N3169" s="111">
        <v>70</v>
      </c>
      <c r="O3169" s="122" t="s">
        <v>21</v>
      </c>
      <c r="P3169" s="410" t="s">
        <v>21</v>
      </c>
      <c r="Q3169" s="130" t="s">
        <v>16560</v>
      </c>
      <c r="R3169" s="95">
        <v>18974586836</v>
      </c>
    </row>
    <row r="3170" s="71" customFormat="1" ht="12" hidden="1" spans="1:18">
      <c r="A3170" s="94">
        <v>3615</v>
      </c>
      <c r="B3170" s="79" t="s">
        <v>785</v>
      </c>
      <c r="C3170" s="102" t="s">
        <v>2866</v>
      </c>
      <c r="D3170" s="461" t="s">
        <v>17000</v>
      </c>
      <c r="E3170" s="79" t="s">
        <v>23</v>
      </c>
      <c r="F3170" s="85" t="s">
        <v>813</v>
      </c>
      <c r="G3170" s="79" t="s">
        <v>17001</v>
      </c>
      <c r="H3170" s="79" t="s">
        <v>4156</v>
      </c>
      <c r="I3170" s="79" t="s">
        <v>4163</v>
      </c>
      <c r="J3170" s="79" t="s">
        <v>20</v>
      </c>
      <c r="K3170" s="461" t="s">
        <v>17002</v>
      </c>
      <c r="L3170" s="79" t="s">
        <v>2866</v>
      </c>
      <c r="M3170" s="461" t="s">
        <v>17000</v>
      </c>
      <c r="N3170" s="111">
        <v>70</v>
      </c>
      <c r="O3170" s="122" t="s">
        <v>21</v>
      </c>
      <c r="P3170" s="410" t="s">
        <v>21</v>
      </c>
      <c r="Q3170" s="130" t="s">
        <v>16560</v>
      </c>
      <c r="R3170" s="94">
        <v>15336927984</v>
      </c>
    </row>
    <row r="3171" s="71" customFormat="1" ht="15" customHeight="1" spans="1:18">
      <c r="A3171" s="94">
        <v>3617</v>
      </c>
      <c r="B3171" s="85" t="s">
        <v>1281</v>
      </c>
      <c r="C3171" s="94" t="s">
        <v>2868</v>
      </c>
      <c r="D3171" s="79" t="s">
        <v>17003</v>
      </c>
      <c r="E3171" s="94" t="s">
        <v>23</v>
      </c>
      <c r="F3171" s="85" t="s">
        <v>1293</v>
      </c>
      <c r="G3171" s="94" t="s">
        <v>14964</v>
      </c>
      <c r="H3171" s="94" t="s">
        <v>4156</v>
      </c>
      <c r="I3171" s="94" t="s">
        <v>4163</v>
      </c>
      <c r="J3171" s="94" t="s">
        <v>4150</v>
      </c>
      <c r="K3171" s="94" t="s">
        <v>17004</v>
      </c>
      <c r="L3171" s="120" t="s">
        <v>2867</v>
      </c>
      <c r="M3171" s="123" t="s">
        <v>17005</v>
      </c>
      <c r="N3171" s="111">
        <v>70</v>
      </c>
      <c r="O3171" s="122" t="s">
        <v>24</v>
      </c>
      <c r="P3171" s="113" t="s">
        <v>24</v>
      </c>
      <c r="Q3171" s="266" t="s">
        <v>10128</v>
      </c>
      <c r="R3171" s="123">
        <v>13974564924</v>
      </c>
    </row>
    <row r="3172" s="71" customFormat="1" ht="15" hidden="1" customHeight="1" spans="1:18">
      <c r="A3172" s="94">
        <v>3618</v>
      </c>
      <c r="B3172" s="94" t="s">
        <v>1281</v>
      </c>
      <c r="C3172" s="94" t="s">
        <v>2869</v>
      </c>
      <c r="D3172" s="79" t="s">
        <v>17006</v>
      </c>
      <c r="E3172" s="110" t="s">
        <v>18</v>
      </c>
      <c r="F3172" s="85" t="s">
        <v>1339</v>
      </c>
      <c r="G3172" s="94" t="s">
        <v>14902</v>
      </c>
      <c r="H3172" s="94" t="s">
        <v>4148</v>
      </c>
      <c r="I3172" s="94" t="s">
        <v>4163</v>
      </c>
      <c r="J3172" s="94" t="s">
        <v>4150</v>
      </c>
      <c r="K3172" s="337" t="s">
        <v>17007</v>
      </c>
      <c r="L3172" s="94" t="s">
        <v>17008</v>
      </c>
      <c r="M3172" s="110" t="s">
        <v>17009</v>
      </c>
      <c r="N3172" s="111">
        <v>70</v>
      </c>
      <c r="O3172" s="122" t="s">
        <v>21</v>
      </c>
      <c r="P3172" s="410" t="s">
        <v>21</v>
      </c>
      <c r="Q3172" s="266" t="s">
        <v>10128</v>
      </c>
      <c r="R3172" s="123">
        <v>18274887467</v>
      </c>
    </row>
    <row r="3173" s="71" customFormat="1" ht="15" customHeight="1" spans="1:18">
      <c r="A3173" s="94">
        <v>3619</v>
      </c>
      <c r="B3173" s="94" t="s">
        <v>1281</v>
      </c>
      <c r="C3173" s="94" t="s">
        <v>2870</v>
      </c>
      <c r="D3173" s="79" t="s">
        <v>17010</v>
      </c>
      <c r="E3173" s="110" t="s">
        <v>18</v>
      </c>
      <c r="F3173" s="85" t="s">
        <v>1339</v>
      </c>
      <c r="G3173" s="94" t="s">
        <v>10712</v>
      </c>
      <c r="H3173" s="94" t="s">
        <v>4162</v>
      </c>
      <c r="I3173" s="94" t="s">
        <v>4163</v>
      </c>
      <c r="J3173" s="94" t="s">
        <v>4150</v>
      </c>
      <c r="K3173" s="337" t="s">
        <v>17011</v>
      </c>
      <c r="L3173" s="94" t="s">
        <v>17012</v>
      </c>
      <c r="M3173" s="110" t="s">
        <v>17013</v>
      </c>
      <c r="N3173" s="111">
        <v>70</v>
      </c>
      <c r="O3173" s="122" t="s">
        <v>24</v>
      </c>
      <c r="P3173" s="113" t="s">
        <v>21</v>
      </c>
      <c r="Q3173" s="266" t="s">
        <v>10128</v>
      </c>
      <c r="R3173" s="479" t="s">
        <v>17014</v>
      </c>
    </row>
    <row r="3174" s="71" customFormat="1" ht="15" hidden="1" customHeight="1" spans="1:18">
      <c r="A3174" s="94">
        <v>3620</v>
      </c>
      <c r="B3174" s="79" t="s">
        <v>1281</v>
      </c>
      <c r="C3174" s="102" t="s">
        <v>2871</v>
      </c>
      <c r="D3174" s="79" t="s">
        <v>17015</v>
      </c>
      <c r="E3174" s="79" t="s">
        <v>23</v>
      </c>
      <c r="F3174" s="85" t="s">
        <v>1339</v>
      </c>
      <c r="G3174" s="79" t="s">
        <v>10724</v>
      </c>
      <c r="H3174" s="79" t="s">
        <v>4162</v>
      </c>
      <c r="I3174" s="94" t="s">
        <v>4163</v>
      </c>
      <c r="J3174" s="79" t="s">
        <v>4150</v>
      </c>
      <c r="K3174" s="79" t="s">
        <v>17016</v>
      </c>
      <c r="L3174" s="79" t="s">
        <v>2871</v>
      </c>
      <c r="M3174" s="79" t="s">
        <v>17015</v>
      </c>
      <c r="N3174" s="111">
        <v>70</v>
      </c>
      <c r="O3174" s="122" t="s">
        <v>21</v>
      </c>
      <c r="P3174" s="410" t="s">
        <v>21</v>
      </c>
      <c r="Q3174" s="266" t="s">
        <v>10128</v>
      </c>
      <c r="R3174" s="123">
        <v>13723465921</v>
      </c>
    </row>
    <row r="3175" s="71" customFormat="1" ht="15" hidden="1" customHeight="1" spans="1:18">
      <c r="A3175" s="94">
        <v>3621</v>
      </c>
      <c r="B3175" s="79" t="s">
        <v>1281</v>
      </c>
      <c r="C3175" s="102" t="s">
        <v>17017</v>
      </c>
      <c r="D3175" s="79" t="s">
        <v>17018</v>
      </c>
      <c r="E3175" s="79" t="s">
        <v>23</v>
      </c>
      <c r="F3175" s="85" t="s">
        <v>1306</v>
      </c>
      <c r="G3175" s="79" t="s">
        <v>17019</v>
      </c>
      <c r="H3175" s="79" t="s">
        <v>4162</v>
      </c>
      <c r="I3175" s="79" t="s">
        <v>4149</v>
      </c>
      <c r="J3175" s="79" t="s">
        <v>4150</v>
      </c>
      <c r="K3175" s="79" t="s">
        <v>17020</v>
      </c>
      <c r="L3175" s="79" t="s">
        <v>17017</v>
      </c>
      <c r="M3175" s="79" t="s">
        <v>17018</v>
      </c>
      <c r="N3175" s="111">
        <v>70</v>
      </c>
      <c r="O3175" s="122" t="s">
        <v>21</v>
      </c>
      <c r="P3175" s="410" t="s">
        <v>24</v>
      </c>
      <c r="Q3175" s="266" t="s">
        <v>10128</v>
      </c>
      <c r="R3175" s="123">
        <v>13627454963</v>
      </c>
    </row>
    <row r="3176" s="71" customFormat="1" ht="15" hidden="1" customHeight="1" spans="1:18">
      <c r="A3176" s="94">
        <v>3622</v>
      </c>
      <c r="B3176" s="332" t="s">
        <v>389</v>
      </c>
      <c r="C3176" s="344" t="s">
        <v>2872</v>
      </c>
      <c r="D3176" s="461" t="s">
        <v>17021</v>
      </c>
      <c r="E3176" s="332" t="s">
        <v>18</v>
      </c>
      <c r="F3176" s="85" t="s">
        <v>412</v>
      </c>
      <c r="G3176" s="345" t="s">
        <v>17022</v>
      </c>
      <c r="H3176" s="334" t="s">
        <v>4171</v>
      </c>
      <c r="I3176" s="332" t="s">
        <v>4163</v>
      </c>
      <c r="J3176" s="332" t="s">
        <v>20</v>
      </c>
      <c r="K3176" s="507" t="s">
        <v>17023</v>
      </c>
      <c r="L3176" s="332" t="s">
        <v>17024</v>
      </c>
      <c r="M3176" s="461" t="s">
        <v>17025</v>
      </c>
      <c r="N3176" s="111">
        <v>70</v>
      </c>
      <c r="O3176" s="122" t="s">
        <v>21</v>
      </c>
      <c r="P3176" s="410" t="s">
        <v>21</v>
      </c>
      <c r="Q3176" s="266" t="s">
        <v>10128</v>
      </c>
      <c r="R3176" s="485" t="s">
        <v>17026</v>
      </c>
    </row>
    <row r="3177" s="71" customFormat="1" ht="15" hidden="1" customHeight="1" spans="1:18">
      <c r="A3177" s="94">
        <v>3623</v>
      </c>
      <c r="B3177" s="85" t="s">
        <v>785</v>
      </c>
      <c r="C3177" s="94" t="s">
        <v>1056</v>
      </c>
      <c r="D3177" s="79" t="s">
        <v>17027</v>
      </c>
      <c r="E3177" s="94" t="s">
        <v>18</v>
      </c>
      <c r="F3177" s="85" t="s">
        <v>960</v>
      </c>
      <c r="G3177" s="95" t="s">
        <v>17028</v>
      </c>
      <c r="H3177" s="95" t="s">
        <v>4162</v>
      </c>
      <c r="I3177" s="94" t="s">
        <v>4163</v>
      </c>
      <c r="J3177" s="95" t="s">
        <v>20</v>
      </c>
      <c r="K3177" s="485" t="s">
        <v>17029</v>
      </c>
      <c r="L3177" s="94" t="s">
        <v>17030</v>
      </c>
      <c r="M3177" s="95" t="s">
        <v>17031</v>
      </c>
      <c r="N3177" s="111">
        <v>70</v>
      </c>
      <c r="O3177" s="122" t="s">
        <v>21</v>
      </c>
      <c r="P3177" s="410" t="s">
        <v>21</v>
      </c>
      <c r="Q3177" s="266" t="s">
        <v>10128</v>
      </c>
      <c r="R3177" s="95">
        <v>18974537087</v>
      </c>
    </row>
    <row r="3178" s="71" customFormat="1" ht="15" hidden="1" customHeight="1" spans="1:18">
      <c r="A3178" s="94">
        <v>3624</v>
      </c>
      <c r="B3178" s="150" t="s">
        <v>785</v>
      </c>
      <c r="C3178" s="150" t="s">
        <v>2873</v>
      </c>
      <c r="D3178" s="461" t="s">
        <v>17032</v>
      </c>
      <c r="E3178" s="150" t="s">
        <v>23</v>
      </c>
      <c r="F3178" s="85" t="s">
        <v>794</v>
      </c>
      <c r="G3178" s="151" t="s">
        <v>17033</v>
      </c>
      <c r="H3178" s="150" t="s">
        <v>4162</v>
      </c>
      <c r="I3178" s="150" t="s">
        <v>4163</v>
      </c>
      <c r="J3178" s="150" t="s">
        <v>20</v>
      </c>
      <c r="K3178" s="508" t="s">
        <v>17034</v>
      </c>
      <c r="L3178" s="150" t="s">
        <v>2873</v>
      </c>
      <c r="M3178" s="508" t="s">
        <v>17032</v>
      </c>
      <c r="N3178" s="111">
        <v>70</v>
      </c>
      <c r="O3178" s="122" t="s">
        <v>21</v>
      </c>
      <c r="P3178" s="410" t="s">
        <v>21</v>
      </c>
      <c r="Q3178" s="266" t="s">
        <v>10128</v>
      </c>
      <c r="R3178" s="95">
        <v>13874437001</v>
      </c>
    </row>
    <row r="3179" s="71" customFormat="1" ht="15" hidden="1" customHeight="1" spans="1:18">
      <c r="A3179" s="94">
        <v>3625</v>
      </c>
      <c r="B3179" s="150" t="s">
        <v>785</v>
      </c>
      <c r="C3179" s="150" t="s">
        <v>2874</v>
      </c>
      <c r="D3179" s="461" t="s">
        <v>17035</v>
      </c>
      <c r="E3179" s="150" t="s">
        <v>23</v>
      </c>
      <c r="F3179" s="85" t="s">
        <v>794</v>
      </c>
      <c r="G3179" s="151" t="s">
        <v>17036</v>
      </c>
      <c r="H3179" s="150" t="s">
        <v>4162</v>
      </c>
      <c r="I3179" s="150" t="s">
        <v>4163</v>
      </c>
      <c r="J3179" s="150" t="s">
        <v>20</v>
      </c>
      <c r="K3179" s="508" t="s">
        <v>17037</v>
      </c>
      <c r="L3179" s="150" t="s">
        <v>17038</v>
      </c>
      <c r="M3179" s="508" t="s">
        <v>17039</v>
      </c>
      <c r="N3179" s="111">
        <v>70</v>
      </c>
      <c r="O3179" s="122" t="s">
        <v>21</v>
      </c>
      <c r="P3179" s="410" t="s">
        <v>21</v>
      </c>
      <c r="Q3179" s="266" t="s">
        <v>10128</v>
      </c>
      <c r="R3179" s="95">
        <v>18757686300</v>
      </c>
    </row>
    <row r="3180" s="71" customFormat="1" ht="15" hidden="1" customHeight="1" spans="1:18">
      <c r="A3180" s="94">
        <v>3626</v>
      </c>
      <c r="B3180" s="150" t="s">
        <v>240</v>
      </c>
      <c r="C3180" s="150" t="s">
        <v>17040</v>
      </c>
      <c r="D3180" s="79" t="s">
        <v>17041</v>
      </c>
      <c r="E3180" s="150" t="s">
        <v>23</v>
      </c>
      <c r="F3180" s="85" t="s">
        <v>266</v>
      </c>
      <c r="G3180" s="151" t="s">
        <v>17042</v>
      </c>
      <c r="H3180" s="150" t="s">
        <v>4171</v>
      </c>
      <c r="I3180" s="150" t="s">
        <v>4149</v>
      </c>
      <c r="J3180" s="150" t="s">
        <v>20</v>
      </c>
      <c r="K3180" s="508" t="s">
        <v>17043</v>
      </c>
      <c r="L3180" s="150" t="s">
        <v>17044</v>
      </c>
      <c r="M3180" s="150" t="s">
        <v>17045</v>
      </c>
      <c r="N3180" s="111">
        <v>70</v>
      </c>
      <c r="O3180" s="122" t="s">
        <v>21</v>
      </c>
      <c r="P3180" s="410" t="s">
        <v>24</v>
      </c>
      <c r="Q3180" s="266" t="s">
        <v>10128</v>
      </c>
      <c r="R3180" s="95" t="s">
        <v>17046</v>
      </c>
    </row>
    <row r="3181" s="71" customFormat="1" ht="15" hidden="1" customHeight="1" spans="1:18">
      <c r="A3181" s="94">
        <v>3627</v>
      </c>
      <c r="B3181" s="150" t="s">
        <v>240</v>
      </c>
      <c r="C3181" s="150" t="s">
        <v>2875</v>
      </c>
      <c r="D3181" s="461" t="s">
        <v>17047</v>
      </c>
      <c r="E3181" s="150" t="s">
        <v>23</v>
      </c>
      <c r="F3181" s="85" t="s">
        <v>242</v>
      </c>
      <c r="G3181" s="151" t="s">
        <v>17048</v>
      </c>
      <c r="H3181" s="150" t="s">
        <v>4156</v>
      </c>
      <c r="I3181" s="150" t="s">
        <v>4163</v>
      </c>
      <c r="J3181" s="150" t="s">
        <v>20</v>
      </c>
      <c r="K3181" s="508" t="s">
        <v>17049</v>
      </c>
      <c r="L3181" s="150" t="s">
        <v>2875</v>
      </c>
      <c r="M3181" s="508" t="s">
        <v>17047</v>
      </c>
      <c r="N3181" s="111">
        <v>70</v>
      </c>
      <c r="O3181" s="122" t="s">
        <v>21</v>
      </c>
      <c r="P3181" s="410" t="s">
        <v>21</v>
      </c>
      <c r="Q3181" s="266" t="s">
        <v>10128</v>
      </c>
      <c r="R3181" s="95" t="s">
        <v>17046</v>
      </c>
    </row>
    <row r="3182" s="71" customFormat="1" ht="15" hidden="1" customHeight="1" spans="1:18">
      <c r="A3182" s="94">
        <v>3628</v>
      </c>
      <c r="B3182" s="150" t="s">
        <v>916</v>
      </c>
      <c r="C3182" s="150" t="s">
        <v>2876</v>
      </c>
      <c r="D3182" s="461" t="s">
        <v>17050</v>
      </c>
      <c r="E3182" s="150" t="s">
        <v>23</v>
      </c>
      <c r="F3182" s="85" t="s">
        <v>1128</v>
      </c>
      <c r="G3182" s="151" t="s">
        <v>9871</v>
      </c>
      <c r="H3182" s="150" t="s">
        <v>4162</v>
      </c>
      <c r="I3182" s="150" t="s">
        <v>4163</v>
      </c>
      <c r="J3182" s="150" t="s">
        <v>20</v>
      </c>
      <c r="K3182" s="508" t="s">
        <v>17051</v>
      </c>
      <c r="L3182" s="150" t="s">
        <v>2876</v>
      </c>
      <c r="M3182" s="508" t="s">
        <v>17050</v>
      </c>
      <c r="N3182" s="111">
        <v>70</v>
      </c>
      <c r="O3182" s="122" t="s">
        <v>21</v>
      </c>
      <c r="P3182" s="410" t="s">
        <v>21</v>
      </c>
      <c r="Q3182" s="266" t="s">
        <v>10128</v>
      </c>
      <c r="R3182" s="95">
        <v>15874578527</v>
      </c>
    </row>
    <row r="3183" s="71" customFormat="1" ht="15" hidden="1" customHeight="1" spans="1:18">
      <c r="A3183" s="94">
        <v>3629</v>
      </c>
      <c r="B3183" s="150" t="s">
        <v>916</v>
      </c>
      <c r="C3183" s="150" t="s">
        <v>17052</v>
      </c>
      <c r="D3183" s="461" t="s">
        <v>17053</v>
      </c>
      <c r="E3183" s="150" t="s">
        <v>23</v>
      </c>
      <c r="F3183" s="85" t="s">
        <v>1189</v>
      </c>
      <c r="G3183" s="151" t="s">
        <v>9503</v>
      </c>
      <c r="H3183" s="150" t="s">
        <v>4156</v>
      </c>
      <c r="I3183" s="150" t="s">
        <v>4163</v>
      </c>
      <c r="J3183" s="150" t="s">
        <v>20</v>
      </c>
      <c r="K3183" s="508" t="s">
        <v>17054</v>
      </c>
      <c r="L3183" s="150" t="s">
        <v>17052</v>
      </c>
      <c r="M3183" s="508" t="s">
        <v>17053</v>
      </c>
      <c r="N3183" s="111">
        <v>70</v>
      </c>
      <c r="O3183" s="122" t="s">
        <v>21</v>
      </c>
      <c r="P3183" s="410" t="s">
        <v>24</v>
      </c>
      <c r="Q3183" s="266" t="s">
        <v>10128</v>
      </c>
      <c r="R3183" s="95">
        <v>15111546526</v>
      </c>
    </row>
    <row r="3184" s="71" customFormat="1" ht="15" hidden="1" customHeight="1" spans="1:18">
      <c r="A3184" s="94">
        <v>3630</v>
      </c>
      <c r="B3184" s="150" t="s">
        <v>916</v>
      </c>
      <c r="C3184" s="150" t="s">
        <v>17055</v>
      </c>
      <c r="D3184" s="461" t="s">
        <v>17056</v>
      </c>
      <c r="E3184" s="150" t="s">
        <v>23</v>
      </c>
      <c r="F3184" s="85" t="s">
        <v>1149</v>
      </c>
      <c r="G3184" s="151" t="s">
        <v>9866</v>
      </c>
      <c r="H3184" s="150" t="s">
        <v>4156</v>
      </c>
      <c r="I3184" s="150" t="s">
        <v>4163</v>
      </c>
      <c r="J3184" s="150" t="s">
        <v>20</v>
      </c>
      <c r="K3184" s="508" t="s">
        <v>17057</v>
      </c>
      <c r="L3184" s="150" t="s">
        <v>17055</v>
      </c>
      <c r="M3184" s="508" t="s">
        <v>17056</v>
      </c>
      <c r="N3184" s="111">
        <v>70</v>
      </c>
      <c r="O3184" s="122" t="s">
        <v>21</v>
      </c>
      <c r="P3184" s="410" t="s">
        <v>21</v>
      </c>
      <c r="Q3184" s="266" t="s">
        <v>10128</v>
      </c>
      <c r="R3184" s="348">
        <v>15575948111</v>
      </c>
    </row>
    <row r="3185" s="71" customFormat="1" ht="15" customHeight="1" spans="1:18">
      <c r="A3185" s="94">
        <v>3631</v>
      </c>
      <c r="B3185" s="150" t="s">
        <v>2198</v>
      </c>
      <c r="C3185" s="150" t="s">
        <v>2877</v>
      </c>
      <c r="D3185" s="79" t="s">
        <v>17058</v>
      </c>
      <c r="E3185" s="150" t="s">
        <v>18</v>
      </c>
      <c r="F3185" s="85" t="s">
        <v>2206</v>
      </c>
      <c r="G3185" s="151" t="s">
        <v>14414</v>
      </c>
      <c r="H3185" s="150" t="s">
        <v>4171</v>
      </c>
      <c r="I3185" s="150" t="s">
        <v>4163</v>
      </c>
      <c r="J3185" s="150" t="s">
        <v>13831</v>
      </c>
      <c r="K3185" s="150" t="s">
        <v>17059</v>
      </c>
      <c r="L3185" s="150" t="s">
        <v>17060</v>
      </c>
      <c r="M3185" s="150" t="s">
        <v>17061</v>
      </c>
      <c r="N3185" s="111">
        <v>70</v>
      </c>
      <c r="O3185" s="122" t="s">
        <v>24</v>
      </c>
      <c r="P3185" s="113" t="s">
        <v>21</v>
      </c>
      <c r="Q3185" s="266" t="s">
        <v>10128</v>
      </c>
      <c r="R3185" s="95" t="s">
        <v>17062</v>
      </c>
    </row>
    <row r="3186" s="71" customFormat="1" ht="15" hidden="1" customHeight="1" spans="1:18">
      <c r="A3186" s="94">
        <v>3632</v>
      </c>
      <c r="B3186" s="150" t="s">
        <v>2198</v>
      </c>
      <c r="C3186" s="150" t="s">
        <v>17063</v>
      </c>
      <c r="D3186" s="79" t="s">
        <v>17064</v>
      </c>
      <c r="E3186" s="150" t="s">
        <v>18</v>
      </c>
      <c r="F3186" s="85" t="s">
        <v>2206</v>
      </c>
      <c r="G3186" s="151" t="s">
        <v>14414</v>
      </c>
      <c r="H3186" s="150" t="s">
        <v>4162</v>
      </c>
      <c r="I3186" s="150" t="s">
        <v>4163</v>
      </c>
      <c r="J3186" s="150" t="s">
        <v>13831</v>
      </c>
      <c r="K3186" s="150" t="s">
        <v>17065</v>
      </c>
      <c r="L3186" s="150" t="s">
        <v>17066</v>
      </c>
      <c r="M3186" s="150" t="s">
        <v>17067</v>
      </c>
      <c r="N3186" s="111">
        <v>70</v>
      </c>
      <c r="O3186" s="122" t="s">
        <v>21</v>
      </c>
      <c r="P3186" s="410" t="s">
        <v>21</v>
      </c>
      <c r="Q3186" s="266" t="s">
        <v>10128</v>
      </c>
      <c r="R3186" s="95" t="s">
        <v>17068</v>
      </c>
    </row>
    <row r="3187" s="71" customFormat="1" ht="15" hidden="1" customHeight="1" spans="1:18">
      <c r="A3187" s="94">
        <v>3633</v>
      </c>
      <c r="B3187" s="150" t="s">
        <v>2198</v>
      </c>
      <c r="C3187" s="150" t="s">
        <v>3080</v>
      </c>
      <c r="D3187" s="79" t="s">
        <v>17069</v>
      </c>
      <c r="E3187" s="150" t="s">
        <v>23</v>
      </c>
      <c r="F3187" s="85" t="s">
        <v>2206</v>
      </c>
      <c r="G3187" s="151" t="s">
        <v>14414</v>
      </c>
      <c r="H3187" s="150" t="s">
        <v>4162</v>
      </c>
      <c r="I3187" s="150" t="s">
        <v>4163</v>
      </c>
      <c r="J3187" s="150" t="s">
        <v>13831</v>
      </c>
      <c r="K3187" s="150" t="s">
        <v>17070</v>
      </c>
      <c r="L3187" s="150" t="s">
        <v>3080</v>
      </c>
      <c r="M3187" s="150" t="s">
        <v>17069</v>
      </c>
      <c r="N3187" s="111">
        <v>70</v>
      </c>
      <c r="O3187" s="122" t="s">
        <v>21</v>
      </c>
      <c r="P3187" s="410" t="s">
        <v>21</v>
      </c>
      <c r="Q3187" s="266" t="s">
        <v>10128</v>
      </c>
      <c r="R3187" s="95" t="s">
        <v>17071</v>
      </c>
    </row>
    <row r="3188" s="71" customFormat="1" ht="15" hidden="1" customHeight="1" spans="1:18">
      <c r="A3188" s="94">
        <v>3634</v>
      </c>
      <c r="B3188" s="150" t="s">
        <v>2198</v>
      </c>
      <c r="C3188" s="150" t="s">
        <v>2878</v>
      </c>
      <c r="D3188" s="79" t="s">
        <v>17072</v>
      </c>
      <c r="E3188" s="150" t="s">
        <v>23</v>
      </c>
      <c r="F3188" s="85" t="s">
        <v>2206</v>
      </c>
      <c r="G3188" s="151" t="s">
        <v>14414</v>
      </c>
      <c r="H3188" s="150" t="s">
        <v>4156</v>
      </c>
      <c r="I3188" s="150" t="s">
        <v>4163</v>
      </c>
      <c r="J3188" s="150" t="s">
        <v>13831</v>
      </c>
      <c r="K3188" s="150" t="s">
        <v>17073</v>
      </c>
      <c r="L3188" s="150" t="s">
        <v>2878</v>
      </c>
      <c r="M3188" s="150" t="s">
        <v>17072</v>
      </c>
      <c r="N3188" s="111">
        <v>70</v>
      </c>
      <c r="O3188" s="122" t="s">
        <v>21</v>
      </c>
      <c r="P3188" s="410" t="s">
        <v>21</v>
      </c>
      <c r="Q3188" s="266" t="s">
        <v>10128</v>
      </c>
      <c r="R3188" s="95" t="s">
        <v>17074</v>
      </c>
    </row>
    <row r="3189" s="71" customFormat="1" ht="15" hidden="1" customHeight="1" spans="1:18">
      <c r="A3189" s="94">
        <v>3635</v>
      </c>
      <c r="B3189" s="150" t="s">
        <v>2198</v>
      </c>
      <c r="C3189" s="150" t="s">
        <v>2879</v>
      </c>
      <c r="D3189" s="79" t="s">
        <v>17075</v>
      </c>
      <c r="E3189" s="150" t="s">
        <v>18</v>
      </c>
      <c r="F3189" s="85" t="s">
        <v>2200</v>
      </c>
      <c r="G3189" s="151" t="s">
        <v>14273</v>
      </c>
      <c r="H3189" s="150" t="s">
        <v>4156</v>
      </c>
      <c r="I3189" s="150" t="s">
        <v>4163</v>
      </c>
      <c r="J3189" s="150" t="s">
        <v>13831</v>
      </c>
      <c r="K3189" s="150" t="s">
        <v>17076</v>
      </c>
      <c r="L3189" s="150" t="s">
        <v>17077</v>
      </c>
      <c r="M3189" s="150" t="s">
        <v>17078</v>
      </c>
      <c r="N3189" s="111">
        <v>70</v>
      </c>
      <c r="O3189" s="122" t="s">
        <v>21</v>
      </c>
      <c r="P3189" s="410" t="s">
        <v>24</v>
      </c>
      <c r="Q3189" s="266" t="s">
        <v>10128</v>
      </c>
      <c r="R3189" s="95" t="s">
        <v>17079</v>
      </c>
    </row>
    <row r="3190" s="71" customFormat="1" ht="15" hidden="1" customHeight="1" spans="1:18">
      <c r="A3190" s="94">
        <v>3636</v>
      </c>
      <c r="B3190" s="150" t="s">
        <v>2198</v>
      </c>
      <c r="C3190" s="150" t="s">
        <v>17080</v>
      </c>
      <c r="D3190" s="79" t="s">
        <v>17081</v>
      </c>
      <c r="E3190" s="150" t="s">
        <v>18</v>
      </c>
      <c r="F3190" s="85" t="s">
        <v>2261</v>
      </c>
      <c r="G3190" s="151" t="s">
        <v>14321</v>
      </c>
      <c r="H3190" s="150" t="s">
        <v>4171</v>
      </c>
      <c r="I3190" s="150" t="s">
        <v>4163</v>
      </c>
      <c r="J3190" s="150" t="s">
        <v>13831</v>
      </c>
      <c r="K3190" s="150" t="s">
        <v>17082</v>
      </c>
      <c r="L3190" s="150" t="s">
        <v>17083</v>
      </c>
      <c r="M3190" s="150" t="s">
        <v>17084</v>
      </c>
      <c r="N3190" s="111">
        <v>70</v>
      </c>
      <c r="O3190" s="122" t="s">
        <v>21</v>
      </c>
      <c r="P3190" s="410" t="s">
        <v>21</v>
      </c>
      <c r="Q3190" s="266" t="s">
        <v>10128</v>
      </c>
      <c r="R3190" s="95">
        <v>15096299516</v>
      </c>
    </row>
    <row r="3191" s="71" customFormat="1" ht="15" customHeight="1" spans="1:18">
      <c r="A3191" s="94">
        <v>3637</v>
      </c>
      <c r="B3191" s="150" t="s">
        <v>2198</v>
      </c>
      <c r="C3191" s="150" t="s">
        <v>2880</v>
      </c>
      <c r="D3191" s="79" t="s">
        <v>17085</v>
      </c>
      <c r="E3191" s="150" t="s">
        <v>23</v>
      </c>
      <c r="F3191" s="85" t="s">
        <v>2223</v>
      </c>
      <c r="G3191" s="151" t="s">
        <v>14656</v>
      </c>
      <c r="H3191" s="150" t="s">
        <v>4162</v>
      </c>
      <c r="I3191" s="150" t="s">
        <v>4163</v>
      </c>
      <c r="J3191" s="150" t="s">
        <v>13831</v>
      </c>
      <c r="K3191" s="150" t="s">
        <v>17086</v>
      </c>
      <c r="L3191" s="150" t="s">
        <v>17087</v>
      </c>
      <c r="M3191" s="150" t="s">
        <v>17088</v>
      </c>
      <c r="N3191" s="111">
        <v>70</v>
      </c>
      <c r="O3191" s="122" t="s">
        <v>24</v>
      </c>
      <c r="P3191" s="113" t="s">
        <v>21</v>
      </c>
      <c r="Q3191" s="266" t="s">
        <v>10128</v>
      </c>
      <c r="R3191" s="95" t="s">
        <v>17089</v>
      </c>
    </row>
    <row r="3192" s="71" customFormat="1" ht="15" customHeight="1" spans="1:18">
      <c r="A3192" s="94">
        <v>3638</v>
      </c>
      <c r="B3192" s="150" t="s">
        <v>2198</v>
      </c>
      <c r="C3192" s="150" t="s">
        <v>2881</v>
      </c>
      <c r="D3192" s="79" t="s">
        <v>17090</v>
      </c>
      <c r="E3192" s="150" t="s">
        <v>23</v>
      </c>
      <c r="F3192" s="85" t="s">
        <v>2223</v>
      </c>
      <c r="G3192" s="151" t="s">
        <v>17091</v>
      </c>
      <c r="H3192" s="150" t="s">
        <v>4171</v>
      </c>
      <c r="I3192" s="150" t="s">
        <v>4163</v>
      </c>
      <c r="J3192" s="150" t="s">
        <v>13831</v>
      </c>
      <c r="K3192" s="150" t="s">
        <v>17092</v>
      </c>
      <c r="L3192" s="150" t="s">
        <v>2881</v>
      </c>
      <c r="M3192" s="150" t="s">
        <v>17090</v>
      </c>
      <c r="N3192" s="111">
        <v>70</v>
      </c>
      <c r="O3192" s="122" t="s">
        <v>24</v>
      </c>
      <c r="P3192" s="113" t="s">
        <v>21</v>
      </c>
      <c r="Q3192" s="266" t="s">
        <v>10128</v>
      </c>
      <c r="R3192" s="95">
        <v>15068032834</v>
      </c>
    </row>
    <row r="3193" s="71" customFormat="1" ht="15" hidden="1" customHeight="1" spans="1:18">
      <c r="A3193" s="94">
        <v>3639</v>
      </c>
      <c r="B3193" s="150" t="s">
        <v>16</v>
      </c>
      <c r="C3193" s="150" t="s">
        <v>2882</v>
      </c>
      <c r="D3193" s="461" t="s">
        <v>17093</v>
      </c>
      <c r="E3193" s="150" t="s">
        <v>23</v>
      </c>
      <c r="F3193" s="85" t="s">
        <v>99</v>
      </c>
      <c r="G3193" s="151" t="s">
        <v>16380</v>
      </c>
      <c r="H3193" s="150" t="s">
        <v>4214</v>
      </c>
      <c r="I3193" s="150" t="s">
        <v>4163</v>
      </c>
      <c r="J3193" s="150" t="s">
        <v>20</v>
      </c>
      <c r="K3193" s="508" t="s">
        <v>17094</v>
      </c>
      <c r="L3193" s="150" t="s">
        <v>17095</v>
      </c>
      <c r="M3193" s="508" t="s">
        <v>17096</v>
      </c>
      <c r="N3193" s="111">
        <v>70</v>
      </c>
      <c r="O3193" s="122" t="s">
        <v>21</v>
      </c>
      <c r="P3193" s="410" t="s">
        <v>21</v>
      </c>
      <c r="Q3193" s="266" t="s">
        <v>10128</v>
      </c>
      <c r="R3193" s="143">
        <v>13423483259</v>
      </c>
    </row>
    <row r="3194" s="71" customFormat="1" ht="15" hidden="1" customHeight="1" spans="1:18">
      <c r="A3194" s="94">
        <v>3640</v>
      </c>
      <c r="B3194" s="150" t="s">
        <v>16</v>
      </c>
      <c r="C3194" s="150" t="s">
        <v>2883</v>
      </c>
      <c r="D3194" s="461" t="s">
        <v>17097</v>
      </c>
      <c r="E3194" s="150" t="s">
        <v>23</v>
      </c>
      <c r="F3194" s="85" t="s">
        <v>91</v>
      </c>
      <c r="G3194" s="151" t="s">
        <v>4533</v>
      </c>
      <c r="H3194" s="150" t="s">
        <v>4162</v>
      </c>
      <c r="I3194" s="150" t="s">
        <v>4163</v>
      </c>
      <c r="J3194" s="150" t="s">
        <v>20</v>
      </c>
      <c r="K3194" s="508" t="s">
        <v>17098</v>
      </c>
      <c r="L3194" s="150" t="s">
        <v>2883</v>
      </c>
      <c r="M3194" s="508" t="s">
        <v>17097</v>
      </c>
      <c r="N3194" s="111">
        <v>70</v>
      </c>
      <c r="O3194" s="122" t="s">
        <v>21</v>
      </c>
      <c r="P3194" s="410" t="s">
        <v>21</v>
      </c>
      <c r="Q3194" s="266" t="s">
        <v>10128</v>
      </c>
      <c r="R3194" s="143">
        <v>13874466340</v>
      </c>
    </row>
    <row r="3195" s="71" customFormat="1" ht="15" hidden="1" customHeight="1" spans="1:18">
      <c r="A3195" s="94">
        <v>3642</v>
      </c>
      <c r="B3195" s="150" t="s">
        <v>16</v>
      </c>
      <c r="C3195" s="150" t="s">
        <v>2885</v>
      </c>
      <c r="D3195" s="461" t="s">
        <v>17099</v>
      </c>
      <c r="E3195" s="150" t="s">
        <v>23</v>
      </c>
      <c r="F3195" s="85" t="s">
        <v>79</v>
      </c>
      <c r="G3195" s="151" t="s">
        <v>17100</v>
      </c>
      <c r="H3195" s="150" t="s">
        <v>4156</v>
      </c>
      <c r="I3195" s="150" t="s">
        <v>4163</v>
      </c>
      <c r="J3195" s="150" t="s">
        <v>20</v>
      </c>
      <c r="K3195" s="508" t="s">
        <v>17101</v>
      </c>
      <c r="L3195" s="150" t="s">
        <v>2885</v>
      </c>
      <c r="M3195" s="508" t="s">
        <v>17099</v>
      </c>
      <c r="N3195" s="111">
        <v>70</v>
      </c>
      <c r="O3195" s="122" t="s">
        <v>21</v>
      </c>
      <c r="P3195" s="410" t="s">
        <v>21</v>
      </c>
      <c r="Q3195" s="266" t="s">
        <v>10128</v>
      </c>
      <c r="R3195" s="143">
        <v>19974547537</v>
      </c>
    </row>
    <row r="3196" s="71" customFormat="1" ht="15" customHeight="1" spans="1:18">
      <c r="A3196" s="94">
        <v>3643</v>
      </c>
      <c r="B3196" s="238" t="s">
        <v>614</v>
      </c>
      <c r="C3196" s="145" t="s">
        <v>17102</v>
      </c>
      <c r="D3196" s="461" t="s">
        <v>17103</v>
      </c>
      <c r="E3196" s="238" t="s">
        <v>18</v>
      </c>
      <c r="F3196" s="85" t="s">
        <v>450</v>
      </c>
      <c r="G3196" s="238" t="s">
        <v>17104</v>
      </c>
      <c r="H3196" s="238" t="s">
        <v>4171</v>
      </c>
      <c r="I3196" s="238" t="s">
        <v>4163</v>
      </c>
      <c r="J3196" s="238" t="s">
        <v>20</v>
      </c>
      <c r="K3196" s="509" t="s">
        <v>17105</v>
      </c>
      <c r="L3196" s="238" t="s">
        <v>17106</v>
      </c>
      <c r="M3196" s="461" t="s">
        <v>17107</v>
      </c>
      <c r="N3196" s="111">
        <v>70</v>
      </c>
      <c r="O3196" s="122" t="s">
        <v>24</v>
      </c>
      <c r="P3196" s="113" t="s">
        <v>24</v>
      </c>
      <c r="Q3196" s="266" t="s">
        <v>10128</v>
      </c>
      <c r="R3196" s="132">
        <v>15057359936</v>
      </c>
    </row>
    <row r="3197" s="71" customFormat="1" ht="15" hidden="1" customHeight="1" spans="1:18">
      <c r="A3197" s="94">
        <v>3645</v>
      </c>
      <c r="B3197" s="238" t="s">
        <v>237</v>
      </c>
      <c r="C3197" s="145" t="s">
        <v>2886</v>
      </c>
      <c r="D3197" s="461" t="s">
        <v>17108</v>
      </c>
      <c r="E3197" s="238" t="s">
        <v>23</v>
      </c>
      <c r="F3197" s="85" t="s">
        <v>1495</v>
      </c>
      <c r="G3197" s="238" t="s">
        <v>17109</v>
      </c>
      <c r="H3197" s="238" t="s">
        <v>4171</v>
      </c>
      <c r="I3197" s="150" t="s">
        <v>4163</v>
      </c>
      <c r="J3197" s="238" t="s">
        <v>20</v>
      </c>
      <c r="K3197" s="79" t="s">
        <v>17110</v>
      </c>
      <c r="L3197" s="238" t="s">
        <v>17111</v>
      </c>
      <c r="M3197" s="79" t="s">
        <v>17112</v>
      </c>
      <c r="N3197" s="111">
        <v>70</v>
      </c>
      <c r="O3197" s="122" t="s">
        <v>21</v>
      </c>
      <c r="P3197" s="410" t="s">
        <v>21</v>
      </c>
      <c r="Q3197" s="266" t="s">
        <v>10128</v>
      </c>
      <c r="R3197" s="143">
        <v>15274578140</v>
      </c>
    </row>
    <row r="3198" s="71" customFormat="1" ht="15" hidden="1" customHeight="1" spans="1:18">
      <c r="A3198" s="94">
        <v>3646</v>
      </c>
      <c r="B3198" s="238" t="s">
        <v>237</v>
      </c>
      <c r="C3198" s="145" t="s">
        <v>2887</v>
      </c>
      <c r="D3198" s="79" t="s">
        <v>17113</v>
      </c>
      <c r="E3198" s="238" t="s">
        <v>23</v>
      </c>
      <c r="F3198" s="85" t="s">
        <v>1491</v>
      </c>
      <c r="G3198" s="238" t="s">
        <v>12010</v>
      </c>
      <c r="H3198" s="238" t="s">
        <v>4171</v>
      </c>
      <c r="I3198" s="238" t="s">
        <v>4163</v>
      </c>
      <c r="J3198" s="238" t="s">
        <v>20</v>
      </c>
      <c r="K3198" s="79" t="s">
        <v>17114</v>
      </c>
      <c r="L3198" s="238" t="s">
        <v>17115</v>
      </c>
      <c r="M3198" s="79" t="s">
        <v>17116</v>
      </c>
      <c r="N3198" s="111">
        <v>70</v>
      </c>
      <c r="O3198" s="122" t="s">
        <v>21</v>
      </c>
      <c r="P3198" s="410" t="s">
        <v>21</v>
      </c>
      <c r="Q3198" s="266" t="s">
        <v>10128</v>
      </c>
      <c r="R3198" s="143">
        <v>15807403981</v>
      </c>
    </row>
    <row r="3199" s="71" customFormat="1" ht="15" customHeight="1" spans="1:18">
      <c r="A3199" s="94">
        <v>3647</v>
      </c>
      <c r="B3199" s="79" t="s">
        <v>1868</v>
      </c>
      <c r="C3199" s="102" t="s">
        <v>3593</v>
      </c>
      <c r="D3199" s="461" t="s">
        <v>17117</v>
      </c>
      <c r="E3199" s="79" t="s">
        <v>23</v>
      </c>
      <c r="F3199" s="85" t="s">
        <v>1981</v>
      </c>
      <c r="G3199" s="79" t="s">
        <v>13603</v>
      </c>
      <c r="H3199" s="79" t="s">
        <v>4156</v>
      </c>
      <c r="I3199" s="79" t="s">
        <v>4163</v>
      </c>
      <c r="J3199" s="79" t="s">
        <v>12878</v>
      </c>
      <c r="K3199" s="461" t="s">
        <v>17118</v>
      </c>
      <c r="L3199" s="79" t="s">
        <v>3593</v>
      </c>
      <c r="M3199" s="461" t="s">
        <v>17117</v>
      </c>
      <c r="N3199" s="111">
        <v>70</v>
      </c>
      <c r="O3199" s="122" t="s">
        <v>24</v>
      </c>
      <c r="P3199" s="113" t="s">
        <v>21</v>
      </c>
      <c r="Q3199" s="266" t="s">
        <v>10128</v>
      </c>
      <c r="R3199" s="143">
        <v>13484066679</v>
      </c>
    </row>
    <row r="3200" s="71" customFormat="1" ht="15" hidden="1" customHeight="1" spans="1:18">
      <c r="A3200" s="94">
        <v>3648</v>
      </c>
      <c r="B3200" s="79" t="s">
        <v>1868</v>
      </c>
      <c r="C3200" s="102" t="s">
        <v>2888</v>
      </c>
      <c r="D3200" s="461" t="s">
        <v>17119</v>
      </c>
      <c r="E3200" s="79" t="s">
        <v>23</v>
      </c>
      <c r="F3200" s="85" t="s">
        <v>2033</v>
      </c>
      <c r="G3200" s="79" t="s">
        <v>15543</v>
      </c>
      <c r="H3200" s="79" t="s">
        <v>4162</v>
      </c>
      <c r="I3200" s="79" t="s">
        <v>4163</v>
      </c>
      <c r="J3200" s="79" t="s">
        <v>12878</v>
      </c>
      <c r="K3200" s="461" t="s">
        <v>17120</v>
      </c>
      <c r="L3200" s="79" t="s">
        <v>2888</v>
      </c>
      <c r="M3200" s="461" t="s">
        <v>17119</v>
      </c>
      <c r="N3200" s="111">
        <v>70</v>
      </c>
      <c r="O3200" s="122" t="s">
        <v>21</v>
      </c>
      <c r="P3200" s="410" t="s">
        <v>21</v>
      </c>
      <c r="Q3200" s="266" t="s">
        <v>10128</v>
      </c>
      <c r="R3200" s="143">
        <v>13787548079</v>
      </c>
    </row>
    <row r="3201" s="71" customFormat="1" ht="15" hidden="1" customHeight="1" spans="1:18">
      <c r="A3201" s="94">
        <v>3649</v>
      </c>
      <c r="B3201" s="79" t="s">
        <v>1868</v>
      </c>
      <c r="C3201" s="102" t="s">
        <v>2889</v>
      </c>
      <c r="D3201" s="461" t="s">
        <v>17121</v>
      </c>
      <c r="E3201" s="79" t="s">
        <v>18</v>
      </c>
      <c r="F3201" s="85" t="s">
        <v>1940</v>
      </c>
      <c r="G3201" s="79" t="s">
        <v>13500</v>
      </c>
      <c r="H3201" s="79" t="s">
        <v>4156</v>
      </c>
      <c r="I3201" s="79" t="s">
        <v>4163</v>
      </c>
      <c r="J3201" s="79" t="s">
        <v>12878</v>
      </c>
      <c r="K3201" s="461" t="s">
        <v>17122</v>
      </c>
      <c r="L3201" s="79" t="s">
        <v>17123</v>
      </c>
      <c r="M3201" s="461" t="s">
        <v>17124</v>
      </c>
      <c r="N3201" s="111">
        <v>70</v>
      </c>
      <c r="O3201" s="122" t="s">
        <v>21</v>
      </c>
      <c r="P3201" s="410" t="s">
        <v>21</v>
      </c>
      <c r="Q3201" s="266" t="s">
        <v>10128</v>
      </c>
      <c r="R3201" s="143">
        <v>14715883136</v>
      </c>
    </row>
    <row r="3202" s="71" customFormat="1" ht="15" hidden="1" customHeight="1" spans="1:18">
      <c r="A3202" s="94">
        <v>3650</v>
      </c>
      <c r="B3202" s="79" t="s">
        <v>1868</v>
      </c>
      <c r="C3202" s="102" t="s">
        <v>2890</v>
      </c>
      <c r="D3202" s="461" t="s">
        <v>17125</v>
      </c>
      <c r="E3202" s="79" t="s">
        <v>23</v>
      </c>
      <c r="F3202" s="85" t="s">
        <v>1913</v>
      </c>
      <c r="G3202" s="79" t="s">
        <v>17126</v>
      </c>
      <c r="H3202" s="79" t="s">
        <v>4162</v>
      </c>
      <c r="I3202" s="79" t="s">
        <v>4163</v>
      </c>
      <c r="J3202" s="79" t="s">
        <v>12878</v>
      </c>
      <c r="K3202" s="461" t="s">
        <v>17127</v>
      </c>
      <c r="L3202" s="79" t="s">
        <v>2890</v>
      </c>
      <c r="M3202" s="461" t="s">
        <v>17125</v>
      </c>
      <c r="N3202" s="111">
        <v>70</v>
      </c>
      <c r="O3202" s="122" t="s">
        <v>21</v>
      </c>
      <c r="P3202" s="410" t="s">
        <v>21</v>
      </c>
      <c r="Q3202" s="266" t="s">
        <v>10128</v>
      </c>
      <c r="R3202" s="143">
        <v>17774571209</v>
      </c>
    </row>
    <row r="3203" s="74" customFormat="1" ht="15" hidden="1" customHeight="1" spans="1:18">
      <c r="A3203" s="94">
        <v>3651</v>
      </c>
      <c r="B3203" s="94" t="s">
        <v>1281</v>
      </c>
      <c r="C3203" s="110" t="s">
        <v>2891</v>
      </c>
      <c r="D3203" s="79" t="s">
        <v>17128</v>
      </c>
      <c r="E3203" s="94" t="s">
        <v>18</v>
      </c>
      <c r="F3203" s="176" t="s">
        <v>1343</v>
      </c>
      <c r="G3203" s="202" t="s">
        <v>10724</v>
      </c>
      <c r="H3203" s="110" t="s">
        <v>4162</v>
      </c>
      <c r="I3203" s="94" t="s">
        <v>4163</v>
      </c>
      <c r="J3203" s="94" t="s">
        <v>4150</v>
      </c>
      <c r="K3203" s="110" t="s">
        <v>17129</v>
      </c>
      <c r="L3203" s="110" t="s">
        <v>17130</v>
      </c>
      <c r="M3203" s="110" t="s">
        <v>17131</v>
      </c>
      <c r="N3203" s="111">
        <v>70</v>
      </c>
      <c r="O3203" s="122" t="s">
        <v>21</v>
      </c>
      <c r="P3203" s="410" t="s">
        <v>21</v>
      </c>
      <c r="Q3203" s="128" t="s">
        <v>17132</v>
      </c>
      <c r="R3203" s="176"/>
    </row>
    <row r="3204" s="74" customFormat="1" ht="15" hidden="1" customHeight="1" spans="1:18">
      <c r="A3204" s="94">
        <v>3652</v>
      </c>
      <c r="B3204" s="94" t="s">
        <v>1281</v>
      </c>
      <c r="C3204" s="102" t="s">
        <v>2892</v>
      </c>
      <c r="D3204" s="79" t="s">
        <v>17133</v>
      </c>
      <c r="E3204" s="94" t="s">
        <v>18</v>
      </c>
      <c r="F3204" s="176" t="s">
        <v>1373</v>
      </c>
      <c r="G3204" s="202" t="s">
        <v>17134</v>
      </c>
      <c r="H3204" s="110" t="s">
        <v>4162</v>
      </c>
      <c r="I3204" s="94" t="s">
        <v>4163</v>
      </c>
      <c r="J3204" s="94" t="s">
        <v>4150</v>
      </c>
      <c r="K3204" s="110" t="s">
        <v>17135</v>
      </c>
      <c r="L3204" s="110" t="s">
        <v>17136</v>
      </c>
      <c r="M3204" s="110" t="s">
        <v>17137</v>
      </c>
      <c r="N3204" s="111">
        <v>70</v>
      </c>
      <c r="O3204" s="122" t="s">
        <v>21</v>
      </c>
      <c r="P3204" s="410" t="s">
        <v>21</v>
      </c>
      <c r="Q3204" s="128" t="s">
        <v>17132</v>
      </c>
      <c r="R3204" s="176"/>
    </row>
    <row r="3205" s="74" customFormat="1" ht="15" hidden="1" customHeight="1" spans="1:18">
      <c r="A3205" s="94">
        <v>3653</v>
      </c>
      <c r="B3205" s="94" t="s">
        <v>1281</v>
      </c>
      <c r="C3205" s="102" t="s">
        <v>2893</v>
      </c>
      <c r="D3205" s="79" t="s">
        <v>17138</v>
      </c>
      <c r="E3205" s="94" t="s">
        <v>23</v>
      </c>
      <c r="F3205" s="94" t="s">
        <v>1312</v>
      </c>
      <c r="G3205" s="102" t="s">
        <v>10103</v>
      </c>
      <c r="H3205" s="110" t="s">
        <v>4214</v>
      </c>
      <c r="I3205" s="94" t="s">
        <v>4163</v>
      </c>
      <c r="J3205" s="94" t="s">
        <v>4150</v>
      </c>
      <c r="K3205" s="110" t="s">
        <v>17139</v>
      </c>
      <c r="L3205" s="110" t="s">
        <v>17140</v>
      </c>
      <c r="M3205" s="110" t="s">
        <v>17141</v>
      </c>
      <c r="N3205" s="111">
        <v>70</v>
      </c>
      <c r="O3205" s="122" t="s">
        <v>21</v>
      </c>
      <c r="P3205" s="410" t="s">
        <v>24</v>
      </c>
      <c r="Q3205" s="128" t="s">
        <v>17132</v>
      </c>
      <c r="R3205" s="176"/>
    </row>
    <row r="3206" s="71" customFormat="1" ht="15" hidden="1" customHeight="1" spans="1:18">
      <c r="A3206" s="94">
        <v>3654</v>
      </c>
      <c r="B3206" s="332" t="s">
        <v>16</v>
      </c>
      <c r="C3206" s="344" t="s">
        <v>17142</v>
      </c>
      <c r="D3206" s="461" t="s">
        <v>17143</v>
      </c>
      <c r="E3206" s="332" t="s">
        <v>18</v>
      </c>
      <c r="F3206" s="345" t="s">
        <v>212</v>
      </c>
      <c r="G3206" s="333" t="s">
        <v>17144</v>
      </c>
      <c r="H3206" s="334" t="s">
        <v>4156</v>
      </c>
      <c r="I3206" s="332" t="s">
        <v>4163</v>
      </c>
      <c r="J3206" s="332" t="s">
        <v>20</v>
      </c>
      <c r="K3206" s="507" t="s">
        <v>17145</v>
      </c>
      <c r="L3206" s="332" t="s">
        <v>17146</v>
      </c>
      <c r="M3206" s="483" t="s">
        <v>17147</v>
      </c>
      <c r="N3206" s="111">
        <v>70</v>
      </c>
      <c r="O3206" s="122" t="s">
        <v>21</v>
      </c>
      <c r="P3206" s="410" t="s">
        <v>21</v>
      </c>
      <c r="Q3206" s="130" t="s">
        <v>16489</v>
      </c>
      <c r="R3206" s="216">
        <v>18674532363</v>
      </c>
    </row>
    <row r="3207" s="71" customFormat="1" ht="15" hidden="1" customHeight="1" spans="1:18">
      <c r="A3207" s="94">
        <v>3655</v>
      </c>
      <c r="B3207" s="332" t="s">
        <v>16</v>
      </c>
      <c r="C3207" s="344" t="s">
        <v>17148</v>
      </c>
      <c r="D3207" s="79" t="s">
        <v>17149</v>
      </c>
      <c r="E3207" s="332" t="s">
        <v>18</v>
      </c>
      <c r="F3207" s="345" t="s">
        <v>17150</v>
      </c>
      <c r="G3207" s="333" t="s">
        <v>17151</v>
      </c>
      <c r="H3207" s="334" t="s">
        <v>4162</v>
      </c>
      <c r="I3207" s="332" t="s">
        <v>4163</v>
      </c>
      <c r="J3207" s="332" t="s">
        <v>20</v>
      </c>
      <c r="K3207" s="507" t="s">
        <v>17152</v>
      </c>
      <c r="L3207" s="332" t="s">
        <v>3247</v>
      </c>
      <c r="M3207" s="120" t="s">
        <v>17153</v>
      </c>
      <c r="N3207" s="111">
        <v>70</v>
      </c>
      <c r="O3207" s="122" t="s">
        <v>21</v>
      </c>
      <c r="P3207" s="410" t="s">
        <v>21</v>
      </c>
      <c r="Q3207" s="130" t="s">
        <v>16489</v>
      </c>
      <c r="R3207" s="216">
        <v>13517457523</v>
      </c>
    </row>
    <row r="3208" s="71" customFormat="1" ht="15" customHeight="1" spans="1:18">
      <c r="A3208" s="94">
        <v>3656</v>
      </c>
      <c r="B3208" s="94" t="s">
        <v>16</v>
      </c>
      <c r="C3208" s="150" t="s">
        <v>2894</v>
      </c>
      <c r="D3208" s="461" t="s">
        <v>17154</v>
      </c>
      <c r="E3208" s="94" t="s">
        <v>23</v>
      </c>
      <c r="F3208" s="110" t="s">
        <v>91</v>
      </c>
      <c r="G3208" s="110" t="s">
        <v>5062</v>
      </c>
      <c r="H3208" s="152" t="s">
        <v>4162</v>
      </c>
      <c r="I3208" s="94" t="s">
        <v>4163</v>
      </c>
      <c r="J3208" s="94" t="s">
        <v>20</v>
      </c>
      <c r="K3208" s="332" t="s">
        <v>17155</v>
      </c>
      <c r="L3208" s="94" t="s">
        <v>17156</v>
      </c>
      <c r="M3208" s="461" t="s">
        <v>17157</v>
      </c>
      <c r="N3208" s="111">
        <v>70</v>
      </c>
      <c r="O3208" s="122" t="s">
        <v>24</v>
      </c>
      <c r="P3208" s="113" t="s">
        <v>21</v>
      </c>
      <c r="Q3208" s="130" t="s">
        <v>16489</v>
      </c>
      <c r="R3208" s="137">
        <v>18390290718</v>
      </c>
    </row>
    <row r="3209" s="71" customFormat="1" ht="15" hidden="1" customHeight="1" spans="1:18">
      <c r="A3209" s="94">
        <v>3657</v>
      </c>
      <c r="B3209" s="94" t="s">
        <v>579</v>
      </c>
      <c r="C3209" s="94" t="s">
        <v>2895</v>
      </c>
      <c r="D3209" s="461" t="s">
        <v>17158</v>
      </c>
      <c r="E3209" s="94" t="s">
        <v>23</v>
      </c>
      <c r="F3209" s="95" t="s">
        <v>2896</v>
      </c>
      <c r="G3209" s="95" t="s">
        <v>17159</v>
      </c>
      <c r="H3209" s="94" t="s">
        <v>4156</v>
      </c>
      <c r="I3209" s="94" t="s">
        <v>4163</v>
      </c>
      <c r="J3209" s="94" t="s">
        <v>4150</v>
      </c>
      <c r="K3209" s="507" t="s">
        <v>17160</v>
      </c>
      <c r="L3209" s="94" t="s">
        <v>17161</v>
      </c>
      <c r="M3209" s="483" t="s">
        <v>17162</v>
      </c>
      <c r="N3209" s="111">
        <v>70</v>
      </c>
      <c r="O3209" s="122" t="s">
        <v>21</v>
      </c>
      <c r="P3209" s="410" t="s">
        <v>21</v>
      </c>
      <c r="Q3209" s="130" t="s">
        <v>16489</v>
      </c>
      <c r="R3209" s="94">
        <v>15348488526</v>
      </c>
    </row>
    <row r="3210" s="71" customFormat="1" ht="15" hidden="1" customHeight="1" spans="1:18">
      <c r="A3210" s="94">
        <v>3658</v>
      </c>
      <c r="B3210" s="216" t="s">
        <v>389</v>
      </c>
      <c r="C3210" s="332" t="s">
        <v>17163</v>
      </c>
      <c r="D3210" s="461" t="s">
        <v>17164</v>
      </c>
      <c r="E3210" s="216" t="s">
        <v>23</v>
      </c>
      <c r="F3210" s="335" t="s">
        <v>410</v>
      </c>
      <c r="G3210" s="335" t="s">
        <v>6156</v>
      </c>
      <c r="H3210" s="216" t="s">
        <v>4156</v>
      </c>
      <c r="I3210" s="216" t="s">
        <v>4163</v>
      </c>
      <c r="J3210" s="216" t="s">
        <v>20</v>
      </c>
      <c r="K3210" s="483" t="s">
        <v>17165</v>
      </c>
      <c r="L3210" s="346" t="s">
        <v>17166</v>
      </c>
      <c r="M3210" s="510" t="s">
        <v>17167</v>
      </c>
      <c r="N3210" s="111">
        <v>70</v>
      </c>
      <c r="O3210" s="122" t="s">
        <v>21</v>
      </c>
      <c r="P3210" s="410" t="s">
        <v>21</v>
      </c>
      <c r="Q3210" s="130" t="s">
        <v>16489</v>
      </c>
      <c r="R3210" s="216">
        <v>13788568742</v>
      </c>
    </row>
    <row r="3211" s="71" customFormat="1" ht="15" hidden="1" customHeight="1" spans="1:18">
      <c r="A3211" s="94">
        <v>3659</v>
      </c>
      <c r="B3211" s="94" t="s">
        <v>1281</v>
      </c>
      <c r="C3211" s="110" t="s">
        <v>2897</v>
      </c>
      <c r="D3211" s="79" t="s">
        <v>17168</v>
      </c>
      <c r="E3211" s="85" t="s">
        <v>23</v>
      </c>
      <c r="F3211" s="195" t="s">
        <v>2898</v>
      </c>
      <c r="G3211" s="195" t="s">
        <v>17169</v>
      </c>
      <c r="H3211" s="120" t="s">
        <v>4156</v>
      </c>
      <c r="I3211" s="94" t="s">
        <v>4163</v>
      </c>
      <c r="J3211" s="94" t="s">
        <v>4150</v>
      </c>
      <c r="K3211" s="123" t="s">
        <v>17170</v>
      </c>
      <c r="L3211" s="120" t="s">
        <v>2897</v>
      </c>
      <c r="M3211" s="123" t="s">
        <v>17168</v>
      </c>
      <c r="N3211" s="111">
        <v>70</v>
      </c>
      <c r="O3211" s="122" t="s">
        <v>4313</v>
      </c>
      <c r="P3211" s="410" t="s">
        <v>21</v>
      </c>
      <c r="Q3211" s="130" t="s">
        <v>16489</v>
      </c>
      <c r="R3211" s="123" t="s">
        <v>17171</v>
      </c>
    </row>
    <row r="3212" s="71" customFormat="1" ht="15" customHeight="1" spans="1:18">
      <c r="A3212" s="94">
        <v>3660</v>
      </c>
      <c r="B3212" s="94" t="s">
        <v>1281</v>
      </c>
      <c r="C3212" s="110" t="s">
        <v>2899</v>
      </c>
      <c r="D3212" s="79" t="s">
        <v>17172</v>
      </c>
      <c r="E3212" s="85" t="s">
        <v>23</v>
      </c>
      <c r="F3212" s="195" t="s">
        <v>2900</v>
      </c>
      <c r="G3212" s="195" t="s">
        <v>17173</v>
      </c>
      <c r="H3212" s="120" t="s">
        <v>4162</v>
      </c>
      <c r="I3212" s="137" t="s">
        <v>4163</v>
      </c>
      <c r="J3212" s="94" t="s">
        <v>4150</v>
      </c>
      <c r="K3212" s="123" t="s">
        <v>17174</v>
      </c>
      <c r="L3212" s="120" t="s">
        <v>2899</v>
      </c>
      <c r="M3212" s="123" t="s">
        <v>17172</v>
      </c>
      <c r="N3212" s="111">
        <v>70</v>
      </c>
      <c r="O3212" s="122" t="s">
        <v>24</v>
      </c>
      <c r="P3212" s="113" t="s">
        <v>21</v>
      </c>
      <c r="Q3212" s="130" t="s">
        <v>16489</v>
      </c>
      <c r="R3212" s="123" t="s">
        <v>17175</v>
      </c>
    </row>
    <row r="3213" s="71" customFormat="1" ht="15" hidden="1" customHeight="1" spans="1:18">
      <c r="A3213" s="94">
        <v>3661</v>
      </c>
      <c r="B3213" s="94" t="s">
        <v>1281</v>
      </c>
      <c r="C3213" s="110" t="s">
        <v>2901</v>
      </c>
      <c r="D3213" s="79" t="s">
        <v>17176</v>
      </c>
      <c r="E3213" s="85" t="s">
        <v>18</v>
      </c>
      <c r="F3213" s="195" t="s">
        <v>2902</v>
      </c>
      <c r="G3213" s="195" t="s">
        <v>17177</v>
      </c>
      <c r="H3213" s="120" t="s">
        <v>4162</v>
      </c>
      <c r="I3213" s="94" t="s">
        <v>4163</v>
      </c>
      <c r="J3213" s="94" t="s">
        <v>4150</v>
      </c>
      <c r="K3213" s="123" t="s">
        <v>17178</v>
      </c>
      <c r="L3213" s="120" t="s">
        <v>17179</v>
      </c>
      <c r="M3213" s="123" t="s">
        <v>17180</v>
      </c>
      <c r="N3213" s="111">
        <v>70</v>
      </c>
      <c r="O3213" s="122" t="s">
        <v>21</v>
      </c>
      <c r="P3213" s="410" t="s">
        <v>21</v>
      </c>
      <c r="Q3213" s="130" t="s">
        <v>16489</v>
      </c>
      <c r="R3213" s="123" t="s">
        <v>17181</v>
      </c>
    </row>
    <row r="3214" s="71" customFormat="1" ht="15" hidden="1" customHeight="1" spans="1:18">
      <c r="A3214" s="94">
        <v>3662</v>
      </c>
      <c r="B3214" s="302" t="s">
        <v>240</v>
      </c>
      <c r="C3214" s="332" t="s">
        <v>17182</v>
      </c>
      <c r="D3214" s="461" t="s">
        <v>17183</v>
      </c>
      <c r="E3214" s="349" t="s">
        <v>23</v>
      </c>
      <c r="F3214" s="236" t="s">
        <v>260</v>
      </c>
      <c r="G3214" s="236" t="s">
        <v>17184</v>
      </c>
      <c r="H3214" s="302" t="s">
        <v>4156</v>
      </c>
      <c r="I3214" s="349" t="s">
        <v>4163</v>
      </c>
      <c r="J3214" s="332" t="s">
        <v>20</v>
      </c>
      <c r="K3214" s="120" t="s">
        <v>17185</v>
      </c>
      <c r="L3214" s="85" t="s">
        <v>17186</v>
      </c>
      <c r="M3214" s="461" t="s">
        <v>17187</v>
      </c>
      <c r="N3214" s="111">
        <v>70</v>
      </c>
      <c r="O3214" s="122" t="s">
        <v>21</v>
      </c>
      <c r="P3214" s="410" t="s">
        <v>24</v>
      </c>
      <c r="Q3214" s="130" t="s">
        <v>16489</v>
      </c>
      <c r="R3214" s="216">
        <v>15774209267</v>
      </c>
    </row>
    <row r="3215" s="71" customFormat="1" ht="15" hidden="1" customHeight="1" spans="1:18">
      <c r="A3215" s="94">
        <v>3663</v>
      </c>
      <c r="B3215" s="302" t="s">
        <v>240</v>
      </c>
      <c r="C3215" s="332" t="s">
        <v>2903</v>
      </c>
      <c r="D3215" s="461" t="s">
        <v>17188</v>
      </c>
      <c r="E3215" s="349" t="s">
        <v>18</v>
      </c>
      <c r="F3215" s="236" t="s">
        <v>266</v>
      </c>
      <c r="G3215" s="236" t="s">
        <v>17189</v>
      </c>
      <c r="H3215" s="302" t="s">
        <v>4171</v>
      </c>
      <c r="I3215" s="349" t="s">
        <v>4163</v>
      </c>
      <c r="J3215" s="332" t="s">
        <v>20</v>
      </c>
      <c r="K3215" s="461" t="s">
        <v>17190</v>
      </c>
      <c r="L3215" s="85" t="s">
        <v>17191</v>
      </c>
      <c r="M3215" s="79" t="s">
        <v>17192</v>
      </c>
      <c r="N3215" s="111">
        <v>70</v>
      </c>
      <c r="O3215" s="122" t="s">
        <v>21</v>
      </c>
      <c r="P3215" s="410" t="s">
        <v>21</v>
      </c>
      <c r="Q3215" s="130" t="s">
        <v>16489</v>
      </c>
      <c r="R3215" s="216">
        <v>18274524779</v>
      </c>
    </row>
    <row r="3216" s="71" customFormat="1" ht="15" hidden="1" customHeight="1" spans="1:18">
      <c r="A3216" s="94">
        <v>3664</v>
      </c>
      <c r="B3216" s="332" t="s">
        <v>240</v>
      </c>
      <c r="C3216" s="344" t="s">
        <v>2904</v>
      </c>
      <c r="D3216" s="79" t="s">
        <v>17193</v>
      </c>
      <c r="E3216" s="332" t="s">
        <v>23</v>
      </c>
      <c r="F3216" s="333" t="s">
        <v>282</v>
      </c>
      <c r="G3216" s="333" t="s">
        <v>17194</v>
      </c>
      <c r="H3216" s="334" t="s">
        <v>4198</v>
      </c>
      <c r="I3216" s="332" t="s">
        <v>4163</v>
      </c>
      <c r="J3216" s="332" t="s">
        <v>20</v>
      </c>
      <c r="K3216" s="459" t="s">
        <v>17195</v>
      </c>
      <c r="L3216" s="94" t="s">
        <v>17196</v>
      </c>
      <c r="M3216" s="461" t="s">
        <v>17197</v>
      </c>
      <c r="N3216" s="111">
        <v>70</v>
      </c>
      <c r="O3216" s="122" t="s">
        <v>21</v>
      </c>
      <c r="P3216" s="410" t="s">
        <v>24</v>
      </c>
      <c r="Q3216" s="130" t="s">
        <v>16489</v>
      </c>
      <c r="R3216" s="216">
        <v>13034879137</v>
      </c>
    </row>
    <row r="3217" s="71" customFormat="1" ht="15" hidden="1" customHeight="1" spans="1:18">
      <c r="A3217" s="94">
        <v>3665</v>
      </c>
      <c r="B3217" s="85" t="s">
        <v>916</v>
      </c>
      <c r="C3217" s="95" t="s">
        <v>2905</v>
      </c>
      <c r="D3217" s="461" t="s">
        <v>17198</v>
      </c>
      <c r="E3217" s="94" t="s">
        <v>18</v>
      </c>
      <c r="F3217" s="95" t="s">
        <v>1189</v>
      </c>
      <c r="G3217" s="95" t="s">
        <v>17199</v>
      </c>
      <c r="H3217" s="95" t="s">
        <v>4162</v>
      </c>
      <c r="I3217" s="95" t="s">
        <v>4163</v>
      </c>
      <c r="J3217" s="95" t="s">
        <v>20</v>
      </c>
      <c r="K3217" s="485" t="s">
        <v>17200</v>
      </c>
      <c r="L3217" s="94" t="s">
        <v>2905</v>
      </c>
      <c r="M3217" s="459" t="s">
        <v>17198</v>
      </c>
      <c r="N3217" s="111">
        <v>70</v>
      </c>
      <c r="O3217" s="122" t="s">
        <v>21</v>
      </c>
      <c r="P3217" s="410" t="s">
        <v>21</v>
      </c>
      <c r="Q3217" s="130" t="s">
        <v>16489</v>
      </c>
      <c r="R3217" s="137">
        <v>13787506807</v>
      </c>
    </row>
    <row r="3218" s="71" customFormat="1" ht="15" customHeight="1" spans="1:18">
      <c r="A3218" s="94">
        <v>3666</v>
      </c>
      <c r="B3218" s="85" t="s">
        <v>916</v>
      </c>
      <c r="C3218" s="95" t="s">
        <v>2906</v>
      </c>
      <c r="D3218" s="461" t="s">
        <v>17201</v>
      </c>
      <c r="E3218" s="94" t="s">
        <v>18</v>
      </c>
      <c r="F3218" s="95" t="s">
        <v>2907</v>
      </c>
      <c r="G3218" s="95" t="s">
        <v>17202</v>
      </c>
      <c r="H3218" s="95" t="s">
        <v>4156</v>
      </c>
      <c r="I3218" s="95" t="s">
        <v>4163</v>
      </c>
      <c r="J3218" s="95" t="s">
        <v>20</v>
      </c>
      <c r="K3218" s="485" t="s">
        <v>17203</v>
      </c>
      <c r="L3218" s="94" t="s">
        <v>17204</v>
      </c>
      <c r="M3218" s="459" t="s">
        <v>17205</v>
      </c>
      <c r="N3218" s="111">
        <v>70</v>
      </c>
      <c r="O3218" s="122" t="s">
        <v>24</v>
      </c>
      <c r="P3218" s="113" t="s">
        <v>21</v>
      </c>
      <c r="Q3218" s="130" t="s">
        <v>16489</v>
      </c>
      <c r="R3218" s="137">
        <v>18274507619</v>
      </c>
    </row>
    <row r="3219" s="71" customFormat="1" ht="15" hidden="1" customHeight="1" spans="1:18">
      <c r="A3219" s="94">
        <v>3667</v>
      </c>
      <c r="B3219" s="94" t="s">
        <v>1868</v>
      </c>
      <c r="C3219" s="150" t="s">
        <v>17206</v>
      </c>
      <c r="D3219" s="461" t="s">
        <v>17207</v>
      </c>
      <c r="E3219" s="94" t="s">
        <v>23</v>
      </c>
      <c r="F3219" s="173" t="s">
        <v>1981</v>
      </c>
      <c r="G3219" s="173" t="s">
        <v>17208</v>
      </c>
      <c r="H3219" s="152" t="s">
        <v>4162</v>
      </c>
      <c r="I3219" s="94" t="s">
        <v>4163</v>
      </c>
      <c r="J3219" s="94" t="s">
        <v>12878</v>
      </c>
      <c r="K3219" s="459" t="s">
        <v>17209</v>
      </c>
      <c r="L3219" s="150" t="s">
        <v>17206</v>
      </c>
      <c r="M3219" s="459" t="s">
        <v>17207</v>
      </c>
      <c r="N3219" s="111">
        <v>70</v>
      </c>
      <c r="O3219" s="122" t="s">
        <v>21</v>
      </c>
      <c r="P3219" s="410" t="s">
        <v>21</v>
      </c>
      <c r="Q3219" s="130" t="s">
        <v>16489</v>
      </c>
      <c r="R3219" s="85">
        <v>15372438617</v>
      </c>
    </row>
    <row r="3220" s="71" customFormat="1" ht="15" hidden="1" customHeight="1" spans="1:18">
      <c r="A3220" s="94">
        <v>3668</v>
      </c>
      <c r="B3220" s="94" t="s">
        <v>1868</v>
      </c>
      <c r="C3220" s="150" t="s">
        <v>17210</v>
      </c>
      <c r="D3220" s="461" t="s">
        <v>17211</v>
      </c>
      <c r="E3220" s="94" t="s">
        <v>23</v>
      </c>
      <c r="F3220" s="173" t="s">
        <v>1913</v>
      </c>
      <c r="G3220" s="173" t="s">
        <v>15409</v>
      </c>
      <c r="H3220" s="152" t="s">
        <v>4156</v>
      </c>
      <c r="I3220" s="94" t="s">
        <v>4163</v>
      </c>
      <c r="J3220" s="94" t="s">
        <v>12878</v>
      </c>
      <c r="K3220" s="459" t="s">
        <v>17212</v>
      </c>
      <c r="L3220" s="150" t="s">
        <v>17210</v>
      </c>
      <c r="M3220" s="459" t="s">
        <v>17211</v>
      </c>
      <c r="N3220" s="111">
        <v>70</v>
      </c>
      <c r="O3220" s="122" t="s">
        <v>21</v>
      </c>
      <c r="P3220" s="410" t="s">
        <v>24</v>
      </c>
      <c r="Q3220" s="130" t="s">
        <v>16489</v>
      </c>
      <c r="R3220" s="85">
        <v>17711756166</v>
      </c>
    </row>
    <row r="3221" s="71" customFormat="1" ht="15" hidden="1" customHeight="1" spans="1:18">
      <c r="A3221" s="94">
        <v>3669</v>
      </c>
      <c r="B3221" s="94" t="s">
        <v>1868</v>
      </c>
      <c r="C3221" s="150" t="s">
        <v>2908</v>
      </c>
      <c r="D3221" s="461" t="s">
        <v>17213</v>
      </c>
      <c r="E3221" s="94" t="s">
        <v>18</v>
      </c>
      <c r="F3221" s="153" t="s">
        <v>2019</v>
      </c>
      <c r="G3221" s="173" t="s">
        <v>17214</v>
      </c>
      <c r="H3221" s="152" t="s">
        <v>4214</v>
      </c>
      <c r="I3221" s="94" t="s">
        <v>4163</v>
      </c>
      <c r="J3221" s="94" t="s">
        <v>12878</v>
      </c>
      <c r="K3221" s="459" t="s">
        <v>17215</v>
      </c>
      <c r="L3221" s="150" t="s">
        <v>2908</v>
      </c>
      <c r="M3221" s="459" t="s">
        <v>17213</v>
      </c>
      <c r="N3221" s="111">
        <v>70</v>
      </c>
      <c r="O3221" s="122" t="s">
        <v>21</v>
      </c>
      <c r="P3221" s="410" t="s">
        <v>24</v>
      </c>
      <c r="Q3221" s="130" t="s">
        <v>16489</v>
      </c>
      <c r="R3221" s="85">
        <v>13212653697</v>
      </c>
    </row>
    <row r="3222" s="71" customFormat="1" ht="15" hidden="1" customHeight="1" spans="1:18">
      <c r="A3222" s="94">
        <v>3670</v>
      </c>
      <c r="B3222" s="94" t="s">
        <v>1868</v>
      </c>
      <c r="C3222" s="150" t="s">
        <v>2909</v>
      </c>
      <c r="D3222" s="461" t="s">
        <v>17216</v>
      </c>
      <c r="E3222" s="94" t="s">
        <v>23</v>
      </c>
      <c r="F3222" s="173" t="s">
        <v>2910</v>
      </c>
      <c r="G3222" s="173" t="s">
        <v>17217</v>
      </c>
      <c r="H3222" s="152" t="s">
        <v>4162</v>
      </c>
      <c r="I3222" s="94" t="s">
        <v>4163</v>
      </c>
      <c r="J3222" s="94" t="s">
        <v>12878</v>
      </c>
      <c r="K3222" s="459" t="s">
        <v>17218</v>
      </c>
      <c r="L3222" s="150" t="s">
        <v>2909</v>
      </c>
      <c r="M3222" s="459" t="s">
        <v>17216</v>
      </c>
      <c r="N3222" s="111">
        <v>70</v>
      </c>
      <c r="O3222" s="122" t="s">
        <v>21</v>
      </c>
      <c r="P3222" s="410" t="s">
        <v>21</v>
      </c>
      <c r="Q3222" s="130" t="s">
        <v>16489</v>
      </c>
      <c r="R3222" s="85">
        <v>17775198176</v>
      </c>
    </row>
    <row r="3223" s="71" customFormat="1" ht="15" hidden="1" customHeight="1" spans="1:18">
      <c r="A3223" s="94">
        <v>3672</v>
      </c>
      <c r="B3223" s="94" t="s">
        <v>1868</v>
      </c>
      <c r="C3223" s="150" t="s">
        <v>2912</v>
      </c>
      <c r="D3223" s="79" t="s">
        <v>17219</v>
      </c>
      <c r="E3223" s="94" t="s">
        <v>18</v>
      </c>
      <c r="F3223" s="153" t="s">
        <v>2019</v>
      </c>
      <c r="G3223" s="173" t="s">
        <v>17214</v>
      </c>
      <c r="H3223" s="152" t="s">
        <v>4162</v>
      </c>
      <c r="I3223" s="94" t="s">
        <v>4163</v>
      </c>
      <c r="J3223" s="94" t="s">
        <v>12878</v>
      </c>
      <c r="K3223" s="110" t="s">
        <v>17220</v>
      </c>
      <c r="L3223" s="150" t="s">
        <v>2912</v>
      </c>
      <c r="M3223" s="110" t="s">
        <v>17219</v>
      </c>
      <c r="N3223" s="111">
        <v>70</v>
      </c>
      <c r="O3223" s="122" t="s">
        <v>21</v>
      </c>
      <c r="P3223" s="410" t="s">
        <v>24</v>
      </c>
      <c r="Q3223" s="130" t="s">
        <v>16489</v>
      </c>
      <c r="R3223" s="85">
        <v>15974281616</v>
      </c>
    </row>
    <row r="3224" s="71" customFormat="1" ht="15" hidden="1" customHeight="1" spans="1:18">
      <c r="A3224" s="94">
        <v>3673</v>
      </c>
      <c r="B3224" s="94" t="s">
        <v>1868</v>
      </c>
      <c r="C3224" s="150" t="s">
        <v>2913</v>
      </c>
      <c r="D3224" s="79" t="s">
        <v>17221</v>
      </c>
      <c r="E3224" s="94" t="s">
        <v>23</v>
      </c>
      <c r="F3224" s="173" t="s">
        <v>2914</v>
      </c>
      <c r="G3224" s="173" t="s">
        <v>17222</v>
      </c>
      <c r="H3224" s="152" t="s">
        <v>4171</v>
      </c>
      <c r="I3224" s="94" t="s">
        <v>4163</v>
      </c>
      <c r="J3224" s="94" t="s">
        <v>12878</v>
      </c>
      <c r="K3224" s="110" t="s">
        <v>17223</v>
      </c>
      <c r="L3224" s="150" t="s">
        <v>17224</v>
      </c>
      <c r="M3224" s="110" t="s">
        <v>17225</v>
      </c>
      <c r="N3224" s="111">
        <v>70</v>
      </c>
      <c r="O3224" s="122" t="s">
        <v>21</v>
      </c>
      <c r="P3224" s="410" t="s">
        <v>24</v>
      </c>
      <c r="Q3224" s="130" t="s">
        <v>16489</v>
      </c>
      <c r="R3224" s="85">
        <v>18650275681</v>
      </c>
    </row>
    <row r="3225" s="71" customFormat="1" ht="15" hidden="1" customHeight="1" spans="1:18">
      <c r="A3225" s="94">
        <v>3674</v>
      </c>
      <c r="B3225" s="150" t="s">
        <v>2198</v>
      </c>
      <c r="C3225" s="150" t="s">
        <v>2915</v>
      </c>
      <c r="D3225" s="79" t="s">
        <v>17226</v>
      </c>
      <c r="E3225" s="150" t="s">
        <v>23</v>
      </c>
      <c r="F3225" s="151" t="s">
        <v>2206</v>
      </c>
      <c r="G3225" s="151" t="s">
        <v>14414</v>
      </c>
      <c r="H3225" s="150" t="s">
        <v>4162</v>
      </c>
      <c r="I3225" s="150" t="s">
        <v>4163</v>
      </c>
      <c r="J3225" s="150" t="s">
        <v>13831</v>
      </c>
      <c r="K3225" s="150" t="s">
        <v>17227</v>
      </c>
      <c r="L3225" s="150" t="s">
        <v>2915</v>
      </c>
      <c r="M3225" s="150" t="s">
        <v>17226</v>
      </c>
      <c r="N3225" s="111">
        <v>70</v>
      </c>
      <c r="O3225" s="122" t="s">
        <v>21</v>
      </c>
      <c r="P3225" s="410" t="s">
        <v>21</v>
      </c>
      <c r="Q3225" s="130" t="s">
        <v>16489</v>
      </c>
      <c r="R3225" s="150" t="s">
        <v>17228</v>
      </c>
    </row>
    <row r="3226" s="71" customFormat="1" ht="15" hidden="1" customHeight="1" spans="1:18">
      <c r="A3226" s="94">
        <v>3675</v>
      </c>
      <c r="B3226" s="150" t="s">
        <v>2198</v>
      </c>
      <c r="C3226" s="150" t="s">
        <v>2916</v>
      </c>
      <c r="D3226" s="79" t="s">
        <v>17229</v>
      </c>
      <c r="E3226" s="150" t="s">
        <v>23</v>
      </c>
      <c r="F3226" s="151" t="s">
        <v>2206</v>
      </c>
      <c r="G3226" s="151" t="s">
        <v>14414</v>
      </c>
      <c r="H3226" s="150" t="s">
        <v>4162</v>
      </c>
      <c r="I3226" s="150" t="s">
        <v>4163</v>
      </c>
      <c r="J3226" s="150" t="s">
        <v>13831</v>
      </c>
      <c r="K3226" s="150" t="s">
        <v>17230</v>
      </c>
      <c r="L3226" s="150" t="s">
        <v>2916</v>
      </c>
      <c r="M3226" s="150" t="s">
        <v>17229</v>
      </c>
      <c r="N3226" s="111">
        <v>70</v>
      </c>
      <c r="O3226" s="122" t="s">
        <v>21</v>
      </c>
      <c r="P3226" s="410" t="s">
        <v>21</v>
      </c>
      <c r="Q3226" s="130" t="s">
        <v>16489</v>
      </c>
      <c r="R3226" s="150" t="s">
        <v>17231</v>
      </c>
    </row>
    <row r="3227" s="71" customFormat="1" ht="15" hidden="1" customHeight="1" spans="1:18">
      <c r="A3227" s="94">
        <v>3676</v>
      </c>
      <c r="B3227" s="150" t="s">
        <v>2198</v>
      </c>
      <c r="C3227" s="150" t="s">
        <v>2917</v>
      </c>
      <c r="D3227" s="79" t="s">
        <v>17232</v>
      </c>
      <c r="E3227" s="150" t="s">
        <v>23</v>
      </c>
      <c r="F3227" s="151" t="s">
        <v>2206</v>
      </c>
      <c r="G3227" s="151" t="s">
        <v>14414</v>
      </c>
      <c r="H3227" s="150" t="s">
        <v>4162</v>
      </c>
      <c r="I3227" s="150" t="s">
        <v>4163</v>
      </c>
      <c r="J3227" s="150" t="s">
        <v>13831</v>
      </c>
      <c r="K3227" s="150" t="s">
        <v>17233</v>
      </c>
      <c r="L3227" s="150" t="s">
        <v>2917</v>
      </c>
      <c r="M3227" s="150" t="s">
        <v>17232</v>
      </c>
      <c r="N3227" s="111">
        <v>70</v>
      </c>
      <c r="O3227" s="122" t="s">
        <v>21</v>
      </c>
      <c r="P3227" s="410" t="s">
        <v>21</v>
      </c>
      <c r="Q3227" s="130" t="s">
        <v>16489</v>
      </c>
      <c r="R3227" s="150" t="s">
        <v>17234</v>
      </c>
    </row>
    <row r="3228" s="71" customFormat="1" ht="15" hidden="1" customHeight="1" spans="1:18">
      <c r="A3228" s="94">
        <v>3677</v>
      </c>
      <c r="B3228" s="79" t="s">
        <v>785</v>
      </c>
      <c r="C3228" s="102" t="s">
        <v>2918</v>
      </c>
      <c r="D3228" s="461" t="s">
        <v>17235</v>
      </c>
      <c r="E3228" s="79" t="s">
        <v>23</v>
      </c>
      <c r="F3228" s="79" t="s">
        <v>928</v>
      </c>
      <c r="G3228" s="79" t="s">
        <v>17236</v>
      </c>
      <c r="H3228" s="79" t="s">
        <v>4162</v>
      </c>
      <c r="I3228" s="79" t="s">
        <v>4163</v>
      </c>
      <c r="J3228" s="79" t="s">
        <v>20</v>
      </c>
      <c r="K3228" s="461" t="s">
        <v>17237</v>
      </c>
      <c r="L3228" s="79" t="s">
        <v>17238</v>
      </c>
      <c r="M3228" s="461" t="s">
        <v>17239</v>
      </c>
      <c r="N3228" s="111">
        <v>70</v>
      </c>
      <c r="O3228" s="122" t="s">
        <v>21</v>
      </c>
      <c r="P3228" s="410" t="s">
        <v>21</v>
      </c>
      <c r="Q3228" s="130" t="s">
        <v>16489</v>
      </c>
      <c r="R3228" s="94">
        <v>13467417776</v>
      </c>
    </row>
    <row r="3229" s="71" customFormat="1" ht="15" hidden="1" customHeight="1" spans="1:18">
      <c r="A3229" s="94">
        <v>3679</v>
      </c>
      <c r="B3229" s="94" t="s">
        <v>16</v>
      </c>
      <c r="C3229" s="150" t="s">
        <v>2920</v>
      </c>
      <c r="D3229" s="461" t="s">
        <v>17240</v>
      </c>
      <c r="E3229" s="94" t="s">
        <v>18</v>
      </c>
      <c r="F3229" s="85" t="s">
        <v>34</v>
      </c>
      <c r="G3229" s="110" t="s">
        <v>17241</v>
      </c>
      <c r="H3229" s="152" t="s">
        <v>4162</v>
      </c>
      <c r="I3229" s="94" t="s">
        <v>4163</v>
      </c>
      <c r="J3229" s="94" t="s">
        <v>20</v>
      </c>
      <c r="K3229" s="459" t="s">
        <v>17242</v>
      </c>
      <c r="L3229" s="94" t="s">
        <v>17243</v>
      </c>
      <c r="M3229" s="461" t="s">
        <v>17244</v>
      </c>
      <c r="N3229" s="111">
        <v>70</v>
      </c>
      <c r="O3229" s="122" t="s">
        <v>21</v>
      </c>
      <c r="P3229" s="410" t="s">
        <v>21</v>
      </c>
      <c r="Q3229" s="130" t="s">
        <v>10545</v>
      </c>
      <c r="R3229" s="137">
        <v>17365762771</v>
      </c>
    </row>
    <row r="3230" s="71" customFormat="1" ht="15" hidden="1" customHeight="1" spans="1:18">
      <c r="A3230" s="94">
        <v>3680</v>
      </c>
      <c r="B3230" s="94" t="s">
        <v>16</v>
      </c>
      <c r="C3230" s="150" t="s">
        <v>2787</v>
      </c>
      <c r="D3230" s="79" t="s">
        <v>17245</v>
      </c>
      <c r="E3230" s="94" t="s">
        <v>23</v>
      </c>
      <c r="F3230" s="85" t="s">
        <v>91</v>
      </c>
      <c r="G3230" s="110" t="s">
        <v>4526</v>
      </c>
      <c r="H3230" s="152" t="s">
        <v>4156</v>
      </c>
      <c r="I3230" s="94" t="s">
        <v>4163</v>
      </c>
      <c r="J3230" s="94" t="s">
        <v>20</v>
      </c>
      <c r="K3230" s="461" t="s">
        <v>17246</v>
      </c>
      <c r="L3230" s="94" t="s">
        <v>17247</v>
      </c>
      <c r="M3230" s="123" t="s">
        <v>17248</v>
      </c>
      <c r="N3230" s="111">
        <v>70</v>
      </c>
      <c r="O3230" s="122" t="s">
        <v>21</v>
      </c>
      <c r="P3230" s="410" t="s">
        <v>21</v>
      </c>
      <c r="Q3230" s="130" t="s">
        <v>10545</v>
      </c>
      <c r="R3230" s="137">
        <v>13715894406</v>
      </c>
    </row>
    <row r="3231" s="71" customFormat="1" ht="15" hidden="1" customHeight="1" spans="1:18">
      <c r="A3231" s="94">
        <v>3681</v>
      </c>
      <c r="B3231" s="94" t="s">
        <v>16</v>
      </c>
      <c r="C3231" s="150" t="s">
        <v>2921</v>
      </c>
      <c r="D3231" s="461" t="s">
        <v>17249</v>
      </c>
      <c r="E3231" s="94" t="s">
        <v>23</v>
      </c>
      <c r="F3231" s="85" t="s">
        <v>34</v>
      </c>
      <c r="G3231" s="110" t="s">
        <v>17241</v>
      </c>
      <c r="H3231" s="152" t="s">
        <v>4156</v>
      </c>
      <c r="I3231" s="94" t="s">
        <v>4163</v>
      </c>
      <c r="J3231" s="94" t="s">
        <v>20</v>
      </c>
      <c r="K3231" s="459" t="s">
        <v>17250</v>
      </c>
      <c r="L3231" s="94" t="s">
        <v>2921</v>
      </c>
      <c r="M3231" s="459" t="s">
        <v>17249</v>
      </c>
      <c r="N3231" s="111">
        <v>70</v>
      </c>
      <c r="O3231" s="122" t="s">
        <v>21</v>
      </c>
      <c r="P3231" s="410" t="s">
        <v>21</v>
      </c>
      <c r="Q3231" s="130" t="s">
        <v>10545</v>
      </c>
      <c r="R3231" s="137">
        <v>17769289935</v>
      </c>
    </row>
    <row r="3232" s="71" customFormat="1" ht="15" hidden="1" customHeight="1" spans="1:18">
      <c r="A3232" s="94">
        <v>3682</v>
      </c>
      <c r="B3232" s="94" t="s">
        <v>1281</v>
      </c>
      <c r="C3232" s="110" t="s">
        <v>2922</v>
      </c>
      <c r="D3232" s="79" t="s">
        <v>17251</v>
      </c>
      <c r="E3232" s="85" t="s">
        <v>18</v>
      </c>
      <c r="F3232" s="85" t="s">
        <v>1373</v>
      </c>
      <c r="G3232" s="79" t="s">
        <v>17252</v>
      </c>
      <c r="H3232" s="120" t="s">
        <v>4162</v>
      </c>
      <c r="I3232" s="94" t="s">
        <v>4163</v>
      </c>
      <c r="J3232" s="94" t="s">
        <v>4150</v>
      </c>
      <c r="K3232" s="123" t="s">
        <v>17253</v>
      </c>
      <c r="L3232" s="120" t="s">
        <v>17254</v>
      </c>
      <c r="M3232" s="123" t="s">
        <v>17255</v>
      </c>
      <c r="N3232" s="111">
        <v>70</v>
      </c>
      <c r="O3232" s="122" t="s">
        <v>21</v>
      </c>
      <c r="P3232" s="410" t="s">
        <v>21</v>
      </c>
      <c r="Q3232" s="130" t="s">
        <v>10545</v>
      </c>
      <c r="R3232" s="123" t="s">
        <v>17256</v>
      </c>
    </row>
    <row r="3233" s="71" customFormat="1" ht="12.95" hidden="1" customHeight="1" spans="1:18">
      <c r="A3233" s="94">
        <v>3683</v>
      </c>
      <c r="B3233" s="79" t="s">
        <v>785</v>
      </c>
      <c r="C3233" s="102" t="s">
        <v>2923</v>
      </c>
      <c r="D3233" s="461" t="s">
        <v>17257</v>
      </c>
      <c r="E3233" s="79" t="s">
        <v>23</v>
      </c>
      <c r="F3233" s="85" t="s">
        <v>886</v>
      </c>
      <c r="G3233" s="79" t="s">
        <v>15952</v>
      </c>
      <c r="H3233" s="79" t="s">
        <v>4162</v>
      </c>
      <c r="I3233" s="79" t="s">
        <v>4163</v>
      </c>
      <c r="J3233" s="79" t="s">
        <v>20</v>
      </c>
      <c r="K3233" s="461" t="s">
        <v>17258</v>
      </c>
      <c r="L3233" s="79" t="s">
        <v>2923</v>
      </c>
      <c r="M3233" s="461" t="s">
        <v>17257</v>
      </c>
      <c r="N3233" s="111">
        <v>70</v>
      </c>
      <c r="O3233" s="122" t="s">
        <v>21</v>
      </c>
      <c r="P3233" s="410" t="s">
        <v>21</v>
      </c>
      <c r="Q3233" s="130" t="s">
        <v>10545</v>
      </c>
      <c r="R3233" s="94">
        <v>15074573284</v>
      </c>
    </row>
    <row r="3234" s="71" customFormat="1" ht="12.95" customHeight="1" spans="1:18">
      <c r="A3234" s="94">
        <v>3684</v>
      </c>
      <c r="B3234" s="79" t="s">
        <v>785</v>
      </c>
      <c r="C3234" s="102" t="s">
        <v>2924</v>
      </c>
      <c r="D3234" s="461" t="s">
        <v>17259</v>
      </c>
      <c r="E3234" s="79" t="s">
        <v>23</v>
      </c>
      <c r="F3234" s="85" t="s">
        <v>794</v>
      </c>
      <c r="G3234" s="79" t="s">
        <v>15941</v>
      </c>
      <c r="H3234" s="79" t="s">
        <v>4148</v>
      </c>
      <c r="I3234" s="79" t="s">
        <v>4163</v>
      </c>
      <c r="J3234" s="79" t="s">
        <v>20</v>
      </c>
      <c r="K3234" s="461" t="s">
        <v>17260</v>
      </c>
      <c r="L3234" s="79" t="s">
        <v>2924</v>
      </c>
      <c r="M3234" s="461" t="s">
        <v>17259</v>
      </c>
      <c r="N3234" s="111">
        <v>70</v>
      </c>
      <c r="O3234" s="122" t="s">
        <v>24</v>
      </c>
      <c r="P3234" s="113" t="s">
        <v>21</v>
      </c>
      <c r="Q3234" s="130" t="s">
        <v>10545</v>
      </c>
      <c r="R3234" s="94">
        <v>15674046637</v>
      </c>
    </row>
    <row r="3235" s="71" customFormat="1" ht="12.95" hidden="1" customHeight="1" spans="1:18">
      <c r="A3235" s="94">
        <v>3685</v>
      </c>
      <c r="B3235" s="79" t="s">
        <v>785</v>
      </c>
      <c r="C3235" s="102" t="s">
        <v>17261</v>
      </c>
      <c r="D3235" s="461" t="s">
        <v>17262</v>
      </c>
      <c r="E3235" s="79" t="s">
        <v>23</v>
      </c>
      <c r="F3235" s="85" t="s">
        <v>895</v>
      </c>
      <c r="G3235" s="79" t="s">
        <v>8924</v>
      </c>
      <c r="H3235" s="79" t="s">
        <v>4156</v>
      </c>
      <c r="I3235" s="79" t="s">
        <v>4163</v>
      </c>
      <c r="J3235" s="79" t="s">
        <v>20</v>
      </c>
      <c r="K3235" s="461" t="s">
        <v>17263</v>
      </c>
      <c r="L3235" s="79" t="s">
        <v>17261</v>
      </c>
      <c r="M3235" s="461" t="s">
        <v>17262</v>
      </c>
      <c r="N3235" s="111">
        <v>70</v>
      </c>
      <c r="O3235" s="122" t="s">
        <v>21</v>
      </c>
      <c r="P3235" s="410" t="s">
        <v>24</v>
      </c>
      <c r="Q3235" s="130" t="s">
        <v>10545</v>
      </c>
      <c r="R3235" s="94">
        <v>17711754989</v>
      </c>
    </row>
    <row r="3236" s="71" customFormat="1" ht="12.95" hidden="1" customHeight="1" spans="1:18">
      <c r="A3236" s="94">
        <v>3686</v>
      </c>
      <c r="B3236" s="79" t="s">
        <v>916</v>
      </c>
      <c r="C3236" s="102" t="s">
        <v>2925</v>
      </c>
      <c r="D3236" s="461" t="s">
        <v>17264</v>
      </c>
      <c r="E3236" s="94" t="s">
        <v>18</v>
      </c>
      <c r="F3236" s="85" t="s">
        <v>1136</v>
      </c>
      <c r="G3236" s="94" t="s">
        <v>9654</v>
      </c>
      <c r="H3236" s="94" t="s">
        <v>4156</v>
      </c>
      <c r="I3236" s="94" t="s">
        <v>4163</v>
      </c>
      <c r="J3236" s="94" t="s">
        <v>20</v>
      </c>
      <c r="K3236" s="459" t="s">
        <v>17265</v>
      </c>
      <c r="L3236" s="94" t="s">
        <v>2925</v>
      </c>
      <c r="M3236" s="459" t="s">
        <v>17264</v>
      </c>
      <c r="N3236" s="111">
        <v>70</v>
      </c>
      <c r="O3236" s="122" t="s">
        <v>21</v>
      </c>
      <c r="P3236" s="410" t="s">
        <v>21</v>
      </c>
      <c r="Q3236" s="130" t="s">
        <v>10545</v>
      </c>
      <c r="R3236" s="137">
        <v>18774768673</v>
      </c>
    </row>
    <row r="3237" s="71" customFormat="1" ht="12.95" hidden="1" customHeight="1" spans="1:18">
      <c r="A3237" s="94">
        <v>3687</v>
      </c>
      <c r="B3237" s="150" t="s">
        <v>2198</v>
      </c>
      <c r="C3237" s="150" t="s">
        <v>2926</v>
      </c>
      <c r="D3237" s="79" t="s">
        <v>17266</v>
      </c>
      <c r="E3237" s="150" t="s">
        <v>18</v>
      </c>
      <c r="F3237" s="85" t="s">
        <v>2206</v>
      </c>
      <c r="G3237" s="150" t="s">
        <v>17267</v>
      </c>
      <c r="H3237" s="150" t="s">
        <v>4162</v>
      </c>
      <c r="I3237" s="150" t="s">
        <v>4163</v>
      </c>
      <c r="J3237" s="150" t="s">
        <v>13831</v>
      </c>
      <c r="K3237" s="150" t="s">
        <v>17268</v>
      </c>
      <c r="L3237" s="150" t="s">
        <v>17269</v>
      </c>
      <c r="M3237" s="150" t="s">
        <v>17270</v>
      </c>
      <c r="N3237" s="111">
        <v>70</v>
      </c>
      <c r="O3237" s="122" t="s">
        <v>21</v>
      </c>
      <c r="P3237" s="410" t="s">
        <v>21</v>
      </c>
      <c r="Q3237" s="130" t="s">
        <v>10545</v>
      </c>
      <c r="R3237" s="150" t="s">
        <v>17271</v>
      </c>
    </row>
    <row r="3238" s="71" customFormat="1" ht="12.95" hidden="1" customHeight="1" spans="1:18">
      <c r="A3238" s="94">
        <v>3688</v>
      </c>
      <c r="B3238" s="150" t="s">
        <v>2198</v>
      </c>
      <c r="C3238" s="150" t="s">
        <v>17272</v>
      </c>
      <c r="D3238" s="79" t="s">
        <v>17273</v>
      </c>
      <c r="E3238" s="150" t="s">
        <v>23</v>
      </c>
      <c r="F3238" s="85" t="s">
        <v>2206</v>
      </c>
      <c r="G3238" s="150" t="s">
        <v>17274</v>
      </c>
      <c r="H3238" s="150" t="s">
        <v>4156</v>
      </c>
      <c r="I3238" s="150" t="s">
        <v>4163</v>
      </c>
      <c r="J3238" s="150" t="s">
        <v>13831</v>
      </c>
      <c r="K3238" s="150" t="s">
        <v>17275</v>
      </c>
      <c r="L3238" s="150" t="s">
        <v>17276</v>
      </c>
      <c r="M3238" s="150" t="s">
        <v>17277</v>
      </c>
      <c r="N3238" s="111">
        <v>70</v>
      </c>
      <c r="O3238" s="122" t="s">
        <v>21</v>
      </c>
      <c r="P3238" s="410" t="s">
        <v>21</v>
      </c>
      <c r="Q3238" s="130" t="s">
        <v>10545</v>
      </c>
      <c r="R3238" s="150" t="s">
        <v>17278</v>
      </c>
    </row>
    <row r="3239" s="71" customFormat="1" ht="12.95" customHeight="1" spans="1:18">
      <c r="A3239" s="94">
        <v>3689</v>
      </c>
      <c r="B3239" s="150" t="s">
        <v>2198</v>
      </c>
      <c r="C3239" s="150" t="s">
        <v>17279</v>
      </c>
      <c r="D3239" s="79" t="s">
        <v>17280</v>
      </c>
      <c r="E3239" s="150" t="s">
        <v>23</v>
      </c>
      <c r="F3239" s="85" t="s">
        <v>2206</v>
      </c>
      <c r="G3239" s="150" t="s">
        <v>17281</v>
      </c>
      <c r="H3239" s="150" t="s">
        <v>4162</v>
      </c>
      <c r="I3239" s="150" t="s">
        <v>4163</v>
      </c>
      <c r="J3239" s="150" t="s">
        <v>13831</v>
      </c>
      <c r="K3239" s="150" t="s">
        <v>17282</v>
      </c>
      <c r="L3239" s="150" t="s">
        <v>17279</v>
      </c>
      <c r="M3239" s="150" t="s">
        <v>17280</v>
      </c>
      <c r="N3239" s="111">
        <v>70</v>
      </c>
      <c r="O3239" s="122" t="s">
        <v>24</v>
      </c>
      <c r="P3239" s="113" t="s">
        <v>21</v>
      </c>
      <c r="Q3239" s="130" t="s">
        <v>10545</v>
      </c>
      <c r="R3239" s="150" t="s">
        <v>17283</v>
      </c>
    </row>
    <row r="3240" s="71" customFormat="1" ht="12.95" hidden="1" customHeight="1" spans="1:18">
      <c r="A3240" s="94">
        <v>3690</v>
      </c>
      <c r="B3240" s="94" t="s">
        <v>237</v>
      </c>
      <c r="C3240" s="94" t="s">
        <v>2927</v>
      </c>
      <c r="D3240" s="79" t="s">
        <v>17284</v>
      </c>
      <c r="E3240" s="110" t="s">
        <v>18</v>
      </c>
      <c r="F3240" s="85" t="s">
        <v>477</v>
      </c>
      <c r="G3240" s="94" t="s">
        <v>11218</v>
      </c>
      <c r="H3240" s="94" t="s">
        <v>4162</v>
      </c>
      <c r="I3240" s="150" t="s">
        <v>4163</v>
      </c>
      <c r="J3240" s="94" t="s">
        <v>20</v>
      </c>
      <c r="K3240" s="498" t="s">
        <v>17285</v>
      </c>
      <c r="L3240" s="94" t="s">
        <v>2927</v>
      </c>
      <c r="M3240" s="110" t="s">
        <v>17284</v>
      </c>
      <c r="N3240" s="111">
        <v>70</v>
      </c>
      <c r="O3240" s="122" t="s">
        <v>21</v>
      </c>
      <c r="P3240" s="410" t="s">
        <v>21</v>
      </c>
      <c r="Q3240" s="130" t="s">
        <v>10545</v>
      </c>
      <c r="R3240" s="94">
        <v>17789801026</v>
      </c>
    </row>
    <row r="3241" s="71" customFormat="1" ht="12.95" hidden="1" customHeight="1" spans="1:18">
      <c r="A3241" s="94">
        <v>3691</v>
      </c>
      <c r="B3241" s="94" t="s">
        <v>237</v>
      </c>
      <c r="C3241" s="94" t="s">
        <v>2928</v>
      </c>
      <c r="D3241" s="79" t="s">
        <v>17286</v>
      </c>
      <c r="E3241" s="110" t="s">
        <v>23</v>
      </c>
      <c r="F3241" s="85" t="s">
        <v>1646</v>
      </c>
      <c r="G3241" s="94" t="s">
        <v>11576</v>
      </c>
      <c r="H3241" s="94" t="s">
        <v>4156</v>
      </c>
      <c r="I3241" s="150" t="s">
        <v>4163</v>
      </c>
      <c r="J3241" s="94" t="s">
        <v>20</v>
      </c>
      <c r="K3241" s="459" t="s">
        <v>17287</v>
      </c>
      <c r="L3241" s="94" t="s">
        <v>2928</v>
      </c>
      <c r="M3241" s="110" t="s">
        <v>17286</v>
      </c>
      <c r="N3241" s="111">
        <v>70</v>
      </c>
      <c r="O3241" s="122" t="s">
        <v>21</v>
      </c>
      <c r="P3241" s="410" t="s">
        <v>24</v>
      </c>
      <c r="Q3241" s="130" t="s">
        <v>10545</v>
      </c>
      <c r="R3241" s="94">
        <v>17872465612</v>
      </c>
    </row>
    <row r="3242" s="71" customFormat="1" ht="12.95" hidden="1" customHeight="1" spans="1:19">
      <c r="A3242" s="94">
        <v>3692</v>
      </c>
      <c r="B3242" s="94" t="s">
        <v>237</v>
      </c>
      <c r="C3242" s="94" t="s">
        <v>17288</v>
      </c>
      <c r="D3242" s="79" t="s">
        <v>17289</v>
      </c>
      <c r="E3242" s="110" t="s">
        <v>18</v>
      </c>
      <c r="F3242" s="85" t="s">
        <v>1646</v>
      </c>
      <c r="G3242" s="94" t="s">
        <v>11218</v>
      </c>
      <c r="H3242" s="94" t="s">
        <v>4171</v>
      </c>
      <c r="I3242" s="150" t="s">
        <v>4163</v>
      </c>
      <c r="J3242" s="94" t="s">
        <v>20</v>
      </c>
      <c r="K3242" s="459" t="s">
        <v>17290</v>
      </c>
      <c r="L3242" s="94" t="s">
        <v>17288</v>
      </c>
      <c r="M3242" s="110" t="s">
        <v>17289</v>
      </c>
      <c r="N3242" s="111">
        <v>70</v>
      </c>
      <c r="O3242" s="122" t="s">
        <v>21</v>
      </c>
      <c r="P3242" s="410" t="s">
        <v>21</v>
      </c>
      <c r="Q3242" s="130" t="s">
        <v>10545</v>
      </c>
      <c r="R3242" s="94">
        <v>18975097691</v>
      </c>
      <c r="S3242" s="71" t="s">
        <v>8886</v>
      </c>
    </row>
    <row r="3243" s="74" customFormat="1" ht="12.95" hidden="1" customHeight="1" spans="1:19">
      <c r="A3243" s="94">
        <v>3693</v>
      </c>
      <c r="B3243" s="94" t="s">
        <v>237</v>
      </c>
      <c r="C3243" s="94" t="s">
        <v>2929</v>
      </c>
      <c r="D3243" s="79" t="s">
        <v>17291</v>
      </c>
      <c r="E3243" s="110" t="s">
        <v>23</v>
      </c>
      <c r="F3243" s="94" t="s">
        <v>1598</v>
      </c>
      <c r="G3243" s="94" t="s">
        <v>16495</v>
      </c>
      <c r="H3243" s="94" t="s">
        <v>4156</v>
      </c>
      <c r="I3243" s="150" t="s">
        <v>4163</v>
      </c>
      <c r="J3243" s="94" t="s">
        <v>20</v>
      </c>
      <c r="K3243" s="110" t="s">
        <v>17292</v>
      </c>
      <c r="L3243" s="94" t="s">
        <v>17293</v>
      </c>
      <c r="M3243" s="459" t="s">
        <v>17294</v>
      </c>
      <c r="N3243" s="111">
        <v>70</v>
      </c>
      <c r="O3243" s="122" t="s">
        <v>21</v>
      </c>
      <c r="P3243" s="410" t="s">
        <v>21</v>
      </c>
      <c r="Q3243" s="128" t="s">
        <v>10545</v>
      </c>
      <c r="R3243" s="94">
        <v>13787506699</v>
      </c>
      <c r="S3243" s="74" t="s">
        <v>5080</v>
      </c>
    </row>
    <row r="3244" s="71" customFormat="1" ht="12.95" hidden="1" customHeight="1" spans="1:18">
      <c r="A3244" s="94">
        <v>3694</v>
      </c>
      <c r="B3244" s="94" t="s">
        <v>1868</v>
      </c>
      <c r="C3244" s="150" t="s">
        <v>2930</v>
      </c>
      <c r="D3244" s="461" t="s">
        <v>17295</v>
      </c>
      <c r="E3244" s="94" t="s">
        <v>18</v>
      </c>
      <c r="F3244" s="85" t="s">
        <v>2033</v>
      </c>
      <c r="G3244" s="110" t="s">
        <v>17296</v>
      </c>
      <c r="H3244" s="152" t="s">
        <v>4162</v>
      </c>
      <c r="I3244" s="94" t="s">
        <v>4163</v>
      </c>
      <c r="J3244" s="94" t="s">
        <v>12878</v>
      </c>
      <c r="K3244" s="459" t="s">
        <v>17297</v>
      </c>
      <c r="L3244" s="150" t="s">
        <v>17298</v>
      </c>
      <c r="M3244" s="459" t="s">
        <v>17299</v>
      </c>
      <c r="N3244" s="111">
        <v>70</v>
      </c>
      <c r="O3244" s="122" t="s">
        <v>21</v>
      </c>
      <c r="P3244" s="410" t="s">
        <v>21</v>
      </c>
      <c r="Q3244" s="130" t="s">
        <v>10545</v>
      </c>
      <c r="R3244" s="94">
        <v>15526177825</v>
      </c>
    </row>
    <row r="3245" s="71" customFormat="1" ht="12.95" hidden="1" customHeight="1" spans="1:18">
      <c r="A3245" s="94">
        <v>3695</v>
      </c>
      <c r="B3245" s="94" t="s">
        <v>1868</v>
      </c>
      <c r="C3245" s="150" t="s">
        <v>2931</v>
      </c>
      <c r="D3245" s="461" t="s">
        <v>17300</v>
      </c>
      <c r="E3245" s="94" t="s">
        <v>23</v>
      </c>
      <c r="F3245" s="85" t="s">
        <v>1981</v>
      </c>
      <c r="G3245" s="110" t="s">
        <v>17301</v>
      </c>
      <c r="H3245" s="152" t="s">
        <v>4162</v>
      </c>
      <c r="I3245" s="94" t="s">
        <v>4163</v>
      </c>
      <c r="J3245" s="94" t="s">
        <v>12878</v>
      </c>
      <c r="K3245" s="459" t="s">
        <v>17302</v>
      </c>
      <c r="L3245" s="150" t="s">
        <v>2931</v>
      </c>
      <c r="M3245" s="459" t="s">
        <v>17300</v>
      </c>
      <c r="N3245" s="111">
        <v>70</v>
      </c>
      <c r="O3245" s="122" t="s">
        <v>21</v>
      </c>
      <c r="P3245" s="410" t="s">
        <v>21</v>
      </c>
      <c r="Q3245" s="130" t="s">
        <v>10545</v>
      </c>
      <c r="R3245" s="94">
        <v>18974545186</v>
      </c>
    </row>
    <row r="3246" s="71" customFormat="1" ht="12.95" customHeight="1" spans="1:18">
      <c r="A3246" s="94">
        <v>3696</v>
      </c>
      <c r="B3246" s="94" t="s">
        <v>1868</v>
      </c>
      <c r="C3246" s="150" t="s">
        <v>2932</v>
      </c>
      <c r="D3246" s="461" t="s">
        <v>17303</v>
      </c>
      <c r="E3246" s="94" t="s">
        <v>18</v>
      </c>
      <c r="F3246" s="85" t="s">
        <v>2033</v>
      </c>
      <c r="G3246" s="110" t="s">
        <v>17296</v>
      </c>
      <c r="H3246" s="152" t="s">
        <v>4162</v>
      </c>
      <c r="I3246" s="94" t="s">
        <v>4163</v>
      </c>
      <c r="J3246" s="94" t="s">
        <v>12878</v>
      </c>
      <c r="K3246" s="459" t="s">
        <v>17304</v>
      </c>
      <c r="L3246" s="150" t="s">
        <v>17305</v>
      </c>
      <c r="M3246" s="459" t="s">
        <v>17306</v>
      </c>
      <c r="N3246" s="111">
        <v>70</v>
      </c>
      <c r="O3246" s="122" t="s">
        <v>24</v>
      </c>
      <c r="P3246" s="113" t="s">
        <v>21</v>
      </c>
      <c r="Q3246" s="130" t="s">
        <v>10545</v>
      </c>
      <c r="R3246" s="94">
        <v>15274565495</v>
      </c>
    </row>
    <row r="3247" s="71" customFormat="1" ht="12.95" hidden="1" customHeight="1" spans="1:18">
      <c r="A3247" s="94">
        <v>3697</v>
      </c>
      <c r="B3247" s="94" t="s">
        <v>1868</v>
      </c>
      <c r="C3247" s="150" t="s">
        <v>2933</v>
      </c>
      <c r="D3247" s="461" t="s">
        <v>17307</v>
      </c>
      <c r="E3247" s="94" t="s">
        <v>23</v>
      </c>
      <c r="F3247" s="85" t="s">
        <v>2033</v>
      </c>
      <c r="G3247" s="110" t="s">
        <v>17308</v>
      </c>
      <c r="H3247" s="152" t="s">
        <v>4162</v>
      </c>
      <c r="I3247" s="94" t="s">
        <v>4163</v>
      </c>
      <c r="J3247" s="94" t="s">
        <v>12878</v>
      </c>
      <c r="K3247" s="459" t="s">
        <v>17309</v>
      </c>
      <c r="L3247" s="150" t="s">
        <v>2933</v>
      </c>
      <c r="M3247" s="459" t="s">
        <v>17307</v>
      </c>
      <c r="N3247" s="111">
        <v>70</v>
      </c>
      <c r="O3247" s="122" t="s">
        <v>21</v>
      </c>
      <c r="P3247" s="410" t="s">
        <v>21</v>
      </c>
      <c r="Q3247" s="130" t="s">
        <v>10545</v>
      </c>
      <c r="R3247" s="94">
        <v>15580670976</v>
      </c>
    </row>
    <row r="3248" s="74" customFormat="1" ht="12.95" hidden="1" customHeight="1" spans="1:19">
      <c r="A3248" s="94">
        <v>3698</v>
      </c>
      <c r="B3248" s="94" t="s">
        <v>1868</v>
      </c>
      <c r="C3248" s="152" t="s">
        <v>2934</v>
      </c>
      <c r="D3248" s="461" t="s">
        <v>17310</v>
      </c>
      <c r="E3248" s="94" t="s">
        <v>23</v>
      </c>
      <c r="F3248" s="94" t="s">
        <v>2019</v>
      </c>
      <c r="G3248" s="110" t="s">
        <v>13006</v>
      </c>
      <c r="H3248" s="152" t="s">
        <v>4187</v>
      </c>
      <c r="I3248" s="94" t="s">
        <v>4149</v>
      </c>
      <c r="J3248" s="94" t="s">
        <v>12878</v>
      </c>
      <c r="K3248" s="459" t="s">
        <v>17311</v>
      </c>
      <c r="L3248" s="152" t="s">
        <v>2934</v>
      </c>
      <c r="M3248" s="459" t="s">
        <v>17310</v>
      </c>
      <c r="N3248" s="111">
        <v>70</v>
      </c>
      <c r="O3248" s="122" t="s">
        <v>21</v>
      </c>
      <c r="P3248" s="410" t="s">
        <v>21</v>
      </c>
      <c r="Q3248" s="128" t="s">
        <v>10545</v>
      </c>
      <c r="R3248" s="94">
        <v>13787586698</v>
      </c>
      <c r="S3248" s="74" t="s">
        <v>5080</v>
      </c>
    </row>
    <row r="3249" s="71" customFormat="1" ht="12.95" hidden="1" customHeight="1" spans="1:18">
      <c r="A3249" s="94">
        <v>3699</v>
      </c>
      <c r="B3249" s="94" t="s">
        <v>1868</v>
      </c>
      <c r="C3249" s="150" t="s">
        <v>2935</v>
      </c>
      <c r="D3249" s="79" t="s">
        <v>17312</v>
      </c>
      <c r="E3249" s="94" t="s">
        <v>23</v>
      </c>
      <c r="F3249" s="85" t="s">
        <v>2012</v>
      </c>
      <c r="G3249" s="110" t="s">
        <v>17313</v>
      </c>
      <c r="H3249" s="152" t="s">
        <v>4156</v>
      </c>
      <c r="I3249" s="94" t="s">
        <v>4163</v>
      </c>
      <c r="J3249" s="94" t="s">
        <v>12878</v>
      </c>
      <c r="K3249" s="110" t="s">
        <v>17314</v>
      </c>
      <c r="L3249" s="150" t="s">
        <v>2935</v>
      </c>
      <c r="M3249" s="110" t="s">
        <v>17312</v>
      </c>
      <c r="N3249" s="111">
        <v>70</v>
      </c>
      <c r="O3249" s="122" t="s">
        <v>21</v>
      </c>
      <c r="P3249" s="410" t="s">
        <v>21</v>
      </c>
      <c r="Q3249" s="130" t="s">
        <v>10545</v>
      </c>
      <c r="R3249" s="94">
        <v>18914545982</v>
      </c>
    </row>
    <row r="3250" s="71" customFormat="1" ht="12.95" customHeight="1" spans="1:18">
      <c r="A3250" s="94">
        <v>3700</v>
      </c>
      <c r="B3250" s="79" t="s">
        <v>614</v>
      </c>
      <c r="C3250" s="102" t="s">
        <v>2936</v>
      </c>
      <c r="D3250" s="461" t="s">
        <v>17315</v>
      </c>
      <c r="E3250" s="79" t="s">
        <v>18</v>
      </c>
      <c r="F3250" s="85" t="s">
        <v>450</v>
      </c>
      <c r="G3250" s="79" t="s">
        <v>17316</v>
      </c>
      <c r="H3250" s="79" t="s">
        <v>4156</v>
      </c>
      <c r="I3250" s="79" t="s">
        <v>4163</v>
      </c>
      <c r="J3250" s="79" t="s">
        <v>20</v>
      </c>
      <c r="K3250" s="461" t="s">
        <v>17317</v>
      </c>
      <c r="L3250" s="79" t="s">
        <v>2936</v>
      </c>
      <c r="M3250" s="461" t="s">
        <v>17315</v>
      </c>
      <c r="N3250" s="111">
        <v>70</v>
      </c>
      <c r="O3250" s="122" t="s">
        <v>24</v>
      </c>
      <c r="P3250" s="113" t="s">
        <v>24</v>
      </c>
      <c r="Q3250" s="130" t="s">
        <v>10545</v>
      </c>
      <c r="R3250" s="79">
        <v>13246618445</v>
      </c>
    </row>
    <row r="3251" s="71" customFormat="1" ht="12.95" hidden="1" customHeight="1" spans="1:18">
      <c r="A3251" s="94">
        <v>3701</v>
      </c>
      <c r="B3251" s="79" t="s">
        <v>614</v>
      </c>
      <c r="C3251" s="150" t="s">
        <v>2937</v>
      </c>
      <c r="D3251" s="79" t="s">
        <v>17318</v>
      </c>
      <c r="E3251" s="110" t="s">
        <v>18</v>
      </c>
      <c r="F3251" s="85" t="s">
        <v>645</v>
      </c>
      <c r="G3251" s="79" t="s">
        <v>17319</v>
      </c>
      <c r="H3251" s="79" t="s">
        <v>4156</v>
      </c>
      <c r="I3251" s="79" t="s">
        <v>4163</v>
      </c>
      <c r="J3251" s="79" t="s">
        <v>20</v>
      </c>
      <c r="K3251" s="79" t="s">
        <v>17320</v>
      </c>
      <c r="L3251" s="79" t="s">
        <v>17321</v>
      </c>
      <c r="M3251" s="461" t="s">
        <v>17322</v>
      </c>
      <c r="N3251" s="111">
        <v>70</v>
      </c>
      <c r="O3251" s="122" t="s">
        <v>21</v>
      </c>
      <c r="P3251" s="410" t="s">
        <v>21</v>
      </c>
      <c r="Q3251" s="130" t="s">
        <v>10545</v>
      </c>
      <c r="R3251" s="79">
        <v>15226463096</v>
      </c>
    </row>
    <row r="3252" s="71" customFormat="1" ht="12.95" hidden="1" customHeight="1" spans="1:18">
      <c r="A3252" s="94">
        <v>3702</v>
      </c>
      <c r="B3252" s="137" t="s">
        <v>389</v>
      </c>
      <c r="C3252" s="94" t="s">
        <v>17323</v>
      </c>
      <c r="D3252" s="461" t="s">
        <v>17324</v>
      </c>
      <c r="E3252" s="137" t="s">
        <v>23</v>
      </c>
      <c r="F3252" s="85" t="s">
        <v>408</v>
      </c>
      <c r="G3252" s="137" t="s">
        <v>17325</v>
      </c>
      <c r="H3252" s="137" t="s">
        <v>4198</v>
      </c>
      <c r="I3252" s="137" t="s">
        <v>4163</v>
      </c>
      <c r="J3252" s="137" t="s">
        <v>20</v>
      </c>
      <c r="K3252" s="476" t="s">
        <v>17326</v>
      </c>
      <c r="L3252" s="137" t="s">
        <v>17327</v>
      </c>
      <c r="M3252" s="476" t="s">
        <v>17328</v>
      </c>
      <c r="N3252" s="111">
        <v>70</v>
      </c>
      <c r="O3252" s="122" t="s">
        <v>21</v>
      </c>
      <c r="P3252" s="410" t="s">
        <v>21</v>
      </c>
      <c r="Q3252" s="130" t="s">
        <v>10545</v>
      </c>
      <c r="R3252" s="137">
        <v>17769241656</v>
      </c>
    </row>
    <row r="3253" s="71" customFormat="1" ht="15" hidden="1" customHeight="1" spans="1:18">
      <c r="A3253" s="94">
        <v>3703</v>
      </c>
      <c r="B3253" s="79" t="s">
        <v>785</v>
      </c>
      <c r="C3253" s="102" t="s">
        <v>2938</v>
      </c>
      <c r="D3253" s="461" t="s">
        <v>17329</v>
      </c>
      <c r="E3253" s="79" t="s">
        <v>18</v>
      </c>
      <c r="F3253" s="85" t="s">
        <v>847</v>
      </c>
      <c r="G3253" s="79" t="s">
        <v>17330</v>
      </c>
      <c r="H3253" s="79" t="s">
        <v>4171</v>
      </c>
      <c r="I3253" s="79" t="s">
        <v>4163</v>
      </c>
      <c r="J3253" s="79" t="s">
        <v>20</v>
      </c>
      <c r="K3253" s="461" t="s">
        <v>17331</v>
      </c>
      <c r="L3253" s="79" t="s">
        <v>2938</v>
      </c>
      <c r="M3253" s="461" t="s">
        <v>17329</v>
      </c>
      <c r="N3253" s="111">
        <v>70</v>
      </c>
      <c r="O3253" s="122" t="s">
        <v>21</v>
      </c>
      <c r="P3253" s="410" t="s">
        <v>21</v>
      </c>
      <c r="Q3253" s="130" t="s">
        <v>5084</v>
      </c>
      <c r="R3253" s="94">
        <v>15377457770</v>
      </c>
    </row>
    <row r="3254" s="71" customFormat="1" ht="15" hidden="1" customHeight="1" spans="1:18">
      <c r="A3254" s="94">
        <v>3704</v>
      </c>
      <c r="B3254" s="79" t="s">
        <v>785</v>
      </c>
      <c r="C3254" s="102" t="s">
        <v>2939</v>
      </c>
      <c r="D3254" s="461" t="s">
        <v>17332</v>
      </c>
      <c r="E3254" s="79" t="s">
        <v>23</v>
      </c>
      <c r="F3254" s="85" t="s">
        <v>851</v>
      </c>
      <c r="G3254" s="79" t="s">
        <v>15920</v>
      </c>
      <c r="H3254" s="79" t="s">
        <v>4162</v>
      </c>
      <c r="I3254" s="79" t="s">
        <v>4163</v>
      </c>
      <c r="J3254" s="79" t="s">
        <v>20</v>
      </c>
      <c r="K3254" s="461" t="s">
        <v>17333</v>
      </c>
      <c r="L3254" s="79" t="s">
        <v>2939</v>
      </c>
      <c r="M3254" s="461" t="s">
        <v>17332</v>
      </c>
      <c r="N3254" s="111">
        <v>70</v>
      </c>
      <c r="O3254" s="122" t="s">
        <v>21</v>
      </c>
      <c r="P3254" s="410" t="s">
        <v>21</v>
      </c>
      <c r="Q3254" s="130" t="s">
        <v>5084</v>
      </c>
      <c r="R3254" s="94">
        <v>18274560665</v>
      </c>
    </row>
    <row r="3255" s="71" customFormat="1" ht="15" hidden="1" customHeight="1" spans="1:18">
      <c r="A3255" s="94">
        <v>3705</v>
      </c>
      <c r="B3255" s="85" t="s">
        <v>916</v>
      </c>
      <c r="C3255" s="94" t="s">
        <v>17334</v>
      </c>
      <c r="D3255" s="79" t="s">
        <v>17335</v>
      </c>
      <c r="E3255" s="94" t="s">
        <v>18</v>
      </c>
      <c r="F3255" s="85" t="s">
        <v>1145</v>
      </c>
      <c r="G3255" s="94" t="s">
        <v>9255</v>
      </c>
      <c r="H3255" s="94" t="s">
        <v>4156</v>
      </c>
      <c r="I3255" s="79" t="s">
        <v>4163</v>
      </c>
      <c r="J3255" s="94" t="s">
        <v>20</v>
      </c>
      <c r="K3255" s="459" t="s">
        <v>17336</v>
      </c>
      <c r="L3255" s="94" t="s">
        <v>17337</v>
      </c>
      <c r="M3255" s="258" t="s">
        <v>17338</v>
      </c>
      <c r="N3255" s="111">
        <v>70</v>
      </c>
      <c r="O3255" s="122" t="s">
        <v>21</v>
      </c>
      <c r="P3255" s="410" t="s">
        <v>21</v>
      </c>
      <c r="Q3255" s="130" t="s">
        <v>5084</v>
      </c>
      <c r="R3255" s="137">
        <v>13874466399</v>
      </c>
    </row>
    <row r="3256" s="71" customFormat="1" ht="15" customHeight="1" spans="1:18">
      <c r="A3256" s="94">
        <v>3706</v>
      </c>
      <c r="B3256" s="85" t="s">
        <v>916</v>
      </c>
      <c r="C3256" s="94" t="s">
        <v>2940</v>
      </c>
      <c r="D3256" s="79" t="s">
        <v>17339</v>
      </c>
      <c r="E3256" s="94" t="s">
        <v>23</v>
      </c>
      <c r="F3256" s="85" t="s">
        <v>1151</v>
      </c>
      <c r="G3256" s="94" t="s">
        <v>17340</v>
      </c>
      <c r="H3256" s="94" t="s">
        <v>4214</v>
      </c>
      <c r="I3256" s="79" t="s">
        <v>4163</v>
      </c>
      <c r="J3256" s="94" t="s">
        <v>20</v>
      </c>
      <c r="K3256" s="459" t="s">
        <v>17341</v>
      </c>
      <c r="L3256" s="94" t="s">
        <v>2940</v>
      </c>
      <c r="M3256" s="258" t="s">
        <v>17339</v>
      </c>
      <c r="N3256" s="111">
        <v>70</v>
      </c>
      <c r="O3256" s="122" t="s">
        <v>24</v>
      </c>
      <c r="P3256" s="113" t="s">
        <v>21</v>
      </c>
      <c r="Q3256" s="130" t="s">
        <v>5084</v>
      </c>
      <c r="R3256" s="137">
        <v>18244845816</v>
      </c>
    </row>
    <row r="3257" s="71" customFormat="1" ht="15" hidden="1" customHeight="1" spans="1:18">
      <c r="A3257" s="94">
        <v>3709</v>
      </c>
      <c r="B3257" s="94" t="s">
        <v>237</v>
      </c>
      <c r="C3257" s="94" t="s">
        <v>2942</v>
      </c>
      <c r="D3257" s="79" t="s">
        <v>17342</v>
      </c>
      <c r="E3257" s="110" t="s">
        <v>23</v>
      </c>
      <c r="F3257" s="85" t="s">
        <v>1497</v>
      </c>
      <c r="G3257" s="94" t="s">
        <v>17343</v>
      </c>
      <c r="H3257" s="94" t="s">
        <v>4162</v>
      </c>
      <c r="I3257" s="79" t="s">
        <v>4163</v>
      </c>
      <c r="J3257" s="94" t="s">
        <v>20</v>
      </c>
      <c r="K3257" s="498" t="s">
        <v>17344</v>
      </c>
      <c r="L3257" s="94" t="s">
        <v>2942</v>
      </c>
      <c r="M3257" s="110" t="s">
        <v>17342</v>
      </c>
      <c r="N3257" s="111">
        <v>70</v>
      </c>
      <c r="O3257" s="122" t="s">
        <v>21</v>
      </c>
      <c r="P3257" s="410" t="s">
        <v>21</v>
      </c>
      <c r="Q3257" s="130" t="s">
        <v>5084</v>
      </c>
      <c r="R3257" s="94">
        <v>14786577437</v>
      </c>
    </row>
    <row r="3258" s="71" customFormat="1" ht="15" hidden="1" customHeight="1" spans="1:18">
      <c r="A3258" s="94">
        <v>3710</v>
      </c>
      <c r="B3258" s="94" t="s">
        <v>237</v>
      </c>
      <c r="C3258" s="94" t="s">
        <v>2943</v>
      </c>
      <c r="D3258" s="79" t="s">
        <v>17345</v>
      </c>
      <c r="E3258" s="110" t="s">
        <v>18</v>
      </c>
      <c r="F3258" s="85" t="s">
        <v>477</v>
      </c>
      <c r="G3258" s="94" t="s">
        <v>11218</v>
      </c>
      <c r="H3258" s="94" t="s">
        <v>4162</v>
      </c>
      <c r="I3258" s="94" t="s">
        <v>4149</v>
      </c>
      <c r="J3258" s="94" t="s">
        <v>20</v>
      </c>
      <c r="K3258" s="498" t="s">
        <v>17346</v>
      </c>
      <c r="L3258" s="94" t="s">
        <v>2943</v>
      </c>
      <c r="M3258" s="110" t="s">
        <v>17345</v>
      </c>
      <c r="N3258" s="111">
        <v>70</v>
      </c>
      <c r="O3258" s="122" t="s">
        <v>21</v>
      </c>
      <c r="P3258" s="410" t="s">
        <v>21</v>
      </c>
      <c r="Q3258" s="130" t="s">
        <v>5084</v>
      </c>
      <c r="R3258" s="94">
        <v>17369486036</v>
      </c>
    </row>
    <row r="3259" s="71" customFormat="1" ht="15" hidden="1" customHeight="1" spans="1:18">
      <c r="A3259" s="94">
        <v>3711</v>
      </c>
      <c r="B3259" s="94" t="s">
        <v>237</v>
      </c>
      <c r="C3259" s="94" t="s">
        <v>2944</v>
      </c>
      <c r="D3259" s="79" t="s">
        <v>17347</v>
      </c>
      <c r="E3259" s="110" t="s">
        <v>23</v>
      </c>
      <c r="F3259" s="85" t="s">
        <v>477</v>
      </c>
      <c r="G3259" s="94" t="s">
        <v>11218</v>
      </c>
      <c r="H3259" s="94" t="s">
        <v>4171</v>
      </c>
      <c r="I3259" s="94" t="s">
        <v>4163</v>
      </c>
      <c r="J3259" s="94" t="s">
        <v>20</v>
      </c>
      <c r="K3259" s="498" t="s">
        <v>17348</v>
      </c>
      <c r="L3259" s="94" t="s">
        <v>2944</v>
      </c>
      <c r="M3259" s="110" t="s">
        <v>17347</v>
      </c>
      <c r="N3259" s="111">
        <v>70</v>
      </c>
      <c r="O3259" s="122" t="s">
        <v>21</v>
      </c>
      <c r="P3259" s="410" t="s">
        <v>21</v>
      </c>
      <c r="Q3259" s="130" t="s">
        <v>5084</v>
      </c>
      <c r="R3259" s="94">
        <v>15211506462</v>
      </c>
    </row>
    <row r="3260" s="71" customFormat="1" ht="15" hidden="1" customHeight="1" spans="1:18">
      <c r="A3260" s="94">
        <v>3712</v>
      </c>
      <c r="B3260" s="94" t="s">
        <v>237</v>
      </c>
      <c r="C3260" s="94" t="s">
        <v>17349</v>
      </c>
      <c r="D3260" s="79" t="s">
        <v>17350</v>
      </c>
      <c r="E3260" s="110" t="s">
        <v>23</v>
      </c>
      <c r="F3260" s="85" t="s">
        <v>477</v>
      </c>
      <c r="G3260" s="94" t="s">
        <v>11218</v>
      </c>
      <c r="H3260" s="94" t="s">
        <v>4156</v>
      </c>
      <c r="I3260" s="94" t="s">
        <v>4163</v>
      </c>
      <c r="J3260" s="94" t="s">
        <v>20</v>
      </c>
      <c r="K3260" s="498" t="s">
        <v>17351</v>
      </c>
      <c r="L3260" s="94" t="s">
        <v>17352</v>
      </c>
      <c r="M3260" s="110" t="s">
        <v>17353</v>
      </c>
      <c r="N3260" s="111">
        <v>70</v>
      </c>
      <c r="O3260" s="122" t="s">
        <v>21</v>
      </c>
      <c r="P3260" s="410" t="s">
        <v>21</v>
      </c>
      <c r="Q3260" s="130" t="s">
        <v>17354</v>
      </c>
      <c r="R3260" s="94">
        <v>14760784340</v>
      </c>
    </row>
    <row r="3261" s="71" customFormat="1" ht="15" hidden="1" customHeight="1" spans="1:18">
      <c r="A3261" s="94">
        <v>3713</v>
      </c>
      <c r="B3261" s="94" t="s">
        <v>237</v>
      </c>
      <c r="C3261" s="94" t="s">
        <v>2945</v>
      </c>
      <c r="D3261" s="79" t="s">
        <v>17355</v>
      </c>
      <c r="E3261" s="110" t="s">
        <v>23</v>
      </c>
      <c r="F3261" s="85" t="s">
        <v>1646</v>
      </c>
      <c r="G3261" s="94" t="s">
        <v>11576</v>
      </c>
      <c r="H3261" s="94" t="s">
        <v>4156</v>
      </c>
      <c r="I3261" s="94" t="s">
        <v>4163</v>
      </c>
      <c r="J3261" s="94" t="s">
        <v>20</v>
      </c>
      <c r="K3261" s="511" t="s">
        <v>17356</v>
      </c>
      <c r="L3261" s="313" t="s">
        <v>2945</v>
      </c>
      <c r="M3261" s="353" t="s">
        <v>17355</v>
      </c>
      <c r="N3261" s="285">
        <v>70</v>
      </c>
      <c r="O3261" s="122" t="s">
        <v>21</v>
      </c>
      <c r="P3261" s="410" t="s">
        <v>24</v>
      </c>
      <c r="Q3261" s="130" t="s">
        <v>5084</v>
      </c>
      <c r="R3261" s="94">
        <v>17873893149</v>
      </c>
    </row>
    <row r="3262" s="71" customFormat="1" ht="15" hidden="1" customHeight="1" spans="1:18">
      <c r="A3262" s="94">
        <v>3714</v>
      </c>
      <c r="B3262" s="94" t="s">
        <v>237</v>
      </c>
      <c r="C3262" s="94" t="s">
        <v>2946</v>
      </c>
      <c r="D3262" s="79" t="s">
        <v>17357</v>
      </c>
      <c r="E3262" s="110" t="s">
        <v>23</v>
      </c>
      <c r="F3262" s="85" t="s">
        <v>477</v>
      </c>
      <c r="G3262" s="94" t="s">
        <v>11218</v>
      </c>
      <c r="H3262" s="94" t="s">
        <v>4156</v>
      </c>
      <c r="I3262" s="94" t="s">
        <v>4163</v>
      </c>
      <c r="J3262" s="94" t="s">
        <v>20</v>
      </c>
      <c r="K3262" s="498" t="s">
        <v>17358</v>
      </c>
      <c r="L3262" s="94" t="s">
        <v>17359</v>
      </c>
      <c r="M3262" s="110" t="s">
        <v>17360</v>
      </c>
      <c r="N3262" s="111">
        <v>70</v>
      </c>
      <c r="O3262" s="122" t="s">
        <v>21</v>
      </c>
      <c r="P3262" s="410" t="s">
        <v>21</v>
      </c>
      <c r="Q3262" s="130" t="s">
        <v>5084</v>
      </c>
      <c r="R3262" s="94">
        <v>18974508675</v>
      </c>
    </row>
    <row r="3263" s="71" customFormat="1" ht="15" hidden="1" customHeight="1" spans="1:18">
      <c r="A3263" s="94">
        <v>3715</v>
      </c>
      <c r="B3263" s="94" t="s">
        <v>237</v>
      </c>
      <c r="C3263" s="94" t="s">
        <v>17361</v>
      </c>
      <c r="D3263" s="79" t="s">
        <v>17362</v>
      </c>
      <c r="E3263" s="110" t="s">
        <v>23</v>
      </c>
      <c r="F3263" s="85" t="s">
        <v>1533</v>
      </c>
      <c r="G3263" s="94" t="s">
        <v>11067</v>
      </c>
      <c r="H3263" s="94" t="s">
        <v>4156</v>
      </c>
      <c r="I3263" s="94" t="s">
        <v>4163</v>
      </c>
      <c r="J3263" s="94" t="s">
        <v>20</v>
      </c>
      <c r="K3263" s="498" t="s">
        <v>17363</v>
      </c>
      <c r="L3263" s="94" t="s">
        <v>17364</v>
      </c>
      <c r="M3263" s="110" t="s">
        <v>17365</v>
      </c>
      <c r="N3263" s="111">
        <v>70</v>
      </c>
      <c r="O3263" s="122" t="s">
        <v>21</v>
      </c>
      <c r="P3263" s="410" t="s">
        <v>24</v>
      </c>
      <c r="Q3263" s="130" t="s">
        <v>5084</v>
      </c>
      <c r="R3263" s="94">
        <v>15774209158</v>
      </c>
    </row>
    <row r="3264" s="71" customFormat="1" ht="15" hidden="1" customHeight="1" spans="1:18">
      <c r="A3264" s="94">
        <v>3716</v>
      </c>
      <c r="B3264" s="94" t="s">
        <v>1868</v>
      </c>
      <c r="C3264" s="150" t="s">
        <v>2947</v>
      </c>
      <c r="D3264" s="461" t="s">
        <v>17366</v>
      </c>
      <c r="E3264" s="94" t="s">
        <v>18</v>
      </c>
      <c r="F3264" s="85" t="s">
        <v>1907</v>
      </c>
      <c r="G3264" s="110" t="s">
        <v>13547</v>
      </c>
      <c r="H3264" s="152" t="s">
        <v>4156</v>
      </c>
      <c r="I3264" s="94" t="s">
        <v>4163</v>
      </c>
      <c r="J3264" s="94" t="s">
        <v>12878</v>
      </c>
      <c r="K3264" s="459" t="s">
        <v>17367</v>
      </c>
      <c r="L3264" s="150" t="s">
        <v>17368</v>
      </c>
      <c r="M3264" s="459" t="s">
        <v>17369</v>
      </c>
      <c r="N3264" s="111">
        <v>70</v>
      </c>
      <c r="O3264" s="122" t="s">
        <v>21</v>
      </c>
      <c r="P3264" s="410" t="s">
        <v>21</v>
      </c>
      <c r="Q3264" s="130" t="s">
        <v>5084</v>
      </c>
      <c r="R3264" s="94">
        <v>18007454125</v>
      </c>
    </row>
    <row r="3265" s="71" customFormat="1" ht="15" hidden="1" customHeight="1" spans="1:18">
      <c r="A3265" s="94">
        <v>3717</v>
      </c>
      <c r="B3265" s="94" t="s">
        <v>1868</v>
      </c>
      <c r="C3265" s="150" t="s">
        <v>17370</v>
      </c>
      <c r="D3265" s="461" t="s">
        <v>17371</v>
      </c>
      <c r="E3265" s="94" t="s">
        <v>23</v>
      </c>
      <c r="F3265" s="85" t="s">
        <v>1981</v>
      </c>
      <c r="G3265" s="110" t="s">
        <v>17372</v>
      </c>
      <c r="H3265" s="152" t="s">
        <v>4162</v>
      </c>
      <c r="I3265" s="94" t="s">
        <v>4163</v>
      </c>
      <c r="J3265" s="94" t="s">
        <v>12878</v>
      </c>
      <c r="K3265" s="459" t="s">
        <v>17373</v>
      </c>
      <c r="L3265" s="150" t="s">
        <v>17370</v>
      </c>
      <c r="M3265" s="459" t="s">
        <v>17371</v>
      </c>
      <c r="N3265" s="111">
        <v>70</v>
      </c>
      <c r="O3265" s="122" t="s">
        <v>21</v>
      </c>
      <c r="P3265" s="410" t="s">
        <v>21</v>
      </c>
      <c r="Q3265" s="130" t="s">
        <v>5084</v>
      </c>
      <c r="R3265" s="94">
        <v>18975072317</v>
      </c>
    </row>
    <row r="3266" s="71" customFormat="1" ht="15" hidden="1" customHeight="1" spans="1:18">
      <c r="A3266" s="94">
        <v>3718</v>
      </c>
      <c r="B3266" s="94" t="s">
        <v>1868</v>
      </c>
      <c r="C3266" s="150" t="s">
        <v>3949</v>
      </c>
      <c r="D3266" s="79" t="s">
        <v>17374</v>
      </c>
      <c r="E3266" s="94" t="s">
        <v>18</v>
      </c>
      <c r="F3266" s="85" t="s">
        <v>1948</v>
      </c>
      <c r="G3266" s="110" t="s">
        <v>17375</v>
      </c>
      <c r="H3266" s="152" t="s">
        <v>4171</v>
      </c>
      <c r="I3266" s="94" t="s">
        <v>4163</v>
      </c>
      <c r="J3266" s="94" t="s">
        <v>12878</v>
      </c>
      <c r="K3266" s="459" t="s">
        <v>17376</v>
      </c>
      <c r="L3266" s="150" t="s">
        <v>17377</v>
      </c>
      <c r="M3266" s="459" t="s">
        <v>17378</v>
      </c>
      <c r="N3266" s="111">
        <v>70</v>
      </c>
      <c r="O3266" s="122" t="s">
        <v>21</v>
      </c>
      <c r="P3266" s="410" t="s">
        <v>24</v>
      </c>
      <c r="Q3266" s="130" t="s">
        <v>5084</v>
      </c>
      <c r="R3266" s="94">
        <v>19976857893</v>
      </c>
    </row>
    <row r="3267" s="71" customFormat="1" ht="15" hidden="1" customHeight="1" spans="1:18">
      <c r="A3267" s="94">
        <v>3722</v>
      </c>
      <c r="B3267" s="102" t="s">
        <v>16</v>
      </c>
      <c r="C3267" s="351" t="s">
        <v>2948</v>
      </c>
      <c r="D3267" s="79" t="s">
        <v>17379</v>
      </c>
      <c r="E3267" s="102" t="s">
        <v>18</v>
      </c>
      <c r="F3267" s="85" t="s">
        <v>113</v>
      </c>
      <c r="G3267" s="96" t="s">
        <v>4566</v>
      </c>
      <c r="H3267" s="143" t="s">
        <v>4187</v>
      </c>
      <c r="I3267" s="102" t="s">
        <v>4163</v>
      </c>
      <c r="J3267" s="102" t="s">
        <v>20</v>
      </c>
      <c r="K3267" s="461" t="s">
        <v>17380</v>
      </c>
      <c r="L3267" s="102" t="s">
        <v>17381</v>
      </c>
      <c r="M3267" s="123" t="s">
        <v>17382</v>
      </c>
      <c r="N3267" s="111">
        <v>70</v>
      </c>
      <c r="O3267" s="122" t="s">
        <v>21</v>
      </c>
      <c r="P3267" s="410" t="s">
        <v>21</v>
      </c>
      <c r="Q3267" s="130" t="s">
        <v>5084</v>
      </c>
      <c r="R3267" s="355">
        <v>17877738146</v>
      </c>
    </row>
    <row r="3268" s="71" customFormat="1" ht="15" hidden="1" customHeight="1" spans="1:18">
      <c r="A3268" s="94">
        <v>3723</v>
      </c>
      <c r="B3268" s="102" t="s">
        <v>16</v>
      </c>
      <c r="C3268" s="351" t="s">
        <v>2949</v>
      </c>
      <c r="D3268" s="461" t="s">
        <v>17383</v>
      </c>
      <c r="E3268" s="102" t="s">
        <v>18</v>
      </c>
      <c r="F3268" s="85" t="s">
        <v>91</v>
      </c>
      <c r="G3268" s="96" t="s">
        <v>5062</v>
      </c>
      <c r="H3268" s="103" t="s">
        <v>4156</v>
      </c>
      <c r="I3268" s="102" t="s">
        <v>4163</v>
      </c>
      <c r="J3268" s="102" t="s">
        <v>20</v>
      </c>
      <c r="K3268" s="460" t="s">
        <v>17384</v>
      </c>
      <c r="L3268" s="102" t="s">
        <v>17385</v>
      </c>
      <c r="M3268" s="460" t="s">
        <v>17386</v>
      </c>
      <c r="N3268" s="111">
        <v>70</v>
      </c>
      <c r="O3268" s="122" t="s">
        <v>21</v>
      </c>
      <c r="P3268" s="410" t="s">
        <v>21</v>
      </c>
      <c r="Q3268" s="130" t="s">
        <v>5084</v>
      </c>
      <c r="R3268" s="355">
        <v>15226484738</v>
      </c>
    </row>
    <row r="3269" s="74" customFormat="1" ht="15" hidden="1" customHeight="1" spans="1:18">
      <c r="A3269" s="94">
        <v>3725</v>
      </c>
      <c r="B3269" s="94" t="s">
        <v>1281</v>
      </c>
      <c r="C3269" s="102" t="s">
        <v>2951</v>
      </c>
      <c r="D3269" s="79" t="s">
        <v>17387</v>
      </c>
      <c r="E3269" s="94" t="s">
        <v>23</v>
      </c>
      <c r="F3269" s="94" t="s">
        <v>1312</v>
      </c>
      <c r="G3269" s="102" t="s">
        <v>17388</v>
      </c>
      <c r="H3269" s="110" t="s">
        <v>4156</v>
      </c>
      <c r="I3269" s="94" t="s">
        <v>4163</v>
      </c>
      <c r="J3269" s="94" t="s">
        <v>4150</v>
      </c>
      <c r="K3269" s="110" t="s">
        <v>17389</v>
      </c>
      <c r="L3269" s="110" t="s">
        <v>17390</v>
      </c>
      <c r="M3269" s="96" t="s">
        <v>17391</v>
      </c>
      <c r="N3269" s="111">
        <v>70</v>
      </c>
      <c r="O3269" s="112" t="s">
        <v>21</v>
      </c>
      <c r="P3269" s="410" t="s">
        <v>21</v>
      </c>
      <c r="Q3269" s="128" t="s">
        <v>17392</v>
      </c>
      <c r="R3269" s="96" t="s">
        <v>17393</v>
      </c>
    </row>
    <row r="3270" s="71" customFormat="1" ht="15" hidden="1" customHeight="1" spans="1:18">
      <c r="A3270" s="94">
        <v>3726</v>
      </c>
      <c r="B3270" s="94" t="s">
        <v>1281</v>
      </c>
      <c r="C3270" s="110" t="s">
        <v>2952</v>
      </c>
      <c r="D3270" s="79" t="s">
        <v>17394</v>
      </c>
      <c r="E3270" s="85" t="s">
        <v>23</v>
      </c>
      <c r="F3270" s="85" t="s">
        <v>1321</v>
      </c>
      <c r="G3270" s="79" t="s">
        <v>17395</v>
      </c>
      <c r="H3270" s="120" t="s">
        <v>4214</v>
      </c>
      <c r="I3270" s="94" t="s">
        <v>4163</v>
      </c>
      <c r="J3270" s="94" t="s">
        <v>4150</v>
      </c>
      <c r="K3270" s="123" t="s">
        <v>17396</v>
      </c>
      <c r="L3270" s="120" t="s">
        <v>2952</v>
      </c>
      <c r="M3270" s="123" t="s">
        <v>17394</v>
      </c>
      <c r="N3270" s="111">
        <v>70</v>
      </c>
      <c r="O3270" s="122" t="s">
        <v>21</v>
      </c>
      <c r="P3270" s="410" t="s">
        <v>21</v>
      </c>
      <c r="Q3270" s="130" t="s">
        <v>5084</v>
      </c>
      <c r="R3270" s="123" t="s">
        <v>17397</v>
      </c>
    </row>
    <row r="3271" s="71" customFormat="1" ht="15" hidden="1" customHeight="1" spans="1:18">
      <c r="A3271" s="94">
        <v>3728</v>
      </c>
      <c r="B3271" s="258" t="s">
        <v>2198</v>
      </c>
      <c r="C3271" s="150" t="s">
        <v>2954</v>
      </c>
      <c r="D3271" s="461" t="s">
        <v>17398</v>
      </c>
      <c r="E3271" s="258" t="s">
        <v>23</v>
      </c>
      <c r="F3271" s="85" t="s">
        <v>2206</v>
      </c>
      <c r="G3271" s="263" t="s">
        <v>16661</v>
      </c>
      <c r="H3271" s="258" t="s">
        <v>4171</v>
      </c>
      <c r="I3271" s="258" t="s">
        <v>4163</v>
      </c>
      <c r="J3271" s="258" t="s">
        <v>13831</v>
      </c>
      <c r="K3271" s="512" t="s">
        <v>17399</v>
      </c>
      <c r="L3271" s="258" t="s">
        <v>2954</v>
      </c>
      <c r="M3271" s="475" t="s">
        <v>17398</v>
      </c>
      <c r="N3271" s="111">
        <v>70</v>
      </c>
      <c r="O3271" s="122" t="s">
        <v>21</v>
      </c>
      <c r="P3271" s="410" t="s">
        <v>21</v>
      </c>
      <c r="Q3271" s="130" t="s">
        <v>5084</v>
      </c>
      <c r="R3271" s="137">
        <v>19896473537</v>
      </c>
    </row>
    <row r="3272" s="71" customFormat="1" ht="15" hidden="1" customHeight="1" spans="1:18">
      <c r="A3272" s="94">
        <v>3729</v>
      </c>
      <c r="B3272" s="94" t="s">
        <v>579</v>
      </c>
      <c r="C3272" s="94" t="s">
        <v>2955</v>
      </c>
      <c r="D3272" s="79" t="s">
        <v>17400</v>
      </c>
      <c r="E3272" s="94" t="s">
        <v>23</v>
      </c>
      <c r="F3272" s="85" t="s">
        <v>587</v>
      </c>
      <c r="G3272" s="94" t="s">
        <v>17401</v>
      </c>
      <c r="H3272" s="94" t="s">
        <v>4214</v>
      </c>
      <c r="I3272" s="94" t="s">
        <v>4163</v>
      </c>
      <c r="J3272" s="94" t="s">
        <v>20</v>
      </c>
      <c r="K3272" s="459" t="s">
        <v>17402</v>
      </c>
      <c r="L3272" s="94" t="s">
        <v>17403</v>
      </c>
      <c r="M3272" s="461" t="s">
        <v>17404</v>
      </c>
      <c r="N3272" s="111">
        <v>70</v>
      </c>
      <c r="O3272" s="122" t="s">
        <v>21</v>
      </c>
      <c r="P3272" s="410" t="s">
        <v>21</v>
      </c>
      <c r="Q3272" s="130" t="s">
        <v>5084</v>
      </c>
      <c r="R3272" s="94">
        <v>13874471400</v>
      </c>
    </row>
    <row r="3273" s="71" customFormat="1" ht="15" hidden="1" customHeight="1" spans="1:18">
      <c r="A3273" s="94">
        <v>3730</v>
      </c>
      <c r="B3273" s="137" t="s">
        <v>389</v>
      </c>
      <c r="C3273" s="94" t="s">
        <v>2484</v>
      </c>
      <c r="D3273" s="461" t="s">
        <v>17405</v>
      </c>
      <c r="E3273" s="137" t="s">
        <v>23</v>
      </c>
      <c r="F3273" s="85" t="s">
        <v>439</v>
      </c>
      <c r="G3273" s="137" t="s">
        <v>6004</v>
      </c>
      <c r="H3273" s="137" t="s">
        <v>4156</v>
      </c>
      <c r="I3273" s="137" t="s">
        <v>4163</v>
      </c>
      <c r="J3273" s="137" t="s">
        <v>20</v>
      </c>
      <c r="K3273" s="203" t="s">
        <v>17406</v>
      </c>
      <c r="L3273" s="204" t="s">
        <v>17407</v>
      </c>
      <c r="M3273" s="204" t="s">
        <v>17408</v>
      </c>
      <c r="N3273" s="111">
        <v>70</v>
      </c>
      <c r="O3273" s="122" t="s">
        <v>21</v>
      </c>
      <c r="P3273" s="410" t="s">
        <v>21</v>
      </c>
      <c r="Q3273" s="130" t="s">
        <v>5084</v>
      </c>
      <c r="R3273" s="137">
        <v>18874528848</v>
      </c>
    </row>
    <row r="3274" s="71" customFormat="1" ht="15" hidden="1" customHeight="1" spans="1:18">
      <c r="A3274" s="94">
        <v>3731</v>
      </c>
      <c r="B3274" s="85" t="s">
        <v>389</v>
      </c>
      <c r="C3274" s="94" t="s">
        <v>2956</v>
      </c>
      <c r="D3274" s="461" t="s">
        <v>17409</v>
      </c>
      <c r="E3274" s="258" t="s">
        <v>18</v>
      </c>
      <c r="F3274" s="85" t="s">
        <v>408</v>
      </c>
      <c r="G3274" s="85" t="s">
        <v>17410</v>
      </c>
      <c r="H3274" s="85" t="s">
        <v>4162</v>
      </c>
      <c r="I3274" s="258" t="s">
        <v>4163</v>
      </c>
      <c r="J3274" s="94" t="s">
        <v>20</v>
      </c>
      <c r="K3274" s="120" t="s">
        <v>17411</v>
      </c>
      <c r="L3274" s="85" t="s">
        <v>17412</v>
      </c>
      <c r="M3274" s="79" t="s">
        <v>17413</v>
      </c>
      <c r="N3274" s="111">
        <v>70</v>
      </c>
      <c r="O3274" s="122" t="s">
        <v>21</v>
      </c>
      <c r="P3274" s="410" t="s">
        <v>21</v>
      </c>
      <c r="Q3274" s="130" t="s">
        <v>5084</v>
      </c>
      <c r="R3274" s="137">
        <v>17374577661</v>
      </c>
    </row>
    <row r="3275" s="71" customFormat="1" ht="15" hidden="1" customHeight="1" spans="1:18">
      <c r="A3275" s="94">
        <v>3732</v>
      </c>
      <c r="B3275" s="94" t="s">
        <v>614</v>
      </c>
      <c r="C3275" s="150" t="s">
        <v>2957</v>
      </c>
      <c r="D3275" s="79" t="s">
        <v>17414</v>
      </c>
      <c r="E3275" s="110" t="s">
        <v>23</v>
      </c>
      <c r="F3275" s="85" t="s">
        <v>645</v>
      </c>
      <c r="G3275" s="110" t="s">
        <v>17415</v>
      </c>
      <c r="H3275" s="152" t="s">
        <v>4162</v>
      </c>
      <c r="I3275" s="94" t="s">
        <v>4163</v>
      </c>
      <c r="J3275" s="110" t="s">
        <v>20</v>
      </c>
      <c r="K3275" s="110" t="s">
        <v>17416</v>
      </c>
      <c r="L3275" s="150" t="s">
        <v>2957</v>
      </c>
      <c r="M3275" s="110" t="s">
        <v>17414</v>
      </c>
      <c r="N3275" s="111">
        <v>70</v>
      </c>
      <c r="O3275" s="122" t="s">
        <v>21</v>
      </c>
      <c r="P3275" s="410" t="s">
        <v>21</v>
      </c>
      <c r="Q3275" s="130" t="s">
        <v>5084</v>
      </c>
      <c r="R3275" s="137">
        <v>15274545351</v>
      </c>
    </row>
    <row r="3276" s="71" customFormat="1" ht="12" hidden="1" customHeight="1" spans="1:18">
      <c r="A3276" s="94">
        <v>3733</v>
      </c>
      <c r="B3276" s="94" t="s">
        <v>16</v>
      </c>
      <c r="C3276" s="150" t="s">
        <v>2295</v>
      </c>
      <c r="D3276" s="79" t="s">
        <v>17417</v>
      </c>
      <c r="E3276" s="110" t="s">
        <v>23</v>
      </c>
      <c r="F3276" s="85" t="s">
        <v>70</v>
      </c>
      <c r="G3276" s="110" t="s">
        <v>4474</v>
      </c>
      <c r="H3276" s="152" t="s">
        <v>4214</v>
      </c>
      <c r="I3276" s="94" t="s">
        <v>4163</v>
      </c>
      <c r="J3276" s="110" t="s">
        <v>20</v>
      </c>
      <c r="K3276" s="110" t="s">
        <v>17418</v>
      </c>
      <c r="L3276" s="110" t="s">
        <v>17419</v>
      </c>
      <c r="M3276" s="79" t="s">
        <v>17420</v>
      </c>
      <c r="N3276" s="111">
        <v>70</v>
      </c>
      <c r="O3276" s="122" t="s">
        <v>21</v>
      </c>
      <c r="P3276" s="410" t="s">
        <v>21</v>
      </c>
      <c r="Q3276" s="130" t="s">
        <v>4371</v>
      </c>
      <c r="R3276" s="216">
        <v>14760777689</v>
      </c>
    </row>
    <row r="3277" s="71" customFormat="1" ht="12" hidden="1" customHeight="1" spans="1:18">
      <c r="A3277" s="94">
        <v>3734</v>
      </c>
      <c r="B3277" s="102" t="s">
        <v>16</v>
      </c>
      <c r="C3277" s="351" t="s">
        <v>17421</v>
      </c>
      <c r="D3277" s="79" t="s">
        <v>17422</v>
      </c>
      <c r="E3277" s="102" t="s">
        <v>23</v>
      </c>
      <c r="F3277" s="85" t="s">
        <v>91</v>
      </c>
      <c r="G3277" s="96" t="s">
        <v>17423</v>
      </c>
      <c r="H3277" s="103" t="s">
        <v>4162</v>
      </c>
      <c r="I3277" s="102" t="s">
        <v>4163</v>
      </c>
      <c r="J3277" s="102" t="s">
        <v>20</v>
      </c>
      <c r="K3277" s="461" t="s">
        <v>17424</v>
      </c>
      <c r="L3277" s="102" t="s">
        <v>17421</v>
      </c>
      <c r="M3277" s="123" t="s">
        <v>17422</v>
      </c>
      <c r="N3277" s="111">
        <v>70</v>
      </c>
      <c r="O3277" s="122" t="s">
        <v>21</v>
      </c>
      <c r="P3277" s="410" t="s">
        <v>21</v>
      </c>
      <c r="Q3277" s="130" t="s">
        <v>4371</v>
      </c>
      <c r="R3277" s="131">
        <v>18944943426</v>
      </c>
    </row>
    <row r="3278" s="71" customFormat="1" ht="12" hidden="1" customHeight="1" spans="1:18">
      <c r="A3278" s="94">
        <v>3735</v>
      </c>
      <c r="B3278" s="102" t="s">
        <v>16</v>
      </c>
      <c r="C3278" s="351" t="s">
        <v>2958</v>
      </c>
      <c r="D3278" s="79" t="s">
        <v>17425</v>
      </c>
      <c r="E3278" s="102" t="s">
        <v>23</v>
      </c>
      <c r="F3278" s="85" t="s">
        <v>99</v>
      </c>
      <c r="G3278" s="96" t="s">
        <v>17426</v>
      </c>
      <c r="H3278" s="103" t="s">
        <v>4156</v>
      </c>
      <c r="I3278" s="102" t="s">
        <v>4163</v>
      </c>
      <c r="J3278" s="102" t="s">
        <v>20</v>
      </c>
      <c r="K3278" s="461" t="s">
        <v>17427</v>
      </c>
      <c r="L3278" s="102" t="s">
        <v>2958</v>
      </c>
      <c r="M3278" s="123" t="s">
        <v>17425</v>
      </c>
      <c r="N3278" s="111">
        <v>70</v>
      </c>
      <c r="O3278" s="122" t="s">
        <v>21</v>
      </c>
      <c r="P3278" s="410" t="s">
        <v>21</v>
      </c>
      <c r="Q3278" s="130" t="s">
        <v>4371</v>
      </c>
      <c r="R3278" s="131">
        <v>13467459465</v>
      </c>
    </row>
    <row r="3279" s="71" customFormat="1" ht="12" hidden="1" customHeight="1" spans="1:18">
      <c r="A3279" s="94">
        <v>3736</v>
      </c>
      <c r="B3279" s="79" t="s">
        <v>240</v>
      </c>
      <c r="C3279" s="102" t="s">
        <v>2959</v>
      </c>
      <c r="D3279" s="79" t="s">
        <v>17428</v>
      </c>
      <c r="E3279" s="79" t="s">
        <v>18</v>
      </c>
      <c r="F3279" s="85" t="s">
        <v>242</v>
      </c>
      <c r="G3279" s="79" t="s">
        <v>17429</v>
      </c>
      <c r="H3279" s="79" t="s">
        <v>4156</v>
      </c>
      <c r="I3279" s="79" t="s">
        <v>4163</v>
      </c>
      <c r="J3279" s="79" t="s">
        <v>20</v>
      </c>
      <c r="K3279" s="123" t="s">
        <v>17430</v>
      </c>
      <c r="L3279" s="79" t="s">
        <v>17431</v>
      </c>
      <c r="M3279" s="123" t="s">
        <v>17432</v>
      </c>
      <c r="N3279" s="111">
        <v>70</v>
      </c>
      <c r="O3279" s="122" t="s">
        <v>21</v>
      </c>
      <c r="P3279" s="410" t="s">
        <v>21</v>
      </c>
      <c r="Q3279" s="130" t="s">
        <v>4371</v>
      </c>
      <c r="R3279" s="79">
        <v>13337254166</v>
      </c>
    </row>
    <row r="3280" s="71" customFormat="1" ht="12" hidden="1" customHeight="1" spans="1:18">
      <c r="A3280" s="94">
        <v>3738</v>
      </c>
      <c r="B3280" s="79" t="s">
        <v>240</v>
      </c>
      <c r="C3280" s="96" t="s">
        <v>2961</v>
      </c>
      <c r="D3280" s="79" t="s">
        <v>17433</v>
      </c>
      <c r="E3280" s="123" t="s">
        <v>23</v>
      </c>
      <c r="F3280" s="85" t="s">
        <v>242</v>
      </c>
      <c r="G3280" s="123" t="s">
        <v>17434</v>
      </c>
      <c r="H3280" s="123" t="s">
        <v>4214</v>
      </c>
      <c r="I3280" s="123" t="s">
        <v>4163</v>
      </c>
      <c r="J3280" s="79" t="s">
        <v>20</v>
      </c>
      <c r="K3280" s="123" t="s">
        <v>17435</v>
      </c>
      <c r="L3280" s="123" t="s">
        <v>2961</v>
      </c>
      <c r="M3280" s="123" t="s">
        <v>17433</v>
      </c>
      <c r="N3280" s="111">
        <v>70</v>
      </c>
      <c r="O3280" s="122" t="s">
        <v>21</v>
      </c>
      <c r="P3280" s="410" t="s">
        <v>24</v>
      </c>
      <c r="Q3280" s="130" t="s">
        <v>4371</v>
      </c>
      <c r="R3280" s="123" t="s">
        <v>17436</v>
      </c>
    </row>
    <row r="3281" s="71" customFormat="1" ht="12" hidden="1" customHeight="1" spans="1:18">
      <c r="A3281" s="94">
        <v>3739</v>
      </c>
      <c r="B3281" s="79" t="s">
        <v>240</v>
      </c>
      <c r="C3281" s="96" t="s">
        <v>2962</v>
      </c>
      <c r="D3281" s="79" t="s">
        <v>17437</v>
      </c>
      <c r="E3281" s="123" t="s">
        <v>23</v>
      </c>
      <c r="F3281" s="85" t="s">
        <v>242</v>
      </c>
      <c r="G3281" s="123" t="s">
        <v>17438</v>
      </c>
      <c r="H3281" s="123" t="s">
        <v>4214</v>
      </c>
      <c r="I3281" s="123" t="s">
        <v>4163</v>
      </c>
      <c r="J3281" s="79" t="s">
        <v>20</v>
      </c>
      <c r="K3281" s="123" t="s">
        <v>17439</v>
      </c>
      <c r="L3281" s="123" t="s">
        <v>2962</v>
      </c>
      <c r="M3281" s="123" t="s">
        <v>17437</v>
      </c>
      <c r="N3281" s="111">
        <v>70</v>
      </c>
      <c r="O3281" s="122" t="s">
        <v>21</v>
      </c>
      <c r="P3281" s="410" t="s">
        <v>24</v>
      </c>
      <c r="Q3281" s="130" t="s">
        <v>4371</v>
      </c>
      <c r="R3281" s="123" t="s">
        <v>17440</v>
      </c>
    </row>
    <row r="3282" s="71" customFormat="1" ht="12" hidden="1" customHeight="1" spans="1:18">
      <c r="A3282" s="94">
        <v>3740</v>
      </c>
      <c r="B3282" s="79" t="s">
        <v>240</v>
      </c>
      <c r="C3282" s="96" t="s">
        <v>2963</v>
      </c>
      <c r="D3282" s="79" t="s">
        <v>17441</v>
      </c>
      <c r="E3282" s="79" t="s">
        <v>23</v>
      </c>
      <c r="F3282" s="85" t="s">
        <v>242</v>
      </c>
      <c r="G3282" s="123" t="s">
        <v>17442</v>
      </c>
      <c r="H3282" s="123" t="s">
        <v>4214</v>
      </c>
      <c r="I3282" s="123" t="s">
        <v>4163</v>
      </c>
      <c r="J3282" s="79" t="s">
        <v>20</v>
      </c>
      <c r="K3282" s="123" t="s">
        <v>17443</v>
      </c>
      <c r="L3282" s="123" t="s">
        <v>17444</v>
      </c>
      <c r="M3282" s="123" t="s">
        <v>17445</v>
      </c>
      <c r="N3282" s="111">
        <v>70</v>
      </c>
      <c r="O3282" s="122" t="s">
        <v>21</v>
      </c>
      <c r="P3282" s="410" t="s">
        <v>21</v>
      </c>
      <c r="Q3282" s="130" t="s">
        <v>4371</v>
      </c>
      <c r="R3282" s="123" t="s">
        <v>17446</v>
      </c>
    </row>
    <row r="3283" s="71" customFormat="1" ht="12" hidden="1" customHeight="1" spans="1:18">
      <c r="A3283" s="94">
        <v>3741</v>
      </c>
      <c r="B3283" s="94" t="s">
        <v>1281</v>
      </c>
      <c r="C3283" s="356" t="s">
        <v>2964</v>
      </c>
      <c r="D3283" s="79" t="s">
        <v>17447</v>
      </c>
      <c r="E3283" s="85" t="s">
        <v>23</v>
      </c>
      <c r="F3283" s="85" t="s">
        <v>1312</v>
      </c>
      <c r="G3283" s="158" t="s">
        <v>17388</v>
      </c>
      <c r="H3283" s="120" t="s">
        <v>4214</v>
      </c>
      <c r="I3283" s="94" t="s">
        <v>4163</v>
      </c>
      <c r="J3283" s="94" t="s">
        <v>4150</v>
      </c>
      <c r="K3283" s="120" t="s">
        <v>17448</v>
      </c>
      <c r="L3283" s="77" t="s">
        <v>17449</v>
      </c>
      <c r="M3283" s="513" t="s">
        <v>17450</v>
      </c>
      <c r="N3283" s="111">
        <v>70</v>
      </c>
      <c r="O3283" s="122" t="s">
        <v>21</v>
      </c>
      <c r="P3283" s="410" t="s">
        <v>21</v>
      </c>
      <c r="Q3283" s="130" t="s">
        <v>4371</v>
      </c>
      <c r="R3283" s="123" t="s">
        <v>17451</v>
      </c>
    </row>
    <row r="3284" s="71" customFormat="1" ht="12" hidden="1" customHeight="1" spans="1:18">
      <c r="A3284" s="94">
        <v>3742</v>
      </c>
      <c r="B3284" s="94" t="s">
        <v>1281</v>
      </c>
      <c r="C3284" s="110" t="s">
        <v>2965</v>
      </c>
      <c r="D3284" s="79" t="s">
        <v>17452</v>
      </c>
      <c r="E3284" s="85" t="s">
        <v>18</v>
      </c>
      <c r="F3284" s="85" t="s">
        <v>1293</v>
      </c>
      <c r="G3284" s="158" t="s">
        <v>17453</v>
      </c>
      <c r="H3284" s="120" t="s">
        <v>4171</v>
      </c>
      <c r="I3284" s="94" t="s">
        <v>4163</v>
      </c>
      <c r="J3284" s="94" t="s">
        <v>4150</v>
      </c>
      <c r="K3284" s="120" t="s">
        <v>17454</v>
      </c>
      <c r="L3284" s="120" t="s">
        <v>17455</v>
      </c>
      <c r="M3284" s="123" t="s">
        <v>17456</v>
      </c>
      <c r="N3284" s="111">
        <v>70</v>
      </c>
      <c r="O3284" s="122" t="s">
        <v>21</v>
      </c>
      <c r="P3284" s="410" t="s">
        <v>21</v>
      </c>
      <c r="Q3284" s="130" t="s">
        <v>4371</v>
      </c>
      <c r="R3284" s="123" t="s">
        <v>17457</v>
      </c>
    </row>
    <row r="3285" s="71" customFormat="1" ht="12" hidden="1" customHeight="1" spans="1:18">
      <c r="A3285" s="94">
        <v>3743</v>
      </c>
      <c r="B3285" s="94" t="s">
        <v>1281</v>
      </c>
      <c r="C3285" s="110" t="s">
        <v>17458</v>
      </c>
      <c r="D3285" s="79" t="s">
        <v>17459</v>
      </c>
      <c r="E3285" s="85" t="s">
        <v>23</v>
      </c>
      <c r="F3285" s="85" t="s">
        <v>1321</v>
      </c>
      <c r="G3285" s="158" t="s">
        <v>17460</v>
      </c>
      <c r="H3285" s="120" t="s">
        <v>4162</v>
      </c>
      <c r="I3285" s="94" t="s">
        <v>4163</v>
      </c>
      <c r="J3285" s="94" t="s">
        <v>4150</v>
      </c>
      <c r="K3285" s="120" t="s">
        <v>17461</v>
      </c>
      <c r="L3285" s="120" t="s">
        <v>17462</v>
      </c>
      <c r="M3285" s="123" t="s">
        <v>17463</v>
      </c>
      <c r="N3285" s="111">
        <v>70</v>
      </c>
      <c r="O3285" s="122" t="s">
        <v>21</v>
      </c>
      <c r="P3285" s="410" t="s">
        <v>21</v>
      </c>
      <c r="Q3285" s="130" t="s">
        <v>4371</v>
      </c>
      <c r="R3285" s="123">
        <v>19918520639</v>
      </c>
    </row>
    <row r="3286" s="71" customFormat="1" ht="12" customHeight="1" spans="1:18">
      <c r="A3286" s="94">
        <v>3744</v>
      </c>
      <c r="B3286" s="79" t="s">
        <v>785</v>
      </c>
      <c r="C3286" s="102" t="s">
        <v>17464</v>
      </c>
      <c r="D3286" s="461" t="s">
        <v>17465</v>
      </c>
      <c r="E3286" s="79" t="s">
        <v>23</v>
      </c>
      <c r="F3286" s="85" t="s">
        <v>829</v>
      </c>
      <c r="G3286" s="79" t="s">
        <v>9012</v>
      </c>
      <c r="H3286" s="79" t="s">
        <v>4156</v>
      </c>
      <c r="I3286" s="79" t="s">
        <v>4163</v>
      </c>
      <c r="J3286" s="79" t="s">
        <v>20</v>
      </c>
      <c r="K3286" s="461" t="s">
        <v>17466</v>
      </c>
      <c r="L3286" s="79" t="s">
        <v>17467</v>
      </c>
      <c r="M3286" s="79" t="s">
        <v>17468</v>
      </c>
      <c r="N3286" s="111">
        <v>70</v>
      </c>
      <c r="O3286" s="122" t="s">
        <v>24</v>
      </c>
      <c r="P3286" s="113" t="s">
        <v>24</v>
      </c>
      <c r="Q3286" s="130" t="s">
        <v>4371</v>
      </c>
      <c r="R3286" s="94">
        <v>18774732840</v>
      </c>
    </row>
    <row r="3287" s="71" customFormat="1" ht="12" hidden="1" customHeight="1" spans="1:18">
      <c r="A3287" s="94">
        <v>3745</v>
      </c>
      <c r="B3287" s="79" t="s">
        <v>785</v>
      </c>
      <c r="C3287" s="102" t="s">
        <v>2966</v>
      </c>
      <c r="D3287" s="461" t="s">
        <v>17469</v>
      </c>
      <c r="E3287" s="79" t="s">
        <v>23</v>
      </c>
      <c r="F3287" s="85" t="s">
        <v>794</v>
      </c>
      <c r="G3287" s="79" t="s">
        <v>17033</v>
      </c>
      <c r="H3287" s="79" t="s">
        <v>4214</v>
      </c>
      <c r="I3287" s="79" t="s">
        <v>4163</v>
      </c>
      <c r="J3287" s="79" t="s">
        <v>20</v>
      </c>
      <c r="K3287" s="461" t="s">
        <v>17470</v>
      </c>
      <c r="L3287" s="79" t="s">
        <v>17471</v>
      </c>
      <c r="M3287" s="461" t="s">
        <v>17472</v>
      </c>
      <c r="N3287" s="111">
        <v>70</v>
      </c>
      <c r="O3287" s="122" t="s">
        <v>4313</v>
      </c>
      <c r="P3287" s="410" t="s">
        <v>24</v>
      </c>
      <c r="Q3287" s="130" t="s">
        <v>4371</v>
      </c>
      <c r="R3287" s="94">
        <v>18874562806</v>
      </c>
    </row>
    <row r="3288" s="71" customFormat="1" ht="12" hidden="1" customHeight="1" spans="1:18">
      <c r="A3288" s="94">
        <v>3746</v>
      </c>
      <c r="B3288" s="79" t="s">
        <v>785</v>
      </c>
      <c r="C3288" s="102" t="s">
        <v>2967</v>
      </c>
      <c r="D3288" s="461" t="s">
        <v>17473</v>
      </c>
      <c r="E3288" s="79" t="s">
        <v>18</v>
      </c>
      <c r="F3288" s="85" t="s">
        <v>895</v>
      </c>
      <c r="G3288" s="79" t="s">
        <v>15899</v>
      </c>
      <c r="H3288" s="79" t="s">
        <v>4214</v>
      </c>
      <c r="I3288" s="79" t="s">
        <v>4163</v>
      </c>
      <c r="J3288" s="79" t="s">
        <v>20</v>
      </c>
      <c r="K3288" s="461" t="s">
        <v>17474</v>
      </c>
      <c r="L3288" s="79" t="s">
        <v>17475</v>
      </c>
      <c r="M3288" s="461" t="s">
        <v>17476</v>
      </c>
      <c r="N3288" s="111">
        <v>70</v>
      </c>
      <c r="O3288" s="122" t="s">
        <v>21</v>
      </c>
      <c r="P3288" s="410" t="s">
        <v>21</v>
      </c>
      <c r="Q3288" s="130" t="s">
        <v>4371</v>
      </c>
      <c r="R3288" s="94">
        <v>17872957686</v>
      </c>
    </row>
    <row r="3289" s="71" customFormat="1" ht="12" hidden="1" customHeight="1" spans="1:18">
      <c r="A3289" s="94">
        <v>3747</v>
      </c>
      <c r="B3289" s="79" t="s">
        <v>785</v>
      </c>
      <c r="C3289" s="102" t="s">
        <v>2968</v>
      </c>
      <c r="D3289" s="79" t="s">
        <v>17477</v>
      </c>
      <c r="E3289" s="79" t="s">
        <v>18</v>
      </c>
      <c r="F3289" s="85" t="s">
        <v>787</v>
      </c>
      <c r="G3289" s="79" t="s">
        <v>16456</v>
      </c>
      <c r="H3289" s="79" t="s">
        <v>4156</v>
      </c>
      <c r="I3289" s="79" t="s">
        <v>4163</v>
      </c>
      <c r="J3289" s="79" t="s">
        <v>20</v>
      </c>
      <c r="K3289" s="461" t="s">
        <v>17478</v>
      </c>
      <c r="L3289" s="79" t="s">
        <v>17479</v>
      </c>
      <c r="M3289" s="461" t="s">
        <v>17480</v>
      </c>
      <c r="N3289" s="111">
        <v>70</v>
      </c>
      <c r="O3289" s="122" t="s">
        <v>21</v>
      </c>
      <c r="P3289" s="410" t="s">
        <v>21</v>
      </c>
      <c r="Q3289" s="130" t="s">
        <v>4371</v>
      </c>
      <c r="R3289" s="94">
        <v>19892963864</v>
      </c>
    </row>
    <row r="3290" s="71" customFormat="1" ht="12" hidden="1" customHeight="1" spans="1:18">
      <c r="A3290" s="94">
        <v>3748</v>
      </c>
      <c r="B3290" s="85" t="s">
        <v>916</v>
      </c>
      <c r="C3290" s="94" t="s">
        <v>2969</v>
      </c>
      <c r="D3290" s="461" t="s">
        <v>17481</v>
      </c>
      <c r="E3290" s="94" t="s">
        <v>18</v>
      </c>
      <c r="F3290" s="85" t="s">
        <v>1136</v>
      </c>
      <c r="G3290" s="95" t="s">
        <v>9245</v>
      </c>
      <c r="H3290" s="95" t="s">
        <v>4171</v>
      </c>
      <c r="I3290" s="95" t="s">
        <v>4149</v>
      </c>
      <c r="J3290" s="95" t="s">
        <v>20</v>
      </c>
      <c r="K3290" s="485" t="s">
        <v>17482</v>
      </c>
      <c r="L3290" s="94" t="s">
        <v>17483</v>
      </c>
      <c r="M3290" s="512" t="s">
        <v>17484</v>
      </c>
      <c r="N3290" s="111">
        <v>70</v>
      </c>
      <c r="O3290" s="122" t="s">
        <v>21</v>
      </c>
      <c r="P3290" s="410" t="s">
        <v>21</v>
      </c>
      <c r="Q3290" s="130" t="s">
        <v>4371</v>
      </c>
      <c r="R3290" s="137">
        <v>15807401072</v>
      </c>
    </row>
    <row r="3291" s="71" customFormat="1" ht="12" hidden="1" customHeight="1" spans="1:18">
      <c r="A3291" s="94">
        <v>3749</v>
      </c>
      <c r="B3291" s="85" t="s">
        <v>916</v>
      </c>
      <c r="C3291" s="94" t="s">
        <v>2970</v>
      </c>
      <c r="D3291" s="461" t="s">
        <v>17485</v>
      </c>
      <c r="E3291" s="94" t="s">
        <v>18</v>
      </c>
      <c r="F3291" s="85" t="s">
        <v>1149</v>
      </c>
      <c r="G3291" s="95" t="s">
        <v>17486</v>
      </c>
      <c r="H3291" s="95" t="s">
        <v>4171</v>
      </c>
      <c r="I3291" s="95" t="s">
        <v>4149</v>
      </c>
      <c r="J3291" s="95" t="s">
        <v>20</v>
      </c>
      <c r="K3291" s="485" t="s">
        <v>17487</v>
      </c>
      <c r="L3291" s="94" t="s">
        <v>17488</v>
      </c>
      <c r="M3291" s="512" t="s">
        <v>17489</v>
      </c>
      <c r="N3291" s="111">
        <v>70</v>
      </c>
      <c r="O3291" s="122" t="s">
        <v>21</v>
      </c>
      <c r="P3291" s="410" t="s">
        <v>21</v>
      </c>
      <c r="Q3291" s="130" t="s">
        <v>4371</v>
      </c>
      <c r="R3291" s="137">
        <v>15074542245</v>
      </c>
    </row>
    <row r="3292" s="71" customFormat="1" ht="12" hidden="1" customHeight="1" spans="1:18">
      <c r="A3292" s="94">
        <v>3750</v>
      </c>
      <c r="B3292" s="85" t="s">
        <v>916</v>
      </c>
      <c r="C3292" s="94" t="s">
        <v>3537</v>
      </c>
      <c r="D3292" s="461" t="s">
        <v>17490</v>
      </c>
      <c r="E3292" s="94" t="s">
        <v>23</v>
      </c>
      <c r="F3292" s="85" t="s">
        <v>1160</v>
      </c>
      <c r="G3292" s="95" t="s">
        <v>9335</v>
      </c>
      <c r="H3292" s="95" t="s">
        <v>4156</v>
      </c>
      <c r="I3292" s="95" t="s">
        <v>4163</v>
      </c>
      <c r="J3292" s="95" t="s">
        <v>20</v>
      </c>
      <c r="K3292" s="485" t="s">
        <v>17491</v>
      </c>
      <c r="L3292" s="94" t="s">
        <v>3537</v>
      </c>
      <c r="M3292" s="459" t="s">
        <v>17490</v>
      </c>
      <c r="N3292" s="111">
        <v>70</v>
      </c>
      <c r="O3292" s="122" t="s">
        <v>21</v>
      </c>
      <c r="P3292" s="410" t="s">
        <v>24</v>
      </c>
      <c r="Q3292" s="130" t="s">
        <v>4371</v>
      </c>
      <c r="R3292" s="316" t="s">
        <v>17492</v>
      </c>
    </row>
    <row r="3293" s="71" customFormat="1" ht="12" hidden="1" customHeight="1" spans="1:18">
      <c r="A3293" s="94">
        <v>3751</v>
      </c>
      <c r="B3293" s="258" t="s">
        <v>2198</v>
      </c>
      <c r="C3293" s="150" t="s">
        <v>2971</v>
      </c>
      <c r="D3293" s="79" t="s">
        <v>17493</v>
      </c>
      <c r="E3293" s="258" t="s">
        <v>23</v>
      </c>
      <c r="F3293" s="85" t="s">
        <v>2206</v>
      </c>
      <c r="G3293" s="263" t="s">
        <v>17494</v>
      </c>
      <c r="H3293" s="258" t="s">
        <v>4162</v>
      </c>
      <c r="I3293" s="258" t="s">
        <v>4163</v>
      </c>
      <c r="J3293" s="258" t="s">
        <v>13831</v>
      </c>
      <c r="K3293" s="362" t="s">
        <v>17495</v>
      </c>
      <c r="L3293" s="363" t="s">
        <v>2971</v>
      </c>
      <c r="M3293" s="258" t="s">
        <v>17493</v>
      </c>
      <c r="N3293" s="111">
        <v>70</v>
      </c>
      <c r="O3293" s="122" t="s">
        <v>21</v>
      </c>
      <c r="P3293" s="410" t="s">
        <v>21</v>
      </c>
      <c r="Q3293" s="130" t="s">
        <v>4371</v>
      </c>
      <c r="R3293" s="137">
        <v>15115114200</v>
      </c>
    </row>
    <row r="3294" s="71" customFormat="1" ht="12" hidden="1" customHeight="1" spans="1:18">
      <c r="A3294" s="94">
        <v>3752</v>
      </c>
      <c r="B3294" s="94" t="s">
        <v>237</v>
      </c>
      <c r="C3294" s="94" t="s">
        <v>17496</v>
      </c>
      <c r="D3294" s="79" t="s">
        <v>17497</v>
      </c>
      <c r="E3294" s="110" t="s">
        <v>18</v>
      </c>
      <c r="F3294" s="85" t="s">
        <v>1533</v>
      </c>
      <c r="G3294" s="94" t="s">
        <v>11073</v>
      </c>
      <c r="H3294" s="94" t="s">
        <v>4214</v>
      </c>
      <c r="I3294" s="95" t="s">
        <v>4163</v>
      </c>
      <c r="J3294" s="94" t="s">
        <v>20</v>
      </c>
      <c r="K3294" s="466" t="s">
        <v>17498</v>
      </c>
      <c r="L3294" s="94" t="s">
        <v>17499</v>
      </c>
      <c r="M3294" s="487" t="s">
        <v>17500</v>
      </c>
      <c r="N3294" s="111">
        <v>70</v>
      </c>
      <c r="O3294" s="122" t="s">
        <v>21</v>
      </c>
      <c r="P3294" s="410" t="s">
        <v>21</v>
      </c>
      <c r="Q3294" s="130" t="s">
        <v>4371</v>
      </c>
      <c r="R3294" s="94">
        <v>13272261567</v>
      </c>
    </row>
    <row r="3295" s="71" customFormat="1" ht="12" hidden="1" customHeight="1" spans="1:18">
      <c r="A3295" s="94">
        <v>3753</v>
      </c>
      <c r="B3295" s="94" t="s">
        <v>237</v>
      </c>
      <c r="C3295" s="94" t="s">
        <v>2972</v>
      </c>
      <c r="D3295" s="79" t="s">
        <v>17501</v>
      </c>
      <c r="E3295" s="110" t="s">
        <v>23</v>
      </c>
      <c r="F3295" s="85" t="s">
        <v>1668</v>
      </c>
      <c r="G3295" s="94" t="s">
        <v>11663</v>
      </c>
      <c r="H3295" s="94" t="s">
        <v>4156</v>
      </c>
      <c r="I3295" s="258" t="s">
        <v>4163</v>
      </c>
      <c r="J3295" s="94" t="s">
        <v>20</v>
      </c>
      <c r="K3295" s="466" t="s">
        <v>17502</v>
      </c>
      <c r="L3295" s="85" t="s">
        <v>17503</v>
      </c>
      <c r="M3295" s="120" t="s">
        <v>17504</v>
      </c>
      <c r="N3295" s="111">
        <v>70</v>
      </c>
      <c r="O3295" s="122" t="s">
        <v>21</v>
      </c>
      <c r="P3295" s="410" t="s">
        <v>21</v>
      </c>
      <c r="Q3295" s="130" t="s">
        <v>4371</v>
      </c>
      <c r="R3295" s="94">
        <v>18674549693</v>
      </c>
    </row>
    <row r="3296" s="71" customFormat="1" ht="12" hidden="1" customHeight="1" spans="1:18">
      <c r="A3296" s="94">
        <v>3754</v>
      </c>
      <c r="B3296" s="94" t="s">
        <v>237</v>
      </c>
      <c r="C3296" s="94" t="s">
        <v>17505</v>
      </c>
      <c r="D3296" s="79" t="s">
        <v>17506</v>
      </c>
      <c r="E3296" s="110" t="s">
        <v>18</v>
      </c>
      <c r="F3296" s="85" t="s">
        <v>477</v>
      </c>
      <c r="G3296" s="94" t="s">
        <v>11218</v>
      </c>
      <c r="H3296" s="94" t="s">
        <v>4156</v>
      </c>
      <c r="I3296" s="95" t="s">
        <v>4163</v>
      </c>
      <c r="J3296" s="94" t="s">
        <v>20</v>
      </c>
      <c r="K3296" s="459" t="s">
        <v>17507</v>
      </c>
      <c r="L3296" s="94" t="s">
        <v>17505</v>
      </c>
      <c r="M3296" s="110" t="s">
        <v>17506</v>
      </c>
      <c r="N3296" s="111">
        <v>70</v>
      </c>
      <c r="O3296" s="122" t="s">
        <v>21</v>
      </c>
      <c r="P3296" s="410" t="s">
        <v>21</v>
      </c>
      <c r="Q3296" s="130" t="s">
        <v>4371</v>
      </c>
      <c r="R3296" s="94">
        <v>13973074958</v>
      </c>
    </row>
    <row r="3297" s="71" customFormat="1" ht="12" hidden="1" customHeight="1" spans="1:18">
      <c r="A3297" s="94">
        <v>3755</v>
      </c>
      <c r="B3297" s="72" t="s">
        <v>237</v>
      </c>
      <c r="C3297" s="94" t="s">
        <v>17508</v>
      </c>
      <c r="D3297" s="79" t="s">
        <v>17509</v>
      </c>
      <c r="E3297" s="110" t="s">
        <v>23</v>
      </c>
      <c r="F3297" s="85" t="s">
        <v>477</v>
      </c>
      <c r="G3297" s="94" t="s">
        <v>11218</v>
      </c>
      <c r="H3297" s="94" t="s">
        <v>4156</v>
      </c>
      <c r="I3297" s="258" t="s">
        <v>4163</v>
      </c>
      <c r="J3297" s="94" t="s">
        <v>20</v>
      </c>
      <c r="K3297" s="459" t="s">
        <v>17510</v>
      </c>
      <c r="L3297" s="94" t="s">
        <v>17511</v>
      </c>
      <c r="M3297" s="110" t="s">
        <v>17509</v>
      </c>
      <c r="N3297" s="111">
        <v>70</v>
      </c>
      <c r="O3297" s="122" t="s">
        <v>21</v>
      </c>
      <c r="P3297" s="410" t="s">
        <v>21</v>
      </c>
      <c r="Q3297" s="130" t="s">
        <v>4371</v>
      </c>
      <c r="R3297" s="94">
        <v>13874437007</v>
      </c>
    </row>
    <row r="3298" s="71" customFormat="1" ht="12" hidden="1" customHeight="1" spans="1:18">
      <c r="A3298" s="94">
        <v>3756</v>
      </c>
      <c r="B3298" s="94" t="s">
        <v>237</v>
      </c>
      <c r="C3298" s="94" t="s">
        <v>2973</v>
      </c>
      <c r="D3298" s="461" t="s">
        <v>17512</v>
      </c>
      <c r="E3298" s="110" t="s">
        <v>23</v>
      </c>
      <c r="F3298" s="85" t="s">
        <v>477</v>
      </c>
      <c r="G3298" s="94" t="s">
        <v>11218</v>
      </c>
      <c r="H3298" s="94" t="s">
        <v>4214</v>
      </c>
      <c r="I3298" s="95" t="s">
        <v>4163</v>
      </c>
      <c r="J3298" s="94" t="s">
        <v>20</v>
      </c>
      <c r="K3298" s="123" t="s">
        <v>17513</v>
      </c>
      <c r="L3298" s="85" t="s">
        <v>17514</v>
      </c>
      <c r="M3298" s="123" t="s">
        <v>17515</v>
      </c>
      <c r="N3298" s="121">
        <v>70</v>
      </c>
      <c r="O3298" s="122" t="s">
        <v>21</v>
      </c>
      <c r="P3298" s="410" t="s">
        <v>21</v>
      </c>
      <c r="Q3298" s="130" t="s">
        <v>4371</v>
      </c>
      <c r="R3298" s="94">
        <v>15974053535</v>
      </c>
    </row>
    <row r="3299" s="71" customFormat="1" ht="12" hidden="1" customHeight="1" spans="1:18">
      <c r="A3299" s="94">
        <v>3758</v>
      </c>
      <c r="B3299" s="94" t="s">
        <v>237</v>
      </c>
      <c r="C3299" s="94" t="s">
        <v>17516</v>
      </c>
      <c r="D3299" s="79" t="s">
        <v>17517</v>
      </c>
      <c r="E3299" s="357">
        <v>2</v>
      </c>
      <c r="F3299" s="85" t="s">
        <v>1646</v>
      </c>
      <c r="G3299" s="94" t="s">
        <v>11576</v>
      </c>
      <c r="H3299" s="94" t="s">
        <v>4198</v>
      </c>
      <c r="I3299" s="258" t="s">
        <v>4163</v>
      </c>
      <c r="J3299" s="94" t="s">
        <v>20</v>
      </c>
      <c r="K3299" s="466" t="s">
        <v>17518</v>
      </c>
      <c r="L3299" s="85" t="s">
        <v>17519</v>
      </c>
      <c r="M3299" s="120" t="s">
        <v>17520</v>
      </c>
      <c r="N3299" s="121">
        <v>70</v>
      </c>
      <c r="O3299" s="122" t="s">
        <v>21</v>
      </c>
      <c r="P3299" s="410" t="s">
        <v>21</v>
      </c>
      <c r="Q3299" s="130" t="s">
        <v>4371</v>
      </c>
      <c r="R3299" s="94">
        <v>15774209959</v>
      </c>
    </row>
    <row r="3300" s="71" customFormat="1" ht="12" hidden="1" customHeight="1" spans="1:18">
      <c r="A3300" s="94">
        <v>3759</v>
      </c>
      <c r="B3300" s="94" t="s">
        <v>237</v>
      </c>
      <c r="C3300" s="94" t="s">
        <v>17521</v>
      </c>
      <c r="D3300" s="79" t="s">
        <v>17522</v>
      </c>
      <c r="E3300" s="357">
        <v>1</v>
      </c>
      <c r="F3300" s="85" t="s">
        <v>477</v>
      </c>
      <c r="G3300" s="94" t="s">
        <v>11218</v>
      </c>
      <c r="H3300" s="94" t="s">
        <v>4214</v>
      </c>
      <c r="I3300" s="95" t="s">
        <v>4163</v>
      </c>
      <c r="J3300" s="94" t="s">
        <v>20</v>
      </c>
      <c r="K3300" s="466" t="s">
        <v>17523</v>
      </c>
      <c r="L3300" s="94" t="s">
        <v>17521</v>
      </c>
      <c r="M3300" s="79" t="s">
        <v>17522</v>
      </c>
      <c r="N3300" s="121">
        <v>70</v>
      </c>
      <c r="O3300" s="122" t="s">
        <v>21</v>
      </c>
      <c r="P3300" s="410" t="s">
        <v>21</v>
      </c>
      <c r="Q3300" s="130" t="s">
        <v>4371</v>
      </c>
      <c r="R3300" s="94">
        <v>15897406907</v>
      </c>
    </row>
    <row r="3301" s="71" customFormat="1" ht="12" hidden="1" customHeight="1" spans="1:18">
      <c r="A3301" s="94">
        <v>3760</v>
      </c>
      <c r="B3301" s="94" t="s">
        <v>237</v>
      </c>
      <c r="C3301" s="94" t="s">
        <v>17524</v>
      </c>
      <c r="D3301" s="79" t="s">
        <v>17525</v>
      </c>
      <c r="E3301" s="357">
        <v>2</v>
      </c>
      <c r="F3301" s="85" t="s">
        <v>1646</v>
      </c>
      <c r="G3301" s="94" t="s">
        <v>11576</v>
      </c>
      <c r="H3301" s="94" t="s">
        <v>4156</v>
      </c>
      <c r="I3301" s="258" t="s">
        <v>4163</v>
      </c>
      <c r="J3301" s="94" t="s">
        <v>20</v>
      </c>
      <c r="K3301" s="466" t="s">
        <v>17526</v>
      </c>
      <c r="L3301" s="85" t="s">
        <v>17527</v>
      </c>
      <c r="M3301" s="466" t="s">
        <v>17528</v>
      </c>
      <c r="N3301" s="121">
        <v>70</v>
      </c>
      <c r="O3301" s="122" t="s">
        <v>21</v>
      </c>
      <c r="P3301" s="410" t="s">
        <v>21</v>
      </c>
      <c r="Q3301" s="130" t="s">
        <v>4371</v>
      </c>
      <c r="R3301" s="94">
        <v>17375500682</v>
      </c>
    </row>
    <row r="3302" s="71" customFormat="1" ht="12" hidden="1" customHeight="1" spans="1:18">
      <c r="A3302" s="94">
        <v>3763</v>
      </c>
      <c r="B3302" s="94" t="s">
        <v>237</v>
      </c>
      <c r="C3302" s="94" t="s">
        <v>17529</v>
      </c>
      <c r="D3302" s="79" t="s">
        <v>17530</v>
      </c>
      <c r="E3302" s="110" t="s">
        <v>23</v>
      </c>
      <c r="F3302" s="85" t="s">
        <v>1646</v>
      </c>
      <c r="G3302" s="94" t="s">
        <v>11576</v>
      </c>
      <c r="H3302" s="94" t="s">
        <v>4156</v>
      </c>
      <c r="I3302" s="258" t="s">
        <v>4163</v>
      </c>
      <c r="J3302" s="94" t="s">
        <v>20</v>
      </c>
      <c r="K3302" s="466" t="s">
        <v>17531</v>
      </c>
      <c r="L3302" s="85" t="s">
        <v>17529</v>
      </c>
      <c r="M3302" s="120" t="s">
        <v>17530</v>
      </c>
      <c r="N3302" s="121">
        <v>70</v>
      </c>
      <c r="O3302" s="112" t="s">
        <v>21</v>
      </c>
      <c r="P3302" s="410" t="s">
        <v>24</v>
      </c>
      <c r="Q3302" s="130" t="s">
        <v>4371</v>
      </c>
      <c r="R3302" s="94">
        <v>15274593085</v>
      </c>
    </row>
    <row r="3303" s="71" customFormat="1" ht="12" customHeight="1" spans="1:18">
      <c r="A3303" s="94">
        <v>3764</v>
      </c>
      <c r="B3303" s="94" t="s">
        <v>1868</v>
      </c>
      <c r="C3303" s="150" t="s">
        <v>17532</v>
      </c>
      <c r="D3303" s="461" t="s">
        <v>17533</v>
      </c>
      <c r="E3303" s="94" t="s">
        <v>23</v>
      </c>
      <c r="F3303" s="85" t="s">
        <v>1981</v>
      </c>
      <c r="G3303" s="110" t="s">
        <v>13551</v>
      </c>
      <c r="H3303" s="152" t="s">
        <v>4214</v>
      </c>
      <c r="I3303" s="94" t="s">
        <v>4163</v>
      </c>
      <c r="J3303" s="94" t="s">
        <v>12878</v>
      </c>
      <c r="K3303" s="459" t="s">
        <v>17534</v>
      </c>
      <c r="L3303" s="150" t="s">
        <v>17532</v>
      </c>
      <c r="M3303" s="110" t="s">
        <v>17533</v>
      </c>
      <c r="N3303" s="111">
        <v>70</v>
      </c>
      <c r="O3303" s="112" t="s">
        <v>24</v>
      </c>
      <c r="P3303" s="113" t="s">
        <v>24</v>
      </c>
      <c r="Q3303" s="130" t="s">
        <v>4371</v>
      </c>
      <c r="R3303" s="94">
        <v>14760797964</v>
      </c>
    </row>
    <row r="3304" s="74" customFormat="1" ht="12" hidden="1" customHeight="1" spans="1:18">
      <c r="A3304" s="94">
        <v>3766</v>
      </c>
      <c r="B3304" s="94" t="s">
        <v>1868</v>
      </c>
      <c r="C3304" s="150" t="s">
        <v>2976</v>
      </c>
      <c r="D3304" s="461" t="s">
        <v>17535</v>
      </c>
      <c r="E3304" s="94" t="s">
        <v>23</v>
      </c>
      <c r="F3304" s="153" t="s">
        <v>2019</v>
      </c>
      <c r="G3304" s="110" t="s">
        <v>17536</v>
      </c>
      <c r="H3304" s="152" t="s">
        <v>4156</v>
      </c>
      <c r="I3304" s="94" t="s">
        <v>4163</v>
      </c>
      <c r="J3304" s="94" t="s">
        <v>12878</v>
      </c>
      <c r="K3304" s="459" t="s">
        <v>17537</v>
      </c>
      <c r="L3304" s="150" t="s">
        <v>17538</v>
      </c>
      <c r="M3304" s="459" t="s">
        <v>17539</v>
      </c>
      <c r="N3304" s="111">
        <v>70</v>
      </c>
      <c r="O3304" s="112" t="s">
        <v>21</v>
      </c>
      <c r="P3304" s="410" t="s">
        <v>21</v>
      </c>
      <c r="Q3304" s="128" t="s">
        <v>17540</v>
      </c>
      <c r="R3304" s="94">
        <v>15707415071</v>
      </c>
    </row>
    <row r="3305" s="71" customFormat="1" ht="12" hidden="1" customHeight="1" spans="1:18">
      <c r="A3305" s="94">
        <v>3769</v>
      </c>
      <c r="B3305" s="94" t="s">
        <v>614</v>
      </c>
      <c r="C3305" s="150" t="s">
        <v>2979</v>
      </c>
      <c r="D3305" s="79" t="s">
        <v>17541</v>
      </c>
      <c r="E3305" s="110" t="s">
        <v>23</v>
      </c>
      <c r="F3305" s="85" t="s">
        <v>668</v>
      </c>
      <c r="G3305" s="110" t="s">
        <v>17542</v>
      </c>
      <c r="H3305" s="152" t="s">
        <v>4214</v>
      </c>
      <c r="I3305" s="94" t="s">
        <v>4163</v>
      </c>
      <c r="J3305" s="110" t="s">
        <v>20</v>
      </c>
      <c r="K3305" s="110" t="s">
        <v>17543</v>
      </c>
      <c r="L3305" s="110" t="s">
        <v>3923</v>
      </c>
      <c r="M3305" s="110" t="s">
        <v>17544</v>
      </c>
      <c r="N3305" s="111">
        <v>70</v>
      </c>
      <c r="O3305" s="364" t="s">
        <v>21</v>
      </c>
      <c r="P3305" s="410" t="s">
        <v>24</v>
      </c>
      <c r="Q3305" s="130" t="s">
        <v>4371</v>
      </c>
      <c r="R3305" s="137">
        <v>13642675031</v>
      </c>
    </row>
    <row r="3306" s="71" customFormat="1" ht="12" hidden="1" customHeight="1" spans="1:18">
      <c r="A3306" s="94">
        <v>3770</v>
      </c>
      <c r="B3306" s="94" t="s">
        <v>614</v>
      </c>
      <c r="C3306" s="150" t="s">
        <v>17545</v>
      </c>
      <c r="D3306" s="79" t="s">
        <v>17546</v>
      </c>
      <c r="E3306" s="110" t="s">
        <v>23</v>
      </c>
      <c r="F3306" s="85" t="s">
        <v>616</v>
      </c>
      <c r="G3306" s="110" t="s">
        <v>17547</v>
      </c>
      <c r="H3306" s="152" t="s">
        <v>4156</v>
      </c>
      <c r="I3306" s="94" t="s">
        <v>4163</v>
      </c>
      <c r="J3306" s="110" t="s">
        <v>20</v>
      </c>
      <c r="K3306" s="110" t="s">
        <v>17548</v>
      </c>
      <c r="L3306" s="150" t="s">
        <v>17545</v>
      </c>
      <c r="M3306" s="110" t="s">
        <v>17546</v>
      </c>
      <c r="N3306" s="111">
        <v>70</v>
      </c>
      <c r="O3306" s="364" t="s">
        <v>21</v>
      </c>
      <c r="P3306" s="410" t="s">
        <v>21</v>
      </c>
      <c r="Q3306" s="130" t="s">
        <v>4371</v>
      </c>
      <c r="R3306" s="315">
        <v>18474569129</v>
      </c>
    </row>
    <row r="3307" s="71" customFormat="1" ht="12" customHeight="1" spans="1:18">
      <c r="A3307" s="94">
        <v>3771</v>
      </c>
      <c r="B3307" s="94" t="s">
        <v>614</v>
      </c>
      <c r="C3307" s="150" t="s">
        <v>2980</v>
      </c>
      <c r="D3307" s="79" t="s">
        <v>17549</v>
      </c>
      <c r="E3307" s="110" t="s">
        <v>18</v>
      </c>
      <c r="F3307" s="85" t="s">
        <v>689</v>
      </c>
      <c r="G3307" s="110" t="s">
        <v>17550</v>
      </c>
      <c r="H3307" s="152" t="s">
        <v>4214</v>
      </c>
      <c r="I3307" s="94" t="s">
        <v>4163</v>
      </c>
      <c r="J3307" s="110" t="s">
        <v>20</v>
      </c>
      <c r="K3307" s="110" t="s">
        <v>17551</v>
      </c>
      <c r="L3307" s="110" t="s">
        <v>17552</v>
      </c>
      <c r="M3307" s="497" t="s">
        <v>17553</v>
      </c>
      <c r="N3307" s="111">
        <v>70</v>
      </c>
      <c r="O3307" s="364" t="s">
        <v>24</v>
      </c>
      <c r="P3307" s="113" t="s">
        <v>24</v>
      </c>
      <c r="Q3307" s="130" t="s">
        <v>4371</v>
      </c>
      <c r="R3307" s="315">
        <v>15807401338</v>
      </c>
    </row>
    <row r="3308" s="71" customFormat="1" ht="12" customHeight="1" spans="1:18">
      <c r="A3308" s="94">
        <v>3772</v>
      </c>
      <c r="B3308" s="94" t="s">
        <v>614</v>
      </c>
      <c r="C3308" s="152" t="s">
        <v>2981</v>
      </c>
      <c r="D3308" s="461" t="s">
        <v>17554</v>
      </c>
      <c r="E3308" s="94" t="s">
        <v>23</v>
      </c>
      <c r="F3308" s="85" t="s">
        <v>689</v>
      </c>
      <c r="G3308" s="110" t="s">
        <v>17555</v>
      </c>
      <c r="H3308" s="152" t="s">
        <v>4156</v>
      </c>
      <c r="I3308" s="94" t="s">
        <v>4163</v>
      </c>
      <c r="J3308" s="110" t="s">
        <v>20</v>
      </c>
      <c r="K3308" s="497" t="s">
        <v>17556</v>
      </c>
      <c r="L3308" s="152" t="s">
        <v>2981</v>
      </c>
      <c r="M3308" s="497" t="s">
        <v>17554</v>
      </c>
      <c r="N3308" s="111">
        <v>70</v>
      </c>
      <c r="O3308" s="364" t="s">
        <v>24</v>
      </c>
      <c r="P3308" s="113" t="s">
        <v>24</v>
      </c>
      <c r="Q3308" s="130" t="s">
        <v>4371</v>
      </c>
      <c r="R3308" s="315">
        <v>13928579580</v>
      </c>
    </row>
    <row r="3309" s="71" customFormat="1" ht="12" hidden="1" customHeight="1" spans="1:18">
      <c r="A3309" s="94">
        <v>3773</v>
      </c>
      <c r="B3309" s="85" t="s">
        <v>389</v>
      </c>
      <c r="C3309" s="94" t="s">
        <v>2982</v>
      </c>
      <c r="D3309" s="461" t="s">
        <v>17557</v>
      </c>
      <c r="E3309" s="258" t="s">
        <v>23</v>
      </c>
      <c r="F3309" s="85" t="s">
        <v>450</v>
      </c>
      <c r="G3309" s="85" t="s">
        <v>16427</v>
      </c>
      <c r="H3309" s="85" t="s">
        <v>4214</v>
      </c>
      <c r="I3309" s="258" t="s">
        <v>4163</v>
      </c>
      <c r="J3309" s="137" t="s">
        <v>20</v>
      </c>
      <c r="K3309" s="461" t="s">
        <v>17558</v>
      </c>
      <c r="L3309" s="85" t="s">
        <v>2982</v>
      </c>
      <c r="M3309" s="461" t="s">
        <v>17557</v>
      </c>
      <c r="N3309" s="111">
        <v>70</v>
      </c>
      <c r="O3309" s="365" t="s">
        <v>21</v>
      </c>
      <c r="P3309" s="410" t="s">
        <v>21</v>
      </c>
      <c r="Q3309" s="130" t="s">
        <v>4371</v>
      </c>
      <c r="R3309" s="328">
        <v>17739458337</v>
      </c>
    </row>
    <row r="3310" s="71" customFormat="1" ht="12" hidden="1" customHeight="1" spans="1:18">
      <c r="A3310" s="94">
        <v>3774</v>
      </c>
      <c r="B3310" s="85" t="s">
        <v>389</v>
      </c>
      <c r="C3310" s="152" t="s">
        <v>17559</v>
      </c>
      <c r="D3310" s="461" t="s">
        <v>17560</v>
      </c>
      <c r="E3310" s="258" t="s">
        <v>23</v>
      </c>
      <c r="F3310" s="85" t="s">
        <v>410</v>
      </c>
      <c r="G3310" s="258" t="s">
        <v>17561</v>
      </c>
      <c r="H3310" s="258" t="s">
        <v>4156</v>
      </c>
      <c r="I3310" s="258" t="s">
        <v>4163</v>
      </c>
      <c r="J3310" s="137" t="s">
        <v>20</v>
      </c>
      <c r="K3310" s="512" t="s">
        <v>17562</v>
      </c>
      <c r="L3310" s="316" t="s">
        <v>17559</v>
      </c>
      <c r="M3310" s="461" t="s">
        <v>17560</v>
      </c>
      <c r="N3310" s="111">
        <v>70</v>
      </c>
      <c r="O3310" s="365" t="s">
        <v>21</v>
      </c>
      <c r="P3310" s="410" t="s">
        <v>21</v>
      </c>
      <c r="Q3310" s="130" t="s">
        <v>4371</v>
      </c>
      <c r="R3310" s="328">
        <v>15616059490</v>
      </c>
    </row>
    <row r="3311" s="71" customFormat="1" ht="12" hidden="1" customHeight="1" spans="1:18">
      <c r="A3311" s="94">
        <v>3775</v>
      </c>
      <c r="B3311" s="163" t="s">
        <v>389</v>
      </c>
      <c r="C3311" s="358" t="s">
        <v>2983</v>
      </c>
      <c r="D3311" s="461" t="s">
        <v>17563</v>
      </c>
      <c r="E3311" s="258" t="s">
        <v>23</v>
      </c>
      <c r="F3311" s="85" t="s">
        <v>479</v>
      </c>
      <c r="G3311" s="110" t="s">
        <v>17564</v>
      </c>
      <c r="H3311" s="85" t="s">
        <v>4214</v>
      </c>
      <c r="I3311" s="258" t="s">
        <v>4163</v>
      </c>
      <c r="J3311" s="137" t="s">
        <v>20</v>
      </c>
      <c r="K3311" s="459" t="s">
        <v>17565</v>
      </c>
      <c r="L3311" s="94" t="s">
        <v>17566</v>
      </c>
      <c r="M3311" s="461" t="s">
        <v>17567</v>
      </c>
      <c r="N3311" s="111">
        <v>70</v>
      </c>
      <c r="O3311" s="365" t="s">
        <v>21</v>
      </c>
      <c r="P3311" s="410" t="s">
        <v>21</v>
      </c>
      <c r="Q3311" s="130" t="s">
        <v>4371</v>
      </c>
      <c r="R3311" s="328">
        <v>17520602589</v>
      </c>
    </row>
    <row r="3312" s="74" customFormat="1" ht="12" customHeight="1" spans="1:19">
      <c r="A3312" s="94">
        <v>3776</v>
      </c>
      <c r="B3312" s="102" t="s">
        <v>785</v>
      </c>
      <c r="C3312" s="102" t="s">
        <v>17568</v>
      </c>
      <c r="D3312" s="102" t="s">
        <v>17569</v>
      </c>
      <c r="E3312" s="102" t="s">
        <v>23</v>
      </c>
      <c r="F3312" s="94" t="s">
        <v>895</v>
      </c>
      <c r="G3312" s="102" t="s">
        <v>8924</v>
      </c>
      <c r="H3312" s="102" t="s">
        <v>4156</v>
      </c>
      <c r="I3312" s="102" t="s">
        <v>4163</v>
      </c>
      <c r="J3312" s="102" t="s">
        <v>20</v>
      </c>
      <c r="K3312" s="460" t="s">
        <v>17570</v>
      </c>
      <c r="L3312" s="102" t="s">
        <v>17568</v>
      </c>
      <c r="M3312" s="102" t="s">
        <v>17569</v>
      </c>
      <c r="N3312" s="111">
        <v>140</v>
      </c>
      <c r="O3312" s="112" t="s">
        <v>24</v>
      </c>
      <c r="P3312" s="113" t="s">
        <v>24</v>
      </c>
      <c r="Q3312" s="128" t="s">
        <v>17571</v>
      </c>
      <c r="R3312" s="94">
        <v>19974525406</v>
      </c>
      <c r="S3312" s="74" t="s">
        <v>17572</v>
      </c>
    </row>
    <row r="3313" s="71" customFormat="1" ht="12" hidden="1" spans="1:18">
      <c r="A3313" s="94">
        <v>3777</v>
      </c>
      <c r="B3313" s="332" t="s">
        <v>16</v>
      </c>
      <c r="C3313" s="344" t="s">
        <v>2984</v>
      </c>
      <c r="D3313" s="79" t="s">
        <v>17573</v>
      </c>
      <c r="E3313" s="345" t="s">
        <v>18</v>
      </c>
      <c r="F3313" s="137" t="s">
        <v>113</v>
      </c>
      <c r="G3313" s="345" t="s">
        <v>17574</v>
      </c>
      <c r="H3313" s="334" t="s">
        <v>4162</v>
      </c>
      <c r="I3313" s="332" t="s">
        <v>4163</v>
      </c>
      <c r="J3313" s="345" t="s">
        <v>20</v>
      </c>
      <c r="K3313" s="110" t="s">
        <v>17575</v>
      </c>
      <c r="L3313" s="110" t="s">
        <v>17576</v>
      </c>
      <c r="M3313" s="461" t="s">
        <v>17577</v>
      </c>
      <c r="N3313" s="111">
        <v>70</v>
      </c>
      <c r="O3313" s="366" t="s">
        <v>21</v>
      </c>
      <c r="P3313" s="410" t="s">
        <v>21</v>
      </c>
      <c r="Q3313" s="130" t="s">
        <v>5296</v>
      </c>
      <c r="R3313" s="137">
        <v>13973086681</v>
      </c>
    </row>
    <row r="3314" s="71" customFormat="1" ht="12" hidden="1" spans="1:18">
      <c r="A3314" s="94">
        <v>3778</v>
      </c>
      <c r="B3314" s="145" t="s">
        <v>16</v>
      </c>
      <c r="C3314" s="359" t="s">
        <v>17578</v>
      </c>
      <c r="D3314" s="79" t="s">
        <v>17579</v>
      </c>
      <c r="E3314" s="145" t="s">
        <v>23</v>
      </c>
      <c r="F3314" s="137" t="s">
        <v>39</v>
      </c>
      <c r="G3314" s="360" t="s">
        <v>4240</v>
      </c>
      <c r="H3314" s="361" t="s">
        <v>4162</v>
      </c>
      <c r="I3314" s="145" t="s">
        <v>4163</v>
      </c>
      <c r="J3314" s="145" t="s">
        <v>20</v>
      </c>
      <c r="K3314" s="461" t="s">
        <v>17580</v>
      </c>
      <c r="L3314" s="102" t="s">
        <v>17578</v>
      </c>
      <c r="M3314" s="123" t="s">
        <v>17579</v>
      </c>
      <c r="N3314" s="111">
        <v>70</v>
      </c>
      <c r="O3314" s="367" t="s">
        <v>21</v>
      </c>
      <c r="P3314" s="410" t="s">
        <v>21</v>
      </c>
      <c r="Q3314" s="130" t="s">
        <v>5296</v>
      </c>
      <c r="R3314" s="137">
        <v>13789261928</v>
      </c>
    </row>
    <row r="3315" s="71" customFormat="1" ht="12" hidden="1" spans="1:18">
      <c r="A3315" s="94">
        <v>3779</v>
      </c>
      <c r="B3315" s="145" t="s">
        <v>16</v>
      </c>
      <c r="C3315" s="359" t="s">
        <v>17581</v>
      </c>
      <c r="D3315" s="461" t="s">
        <v>17582</v>
      </c>
      <c r="E3315" s="145" t="s">
        <v>18</v>
      </c>
      <c r="F3315" s="137" t="s">
        <v>43</v>
      </c>
      <c r="G3315" s="360" t="s">
        <v>5038</v>
      </c>
      <c r="H3315" s="361" t="s">
        <v>4171</v>
      </c>
      <c r="I3315" s="145" t="s">
        <v>4163</v>
      </c>
      <c r="J3315" s="145" t="s">
        <v>20</v>
      </c>
      <c r="K3315" s="460" t="s">
        <v>17583</v>
      </c>
      <c r="L3315" s="351" t="s">
        <v>17584</v>
      </c>
      <c r="M3315" s="460" t="s">
        <v>17585</v>
      </c>
      <c r="N3315" s="111">
        <v>70</v>
      </c>
      <c r="O3315" s="368" t="s">
        <v>21</v>
      </c>
      <c r="P3315" s="410" t="s">
        <v>21</v>
      </c>
      <c r="Q3315" s="130" t="s">
        <v>5296</v>
      </c>
      <c r="R3315" s="137">
        <v>13728716024</v>
      </c>
    </row>
    <row r="3316" s="71" customFormat="1" ht="12" hidden="1" spans="1:18">
      <c r="A3316" s="94">
        <v>3780</v>
      </c>
      <c r="B3316" s="85" t="s">
        <v>1868</v>
      </c>
      <c r="C3316" s="150" t="s">
        <v>2985</v>
      </c>
      <c r="D3316" s="461" t="s">
        <v>17586</v>
      </c>
      <c r="E3316" s="85" t="s">
        <v>23</v>
      </c>
      <c r="F3316" s="120" t="s">
        <v>1963</v>
      </c>
      <c r="G3316" s="120" t="s">
        <v>17587</v>
      </c>
      <c r="H3316" s="85" t="s">
        <v>4187</v>
      </c>
      <c r="I3316" s="258" t="s">
        <v>4163</v>
      </c>
      <c r="J3316" s="85" t="s">
        <v>12878</v>
      </c>
      <c r="K3316" s="466" t="s">
        <v>17588</v>
      </c>
      <c r="L3316" s="369" t="s">
        <v>17589</v>
      </c>
      <c r="M3316" s="120" t="s">
        <v>17590</v>
      </c>
      <c r="N3316" s="111">
        <v>70</v>
      </c>
      <c r="O3316" s="129" t="s">
        <v>21</v>
      </c>
      <c r="P3316" s="410" t="s">
        <v>21</v>
      </c>
      <c r="Q3316" s="130" t="s">
        <v>5296</v>
      </c>
      <c r="R3316" s="85">
        <v>13789287234</v>
      </c>
    </row>
    <row r="3317" s="71" customFormat="1" hidden="1" spans="1:18">
      <c r="A3317" s="94">
        <v>3781</v>
      </c>
      <c r="B3317" s="85" t="s">
        <v>1868</v>
      </c>
      <c r="C3317" s="150" t="s">
        <v>2986</v>
      </c>
      <c r="D3317" s="461" t="s">
        <v>17591</v>
      </c>
      <c r="E3317" s="85" t="s">
        <v>18</v>
      </c>
      <c r="F3317" s="120" t="s">
        <v>1948</v>
      </c>
      <c r="G3317" s="120" t="s">
        <v>17592</v>
      </c>
      <c r="H3317" s="258" t="s">
        <v>4162</v>
      </c>
      <c r="I3317" s="370" t="s">
        <v>4163</v>
      </c>
      <c r="J3317" s="85" t="s">
        <v>12878</v>
      </c>
      <c r="K3317" s="466" t="s">
        <v>17593</v>
      </c>
      <c r="L3317" s="369" t="s">
        <v>17594</v>
      </c>
      <c r="M3317" s="466" t="s">
        <v>17595</v>
      </c>
      <c r="N3317" s="111">
        <v>70</v>
      </c>
      <c r="O3317" s="129" t="s">
        <v>21</v>
      </c>
      <c r="P3317" s="410" t="s">
        <v>21</v>
      </c>
      <c r="Q3317" s="130" t="s">
        <v>5296</v>
      </c>
      <c r="R3317" s="85">
        <v>18674591931</v>
      </c>
    </row>
    <row r="3318" s="71" customFormat="1" ht="12" spans="1:18">
      <c r="A3318" s="94">
        <v>3782</v>
      </c>
      <c r="B3318" s="85" t="s">
        <v>1868</v>
      </c>
      <c r="C3318" s="150" t="s">
        <v>2987</v>
      </c>
      <c r="D3318" s="461" t="s">
        <v>17596</v>
      </c>
      <c r="E3318" s="85" t="s">
        <v>23</v>
      </c>
      <c r="F3318" s="120" t="s">
        <v>1913</v>
      </c>
      <c r="G3318" s="120" t="s">
        <v>15440</v>
      </c>
      <c r="H3318" s="85" t="s">
        <v>4171</v>
      </c>
      <c r="I3318" s="258" t="s">
        <v>4163</v>
      </c>
      <c r="J3318" s="85" t="s">
        <v>12878</v>
      </c>
      <c r="K3318" s="466" t="s">
        <v>17597</v>
      </c>
      <c r="L3318" s="369" t="s">
        <v>2987</v>
      </c>
      <c r="M3318" s="466" t="s">
        <v>17596</v>
      </c>
      <c r="N3318" s="111">
        <v>70</v>
      </c>
      <c r="O3318" s="129" t="s">
        <v>24</v>
      </c>
      <c r="P3318" s="113" t="s">
        <v>21</v>
      </c>
      <c r="Q3318" s="130" t="s">
        <v>5296</v>
      </c>
      <c r="R3318" s="85">
        <v>19974504919</v>
      </c>
    </row>
    <row r="3319" s="71" customFormat="1" ht="12" hidden="1" spans="1:18">
      <c r="A3319" s="94">
        <v>3783</v>
      </c>
      <c r="B3319" s="85" t="s">
        <v>1868</v>
      </c>
      <c r="C3319" s="150" t="s">
        <v>2988</v>
      </c>
      <c r="D3319" s="461" t="s">
        <v>17598</v>
      </c>
      <c r="E3319" s="85" t="s">
        <v>23</v>
      </c>
      <c r="F3319" s="120" t="s">
        <v>1981</v>
      </c>
      <c r="G3319" s="120" t="s">
        <v>13555</v>
      </c>
      <c r="H3319" s="258" t="s">
        <v>4162</v>
      </c>
      <c r="I3319" s="258" t="s">
        <v>4163</v>
      </c>
      <c r="J3319" s="85" t="s">
        <v>12878</v>
      </c>
      <c r="K3319" s="466" t="s">
        <v>17599</v>
      </c>
      <c r="L3319" s="369" t="s">
        <v>2988</v>
      </c>
      <c r="M3319" s="466" t="s">
        <v>17598</v>
      </c>
      <c r="N3319" s="111">
        <v>70</v>
      </c>
      <c r="O3319" s="129" t="s">
        <v>21</v>
      </c>
      <c r="P3319" s="410" t="s">
        <v>21</v>
      </c>
      <c r="Q3319" s="130" t="s">
        <v>5296</v>
      </c>
      <c r="R3319" s="85">
        <v>14760781641</v>
      </c>
    </row>
    <row r="3320" s="71" customFormat="1" ht="12" hidden="1" spans="1:18">
      <c r="A3320" s="94">
        <v>3784</v>
      </c>
      <c r="B3320" s="85" t="s">
        <v>1868</v>
      </c>
      <c r="C3320" s="152" t="s">
        <v>2989</v>
      </c>
      <c r="D3320" s="461" t="s">
        <v>17600</v>
      </c>
      <c r="E3320" s="85" t="s">
        <v>23</v>
      </c>
      <c r="F3320" s="120" t="s">
        <v>1916</v>
      </c>
      <c r="G3320" s="120" t="s">
        <v>17601</v>
      </c>
      <c r="H3320" s="258" t="s">
        <v>4156</v>
      </c>
      <c r="I3320" s="258" t="s">
        <v>4163</v>
      </c>
      <c r="J3320" s="85" t="s">
        <v>12878</v>
      </c>
      <c r="K3320" s="466" t="s">
        <v>17602</v>
      </c>
      <c r="L3320" s="371" t="s">
        <v>2989</v>
      </c>
      <c r="M3320" s="466" t="s">
        <v>17600</v>
      </c>
      <c r="N3320" s="111">
        <v>70</v>
      </c>
      <c r="O3320" s="129" t="s">
        <v>21</v>
      </c>
      <c r="P3320" s="410" t="s">
        <v>21</v>
      </c>
      <c r="Q3320" s="130" t="s">
        <v>5296</v>
      </c>
      <c r="R3320" s="85">
        <v>18874577654</v>
      </c>
    </row>
    <row r="3321" s="71" customFormat="1" ht="12" hidden="1" spans="1:18">
      <c r="A3321" s="94">
        <v>3785</v>
      </c>
      <c r="B3321" s="85" t="s">
        <v>1868</v>
      </c>
      <c r="C3321" s="150" t="s">
        <v>17603</v>
      </c>
      <c r="D3321" s="79" t="s">
        <v>17604</v>
      </c>
      <c r="E3321" s="85" t="s">
        <v>18</v>
      </c>
      <c r="F3321" s="120" t="s">
        <v>1999</v>
      </c>
      <c r="G3321" s="120" t="s">
        <v>17605</v>
      </c>
      <c r="H3321" s="258" t="s">
        <v>4156</v>
      </c>
      <c r="I3321" s="258" t="s">
        <v>4163</v>
      </c>
      <c r="J3321" s="85" t="s">
        <v>12878</v>
      </c>
      <c r="K3321" s="120" t="s">
        <v>17606</v>
      </c>
      <c r="L3321" s="369" t="s">
        <v>17607</v>
      </c>
      <c r="M3321" s="120" t="s">
        <v>17608</v>
      </c>
      <c r="N3321" s="111">
        <v>70</v>
      </c>
      <c r="O3321" s="129" t="s">
        <v>21</v>
      </c>
      <c r="P3321" s="410" t="s">
        <v>21</v>
      </c>
      <c r="Q3321" s="130" t="s">
        <v>5296</v>
      </c>
      <c r="R3321" s="85">
        <v>13874578153</v>
      </c>
    </row>
    <row r="3322" s="71" customFormat="1" ht="12" hidden="1" spans="1:18">
      <c r="A3322" s="94">
        <v>3786</v>
      </c>
      <c r="B3322" s="85" t="s">
        <v>1868</v>
      </c>
      <c r="C3322" s="150" t="s">
        <v>2990</v>
      </c>
      <c r="D3322" s="79" t="s">
        <v>17609</v>
      </c>
      <c r="E3322" s="85" t="s">
        <v>18</v>
      </c>
      <c r="F3322" s="120" t="s">
        <v>2012</v>
      </c>
      <c r="G3322" s="120" t="s">
        <v>17610</v>
      </c>
      <c r="H3322" s="258" t="s">
        <v>4156</v>
      </c>
      <c r="I3322" s="258" t="s">
        <v>4163</v>
      </c>
      <c r="J3322" s="85" t="s">
        <v>12878</v>
      </c>
      <c r="K3322" s="120" t="s">
        <v>17611</v>
      </c>
      <c r="L3322" s="369" t="s">
        <v>17612</v>
      </c>
      <c r="M3322" s="120" t="s">
        <v>17613</v>
      </c>
      <c r="N3322" s="111">
        <v>70</v>
      </c>
      <c r="O3322" s="129" t="s">
        <v>21</v>
      </c>
      <c r="P3322" s="410" t="s">
        <v>21</v>
      </c>
      <c r="Q3322" s="130" t="s">
        <v>5296</v>
      </c>
      <c r="R3322" s="85">
        <v>19186757639</v>
      </c>
    </row>
    <row r="3323" s="71" customFormat="1" ht="12" hidden="1" spans="1:18">
      <c r="A3323" s="94">
        <v>3787</v>
      </c>
      <c r="B3323" s="85" t="s">
        <v>1868</v>
      </c>
      <c r="C3323" s="150" t="s">
        <v>2991</v>
      </c>
      <c r="D3323" s="79" t="s">
        <v>17614</v>
      </c>
      <c r="E3323" s="85" t="s">
        <v>23</v>
      </c>
      <c r="F3323" s="120" t="s">
        <v>2033</v>
      </c>
      <c r="G3323" s="120" t="s">
        <v>17615</v>
      </c>
      <c r="H3323" s="258" t="s">
        <v>4171</v>
      </c>
      <c r="I3323" s="258" t="s">
        <v>4163</v>
      </c>
      <c r="J3323" s="85" t="s">
        <v>12878</v>
      </c>
      <c r="K3323" s="120" t="s">
        <v>17616</v>
      </c>
      <c r="L3323" s="369" t="s">
        <v>2991</v>
      </c>
      <c r="M3323" s="120" t="s">
        <v>17614</v>
      </c>
      <c r="N3323" s="111">
        <v>70</v>
      </c>
      <c r="O3323" s="129" t="s">
        <v>21</v>
      </c>
      <c r="P3323" s="410" t="s">
        <v>21</v>
      </c>
      <c r="Q3323" s="130" t="s">
        <v>5296</v>
      </c>
      <c r="R3323" s="216">
        <v>13212651568</v>
      </c>
    </row>
    <row r="3324" s="71" customFormat="1" ht="12" hidden="1" spans="1:18">
      <c r="A3324" s="94">
        <v>3788</v>
      </c>
      <c r="B3324" s="85" t="s">
        <v>1868</v>
      </c>
      <c r="C3324" s="150" t="s">
        <v>2992</v>
      </c>
      <c r="D3324" s="79" t="s">
        <v>17617</v>
      </c>
      <c r="E3324" s="85" t="s">
        <v>18</v>
      </c>
      <c r="F3324" s="120" t="s">
        <v>1926</v>
      </c>
      <c r="G3324" s="120" t="s">
        <v>17618</v>
      </c>
      <c r="H3324" s="258" t="s">
        <v>4162</v>
      </c>
      <c r="I3324" s="258" t="s">
        <v>4163</v>
      </c>
      <c r="J3324" s="85" t="s">
        <v>12878</v>
      </c>
      <c r="K3324" s="120" t="s">
        <v>17619</v>
      </c>
      <c r="L3324" s="120" t="s">
        <v>17620</v>
      </c>
      <c r="M3324" s="461" t="s">
        <v>17621</v>
      </c>
      <c r="N3324" s="111">
        <v>70</v>
      </c>
      <c r="O3324" s="129" t="s">
        <v>21</v>
      </c>
      <c r="P3324" s="410" t="s">
        <v>21</v>
      </c>
      <c r="Q3324" s="130" t="s">
        <v>5296</v>
      </c>
      <c r="R3324" s="85">
        <v>18974556526</v>
      </c>
    </row>
    <row r="3325" s="71" customFormat="1" hidden="1" spans="1:18">
      <c r="A3325" s="94">
        <v>3789</v>
      </c>
      <c r="B3325" s="79" t="s">
        <v>240</v>
      </c>
      <c r="C3325" s="102" t="s">
        <v>2993</v>
      </c>
      <c r="D3325" s="79" t="s">
        <v>17622</v>
      </c>
      <c r="E3325" s="79" t="s">
        <v>18</v>
      </c>
      <c r="F3325" s="79" t="s">
        <v>242</v>
      </c>
      <c r="G3325" s="79" t="s">
        <v>17623</v>
      </c>
      <c r="H3325" s="79" t="s">
        <v>4214</v>
      </c>
      <c r="I3325" s="79" t="s">
        <v>4163</v>
      </c>
      <c r="J3325" s="79" t="s">
        <v>20</v>
      </c>
      <c r="K3325" s="123" t="s">
        <v>17624</v>
      </c>
      <c r="L3325" s="158" t="s">
        <v>17625</v>
      </c>
      <c r="M3325" s="123" t="s">
        <v>17626</v>
      </c>
      <c r="N3325" s="111">
        <v>70</v>
      </c>
      <c r="O3325" s="172" t="s">
        <v>21</v>
      </c>
      <c r="P3325" s="410" t="s">
        <v>21</v>
      </c>
      <c r="Q3325" s="130" t="s">
        <v>5296</v>
      </c>
      <c r="R3325" s="79">
        <v>17847591283</v>
      </c>
    </row>
    <row r="3326" s="71" customFormat="1" hidden="1" spans="1:18">
      <c r="A3326" s="94">
        <v>3790</v>
      </c>
      <c r="B3326" s="79" t="s">
        <v>240</v>
      </c>
      <c r="C3326" s="102" t="s">
        <v>17627</v>
      </c>
      <c r="D3326" s="79" t="s">
        <v>17628</v>
      </c>
      <c r="E3326" s="79" t="s">
        <v>23</v>
      </c>
      <c r="F3326" s="79" t="s">
        <v>242</v>
      </c>
      <c r="G3326" s="79" t="s">
        <v>17629</v>
      </c>
      <c r="H3326" s="79" t="s">
        <v>4156</v>
      </c>
      <c r="I3326" s="79" t="s">
        <v>4163</v>
      </c>
      <c r="J3326" s="79" t="s">
        <v>20</v>
      </c>
      <c r="K3326" s="123" t="s">
        <v>17630</v>
      </c>
      <c r="L3326" s="158" t="s">
        <v>17631</v>
      </c>
      <c r="M3326" s="123" t="s">
        <v>17632</v>
      </c>
      <c r="N3326" s="111">
        <v>70</v>
      </c>
      <c r="O3326" s="172" t="s">
        <v>21</v>
      </c>
      <c r="P3326" s="410" t="s">
        <v>21</v>
      </c>
      <c r="Q3326" s="130" t="s">
        <v>5296</v>
      </c>
      <c r="R3326" s="94">
        <v>13974584937</v>
      </c>
    </row>
    <row r="3327" s="71" customFormat="1" hidden="1" spans="1:18">
      <c r="A3327" s="94">
        <v>3791</v>
      </c>
      <c r="B3327" s="79" t="s">
        <v>240</v>
      </c>
      <c r="C3327" s="96" t="s">
        <v>2994</v>
      </c>
      <c r="D3327" s="79" t="s">
        <v>17633</v>
      </c>
      <c r="E3327" s="123" t="s">
        <v>23</v>
      </c>
      <c r="F3327" s="79" t="s">
        <v>242</v>
      </c>
      <c r="G3327" s="123" t="s">
        <v>17634</v>
      </c>
      <c r="H3327" s="79" t="s">
        <v>4156</v>
      </c>
      <c r="I3327" s="79" t="s">
        <v>4163</v>
      </c>
      <c r="J3327" s="79" t="s">
        <v>20</v>
      </c>
      <c r="K3327" s="123" t="s">
        <v>17635</v>
      </c>
      <c r="L3327" s="167" t="s">
        <v>17636</v>
      </c>
      <c r="M3327" s="123" t="s">
        <v>17637</v>
      </c>
      <c r="N3327" s="111">
        <v>70</v>
      </c>
      <c r="O3327" s="172" t="s">
        <v>21</v>
      </c>
      <c r="P3327" s="410" t="s">
        <v>21</v>
      </c>
      <c r="Q3327" s="130" t="s">
        <v>5296</v>
      </c>
      <c r="R3327" s="123" t="s">
        <v>17638</v>
      </c>
    </row>
    <row r="3328" s="71" customFormat="1" hidden="1" spans="1:18">
      <c r="A3328" s="94">
        <v>3792</v>
      </c>
      <c r="B3328" s="79" t="s">
        <v>240</v>
      </c>
      <c r="C3328" s="96" t="s">
        <v>17639</v>
      </c>
      <c r="D3328" s="79" t="s">
        <v>17640</v>
      </c>
      <c r="E3328" s="123" t="s">
        <v>23</v>
      </c>
      <c r="F3328" s="79" t="s">
        <v>242</v>
      </c>
      <c r="G3328" s="123" t="s">
        <v>17641</v>
      </c>
      <c r="H3328" s="79" t="s">
        <v>4156</v>
      </c>
      <c r="I3328" s="79" t="s">
        <v>4163</v>
      </c>
      <c r="J3328" s="79" t="s">
        <v>20</v>
      </c>
      <c r="K3328" s="123" t="s">
        <v>17642</v>
      </c>
      <c r="L3328" s="167" t="s">
        <v>17643</v>
      </c>
      <c r="M3328" s="123" t="s">
        <v>17644</v>
      </c>
      <c r="N3328" s="111">
        <v>70</v>
      </c>
      <c r="O3328" s="172" t="s">
        <v>21</v>
      </c>
      <c r="P3328" s="410" t="s">
        <v>21</v>
      </c>
      <c r="Q3328" s="130" t="s">
        <v>5296</v>
      </c>
      <c r="R3328" s="123" t="s">
        <v>17645</v>
      </c>
    </row>
    <row r="3329" s="71" customFormat="1" hidden="1" spans="1:18">
      <c r="A3329" s="94">
        <v>3793</v>
      </c>
      <c r="B3329" s="79" t="s">
        <v>240</v>
      </c>
      <c r="C3329" s="96" t="s">
        <v>17646</v>
      </c>
      <c r="D3329" s="79" t="s">
        <v>17647</v>
      </c>
      <c r="E3329" s="123" t="s">
        <v>18</v>
      </c>
      <c r="F3329" s="79" t="s">
        <v>242</v>
      </c>
      <c r="G3329" s="79" t="s">
        <v>17648</v>
      </c>
      <c r="H3329" s="79" t="s">
        <v>4156</v>
      </c>
      <c r="I3329" s="79" t="s">
        <v>4163</v>
      </c>
      <c r="J3329" s="79" t="s">
        <v>20</v>
      </c>
      <c r="K3329" s="123" t="s">
        <v>17649</v>
      </c>
      <c r="L3329" s="167" t="s">
        <v>17650</v>
      </c>
      <c r="M3329" s="123" t="s">
        <v>17651</v>
      </c>
      <c r="N3329" s="111">
        <v>70</v>
      </c>
      <c r="O3329" s="172" t="s">
        <v>21</v>
      </c>
      <c r="P3329" s="410" t="s">
        <v>21</v>
      </c>
      <c r="Q3329" s="130" t="s">
        <v>5296</v>
      </c>
      <c r="R3329" s="123" t="s">
        <v>17652</v>
      </c>
    </row>
    <row r="3330" s="71" customFormat="1" hidden="1" spans="1:18">
      <c r="A3330" s="94">
        <v>3794</v>
      </c>
      <c r="B3330" s="79" t="s">
        <v>240</v>
      </c>
      <c r="C3330" s="96" t="s">
        <v>17653</v>
      </c>
      <c r="D3330" s="79" t="s">
        <v>17654</v>
      </c>
      <c r="E3330" s="123" t="s">
        <v>18</v>
      </c>
      <c r="F3330" s="79" t="s">
        <v>242</v>
      </c>
      <c r="G3330" s="123" t="s">
        <v>17655</v>
      </c>
      <c r="H3330" s="79" t="s">
        <v>4156</v>
      </c>
      <c r="I3330" s="79" t="s">
        <v>4163</v>
      </c>
      <c r="J3330" s="79" t="s">
        <v>20</v>
      </c>
      <c r="K3330" s="123" t="s">
        <v>17656</v>
      </c>
      <c r="L3330" s="167" t="s">
        <v>17657</v>
      </c>
      <c r="M3330" s="123" t="s">
        <v>17658</v>
      </c>
      <c r="N3330" s="111">
        <v>70</v>
      </c>
      <c r="O3330" s="172" t="s">
        <v>21</v>
      </c>
      <c r="P3330" s="410" t="s">
        <v>21</v>
      </c>
      <c r="Q3330" s="130" t="s">
        <v>5296</v>
      </c>
      <c r="R3330" s="123" t="s">
        <v>17659</v>
      </c>
    </row>
    <row r="3331" s="71" customFormat="1" hidden="1" spans="1:18">
      <c r="A3331" s="94">
        <v>3795</v>
      </c>
      <c r="B3331" s="79" t="s">
        <v>240</v>
      </c>
      <c r="C3331" s="96" t="s">
        <v>17660</v>
      </c>
      <c r="D3331" s="79" t="s">
        <v>17661</v>
      </c>
      <c r="E3331" s="123" t="s">
        <v>18</v>
      </c>
      <c r="F3331" s="79" t="s">
        <v>260</v>
      </c>
      <c r="G3331" s="123" t="s">
        <v>5494</v>
      </c>
      <c r="H3331" s="79" t="s">
        <v>4156</v>
      </c>
      <c r="I3331" s="79" t="s">
        <v>4163</v>
      </c>
      <c r="J3331" s="79" t="s">
        <v>20</v>
      </c>
      <c r="K3331" s="123" t="s">
        <v>17662</v>
      </c>
      <c r="L3331" s="167" t="s">
        <v>17663</v>
      </c>
      <c r="M3331" s="123" t="s">
        <v>17664</v>
      </c>
      <c r="N3331" s="111">
        <v>70</v>
      </c>
      <c r="O3331" s="172" t="s">
        <v>21</v>
      </c>
      <c r="P3331" s="410" t="s">
        <v>21</v>
      </c>
      <c r="Q3331" s="130" t="s">
        <v>5296</v>
      </c>
      <c r="R3331" s="123" t="s">
        <v>17665</v>
      </c>
    </row>
    <row r="3332" s="71" customFormat="1" spans="1:18">
      <c r="A3332" s="94">
        <v>3796</v>
      </c>
      <c r="B3332" s="79" t="s">
        <v>240</v>
      </c>
      <c r="C3332" s="96" t="s">
        <v>17666</v>
      </c>
      <c r="D3332" s="79" t="s">
        <v>17667</v>
      </c>
      <c r="E3332" s="123" t="s">
        <v>23</v>
      </c>
      <c r="F3332" s="79" t="s">
        <v>260</v>
      </c>
      <c r="G3332" s="123" t="s">
        <v>5578</v>
      </c>
      <c r="H3332" s="79" t="s">
        <v>4156</v>
      </c>
      <c r="I3332" s="79" t="s">
        <v>4163</v>
      </c>
      <c r="J3332" s="79" t="s">
        <v>20</v>
      </c>
      <c r="K3332" s="123" t="s">
        <v>17668</v>
      </c>
      <c r="L3332" s="167" t="s">
        <v>17669</v>
      </c>
      <c r="M3332" s="123" t="s">
        <v>17670</v>
      </c>
      <c r="N3332" s="111">
        <v>70</v>
      </c>
      <c r="O3332" s="172" t="s">
        <v>24</v>
      </c>
      <c r="P3332" s="113" t="s">
        <v>21</v>
      </c>
      <c r="Q3332" s="130" t="s">
        <v>5296</v>
      </c>
      <c r="R3332" s="123" t="s">
        <v>17671</v>
      </c>
    </row>
    <row r="3333" s="71" customFormat="1" hidden="1" spans="1:18">
      <c r="A3333" s="94">
        <v>3797</v>
      </c>
      <c r="B3333" s="79" t="s">
        <v>240</v>
      </c>
      <c r="C3333" s="96" t="s">
        <v>2995</v>
      </c>
      <c r="D3333" s="79" t="s">
        <v>17672</v>
      </c>
      <c r="E3333" s="123" t="s">
        <v>23</v>
      </c>
      <c r="F3333" s="79" t="s">
        <v>260</v>
      </c>
      <c r="G3333" s="123" t="s">
        <v>14699</v>
      </c>
      <c r="H3333" s="79" t="s">
        <v>4156</v>
      </c>
      <c r="I3333" s="79" t="s">
        <v>4163</v>
      </c>
      <c r="J3333" s="79" t="s">
        <v>20</v>
      </c>
      <c r="K3333" s="123" t="s">
        <v>17673</v>
      </c>
      <c r="L3333" s="167" t="s">
        <v>2995</v>
      </c>
      <c r="M3333" s="123" t="s">
        <v>17672</v>
      </c>
      <c r="N3333" s="111">
        <v>70</v>
      </c>
      <c r="O3333" s="172" t="s">
        <v>21</v>
      </c>
      <c r="P3333" s="410" t="s">
        <v>21</v>
      </c>
      <c r="Q3333" s="130" t="s">
        <v>5296</v>
      </c>
      <c r="R3333" s="123" t="s">
        <v>17674</v>
      </c>
    </row>
    <row r="3334" s="71" customFormat="1" hidden="1" spans="1:18">
      <c r="A3334" s="94">
        <v>3798</v>
      </c>
      <c r="B3334" s="79" t="s">
        <v>240</v>
      </c>
      <c r="C3334" s="96" t="s">
        <v>17675</v>
      </c>
      <c r="D3334" s="79" t="s">
        <v>17676</v>
      </c>
      <c r="E3334" s="123" t="s">
        <v>18</v>
      </c>
      <c r="F3334" s="79" t="s">
        <v>260</v>
      </c>
      <c r="G3334" s="123" t="s">
        <v>17677</v>
      </c>
      <c r="H3334" s="79" t="s">
        <v>4156</v>
      </c>
      <c r="I3334" s="79" t="s">
        <v>4163</v>
      </c>
      <c r="J3334" s="79" t="s">
        <v>20</v>
      </c>
      <c r="K3334" s="123" t="s">
        <v>17678</v>
      </c>
      <c r="L3334" s="167" t="s">
        <v>17679</v>
      </c>
      <c r="M3334" s="123" t="s">
        <v>17680</v>
      </c>
      <c r="N3334" s="111">
        <v>70</v>
      </c>
      <c r="O3334" s="172" t="s">
        <v>21</v>
      </c>
      <c r="P3334" s="410" t="s">
        <v>24</v>
      </c>
      <c r="Q3334" s="130" t="s">
        <v>5296</v>
      </c>
      <c r="R3334" s="123" t="s">
        <v>17681</v>
      </c>
    </row>
    <row r="3335" s="71" customFormat="1" hidden="1" spans="1:18">
      <c r="A3335" s="94">
        <v>3799</v>
      </c>
      <c r="B3335" s="79" t="s">
        <v>240</v>
      </c>
      <c r="C3335" s="96" t="s">
        <v>2996</v>
      </c>
      <c r="D3335" s="79" t="s">
        <v>17682</v>
      </c>
      <c r="E3335" s="79" t="s">
        <v>18</v>
      </c>
      <c r="F3335" s="79" t="s">
        <v>242</v>
      </c>
      <c r="G3335" s="123" t="s">
        <v>17634</v>
      </c>
      <c r="H3335" s="79" t="s">
        <v>4156</v>
      </c>
      <c r="I3335" s="79" t="s">
        <v>4163</v>
      </c>
      <c r="J3335" s="79" t="s">
        <v>20</v>
      </c>
      <c r="K3335" s="123" t="s">
        <v>17683</v>
      </c>
      <c r="L3335" s="167" t="s">
        <v>17684</v>
      </c>
      <c r="M3335" s="123" t="s">
        <v>17685</v>
      </c>
      <c r="N3335" s="111">
        <v>70</v>
      </c>
      <c r="O3335" s="172" t="s">
        <v>21</v>
      </c>
      <c r="P3335" s="410" t="s">
        <v>21</v>
      </c>
      <c r="Q3335" s="130" t="s">
        <v>5296</v>
      </c>
      <c r="R3335" s="123" t="s">
        <v>17686</v>
      </c>
    </row>
    <row r="3336" s="71" customFormat="1" ht="12" spans="1:18">
      <c r="A3336" s="94">
        <v>3801</v>
      </c>
      <c r="B3336" s="79" t="s">
        <v>916</v>
      </c>
      <c r="C3336" s="94" t="s">
        <v>2997</v>
      </c>
      <c r="D3336" s="461" t="s">
        <v>17687</v>
      </c>
      <c r="E3336" s="94" t="s">
        <v>18</v>
      </c>
      <c r="F3336" s="94" t="s">
        <v>1103</v>
      </c>
      <c r="G3336" s="94" t="s">
        <v>17688</v>
      </c>
      <c r="H3336" s="94" t="s">
        <v>4187</v>
      </c>
      <c r="I3336" s="94" t="s">
        <v>4149</v>
      </c>
      <c r="J3336" s="94" t="s">
        <v>20</v>
      </c>
      <c r="K3336" s="459" t="s">
        <v>17689</v>
      </c>
      <c r="L3336" s="112" t="s">
        <v>17690</v>
      </c>
      <c r="M3336" s="512" t="s">
        <v>17691</v>
      </c>
      <c r="N3336" s="111">
        <v>70</v>
      </c>
      <c r="O3336" s="126" t="s">
        <v>24</v>
      </c>
      <c r="P3336" s="113" t="s">
        <v>21</v>
      </c>
      <c r="Q3336" s="130" t="s">
        <v>5296</v>
      </c>
      <c r="R3336" s="137">
        <v>13272291775</v>
      </c>
    </row>
    <row r="3337" s="71" customFormat="1" ht="12" spans="1:18">
      <c r="A3337" s="94">
        <v>3802</v>
      </c>
      <c r="B3337" s="79" t="s">
        <v>916</v>
      </c>
      <c r="C3337" s="94" t="s">
        <v>17692</v>
      </c>
      <c r="D3337" s="461" t="s">
        <v>17693</v>
      </c>
      <c r="E3337" s="94" t="s">
        <v>23</v>
      </c>
      <c r="F3337" s="94" t="s">
        <v>1182</v>
      </c>
      <c r="G3337" s="94" t="s">
        <v>17694</v>
      </c>
      <c r="H3337" s="94" t="s">
        <v>4162</v>
      </c>
      <c r="I3337" s="94" t="s">
        <v>4163</v>
      </c>
      <c r="J3337" s="94" t="s">
        <v>20</v>
      </c>
      <c r="K3337" s="459" t="s">
        <v>17695</v>
      </c>
      <c r="L3337" s="112" t="s">
        <v>17692</v>
      </c>
      <c r="M3337" s="512" t="s">
        <v>17693</v>
      </c>
      <c r="N3337" s="111">
        <v>70</v>
      </c>
      <c r="O3337" s="126" t="s">
        <v>24</v>
      </c>
      <c r="P3337" s="113" t="s">
        <v>21</v>
      </c>
      <c r="Q3337" s="130" t="s">
        <v>5296</v>
      </c>
      <c r="R3337" s="137">
        <v>18074549161</v>
      </c>
    </row>
    <row r="3338" s="71" customFormat="1" ht="12" spans="1:18">
      <c r="A3338" s="94">
        <v>3803</v>
      </c>
      <c r="B3338" s="94" t="s">
        <v>614</v>
      </c>
      <c r="C3338" s="150" t="s">
        <v>2998</v>
      </c>
      <c r="D3338" s="79" t="s">
        <v>17696</v>
      </c>
      <c r="E3338" s="110" t="s">
        <v>23</v>
      </c>
      <c r="F3338" s="94" t="s">
        <v>658</v>
      </c>
      <c r="G3338" s="110" t="s">
        <v>17697</v>
      </c>
      <c r="H3338" s="152" t="s">
        <v>4171</v>
      </c>
      <c r="I3338" s="94" t="s">
        <v>4149</v>
      </c>
      <c r="J3338" s="110" t="s">
        <v>20</v>
      </c>
      <c r="K3338" s="110" t="s">
        <v>17698</v>
      </c>
      <c r="L3338" s="389" t="s">
        <v>2998</v>
      </c>
      <c r="M3338" s="110" t="s">
        <v>17696</v>
      </c>
      <c r="N3338" s="111">
        <v>70</v>
      </c>
      <c r="O3338" s="390" t="s">
        <v>24</v>
      </c>
      <c r="P3338" s="113" t="s">
        <v>21</v>
      </c>
      <c r="Q3338" s="130" t="s">
        <v>5296</v>
      </c>
      <c r="R3338" s="137">
        <v>19967797360</v>
      </c>
    </row>
    <row r="3339" s="71" customFormat="1" ht="12" hidden="1" spans="1:18">
      <c r="A3339" s="94">
        <v>3804</v>
      </c>
      <c r="B3339" s="94" t="s">
        <v>614</v>
      </c>
      <c r="C3339" s="150" t="s">
        <v>2999</v>
      </c>
      <c r="D3339" s="79" t="s">
        <v>17699</v>
      </c>
      <c r="E3339" s="110" t="s">
        <v>23</v>
      </c>
      <c r="F3339" s="94" t="s">
        <v>658</v>
      </c>
      <c r="G3339" s="110" t="s">
        <v>17700</v>
      </c>
      <c r="H3339" s="152" t="s">
        <v>4156</v>
      </c>
      <c r="I3339" s="94" t="s">
        <v>4163</v>
      </c>
      <c r="J3339" s="110" t="s">
        <v>20</v>
      </c>
      <c r="K3339" s="110" t="s">
        <v>17701</v>
      </c>
      <c r="L3339" s="166" t="s">
        <v>17702</v>
      </c>
      <c r="M3339" s="497" t="s">
        <v>17703</v>
      </c>
      <c r="N3339" s="111">
        <v>70</v>
      </c>
      <c r="O3339" s="390" t="s">
        <v>21</v>
      </c>
      <c r="P3339" s="410" t="s">
        <v>24</v>
      </c>
      <c r="Q3339" s="130" t="s">
        <v>5296</v>
      </c>
      <c r="R3339" s="137">
        <v>19976859842</v>
      </c>
    </row>
    <row r="3340" s="71" customFormat="1" ht="12" hidden="1" spans="1:18">
      <c r="A3340" s="94">
        <v>3805</v>
      </c>
      <c r="B3340" s="94" t="s">
        <v>614</v>
      </c>
      <c r="C3340" s="150" t="s">
        <v>3000</v>
      </c>
      <c r="D3340" s="461" t="s">
        <v>17704</v>
      </c>
      <c r="E3340" s="110" t="s">
        <v>18</v>
      </c>
      <c r="F3340" s="94" t="s">
        <v>658</v>
      </c>
      <c r="G3340" s="110" t="s">
        <v>17700</v>
      </c>
      <c r="H3340" s="152" t="s">
        <v>4162</v>
      </c>
      <c r="I3340" s="94" t="s">
        <v>4163</v>
      </c>
      <c r="J3340" s="110" t="s">
        <v>20</v>
      </c>
      <c r="K3340" s="110" t="s">
        <v>17705</v>
      </c>
      <c r="L3340" s="166" t="s">
        <v>17706</v>
      </c>
      <c r="M3340" s="110" t="s">
        <v>17707</v>
      </c>
      <c r="N3340" s="111">
        <v>70</v>
      </c>
      <c r="O3340" s="390" t="s">
        <v>21</v>
      </c>
      <c r="P3340" s="410" t="s">
        <v>21</v>
      </c>
      <c r="Q3340" s="130" t="s">
        <v>5296</v>
      </c>
      <c r="R3340" s="137">
        <v>15115114236</v>
      </c>
    </row>
    <row r="3341" s="71" customFormat="1" ht="12" hidden="1" spans="1:18">
      <c r="A3341" s="94">
        <v>3806</v>
      </c>
      <c r="B3341" s="258" t="s">
        <v>2198</v>
      </c>
      <c r="C3341" s="150" t="s">
        <v>3001</v>
      </c>
      <c r="D3341" s="461" t="s">
        <v>17708</v>
      </c>
      <c r="E3341" s="258" t="s">
        <v>18</v>
      </c>
      <c r="F3341" s="85" t="s">
        <v>2206</v>
      </c>
      <c r="G3341" s="263" t="s">
        <v>17709</v>
      </c>
      <c r="H3341" s="258" t="s">
        <v>4162</v>
      </c>
      <c r="I3341" s="258" t="s">
        <v>4149</v>
      </c>
      <c r="J3341" s="258" t="s">
        <v>13831</v>
      </c>
      <c r="K3341" s="362" t="s">
        <v>17710</v>
      </c>
      <c r="L3341" s="363" t="s">
        <v>17711</v>
      </c>
      <c r="M3341" s="264" t="s">
        <v>17712</v>
      </c>
      <c r="N3341" s="111">
        <v>70</v>
      </c>
      <c r="O3341" s="268" t="s">
        <v>21</v>
      </c>
      <c r="P3341" s="410" t="s">
        <v>21</v>
      </c>
      <c r="Q3341" s="130" t="s">
        <v>5296</v>
      </c>
      <c r="R3341" s="137">
        <v>13874501306</v>
      </c>
    </row>
    <row r="3342" s="71" customFormat="1" ht="12" hidden="1" spans="1:18">
      <c r="A3342" s="94">
        <v>3809</v>
      </c>
      <c r="B3342" s="258" t="s">
        <v>2198</v>
      </c>
      <c r="C3342" s="150" t="s">
        <v>17713</v>
      </c>
      <c r="D3342" s="461" t="s">
        <v>17714</v>
      </c>
      <c r="E3342" s="94" t="s">
        <v>18</v>
      </c>
      <c r="F3342" s="85" t="s">
        <v>2211</v>
      </c>
      <c r="G3342" s="110" t="s">
        <v>16668</v>
      </c>
      <c r="H3342" s="152" t="s">
        <v>4156</v>
      </c>
      <c r="I3342" s="94" t="s">
        <v>4163</v>
      </c>
      <c r="J3342" s="94" t="s">
        <v>13831</v>
      </c>
      <c r="K3342" s="501" t="s">
        <v>17715</v>
      </c>
      <c r="L3342" s="112" t="s">
        <v>17716</v>
      </c>
      <c r="M3342" s="475" t="s">
        <v>17717</v>
      </c>
      <c r="N3342" s="111">
        <v>70</v>
      </c>
      <c r="O3342" s="126" t="s">
        <v>21</v>
      </c>
      <c r="P3342" s="410" t="s">
        <v>21</v>
      </c>
      <c r="Q3342" s="130" t="s">
        <v>5296</v>
      </c>
      <c r="R3342" s="137">
        <v>18174593287</v>
      </c>
    </row>
    <row r="3343" s="71" customFormat="1" ht="12" hidden="1" spans="1:18">
      <c r="A3343" s="94">
        <v>3810</v>
      </c>
      <c r="B3343" s="258" t="s">
        <v>2198</v>
      </c>
      <c r="C3343" s="152" t="s">
        <v>2572</v>
      </c>
      <c r="D3343" s="461" t="s">
        <v>17718</v>
      </c>
      <c r="E3343" s="94" t="s">
        <v>18</v>
      </c>
      <c r="F3343" s="85" t="s">
        <v>2245</v>
      </c>
      <c r="G3343" s="110" t="s">
        <v>17719</v>
      </c>
      <c r="H3343" s="150" t="s">
        <v>4162</v>
      </c>
      <c r="I3343" s="94" t="s">
        <v>4163</v>
      </c>
      <c r="J3343" s="94" t="s">
        <v>13831</v>
      </c>
      <c r="K3343" s="501" t="s">
        <v>17720</v>
      </c>
      <c r="L3343" s="112" t="s">
        <v>17721</v>
      </c>
      <c r="M3343" s="475" t="s">
        <v>17722</v>
      </c>
      <c r="N3343" s="111">
        <v>70</v>
      </c>
      <c r="O3343" s="126" t="s">
        <v>21</v>
      </c>
      <c r="P3343" s="410" t="s">
        <v>24</v>
      </c>
      <c r="Q3343" s="130" t="s">
        <v>5296</v>
      </c>
      <c r="R3343" s="137">
        <v>15774298811</v>
      </c>
    </row>
    <row r="3344" s="71" customFormat="1" spans="1:18">
      <c r="A3344" s="94">
        <v>3812</v>
      </c>
      <c r="B3344" s="79" t="s">
        <v>785</v>
      </c>
      <c r="C3344" s="102" t="s">
        <v>3005</v>
      </c>
      <c r="D3344" s="461" t="s">
        <v>17723</v>
      </c>
      <c r="E3344" s="139" t="s">
        <v>18</v>
      </c>
      <c r="F3344" s="373" t="s">
        <v>960</v>
      </c>
      <c r="G3344" s="139" t="s">
        <v>17724</v>
      </c>
      <c r="H3344" s="139" t="s">
        <v>4156</v>
      </c>
      <c r="I3344" s="139" t="s">
        <v>4163</v>
      </c>
      <c r="J3344" s="139" t="s">
        <v>20</v>
      </c>
      <c r="K3344" s="462" t="s">
        <v>17725</v>
      </c>
      <c r="L3344" s="393" t="s">
        <v>17726</v>
      </c>
      <c r="M3344" s="79" t="s">
        <v>17727</v>
      </c>
      <c r="N3344" s="111">
        <v>70</v>
      </c>
      <c r="O3344" s="172" t="s">
        <v>24</v>
      </c>
      <c r="P3344" s="113" t="s">
        <v>21</v>
      </c>
      <c r="Q3344" s="130" t="s">
        <v>5296</v>
      </c>
      <c r="R3344" s="94">
        <v>18166187936</v>
      </c>
    </row>
    <row r="3345" s="71" customFormat="1" hidden="1" spans="1:18">
      <c r="A3345" s="94">
        <v>3813</v>
      </c>
      <c r="B3345" s="79" t="s">
        <v>785</v>
      </c>
      <c r="C3345" s="202" t="s">
        <v>3006</v>
      </c>
      <c r="D3345" s="461" t="s">
        <v>17728</v>
      </c>
      <c r="E3345" s="79" t="s">
        <v>23</v>
      </c>
      <c r="F3345" s="137" t="s">
        <v>895</v>
      </c>
      <c r="G3345" s="79" t="s">
        <v>8686</v>
      </c>
      <c r="H3345" s="79" t="s">
        <v>4162</v>
      </c>
      <c r="I3345" s="79" t="s">
        <v>4163</v>
      </c>
      <c r="J3345" s="79" t="s">
        <v>20</v>
      </c>
      <c r="K3345" s="461" t="s">
        <v>17729</v>
      </c>
      <c r="L3345" s="158" t="s">
        <v>3006</v>
      </c>
      <c r="M3345" s="461" t="s">
        <v>17728</v>
      </c>
      <c r="N3345" s="111">
        <v>70</v>
      </c>
      <c r="O3345" s="172" t="s">
        <v>21</v>
      </c>
      <c r="P3345" s="410" t="s">
        <v>21</v>
      </c>
      <c r="Q3345" s="130" t="s">
        <v>5296</v>
      </c>
      <c r="R3345" s="94">
        <v>18163999882</v>
      </c>
    </row>
    <row r="3346" s="71" customFormat="1" hidden="1" spans="1:18">
      <c r="A3346" s="94">
        <v>3814</v>
      </c>
      <c r="B3346" s="79" t="s">
        <v>785</v>
      </c>
      <c r="C3346" s="202" t="s">
        <v>3007</v>
      </c>
      <c r="D3346" s="461" t="s">
        <v>17730</v>
      </c>
      <c r="E3346" s="79" t="s">
        <v>23</v>
      </c>
      <c r="F3346" s="137" t="s">
        <v>820</v>
      </c>
      <c r="G3346" s="79" t="s">
        <v>7787</v>
      </c>
      <c r="H3346" s="79" t="s">
        <v>4214</v>
      </c>
      <c r="I3346" s="79" t="s">
        <v>4163</v>
      </c>
      <c r="J3346" s="79" t="s">
        <v>20</v>
      </c>
      <c r="K3346" s="461" t="s">
        <v>17731</v>
      </c>
      <c r="L3346" s="158" t="s">
        <v>17732</v>
      </c>
      <c r="M3346" s="461" t="s">
        <v>17733</v>
      </c>
      <c r="N3346" s="111">
        <v>70</v>
      </c>
      <c r="O3346" s="172" t="s">
        <v>21</v>
      </c>
      <c r="P3346" s="410" t="s">
        <v>21</v>
      </c>
      <c r="Q3346" s="130" t="s">
        <v>5296</v>
      </c>
      <c r="R3346" s="94">
        <v>18274502784</v>
      </c>
    </row>
    <row r="3347" s="71" customFormat="1" hidden="1" spans="1:18">
      <c r="A3347" s="94">
        <v>3815</v>
      </c>
      <c r="B3347" s="79" t="s">
        <v>785</v>
      </c>
      <c r="C3347" s="202" t="s">
        <v>17734</v>
      </c>
      <c r="D3347" s="461" t="s">
        <v>17735</v>
      </c>
      <c r="E3347" s="79" t="s">
        <v>23</v>
      </c>
      <c r="F3347" s="137" t="s">
        <v>820</v>
      </c>
      <c r="G3347" s="79" t="s">
        <v>7787</v>
      </c>
      <c r="H3347" s="79" t="s">
        <v>4156</v>
      </c>
      <c r="I3347" s="79" t="s">
        <v>4163</v>
      </c>
      <c r="J3347" s="79" t="s">
        <v>20</v>
      </c>
      <c r="K3347" s="461" t="s">
        <v>17736</v>
      </c>
      <c r="L3347" s="158" t="s">
        <v>17734</v>
      </c>
      <c r="M3347" s="461" t="s">
        <v>17735</v>
      </c>
      <c r="N3347" s="111">
        <v>70</v>
      </c>
      <c r="O3347" s="172" t="s">
        <v>21</v>
      </c>
      <c r="P3347" s="410" t="s">
        <v>21</v>
      </c>
      <c r="Q3347" s="130" t="s">
        <v>5296</v>
      </c>
      <c r="R3347" s="94">
        <v>17374574758</v>
      </c>
    </row>
    <row r="3348" s="71" customFormat="1" hidden="1" spans="1:18">
      <c r="A3348" s="94">
        <v>3816</v>
      </c>
      <c r="B3348" s="79" t="s">
        <v>785</v>
      </c>
      <c r="C3348" s="202" t="s">
        <v>3008</v>
      </c>
      <c r="D3348" s="461" t="s">
        <v>17737</v>
      </c>
      <c r="E3348" s="79" t="s">
        <v>18</v>
      </c>
      <c r="F3348" s="137" t="s">
        <v>820</v>
      </c>
      <c r="G3348" s="79" t="s">
        <v>7787</v>
      </c>
      <c r="H3348" s="79" t="s">
        <v>4162</v>
      </c>
      <c r="I3348" s="79" t="s">
        <v>4163</v>
      </c>
      <c r="J3348" s="79" t="s">
        <v>20</v>
      </c>
      <c r="K3348" s="461" t="s">
        <v>17738</v>
      </c>
      <c r="L3348" s="158" t="s">
        <v>17739</v>
      </c>
      <c r="M3348" s="461" t="s">
        <v>17740</v>
      </c>
      <c r="N3348" s="111">
        <v>70</v>
      </c>
      <c r="O3348" s="172" t="s">
        <v>21</v>
      </c>
      <c r="P3348" s="410" t="s">
        <v>21</v>
      </c>
      <c r="Q3348" s="130" t="s">
        <v>5296</v>
      </c>
      <c r="R3348" s="94">
        <v>18074591686</v>
      </c>
    </row>
    <row r="3349" s="71" customFormat="1" hidden="1" spans="1:18">
      <c r="A3349" s="94">
        <v>3817</v>
      </c>
      <c r="B3349" s="79" t="s">
        <v>785</v>
      </c>
      <c r="C3349" s="102" t="s">
        <v>3244</v>
      </c>
      <c r="D3349" s="461" t="s">
        <v>17741</v>
      </c>
      <c r="E3349" s="79" t="s">
        <v>23</v>
      </c>
      <c r="F3349" s="137" t="s">
        <v>877</v>
      </c>
      <c r="G3349" s="79" t="s">
        <v>8739</v>
      </c>
      <c r="H3349" s="79" t="s">
        <v>4156</v>
      </c>
      <c r="I3349" s="79" t="s">
        <v>4163</v>
      </c>
      <c r="J3349" s="79" t="s">
        <v>20</v>
      </c>
      <c r="K3349" s="461" t="s">
        <v>17742</v>
      </c>
      <c r="L3349" s="158" t="s">
        <v>3244</v>
      </c>
      <c r="M3349" s="461" t="s">
        <v>17741</v>
      </c>
      <c r="N3349" s="111">
        <v>70</v>
      </c>
      <c r="O3349" s="172" t="s">
        <v>21</v>
      </c>
      <c r="P3349" s="410" t="s">
        <v>21</v>
      </c>
      <c r="Q3349" s="130" t="s">
        <v>5296</v>
      </c>
      <c r="R3349" s="94">
        <v>19185712458</v>
      </c>
    </row>
    <row r="3350" s="71" customFormat="1" hidden="1" spans="1:18">
      <c r="A3350" s="94">
        <v>3818</v>
      </c>
      <c r="B3350" s="79" t="s">
        <v>785</v>
      </c>
      <c r="C3350" s="102" t="s">
        <v>3009</v>
      </c>
      <c r="D3350" s="461" t="s">
        <v>17743</v>
      </c>
      <c r="E3350" s="79" t="s">
        <v>23</v>
      </c>
      <c r="F3350" s="79" t="s">
        <v>883</v>
      </c>
      <c r="G3350" s="79" t="s">
        <v>883</v>
      </c>
      <c r="H3350" s="79" t="s">
        <v>4156</v>
      </c>
      <c r="I3350" s="79" t="s">
        <v>4163</v>
      </c>
      <c r="J3350" s="79" t="s">
        <v>20</v>
      </c>
      <c r="K3350" s="461" t="s">
        <v>17744</v>
      </c>
      <c r="L3350" s="158" t="s">
        <v>17745</v>
      </c>
      <c r="M3350" s="461" t="s">
        <v>17746</v>
      </c>
      <c r="N3350" s="111">
        <v>70</v>
      </c>
      <c r="O3350" s="172" t="s">
        <v>21</v>
      </c>
      <c r="P3350" s="410" t="s">
        <v>21</v>
      </c>
      <c r="Q3350" s="130" t="s">
        <v>17747</v>
      </c>
      <c r="R3350" s="94">
        <v>17670406657</v>
      </c>
    </row>
    <row r="3351" s="71" customFormat="1" hidden="1" spans="1:18">
      <c r="A3351" s="94">
        <v>3819</v>
      </c>
      <c r="B3351" s="94" t="s">
        <v>1281</v>
      </c>
      <c r="C3351" s="102" t="s">
        <v>3010</v>
      </c>
      <c r="D3351" s="79" t="s">
        <v>17748</v>
      </c>
      <c r="E3351" s="85" t="s">
        <v>23</v>
      </c>
      <c r="F3351" s="137" t="s">
        <v>1306</v>
      </c>
      <c r="G3351" s="79" t="s">
        <v>17749</v>
      </c>
      <c r="H3351" s="120" t="s">
        <v>4162</v>
      </c>
      <c r="I3351" s="311" t="s">
        <v>4163</v>
      </c>
      <c r="J3351" s="311" t="s">
        <v>4150</v>
      </c>
      <c r="K3351" s="123" t="s">
        <v>17750</v>
      </c>
      <c r="L3351" s="158" t="s">
        <v>17751</v>
      </c>
      <c r="M3351" s="123" t="s">
        <v>17752</v>
      </c>
      <c r="N3351" s="111">
        <v>70</v>
      </c>
      <c r="O3351" s="394" t="s">
        <v>21</v>
      </c>
      <c r="P3351" s="410" t="s">
        <v>21</v>
      </c>
      <c r="Q3351" s="130" t="s">
        <v>5296</v>
      </c>
      <c r="R3351" s="197" t="s">
        <v>17753</v>
      </c>
    </row>
    <row r="3352" s="71" customFormat="1" hidden="1" spans="1:18">
      <c r="A3352" s="94">
        <v>3820</v>
      </c>
      <c r="B3352" s="94" t="s">
        <v>1281</v>
      </c>
      <c r="C3352" s="110" t="s">
        <v>3011</v>
      </c>
      <c r="D3352" s="79" t="s">
        <v>17754</v>
      </c>
      <c r="E3352" s="85" t="s">
        <v>18</v>
      </c>
      <c r="F3352" s="137" t="s">
        <v>1283</v>
      </c>
      <c r="G3352" s="79" t="s">
        <v>17755</v>
      </c>
      <c r="H3352" s="120" t="s">
        <v>4156</v>
      </c>
      <c r="I3352" s="311" t="s">
        <v>4163</v>
      </c>
      <c r="J3352" s="311" t="s">
        <v>4150</v>
      </c>
      <c r="K3352" s="123" t="s">
        <v>17756</v>
      </c>
      <c r="L3352" s="159" t="s">
        <v>17757</v>
      </c>
      <c r="M3352" s="123" t="s">
        <v>17758</v>
      </c>
      <c r="N3352" s="111">
        <v>70</v>
      </c>
      <c r="O3352" s="394" t="s">
        <v>21</v>
      </c>
      <c r="P3352" s="410" t="s">
        <v>21</v>
      </c>
      <c r="Q3352" s="130" t="s">
        <v>5296</v>
      </c>
      <c r="R3352" s="123" t="s">
        <v>17759</v>
      </c>
    </row>
    <row r="3353" s="71" customFormat="1" hidden="1" spans="1:18">
      <c r="A3353" s="94">
        <v>3821</v>
      </c>
      <c r="B3353" s="94" t="s">
        <v>1281</v>
      </c>
      <c r="C3353" s="110" t="s">
        <v>142</v>
      </c>
      <c r="D3353" s="461" t="s">
        <v>17760</v>
      </c>
      <c r="E3353" s="85" t="s">
        <v>23</v>
      </c>
      <c r="F3353" s="137" t="s">
        <v>1293</v>
      </c>
      <c r="G3353" s="79" t="s">
        <v>17453</v>
      </c>
      <c r="H3353" s="120" t="s">
        <v>4148</v>
      </c>
      <c r="I3353" s="311" t="s">
        <v>4163</v>
      </c>
      <c r="J3353" s="311" t="s">
        <v>4150</v>
      </c>
      <c r="K3353" s="123" t="s">
        <v>17761</v>
      </c>
      <c r="L3353" s="159" t="s">
        <v>142</v>
      </c>
      <c r="M3353" s="123" t="s">
        <v>17760</v>
      </c>
      <c r="N3353" s="111">
        <v>70</v>
      </c>
      <c r="O3353" s="394" t="s">
        <v>21</v>
      </c>
      <c r="P3353" s="410" t="s">
        <v>21</v>
      </c>
      <c r="Q3353" s="130" t="s">
        <v>5296</v>
      </c>
      <c r="R3353" s="85">
        <v>18390369428</v>
      </c>
    </row>
    <row r="3354" s="71" customFormat="1" ht="12" hidden="1" spans="1:18">
      <c r="A3354" s="94">
        <v>3823</v>
      </c>
      <c r="B3354" s="85" t="s">
        <v>389</v>
      </c>
      <c r="C3354" s="94" t="s">
        <v>3012</v>
      </c>
      <c r="D3354" s="461" t="s">
        <v>17762</v>
      </c>
      <c r="E3354" s="258" t="s">
        <v>23</v>
      </c>
      <c r="F3354" s="85" t="s">
        <v>420</v>
      </c>
      <c r="G3354" s="85" t="s">
        <v>17763</v>
      </c>
      <c r="H3354" s="85" t="s">
        <v>17764</v>
      </c>
      <c r="I3354" s="349" t="s">
        <v>4163</v>
      </c>
      <c r="J3354" s="216" t="s">
        <v>20</v>
      </c>
      <c r="K3354" s="396" t="s">
        <v>17765</v>
      </c>
      <c r="L3354" s="122" t="s">
        <v>1782</v>
      </c>
      <c r="M3354" s="461" t="s">
        <v>17766</v>
      </c>
      <c r="N3354" s="111">
        <v>70</v>
      </c>
      <c r="O3354" s="395" t="s">
        <v>21</v>
      </c>
      <c r="P3354" s="410" t="s">
        <v>21</v>
      </c>
      <c r="Q3354" s="130" t="s">
        <v>5296</v>
      </c>
      <c r="R3354" s="216">
        <v>15386265356</v>
      </c>
    </row>
    <row r="3355" s="71" customFormat="1" ht="12" spans="1:18">
      <c r="A3355" s="94">
        <v>3824</v>
      </c>
      <c r="B3355" s="85" t="s">
        <v>389</v>
      </c>
      <c r="C3355" s="94" t="s">
        <v>17767</v>
      </c>
      <c r="D3355" s="461" t="s">
        <v>17768</v>
      </c>
      <c r="E3355" s="374" t="s">
        <v>23</v>
      </c>
      <c r="F3355" s="138" t="s">
        <v>408</v>
      </c>
      <c r="G3355" s="138" t="s">
        <v>17769</v>
      </c>
      <c r="H3355" s="138" t="s">
        <v>14713</v>
      </c>
      <c r="I3355" s="397" t="s">
        <v>4163</v>
      </c>
      <c r="J3355" s="346" t="s">
        <v>20</v>
      </c>
      <c r="K3355" s="514" t="s">
        <v>17770</v>
      </c>
      <c r="L3355" s="399" t="s">
        <v>17771</v>
      </c>
      <c r="M3355" s="462" t="s">
        <v>17772</v>
      </c>
      <c r="N3355" s="111">
        <v>70</v>
      </c>
      <c r="O3355" s="400" t="s">
        <v>24</v>
      </c>
      <c r="P3355" s="113" t="s">
        <v>24</v>
      </c>
      <c r="Q3355" s="354" t="s">
        <v>5296</v>
      </c>
      <c r="R3355" s="346">
        <v>17375523802</v>
      </c>
    </row>
    <row r="3356" s="76" customFormat="1" ht="12" spans="1:18">
      <c r="A3356" s="94">
        <v>3825</v>
      </c>
      <c r="B3356" s="100" t="s">
        <v>237</v>
      </c>
      <c r="C3356" s="94" t="s">
        <v>3013</v>
      </c>
      <c r="D3356" s="79" t="s">
        <v>17773</v>
      </c>
      <c r="E3356" s="85" t="s">
        <v>23</v>
      </c>
      <c r="F3356" s="85" t="s">
        <v>1528</v>
      </c>
      <c r="G3356" s="100" t="s">
        <v>17774</v>
      </c>
      <c r="H3356" s="100" t="s">
        <v>4162</v>
      </c>
      <c r="I3356" s="85" t="s">
        <v>4163</v>
      </c>
      <c r="J3356" s="209" t="s">
        <v>20</v>
      </c>
      <c r="K3356" s="85" t="s">
        <v>17775</v>
      </c>
      <c r="L3356" s="94" t="s">
        <v>17776</v>
      </c>
      <c r="M3356" s="176" t="s">
        <v>17777</v>
      </c>
      <c r="N3356" s="111">
        <v>70</v>
      </c>
      <c r="O3356" s="122" t="s">
        <v>24</v>
      </c>
      <c r="P3356" s="113" t="s">
        <v>21</v>
      </c>
      <c r="Q3356" s="130" t="s">
        <v>5296</v>
      </c>
      <c r="R3356" s="85">
        <v>15364459203</v>
      </c>
    </row>
    <row r="3357" s="76" customFormat="1" ht="12" hidden="1" spans="1:18">
      <c r="A3357" s="94">
        <v>3826</v>
      </c>
      <c r="B3357" s="100" t="s">
        <v>237</v>
      </c>
      <c r="C3357" s="94" t="s">
        <v>3014</v>
      </c>
      <c r="D3357" s="79" t="s">
        <v>17778</v>
      </c>
      <c r="E3357" s="85" t="s">
        <v>18</v>
      </c>
      <c r="F3357" s="85" t="s">
        <v>1668</v>
      </c>
      <c r="G3357" s="100" t="s">
        <v>11663</v>
      </c>
      <c r="H3357" s="100" t="s">
        <v>4156</v>
      </c>
      <c r="I3357" s="85" t="s">
        <v>4163</v>
      </c>
      <c r="J3357" s="209" t="s">
        <v>20</v>
      </c>
      <c r="K3357" s="466" t="s">
        <v>17779</v>
      </c>
      <c r="L3357" s="401" t="s">
        <v>17780</v>
      </c>
      <c r="M3357" s="353" t="s">
        <v>17781</v>
      </c>
      <c r="N3357" s="111">
        <v>70</v>
      </c>
      <c r="O3357" s="122" t="s">
        <v>21</v>
      </c>
      <c r="P3357" s="410" t="s">
        <v>21</v>
      </c>
      <c r="Q3357" s="130" t="s">
        <v>5296</v>
      </c>
      <c r="R3357" s="85">
        <v>13212652356</v>
      </c>
    </row>
    <row r="3358" s="76" customFormat="1" ht="12" hidden="1" spans="1:18">
      <c r="A3358" s="94">
        <v>3827</v>
      </c>
      <c r="B3358" s="100" t="s">
        <v>237</v>
      </c>
      <c r="C3358" s="94" t="s">
        <v>3015</v>
      </c>
      <c r="D3358" s="79" t="s">
        <v>17782</v>
      </c>
      <c r="E3358" s="85" t="s">
        <v>18</v>
      </c>
      <c r="F3358" s="85" t="s">
        <v>477</v>
      </c>
      <c r="G3358" s="100" t="s">
        <v>11218</v>
      </c>
      <c r="H3358" s="100" t="s">
        <v>4162</v>
      </c>
      <c r="I3358" s="85" t="s">
        <v>4163</v>
      </c>
      <c r="J3358" s="209" t="s">
        <v>20</v>
      </c>
      <c r="K3358" s="85" t="s">
        <v>17783</v>
      </c>
      <c r="L3358" s="94" t="s">
        <v>17784</v>
      </c>
      <c r="M3358" s="176" t="s">
        <v>17785</v>
      </c>
      <c r="N3358" s="111">
        <v>70</v>
      </c>
      <c r="O3358" s="122" t="s">
        <v>21</v>
      </c>
      <c r="P3358" s="410" t="s">
        <v>24</v>
      </c>
      <c r="Q3358" s="130" t="s">
        <v>5296</v>
      </c>
      <c r="R3358" s="85">
        <v>18320694128</v>
      </c>
    </row>
    <row r="3359" s="76" customFormat="1" ht="12" hidden="1" spans="1:18">
      <c r="A3359" s="94">
        <v>3828</v>
      </c>
      <c r="B3359" s="100" t="s">
        <v>237</v>
      </c>
      <c r="C3359" s="94" t="s">
        <v>3016</v>
      </c>
      <c r="D3359" s="79" t="s">
        <v>17786</v>
      </c>
      <c r="E3359" s="85" t="s">
        <v>23</v>
      </c>
      <c r="F3359" s="85" t="s">
        <v>1470</v>
      </c>
      <c r="G3359" s="100" t="s">
        <v>17787</v>
      </c>
      <c r="H3359" s="100" t="s">
        <v>4162</v>
      </c>
      <c r="I3359" s="85" t="s">
        <v>4163</v>
      </c>
      <c r="J3359" s="209" t="s">
        <v>20</v>
      </c>
      <c r="K3359" s="466" t="s">
        <v>17788</v>
      </c>
      <c r="L3359" s="94" t="s">
        <v>3016</v>
      </c>
      <c r="M3359" s="176" t="s">
        <v>17786</v>
      </c>
      <c r="N3359" s="111">
        <v>70</v>
      </c>
      <c r="O3359" s="122" t="s">
        <v>21</v>
      </c>
      <c r="P3359" s="410" t="s">
        <v>21</v>
      </c>
      <c r="Q3359" s="130" t="s">
        <v>5296</v>
      </c>
      <c r="R3359" s="85">
        <v>13874557572</v>
      </c>
    </row>
    <row r="3360" s="81" customFormat="1" ht="12" hidden="1" spans="1:18">
      <c r="A3360" s="94">
        <v>3829</v>
      </c>
      <c r="B3360" s="100" t="s">
        <v>237</v>
      </c>
      <c r="C3360" s="94" t="s">
        <v>17789</v>
      </c>
      <c r="D3360" s="461" t="s">
        <v>17790</v>
      </c>
      <c r="E3360" s="85" t="s">
        <v>23</v>
      </c>
      <c r="F3360" s="85" t="s">
        <v>1668</v>
      </c>
      <c r="G3360" s="100" t="s">
        <v>11606</v>
      </c>
      <c r="H3360" s="100" t="s">
        <v>4156</v>
      </c>
      <c r="I3360" s="85" t="s">
        <v>4163</v>
      </c>
      <c r="J3360" s="209" t="s">
        <v>20</v>
      </c>
      <c r="K3360" s="85" t="s">
        <v>17791</v>
      </c>
      <c r="L3360" s="94" t="s">
        <v>17789</v>
      </c>
      <c r="M3360" s="505" t="s">
        <v>17790</v>
      </c>
      <c r="N3360" s="111">
        <v>70</v>
      </c>
      <c r="O3360" s="122" t="s">
        <v>21</v>
      </c>
      <c r="P3360" s="410" t="s">
        <v>21</v>
      </c>
      <c r="Q3360" s="130" t="s">
        <v>5296</v>
      </c>
      <c r="R3360" s="85">
        <v>19918582437</v>
      </c>
    </row>
    <row r="3361" s="71" customFormat="1" ht="11.25" hidden="1" spans="1:18">
      <c r="A3361" s="94">
        <v>3831</v>
      </c>
      <c r="B3361" s="94" t="s">
        <v>1281</v>
      </c>
      <c r="C3361" s="375" t="s">
        <v>3017</v>
      </c>
      <c r="D3361" s="376" t="s">
        <v>17792</v>
      </c>
      <c r="E3361" s="85" t="s">
        <v>23</v>
      </c>
      <c r="F3361" s="377" t="s">
        <v>1283</v>
      </c>
      <c r="G3361" s="378" t="s">
        <v>17793</v>
      </c>
      <c r="H3361" s="94" t="s">
        <v>4156</v>
      </c>
      <c r="I3361" s="94" t="s">
        <v>4163</v>
      </c>
      <c r="J3361" s="377" t="s">
        <v>4150</v>
      </c>
      <c r="K3361" s="376" t="s">
        <v>17794</v>
      </c>
      <c r="L3361" s="377" t="s">
        <v>3017</v>
      </c>
      <c r="M3361" s="376" t="s">
        <v>17792</v>
      </c>
      <c r="N3361" s="111">
        <v>70</v>
      </c>
      <c r="O3361" s="94" t="s">
        <v>21</v>
      </c>
      <c r="P3361" s="94" t="s">
        <v>21</v>
      </c>
      <c r="Q3361" s="85" t="s">
        <v>14717</v>
      </c>
      <c r="R3361" s="376" t="s">
        <v>17795</v>
      </c>
    </row>
    <row r="3362" s="71" customFormat="1" ht="14" hidden="1" customHeight="1" spans="1:18">
      <c r="A3362" s="94">
        <v>3832</v>
      </c>
      <c r="B3362" s="94" t="s">
        <v>1281</v>
      </c>
      <c r="C3362" s="120" t="s">
        <v>17796</v>
      </c>
      <c r="D3362" s="376" t="s">
        <v>17797</v>
      </c>
      <c r="E3362" s="85" t="s">
        <v>18</v>
      </c>
      <c r="F3362" s="377" t="s">
        <v>1328</v>
      </c>
      <c r="G3362" s="378" t="s">
        <v>17798</v>
      </c>
      <c r="H3362" s="94" t="s">
        <v>4198</v>
      </c>
      <c r="I3362" s="94" t="s">
        <v>4163</v>
      </c>
      <c r="J3362" s="377" t="s">
        <v>4150</v>
      </c>
      <c r="K3362" s="376" t="s">
        <v>17799</v>
      </c>
      <c r="L3362" s="120" t="s">
        <v>17796</v>
      </c>
      <c r="M3362" s="376" t="s">
        <v>17797</v>
      </c>
      <c r="N3362" s="111">
        <v>70</v>
      </c>
      <c r="O3362" s="94" t="s">
        <v>21</v>
      </c>
      <c r="P3362" s="94" t="s">
        <v>21</v>
      </c>
      <c r="Q3362" s="85" t="s">
        <v>14717</v>
      </c>
      <c r="R3362" s="376" t="s">
        <v>17800</v>
      </c>
    </row>
    <row r="3363" s="71" customFormat="1" ht="11.25" spans="1:18">
      <c r="A3363" s="94">
        <v>3835</v>
      </c>
      <c r="B3363" s="85" t="s">
        <v>389</v>
      </c>
      <c r="C3363" s="85" t="s">
        <v>17801</v>
      </c>
      <c r="D3363" s="461" t="s">
        <v>17802</v>
      </c>
      <c r="E3363" s="258" t="s">
        <v>23</v>
      </c>
      <c r="F3363" s="85" t="s">
        <v>412</v>
      </c>
      <c r="G3363" s="85" t="s">
        <v>17803</v>
      </c>
      <c r="H3363" s="85" t="s">
        <v>14713</v>
      </c>
      <c r="I3363" s="258" t="s">
        <v>4163</v>
      </c>
      <c r="J3363" s="312" t="s">
        <v>20</v>
      </c>
      <c r="K3363" s="461" t="s">
        <v>17804</v>
      </c>
      <c r="L3363" s="85" t="s">
        <v>17805</v>
      </c>
      <c r="M3363" s="461" t="s">
        <v>17806</v>
      </c>
      <c r="N3363" s="111">
        <v>70</v>
      </c>
      <c r="O3363" s="312" t="s">
        <v>24</v>
      </c>
      <c r="P3363" s="313" t="s">
        <v>24</v>
      </c>
      <c r="Q3363" s="85" t="s">
        <v>14717</v>
      </c>
      <c r="R3363" s="312">
        <v>13574593244</v>
      </c>
    </row>
    <row r="3364" s="71" customFormat="1" ht="11.25" spans="1:18">
      <c r="A3364" s="94">
        <v>3836</v>
      </c>
      <c r="B3364" s="79" t="s">
        <v>785</v>
      </c>
      <c r="C3364" s="79" t="s">
        <v>3019</v>
      </c>
      <c r="D3364" s="461" t="s">
        <v>17807</v>
      </c>
      <c r="E3364" s="79" t="s">
        <v>23</v>
      </c>
      <c r="F3364" s="312" t="s">
        <v>787</v>
      </c>
      <c r="G3364" s="79" t="s">
        <v>15863</v>
      </c>
      <c r="H3364" s="79" t="s">
        <v>4156</v>
      </c>
      <c r="I3364" s="79" t="s">
        <v>4163</v>
      </c>
      <c r="J3364" s="79" t="s">
        <v>20</v>
      </c>
      <c r="K3364" s="461" t="s">
        <v>17808</v>
      </c>
      <c r="L3364" s="79" t="s">
        <v>3019</v>
      </c>
      <c r="M3364" s="461" t="s">
        <v>17807</v>
      </c>
      <c r="N3364" s="111">
        <v>70</v>
      </c>
      <c r="O3364" s="312" t="s">
        <v>24</v>
      </c>
      <c r="P3364" s="313" t="s">
        <v>24</v>
      </c>
      <c r="Q3364" s="85" t="s">
        <v>14717</v>
      </c>
      <c r="R3364" s="313">
        <v>18390377798</v>
      </c>
    </row>
    <row r="3365" s="71" customFormat="1" ht="11.25" spans="1:18">
      <c r="A3365" s="94">
        <v>3837</v>
      </c>
      <c r="B3365" s="79" t="s">
        <v>785</v>
      </c>
      <c r="C3365" s="79" t="s">
        <v>3020</v>
      </c>
      <c r="D3365" s="461" t="s">
        <v>17809</v>
      </c>
      <c r="E3365" s="79" t="s">
        <v>23</v>
      </c>
      <c r="F3365" s="312" t="s">
        <v>787</v>
      </c>
      <c r="G3365" s="79" t="s">
        <v>14582</v>
      </c>
      <c r="H3365" s="79" t="s">
        <v>4171</v>
      </c>
      <c r="I3365" s="79" t="s">
        <v>4163</v>
      </c>
      <c r="J3365" s="79" t="s">
        <v>20</v>
      </c>
      <c r="K3365" s="461" t="s">
        <v>17810</v>
      </c>
      <c r="L3365" s="79" t="s">
        <v>3020</v>
      </c>
      <c r="M3365" s="461" t="s">
        <v>17809</v>
      </c>
      <c r="N3365" s="111">
        <v>70</v>
      </c>
      <c r="O3365" s="312" t="s">
        <v>24</v>
      </c>
      <c r="P3365" s="313" t="s">
        <v>24</v>
      </c>
      <c r="Q3365" s="85" t="s">
        <v>14717</v>
      </c>
      <c r="R3365" s="313">
        <v>18474562735</v>
      </c>
    </row>
    <row r="3366" s="71" customFormat="1" ht="11.25" hidden="1" spans="1:18">
      <c r="A3366" s="94">
        <v>3838</v>
      </c>
      <c r="B3366" s="79" t="s">
        <v>785</v>
      </c>
      <c r="C3366" s="79" t="s">
        <v>3021</v>
      </c>
      <c r="D3366" s="461" t="s">
        <v>17811</v>
      </c>
      <c r="E3366" s="79" t="s">
        <v>23</v>
      </c>
      <c r="F3366" s="312" t="s">
        <v>829</v>
      </c>
      <c r="G3366" s="79" t="s">
        <v>7831</v>
      </c>
      <c r="H3366" s="79" t="s">
        <v>4156</v>
      </c>
      <c r="I3366" s="79" t="s">
        <v>4163</v>
      </c>
      <c r="J3366" s="79" t="s">
        <v>20</v>
      </c>
      <c r="K3366" s="461" t="s">
        <v>17812</v>
      </c>
      <c r="L3366" s="79" t="s">
        <v>3021</v>
      </c>
      <c r="M3366" s="461" t="s">
        <v>17811</v>
      </c>
      <c r="N3366" s="111">
        <v>70</v>
      </c>
      <c r="O3366" s="312" t="s">
        <v>21</v>
      </c>
      <c r="P3366" s="312" t="s">
        <v>21</v>
      </c>
      <c r="Q3366" s="85" t="s">
        <v>14717</v>
      </c>
      <c r="R3366" s="313">
        <v>18075563266</v>
      </c>
    </row>
    <row r="3367" s="71" customFormat="1" ht="11.25" hidden="1" spans="1:18">
      <c r="A3367" s="94">
        <v>3839</v>
      </c>
      <c r="B3367" s="79" t="s">
        <v>785</v>
      </c>
      <c r="C3367" s="79" t="s">
        <v>3023</v>
      </c>
      <c r="D3367" s="461" t="s">
        <v>17813</v>
      </c>
      <c r="E3367" s="79" t="s">
        <v>23</v>
      </c>
      <c r="F3367" s="312" t="s">
        <v>794</v>
      </c>
      <c r="G3367" s="79" t="s">
        <v>8762</v>
      </c>
      <c r="H3367" s="79" t="s">
        <v>4162</v>
      </c>
      <c r="I3367" s="79" t="s">
        <v>4163</v>
      </c>
      <c r="J3367" s="79" t="s">
        <v>20</v>
      </c>
      <c r="K3367" s="461" t="s">
        <v>17814</v>
      </c>
      <c r="L3367" s="79" t="s">
        <v>3023</v>
      </c>
      <c r="M3367" s="461" t="s">
        <v>17813</v>
      </c>
      <c r="N3367" s="111">
        <v>70</v>
      </c>
      <c r="O3367" s="312" t="s">
        <v>21</v>
      </c>
      <c r="P3367" s="312" t="s">
        <v>21</v>
      </c>
      <c r="Q3367" s="85" t="s">
        <v>14717</v>
      </c>
      <c r="R3367" s="313">
        <v>18797587845</v>
      </c>
    </row>
    <row r="3368" s="71" customFormat="1" ht="11.25" hidden="1" spans="1:18">
      <c r="A3368" s="94">
        <v>3840</v>
      </c>
      <c r="B3368" s="79" t="s">
        <v>785</v>
      </c>
      <c r="C3368" s="79" t="s">
        <v>17815</v>
      </c>
      <c r="D3368" s="461" t="s">
        <v>17816</v>
      </c>
      <c r="E3368" s="79" t="s">
        <v>18</v>
      </c>
      <c r="F3368" s="312" t="s">
        <v>820</v>
      </c>
      <c r="G3368" s="79" t="s">
        <v>7787</v>
      </c>
      <c r="H3368" s="79" t="s">
        <v>4148</v>
      </c>
      <c r="I3368" s="79" t="s">
        <v>4163</v>
      </c>
      <c r="J3368" s="79" t="s">
        <v>20</v>
      </c>
      <c r="K3368" s="461" t="s">
        <v>17817</v>
      </c>
      <c r="L3368" s="79" t="s">
        <v>17818</v>
      </c>
      <c r="M3368" s="461" t="s">
        <v>17819</v>
      </c>
      <c r="N3368" s="111">
        <v>70</v>
      </c>
      <c r="O3368" s="312" t="s">
        <v>21</v>
      </c>
      <c r="P3368" s="312" t="s">
        <v>21</v>
      </c>
      <c r="Q3368" s="85" t="s">
        <v>14717</v>
      </c>
      <c r="R3368" s="313">
        <v>13974595873</v>
      </c>
    </row>
    <row r="3369" s="71" customFormat="1" ht="11.25" hidden="1" spans="1:18">
      <c r="A3369" s="94">
        <v>3841</v>
      </c>
      <c r="B3369" s="79" t="s">
        <v>16</v>
      </c>
      <c r="C3369" s="379" t="s">
        <v>17820</v>
      </c>
      <c r="D3369" s="380" t="s">
        <v>17821</v>
      </c>
      <c r="E3369" s="379" t="s">
        <v>18</v>
      </c>
      <c r="F3369" s="379" t="s">
        <v>91</v>
      </c>
      <c r="G3369" s="379" t="s">
        <v>17822</v>
      </c>
      <c r="H3369" s="379" t="s">
        <v>4148</v>
      </c>
      <c r="I3369" s="313" t="s">
        <v>4163</v>
      </c>
      <c r="J3369" s="313" t="s">
        <v>20</v>
      </c>
      <c r="K3369" s="511" t="s">
        <v>17823</v>
      </c>
      <c r="L3369" s="313" t="s">
        <v>17824</v>
      </c>
      <c r="M3369" s="461" t="s">
        <v>17825</v>
      </c>
      <c r="N3369" s="111">
        <v>70</v>
      </c>
      <c r="O3369" s="313" t="s">
        <v>21</v>
      </c>
      <c r="P3369" s="312" t="s">
        <v>21</v>
      </c>
      <c r="Q3369" s="85" t="s">
        <v>14717</v>
      </c>
      <c r="R3369" s="312">
        <v>13762909107</v>
      </c>
    </row>
    <row r="3370" s="71" customFormat="1" ht="11.25" hidden="1" spans="1:18">
      <c r="A3370" s="94">
        <v>3842</v>
      </c>
      <c r="B3370" s="79" t="s">
        <v>16</v>
      </c>
      <c r="C3370" s="381" t="s">
        <v>3024</v>
      </c>
      <c r="D3370" s="511" t="s">
        <v>17826</v>
      </c>
      <c r="E3370" s="313" t="s">
        <v>23</v>
      </c>
      <c r="F3370" s="313" t="s">
        <v>82</v>
      </c>
      <c r="G3370" s="353" t="s">
        <v>17827</v>
      </c>
      <c r="H3370" s="382" t="s">
        <v>4162</v>
      </c>
      <c r="I3370" s="313" t="s">
        <v>4163</v>
      </c>
      <c r="J3370" s="313" t="s">
        <v>20</v>
      </c>
      <c r="K3370" s="511" t="s">
        <v>17828</v>
      </c>
      <c r="L3370" s="313" t="s">
        <v>17829</v>
      </c>
      <c r="M3370" s="461" t="s">
        <v>17830</v>
      </c>
      <c r="N3370" s="111">
        <v>70</v>
      </c>
      <c r="O3370" s="313" t="s">
        <v>21</v>
      </c>
      <c r="P3370" s="312" t="s">
        <v>21</v>
      </c>
      <c r="Q3370" s="85" t="s">
        <v>14717</v>
      </c>
      <c r="R3370" s="312">
        <v>17375909767</v>
      </c>
    </row>
    <row r="3371" s="71" customFormat="1" ht="11.25" spans="1:18">
      <c r="A3371" s="94">
        <v>3843</v>
      </c>
      <c r="B3371" s="79" t="s">
        <v>16</v>
      </c>
      <c r="C3371" s="381" t="s">
        <v>17831</v>
      </c>
      <c r="D3371" s="511" t="s">
        <v>17832</v>
      </c>
      <c r="E3371" s="313" t="s">
        <v>23</v>
      </c>
      <c r="F3371" s="313" t="s">
        <v>79</v>
      </c>
      <c r="G3371" s="353" t="s">
        <v>17833</v>
      </c>
      <c r="H3371" s="382" t="s">
        <v>4156</v>
      </c>
      <c r="I3371" s="313" t="s">
        <v>4163</v>
      </c>
      <c r="J3371" s="313" t="s">
        <v>20</v>
      </c>
      <c r="K3371" s="511" t="s">
        <v>17834</v>
      </c>
      <c r="L3371" s="313" t="s">
        <v>17831</v>
      </c>
      <c r="M3371" s="461" t="s">
        <v>17835</v>
      </c>
      <c r="N3371" s="111">
        <v>70</v>
      </c>
      <c r="O3371" s="313" t="s">
        <v>24</v>
      </c>
      <c r="P3371" s="313" t="s">
        <v>21</v>
      </c>
      <c r="Q3371" s="85" t="s">
        <v>14717</v>
      </c>
      <c r="R3371" s="312">
        <v>19186700899</v>
      </c>
    </row>
    <row r="3372" s="71" customFormat="1" ht="11.25" hidden="1" spans="1:18">
      <c r="A3372" s="94">
        <v>3844</v>
      </c>
      <c r="B3372" s="79" t="s">
        <v>16</v>
      </c>
      <c r="C3372" s="382" t="s">
        <v>3025</v>
      </c>
      <c r="D3372" s="511" t="s">
        <v>17836</v>
      </c>
      <c r="E3372" s="313" t="s">
        <v>23</v>
      </c>
      <c r="F3372" s="313" t="s">
        <v>70</v>
      </c>
      <c r="G3372" s="353" t="s">
        <v>17837</v>
      </c>
      <c r="H3372" s="381" t="s">
        <v>4148</v>
      </c>
      <c r="I3372" s="313" t="s">
        <v>4163</v>
      </c>
      <c r="J3372" s="313" t="s">
        <v>20</v>
      </c>
      <c r="K3372" s="511" t="s">
        <v>17838</v>
      </c>
      <c r="L3372" s="313" t="s">
        <v>3025</v>
      </c>
      <c r="M3372" s="461" t="s">
        <v>17836</v>
      </c>
      <c r="N3372" s="111">
        <v>70</v>
      </c>
      <c r="O3372" s="313" t="s">
        <v>21</v>
      </c>
      <c r="P3372" s="312" t="s">
        <v>21</v>
      </c>
      <c r="Q3372" s="85" t="s">
        <v>14717</v>
      </c>
      <c r="R3372" s="312">
        <v>13450352060</v>
      </c>
    </row>
    <row r="3373" s="71" customFormat="1" ht="11.25" hidden="1" spans="1:18">
      <c r="A3373" s="94">
        <v>3845</v>
      </c>
      <c r="B3373" s="379" t="s">
        <v>916</v>
      </c>
      <c r="C3373" s="313" t="s">
        <v>4010</v>
      </c>
      <c r="D3373" s="383" t="s">
        <v>17839</v>
      </c>
      <c r="E3373" s="313" t="s">
        <v>18</v>
      </c>
      <c r="F3373" s="313" t="s">
        <v>1121</v>
      </c>
      <c r="G3373" s="313" t="s">
        <v>9157</v>
      </c>
      <c r="H3373" s="313" t="s">
        <v>4162</v>
      </c>
      <c r="I3373" s="313" t="s">
        <v>4163</v>
      </c>
      <c r="J3373" s="313" t="s">
        <v>20</v>
      </c>
      <c r="K3373" s="515" t="s">
        <v>17840</v>
      </c>
      <c r="L3373" s="313" t="s">
        <v>4011</v>
      </c>
      <c r="M3373" s="515" t="s">
        <v>9175</v>
      </c>
      <c r="N3373" s="111">
        <v>70</v>
      </c>
      <c r="O3373" s="313" t="s">
        <v>21</v>
      </c>
      <c r="P3373" s="313" t="s">
        <v>21</v>
      </c>
      <c r="Q3373" s="85" t="s">
        <v>14717</v>
      </c>
      <c r="R3373" s="312">
        <v>13574572852</v>
      </c>
    </row>
    <row r="3374" s="71" customFormat="1" ht="17" hidden="1" customHeight="1" spans="1:18">
      <c r="A3374" s="94">
        <v>3846</v>
      </c>
      <c r="B3374" s="379" t="s">
        <v>916</v>
      </c>
      <c r="C3374" s="313" t="s">
        <v>17841</v>
      </c>
      <c r="D3374" s="383" t="s">
        <v>17842</v>
      </c>
      <c r="E3374" s="313" t="s">
        <v>18</v>
      </c>
      <c r="F3374" s="313" t="s">
        <v>1182</v>
      </c>
      <c r="G3374" s="313" t="s">
        <v>9920</v>
      </c>
      <c r="H3374" s="313" t="s">
        <v>4156</v>
      </c>
      <c r="I3374" s="313" t="s">
        <v>4163</v>
      </c>
      <c r="J3374" s="313" t="s">
        <v>20</v>
      </c>
      <c r="K3374" s="511" t="s">
        <v>17843</v>
      </c>
      <c r="L3374" s="313" t="s">
        <v>17844</v>
      </c>
      <c r="M3374" s="383" t="s">
        <v>17845</v>
      </c>
      <c r="N3374" s="111">
        <v>70</v>
      </c>
      <c r="O3374" s="313" t="s">
        <v>21</v>
      </c>
      <c r="P3374" s="313" t="s">
        <v>21</v>
      </c>
      <c r="Q3374" s="85" t="s">
        <v>14717</v>
      </c>
      <c r="R3374" s="312">
        <v>15074514252</v>
      </c>
    </row>
    <row r="3375" s="71" customFormat="1" ht="11.25" hidden="1" spans="1:18">
      <c r="A3375" s="94">
        <v>3847</v>
      </c>
      <c r="B3375" s="379" t="s">
        <v>916</v>
      </c>
      <c r="C3375" s="313" t="s">
        <v>3026</v>
      </c>
      <c r="D3375" s="383" t="s">
        <v>17846</v>
      </c>
      <c r="E3375" s="313" t="s">
        <v>23</v>
      </c>
      <c r="F3375" s="313" t="s">
        <v>918</v>
      </c>
      <c r="G3375" s="313" t="s">
        <v>9301</v>
      </c>
      <c r="H3375" s="382" t="s">
        <v>4162</v>
      </c>
      <c r="I3375" s="313" t="s">
        <v>4163</v>
      </c>
      <c r="J3375" s="313" t="s">
        <v>20</v>
      </c>
      <c r="K3375" s="511" t="s">
        <v>17847</v>
      </c>
      <c r="L3375" s="313" t="s">
        <v>3026</v>
      </c>
      <c r="M3375" s="383" t="s">
        <v>17846</v>
      </c>
      <c r="N3375" s="111">
        <v>70</v>
      </c>
      <c r="O3375" s="313" t="s">
        <v>21</v>
      </c>
      <c r="P3375" s="312" t="s">
        <v>21</v>
      </c>
      <c r="Q3375" s="85" t="s">
        <v>14717</v>
      </c>
      <c r="R3375" s="408">
        <v>13974595454</v>
      </c>
    </row>
    <row r="3376" s="71" customFormat="1" ht="11.25" hidden="1" spans="1:18">
      <c r="A3376" s="94">
        <v>3848</v>
      </c>
      <c r="B3376" s="379" t="s">
        <v>916</v>
      </c>
      <c r="C3376" s="381" t="s">
        <v>3027</v>
      </c>
      <c r="D3376" s="383" t="s">
        <v>17848</v>
      </c>
      <c r="E3376" s="313" t="s">
        <v>18</v>
      </c>
      <c r="F3376" s="313" t="s">
        <v>1103</v>
      </c>
      <c r="G3376" s="353" t="s">
        <v>17849</v>
      </c>
      <c r="H3376" s="382" t="s">
        <v>4156</v>
      </c>
      <c r="I3376" s="313" t="s">
        <v>4163</v>
      </c>
      <c r="J3376" s="313" t="s">
        <v>20</v>
      </c>
      <c r="K3376" s="511" t="s">
        <v>17850</v>
      </c>
      <c r="L3376" s="313" t="s">
        <v>17851</v>
      </c>
      <c r="M3376" s="383" t="s">
        <v>17852</v>
      </c>
      <c r="N3376" s="111">
        <v>70</v>
      </c>
      <c r="O3376" s="313" t="s">
        <v>21</v>
      </c>
      <c r="P3376" s="312" t="s">
        <v>21</v>
      </c>
      <c r="Q3376" s="85" t="s">
        <v>14717</v>
      </c>
      <c r="R3376" s="312">
        <v>15115213793</v>
      </c>
    </row>
    <row r="3377" s="71" customFormat="1" ht="11.25" hidden="1" spans="1:18">
      <c r="A3377" s="94">
        <v>3849</v>
      </c>
      <c r="B3377" s="379" t="s">
        <v>916</v>
      </c>
      <c r="C3377" s="382" t="s">
        <v>3028</v>
      </c>
      <c r="D3377" s="383" t="s">
        <v>17853</v>
      </c>
      <c r="E3377" s="313" t="s">
        <v>18</v>
      </c>
      <c r="F3377" s="313" t="s">
        <v>1143</v>
      </c>
      <c r="G3377" s="353" t="s">
        <v>9453</v>
      </c>
      <c r="H3377" s="381" t="s">
        <v>4214</v>
      </c>
      <c r="I3377" s="313" t="s">
        <v>4163</v>
      </c>
      <c r="J3377" s="313" t="s">
        <v>20</v>
      </c>
      <c r="K3377" s="511" t="s">
        <v>17854</v>
      </c>
      <c r="L3377" s="313" t="s">
        <v>17855</v>
      </c>
      <c r="M3377" s="383" t="s">
        <v>17856</v>
      </c>
      <c r="N3377" s="111">
        <v>70</v>
      </c>
      <c r="O3377" s="313" t="s">
        <v>21</v>
      </c>
      <c r="P3377" s="312" t="s">
        <v>21</v>
      </c>
      <c r="Q3377" s="85" t="s">
        <v>14717</v>
      </c>
      <c r="R3377" s="312">
        <v>19152149136</v>
      </c>
    </row>
    <row r="3378" s="71" customFormat="1" ht="11.25" hidden="1" spans="1:18">
      <c r="A3378" s="94">
        <v>3850</v>
      </c>
      <c r="B3378" s="383" t="s">
        <v>2198</v>
      </c>
      <c r="C3378" s="384" t="s">
        <v>3029</v>
      </c>
      <c r="D3378" s="379" t="s">
        <v>17857</v>
      </c>
      <c r="E3378" s="383" t="s">
        <v>18</v>
      </c>
      <c r="F3378" s="384" t="s">
        <v>2346</v>
      </c>
      <c r="G3378" s="384" t="s">
        <v>17858</v>
      </c>
      <c r="H3378" s="383" t="s">
        <v>4162</v>
      </c>
      <c r="I3378" s="383" t="s">
        <v>4149</v>
      </c>
      <c r="J3378" s="383" t="s">
        <v>13831</v>
      </c>
      <c r="K3378" s="403" t="s">
        <v>17859</v>
      </c>
      <c r="L3378" s="404" t="s">
        <v>3029</v>
      </c>
      <c r="M3378" s="383" t="s">
        <v>17857</v>
      </c>
      <c r="N3378" s="111">
        <v>70</v>
      </c>
      <c r="O3378" s="383" t="s">
        <v>21</v>
      </c>
      <c r="P3378" s="383" t="s">
        <v>21</v>
      </c>
      <c r="Q3378" s="85" t="s">
        <v>14717</v>
      </c>
      <c r="R3378" s="312">
        <v>15111590286</v>
      </c>
    </row>
    <row r="3379" s="71" customFormat="1" ht="11.25" hidden="1" spans="1:18">
      <c r="A3379" s="94">
        <v>3851</v>
      </c>
      <c r="B3379" s="383" t="s">
        <v>2198</v>
      </c>
      <c r="C3379" s="79" t="s">
        <v>17860</v>
      </c>
      <c r="D3379" s="123" t="s">
        <v>17861</v>
      </c>
      <c r="E3379" s="313" t="s">
        <v>23</v>
      </c>
      <c r="F3379" s="353" t="s">
        <v>2219</v>
      </c>
      <c r="G3379" s="353" t="s">
        <v>17862</v>
      </c>
      <c r="H3379" s="382" t="s">
        <v>4156</v>
      </c>
      <c r="I3379" s="313" t="s">
        <v>4149</v>
      </c>
      <c r="J3379" s="313" t="s">
        <v>13831</v>
      </c>
      <c r="K3379" s="403" t="s">
        <v>17863</v>
      </c>
      <c r="L3379" s="79" t="s">
        <v>17860</v>
      </c>
      <c r="M3379" s="264" t="s">
        <v>17861</v>
      </c>
      <c r="N3379" s="111">
        <v>70</v>
      </c>
      <c r="O3379" s="313" t="s">
        <v>21</v>
      </c>
      <c r="P3379" s="312" t="s">
        <v>21</v>
      </c>
      <c r="Q3379" s="85" t="s">
        <v>14717</v>
      </c>
      <c r="R3379" s="312">
        <v>17674578977</v>
      </c>
    </row>
    <row r="3380" s="71" customFormat="1" ht="11.25" spans="1:18">
      <c r="A3380" s="94">
        <v>3852</v>
      </c>
      <c r="B3380" s="85" t="s">
        <v>1868</v>
      </c>
      <c r="C3380" s="263" t="s">
        <v>17864</v>
      </c>
      <c r="D3380" s="466" t="s">
        <v>17865</v>
      </c>
      <c r="E3380" s="85" t="s">
        <v>18</v>
      </c>
      <c r="F3380" s="120" t="s">
        <v>2033</v>
      </c>
      <c r="G3380" s="385" t="s">
        <v>17308</v>
      </c>
      <c r="H3380" s="85" t="s">
        <v>4162</v>
      </c>
      <c r="I3380" s="258" t="s">
        <v>4163</v>
      </c>
      <c r="J3380" s="85" t="s">
        <v>12878</v>
      </c>
      <c r="K3380" s="466" t="s">
        <v>17866</v>
      </c>
      <c r="L3380" s="263" t="s">
        <v>17867</v>
      </c>
      <c r="M3380" s="120" t="s">
        <v>17868</v>
      </c>
      <c r="N3380" s="111">
        <v>70</v>
      </c>
      <c r="O3380" s="85" t="s">
        <v>24</v>
      </c>
      <c r="P3380" s="94" t="s">
        <v>21</v>
      </c>
      <c r="Q3380" s="85" t="s">
        <v>14717</v>
      </c>
      <c r="R3380" s="85">
        <v>18402081862</v>
      </c>
    </row>
    <row r="3381" s="71" customFormat="1" ht="11.25" hidden="1" spans="1:18">
      <c r="A3381" s="94">
        <v>3853</v>
      </c>
      <c r="B3381" s="85" t="s">
        <v>1868</v>
      </c>
      <c r="C3381" s="263" t="s">
        <v>17869</v>
      </c>
      <c r="D3381" s="466" t="s">
        <v>17870</v>
      </c>
      <c r="E3381" s="85" t="s">
        <v>23</v>
      </c>
      <c r="F3381" s="120" t="s">
        <v>1870</v>
      </c>
      <c r="G3381" s="385" t="s">
        <v>13587</v>
      </c>
      <c r="H3381" s="258" t="s">
        <v>4156</v>
      </c>
      <c r="I3381" s="379" t="s">
        <v>4163</v>
      </c>
      <c r="J3381" s="85" t="s">
        <v>12878</v>
      </c>
      <c r="K3381" s="466" t="s">
        <v>17871</v>
      </c>
      <c r="L3381" s="263" t="s">
        <v>17869</v>
      </c>
      <c r="M3381" s="466" t="s">
        <v>17870</v>
      </c>
      <c r="N3381" s="111">
        <v>70</v>
      </c>
      <c r="O3381" s="85" t="s">
        <v>21</v>
      </c>
      <c r="P3381" s="85" t="s">
        <v>21</v>
      </c>
      <c r="Q3381" s="85" t="s">
        <v>14717</v>
      </c>
      <c r="R3381" s="85">
        <v>19174545786</v>
      </c>
    </row>
    <row r="3382" s="71" customFormat="1" ht="11.25" hidden="1" spans="1:18">
      <c r="A3382" s="94">
        <v>3854</v>
      </c>
      <c r="B3382" s="85" t="s">
        <v>1868</v>
      </c>
      <c r="C3382" s="263" t="s">
        <v>3030</v>
      </c>
      <c r="D3382" s="466" t="s">
        <v>17872</v>
      </c>
      <c r="E3382" s="85" t="s">
        <v>23</v>
      </c>
      <c r="F3382" s="120" t="s">
        <v>2033</v>
      </c>
      <c r="G3382" s="385" t="s">
        <v>17308</v>
      </c>
      <c r="H3382" s="85" t="s">
        <v>4162</v>
      </c>
      <c r="I3382" s="258" t="s">
        <v>4163</v>
      </c>
      <c r="J3382" s="85" t="s">
        <v>12878</v>
      </c>
      <c r="K3382" s="466" t="s">
        <v>17873</v>
      </c>
      <c r="L3382" s="263" t="s">
        <v>3030</v>
      </c>
      <c r="M3382" s="466" t="s">
        <v>17872</v>
      </c>
      <c r="N3382" s="111">
        <v>70</v>
      </c>
      <c r="O3382" s="85" t="s">
        <v>21</v>
      </c>
      <c r="P3382" s="85" t="s">
        <v>21</v>
      </c>
      <c r="Q3382" s="85" t="s">
        <v>14717</v>
      </c>
      <c r="R3382" s="85">
        <v>17374595669</v>
      </c>
    </row>
    <row r="3383" s="71" customFormat="1" ht="11.25" spans="1:18">
      <c r="A3383" s="94">
        <v>3855</v>
      </c>
      <c r="B3383" s="85" t="s">
        <v>1868</v>
      </c>
      <c r="C3383" s="263" t="s">
        <v>3031</v>
      </c>
      <c r="D3383" s="466" t="s">
        <v>17874</v>
      </c>
      <c r="E3383" s="85" t="s">
        <v>23</v>
      </c>
      <c r="F3383" s="120" t="s">
        <v>1926</v>
      </c>
      <c r="G3383" s="385" t="s">
        <v>17618</v>
      </c>
      <c r="H3383" s="258" t="s">
        <v>4148</v>
      </c>
      <c r="I3383" s="258" t="s">
        <v>4163</v>
      </c>
      <c r="J3383" s="85" t="s">
        <v>12878</v>
      </c>
      <c r="K3383" s="466" t="s">
        <v>17875</v>
      </c>
      <c r="L3383" s="263" t="s">
        <v>3031</v>
      </c>
      <c r="M3383" s="466" t="s">
        <v>17874</v>
      </c>
      <c r="N3383" s="111">
        <v>70</v>
      </c>
      <c r="O3383" s="85" t="s">
        <v>24</v>
      </c>
      <c r="P3383" s="94" t="s">
        <v>21</v>
      </c>
      <c r="Q3383" s="85" t="s">
        <v>14717</v>
      </c>
      <c r="R3383" s="85">
        <v>18174251676</v>
      </c>
    </row>
    <row r="3384" s="71" customFormat="1" ht="11.25" hidden="1" spans="1:18">
      <c r="A3384" s="94">
        <v>3856</v>
      </c>
      <c r="B3384" s="85" t="s">
        <v>1868</v>
      </c>
      <c r="C3384" s="258" t="s">
        <v>17876</v>
      </c>
      <c r="D3384" s="85" t="s">
        <v>17877</v>
      </c>
      <c r="E3384" s="85" t="s">
        <v>23</v>
      </c>
      <c r="F3384" s="120" t="s">
        <v>1913</v>
      </c>
      <c r="G3384" s="385" t="s">
        <v>17878</v>
      </c>
      <c r="H3384" s="258" t="s">
        <v>4156</v>
      </c>
      <c r="I3384" s="379" t="s">
        <v>4163</v>
      </c>
      <c r="J3384" s="85" t="s">
        <v>12878</v>
      </c>
      <c r="K3384" s="466" t="s">
        <v>17879</v>
      </c>
      <c r="L3384" s="258" t="s">
        <v>17876</v>
      </c>
      <c r="M3384" s="85" t="s">
        <v>17877</v>
      </c>
      <c r="N3384" s="111">
        <v>70</v>
      </c>
      <c r="O3384" s="85" t="s">
        <v>21</v>
      </c>
      <c r="P3384" s="85" t="s">
        <v>21</v>
      </c>
      <c r="Q3384" s="85" t="s">
        <v>14717</v>
      </c>
      <c r="R3384" s="85">
        <v>18974515876</v>
      </c>
    </row>
    <row r="3385" s="71" customFormat="1" ht="11.25" spans="1:18">
      <c r="A3385" s="94">
        <v>3857</v>
      </c>
      <c r="B3385" s="85" t="s">
        <v>1868</v>
      </c>
      <c r="C3385" s="263" t="s">
        <v>3032</v>
      </c>
      <c r="D3385" s="120" t="s">
        <v>17880</v>
      </c>
      <c r="E3385" s="85" t="s">
        <v>18</v>
      </c>
      <c r="F3385" s="120" t="s">
        <v>1963</v>
      </c>
      <c r="G3385" s="385" t="s">
        <v>15413</v>
      </c>
      <c r="H3385" s="85" t="s">
        <v>4162</v>
      </c>
      <c r="I3385" s="258" t="s">
        <v>4163</v>
      </c>
      <c r="J3385" s="85" t="s">
        <v>12878</v>
      </c>
      <c r="K3385" s="120" t="s">
        <v>17881</v>
      </c>
      <c r="L3385" s="263" t="s">
        <v>17882</v>
      </c>
      <c r="M3385" s="120" t="s">
        <v>17883</v>
      </c>
      <c r="N3385" s="111">
        <v>70</v>
      </c>
      <c r="O3385" s="85" t="s">
        <v>24</v>
      </c>
      <c r="P3385" s="94" t="s">
        <v>21</v>
      </c>
      <c r="Q3385" s="85" t="s">
        <v>14717</v>
      </c>
      <c r="R3385" s="85">
        <v>19118569876</v>
      </c>
    </row>
    <row r="3386" s="71" customFormat="1" ht="11.25" hidden="1" spans="1:18">
      <c r="A3386" s="94">
        <v>3858</v>
      </c>
      <c r="B3386" s="313" t="s">
        <v>614</v>
      </c>
      <c r="C3386" s="381" t="s">
        <v>3033</v>
      </c>
      <c r="D3386" s="353" t="s">
        <v>17884</v>
      </c>
      <c r="E3386" s="353" t="s">
        <v>23</v>
      </c>
      <c r="F3386" s="353" t="s">
        <v>668</v>
      </c>
      <c r="G3386" s="353" t="s">
        <v>17542</v>
      </c>
      <c r="H3386" s="382" t="s">
        <v>4156</v>
      </c>
      <c r="I3386" s="313" t="s">
        <v>4163</v>
      </c>
      <c r="J3386" s="353" t="s">
        <v>20</v>
      </c>
      <c r="K3386" s="353" t="s">
        <v>17885</v>
      </c>
      <c r="L3386" s="381" t="s">
        <v>3033</v>
      </c>
      <c r="M3386" s="353" t="s">
        <v>17884</v>
      </c>
      <c r="N3386" s="111">
        <v>70</v>
      </c>
      <c r="O3386" s="312" t="s">
        <v>21</v>
      </c>
      <c r="P3386" s="312" t="s">
        <v>21</v>
      </c>
      <c r="Q3386" s="85" t="s">
        <v>14717</v>
      </c>
      <c r="R3386" s="312">
        <v>18174246931</v>
      </c>
    </row>
    <row r="3387" s="74" customFormat="1" ht="11.25" hidden="1" spans="1:18">
      <c r="A3387" s="94">
        <v>3859</v>
      </c>
      <c r="B3387" s="313" t="s">
        <v>237</v>
      </c>
      <c r="C3387" s="313" t="s">
        <v>3034</v>
      </c>
      <c r="D3387" s="353" t="s">
        <v>17886</v>
      </c>
      <c r="E3387" s="353" t="s">
        <v>23</v>
      </c>
      <c r="F3387" s="386" t="s">
        <v>477</v>
      </c>
      <c r="G3387" s="313" t="s">
        <v>11218</v>
      </c>
      <c r="H3387" s="313" t="s">
        <v>4156</v>
      </c>
      <c r="I3387" s="383" t="s">
        <v>4163</v>
      </c>
      <c r="J3387" s="353" t="s">
        <v>20</v>
      </c>
      <c r="K3387" s="405" t="s">
        <v>17887</v>
      </c>
      <c r="L3387" s="313" t="s">
        <v>3034</v>
      </c>
      <c r="M3387" s="406" t="s">
        <v>17886</v>
      </c>
      <c r="N3387" s="111">
        <v>70</v>
      </c>
      <c r="O3387" s="313" t="s">
        <v>21</v>
      </c>
      <c r="P3387" s="313" t="s">
        <v>21</v>
      </c>
      <c r="Q3387" s="85" t="s">
        <v>14717</v>
      </c>
      <c r="R3387" s="313">
        <v>15581596298</v>
      </c>
    </row>
    <row r="3388" s="74" customFormat="1" ht="11.25" hidden="1" spans="1:18">
      <c r="A3388" s="94">
        <v>3860</v>
      </c>
      <c r="B3388" s="313" t="s">
        <v>237</v>
      </c>
      <c r="C3388" s="313" t="s">
        <v>3035</v>
      </c>
      <c r="D3388" s="353" t="s">
        <v>17888</v>
      </c>
      <c r="E3388" s="353" t="s">
        <v>23</v>
      </c>
      <c r="F3388" s="313" t="s">
        <v>1665</v>
      </c>
      <c r="G3388" s="313" t="s">
        <v>11584</v>
      </c>
      <c r="H3388" s="313" t="s">
        <v>4156</v>
      </c>
      <c r="I3388" s="313" t="s">
        <v>4163</v>
      </c>
      <c r="J3388" s="407" t="s">
        <v>20</v>
      </c>
      <c r="K3388" s="405" t="s">
        <v>17889</v>
      </c>
      <c r="L3388" s="313" t="s">
        <v>3035</v>
      </c>
      <c r="M3388" s="406" t="s">
        <v>17888</v>
      </c>
      <c r="N3388" s="111">
        <v>70</v>
      </c>
      <c r="O3388" s="313" t="s">
        <v>21</v>
      </c>
      <c r="P3388" s="313" t="s">
        <v>21</v>
      </c>
      <c r="Q3388" s="85" t="s">
        <v>14717</v>
      </c>
      <c r="R3388" s="313">
        <v>15274545680</v>
      </c>
    </row>
    <row r="3389" s="74" customFormat="1" ht="11.25" hidden="1" spans="1:18">
      <c r="A3389" s="94">
        <v>3861</v>
      </c>
      <c r="B3389" s="313" t="s">
        <v>237</v>
      </c>
      <c r="C3389" s="313" t="s">
        <v>17890</v>
      </c>
      <c r="D3389" s="353" t="s">
        <v>17891</v>
      </c>
      <c r="E3389" s="353" t="s">
        <v>23</v>
      </c>
      <c r="F3389" s="409" t="s">
        <v>1470</v>
      </c>
      <c r="G3389" s="313" t="s">
        <v>17892</v>
      </c>
      <c r="H3389" s="313" t="s">
        <v>4162</v>
      </c>
      <c r="I3389" s="407" t="s">
        <v>4163</v>
      </c>
      <c r="J3389" s="353" t="s">
        <v>20</v>
      </c>
      <c r="K3389" s="405" t="s">
        <v>17893</v>
      </c>
      <c r="L3389" s="313" t="s">
        <v>17890</v>
      </c>
      <c r="M3389" s="406" t="s">
        <v>17891</v>
      </c>
      <c r="N3389" s="111">
        <v>70</v>
      </c>
      <c r="O3389" s="313" t="s">
        <v>21</v>
      </c>
      <c r="P3389" s="313" t="s">
        <v>21</v>
      </c>
      <c r="Q3389" s="85" t="s">
        <v>14717</v>
      </c>
      <c r="R3389" s="313">
        <v>13787520965</v>
      </c>
    </row>
    <row r="3390" s="74" customFormat="1" ht="11.25" hidden="1" spans="1:18">
      <c r="A3390" s="94">
        <v>3862</v>
      </c>
      <c r="B3390" s="313" t="s">
        <v>237</v>
      </c>
      <c r="C3390" s="313" t="s">
        <v>3036</v>
      </c>
      <c r="D3390" s="353" t="s">
        <v>17894</v>
      </c>
      <c r="E3390" s="353" t="s">
        <v>23</v>
      </c>
      <c r="F3390" s="386" t="s">
        <v>477</v>
      </c>
      <c r="G3390" s="313" t="s">
        <v>11218</v>
      </c>
      <c r="H3390" s="313" t="s">
        <v>4162</v>
      </c>
      <c r="I3390" s="383" t="s">
        <v>4163</v>
      </c>
      <c r="J3390" s="407" t="s">
        <v>20</v>
      </c>
      <c r="K3390" s="405" t="s">
        <v>17895</v>
      </c>
      <c r="L3390" s="313" t="s">
        <v>3036</v>
      </c>
      <c r="M3390" s="406" t="s">
        <v>17894</v>
      </c>
      <c r="N3390" s="111">
        <v>70</v>
      </c>
      <c r="O3390" s="313" t="s">
        <v>21</v>
      </c>
      <c r="P3390" s="313" t="s">
        <v>21</v>
      </c>
      <c r="Q3390" s="85" t="s">
        <v>14717</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0" priority="190"/>
  </conditionalFormatting>
  <conditionalFormatting sqref="L2:M2">
    <cfRule type="duplicateValues" dxfId="0" priority="189"/>
    <cfRule type="duplicateValues" dxfId="0" priority="191"/>
    <cfRule type="duplicateValues" dxfId="0" priority="192"/>
  </conditionalFormatting>
  <conditionalFormatting sqref="C8">
    <cfRule type="duplicateValues" dxfId="1" priority="641"/>
    <cfRule type="duplicateValues" dxfId="0" priority="640"/>
  </conditionalFormatting>
  <conditionalFormatting sqref="M10">
    <cfRule type="duplicateValues" dxfId="0" priority="632"/>
  </conditionalFormatting>
  <conditionalFormatting sqref="L17">
    <cfRule type="duplicateValues" dxfId="0" priority="520"/>
    <cfRule type="duplicateValues" dxfId="0" priority="521"/>
  </conditionalFormatting>
  <conditionalFormatting sqref="L23:M23">
    <cfRule type="duplicateValues" dxfId="0" priority="90"/>
    <cfRule type="duplicateValues" dxfId="0" priority="91"/>
    <cfRule type="duplicateValues" dxfId="0" priority="92"/>
    <cfRule type="duplicateValues" dxfId="0" priority="93"/>
  </conditionalFormatting>
  <conditionalFormatting sqref="L25">
    <cfRule type="duplicateValues" dxfId="0" priority="633"/>
    <cfRule type="duplicateValues" dxfId="1" priority="634"/>
    <cfRule type="duplicateValues" dxfId="1" priority="635"/>
  </conditionalFormatting>
  <conditionalFormatting sqref="L28:M28">
    <cfRule type="duplicateValues" dxfId="0" priority="87"/>
    <cfRule type="duplicateValues" dxfId="0" priority="88"/>
    <cfRule type="duplicateValues" dxfId="0" priority="89"/>
  </conditionalFormatting>
  <conditionalFormatting sqref="L29:M29">
    <cfRule type="duplicateValues" dxfId="0" priority="2619"/>
    <cfRule type="duplicateValues" dxfId="1" priority="2620"/>
    <cfRule type="duplicateValues" dxfId="1" priority="2621"/>
  </conditionalFormatting>
  <conditionalFormatting sqref="L33">
    <cfRule type="duplicateValues" dxfId="0" priority="519"/>
  </conditionalFormatting>
  <conditionalFormatting sqref="L34">
    <cfRule type="duplicateValues" dxfId="0" priority="83"/>
  </conditionalFormatting>
  <conditionalFormatting sqref="M34">
    <cfRule type="duplicateValues" dxfId="0" priority="84"/>
    <cfRule type="duplicateValues" dxfId="0" priority="85"/>
    <cfRule type="duplicateValues" dxfId="0" priority="86"/>
  </conditionalFormatting>
  <conditionalFormatting sqref="L35">
    <cfRule type="duplicateValues" dxfId="0" priority="516"/>
    <cfRule type="duplicateValues" dxfId="1" priority="517"/>
    <cfRule type="duplicateValues" dxfId="1" priority="518"/>
  </conditionalFormatting>
  <conditionalFormatting sqref="L37:M37">
    <cfRule type="duplicateValues" dxfId="0" priority="80"/>
    <cfRule type="duplicateValues" dxfId="1" priority="81"/>
    <cfRule type="duplicateValues" dxfId="1" priority="82"/>
  </conditionalFormatting>
  <conditionalFormatting sqref="L41:M41">
    <cfRule type="duplicateValues" dxfId="0" priority="76"/>
    <cfRule type="duplicateValues" dxfId="0" priority="77"/>
    <cfRule type="duplicateValues" dxfId="1" priority="78"/>
    <cfRule type="duplicateValues" dxfId="1" priority="79"/>
  </conditionalFormatting>
  <conditionalFormatting sqref="L58:M58">
    <cfRule type="duplicateValues" dxfId="0" priority="70"/>
    <cfRule type="duplicateValues" dxfId="0" priority="71"/>
    <cfRule type="duplicateValues" dxfId="0" priority="72"/>
    <cfRule type="duplicateValues" dxfId="0" priority="73"/>
    <cfRule type="duplicateValues" dxfId="1" priority="74"/>
    <cfRule type="duplicateValues" dxfId="1" priority="75"/>
  </conditionalFormatting>
  <conditionalFormatting sqref="M72">
    <cfRule type="duplicateValues" dxfId="0" priority="511"/>
    <cfRule type="duplicateValues" dxfId="0" priority="512"/>
    <cfRule type="duplicateValues" dxfId="0" priority="513"/>
    <cfRule type="duplicateValues" dxfId="1" priority="514"/>
    <cfRule type="duplicateValues" dxfId="1" priority="515"/>
  </conditionalFormatting>
  <conditionalFormatting sqref="M76">
    <cfRule type="duplicateValues" dxfId="0" priority="507"/>
    <cfRule type="duplicateValues" dxfId="0" priority="508"/>
    <cfRule type="duplicateValues" dxfId="1" priority="509"/>
    <cfRule type="duplicateValues" dxfId="1" priority="510"/>
  </conditionalFormatting>
  <conditionalFormatting sqref="L77">
    <cfRule type="duplicateValues" dxfId="0" priority="628"/>
    <cfRule type="duplicateValues" dxfId="0" priority="629"/>
    <cfRule type="duplicateValues" dxfId="1" priority="630"/>
    <cfRule type="duplicateValues" dxfId="1" priority="631"/>
  </conditionalFormatting>
  <conditionalFormatting sqref="L78">
    <cfRule type="duplicateValues" dxfId="0" priority="503"/>
    <cfRule type="duplicateValues" dxfId="0" priority="504"/>
    <cfRule type="duplicateValues" dxfId="1" priority="505"/>
    <cfRule type="duplicateValues" dxfId="1" priority="506"/>
  </conditionalFormatting>
  <conditionalFormatting sqref="L80">
    <cfRule type="duplicateValues" dxfId="0" priority="499"/>
    <cfRule type="duplicateValues" dxfId="0" priority="500"/>
    <cfRule type="duplicateValues" dxfId="1" priority="501"/>
    <cfRule type="duplicateValues" dxfId="1" priority="502"/>
  </conditionalFormatting>
  <conditionalFormatting sqref="D90">
    <cfRule type="duplicateValues" dxfId="0" priority="625"/>
    <cfRule type="duplicateValues" dxfId="1" priority="626"/>
    <cfRule type="duplicateValues" dxfId="1" priority="627"/>
  </conditionalFormatting>
  <conditionalFormatting sqref="L90">
    <cfRule type="duplicateValues" dxfId="0" priority="1526"/>
    <cfRule type="duplicateValues" dxfId="0" priority="1527"/>
    <cfRule type="duplicateValues" dxfId="1" priority="1528"/>
    <cfRule type="duplicateValues" dxfId="1" priority="1529"/>
  </conditionalFormatting>
  <conditionalFormatting sqref="M90">
    <cfRule type="duplicateValues" dxfId="0" priority="496"/>
    <cfRule type="duplicateValues" dxfId="1" priority="497"/>
    <cfRule type="duplicateValues" dxfId="1" priority="498"/>
  </conditionalFormatting>
  <conditionalFormatting sqref="L93">
    <cfRule type="duplicateValues" dxfId="0" priority="1522"/>
    <cfRule type="duplicateValues" dxfId="0" priority="1523"/>
    <cfRule type="duplicateValues" dxfId="1" priority="1524"/>
    <cfRule type="duplicateValues" dxfId="1" priority="1525"/>
  </conditionalFormatting>
  <conditionalFormatting sqref="M93">
    <cfRule type="duplicateValues" dxfId="0" priority="493"/>
    <cfRule type="duplicateValues" dxfId="1" priority="494"/>
    <cfRule type="duplicateValues" dxfId="1" priority="495"/>
  </conditionalFormatting>
  <conditionalFormatting sqref="L94:M94">
    <cfRule type="duplicateValues" dxfId="1" priority="236"/>
    <cfRule type="duplicateValues" dxfId="1" priority="237"/>
    <cfRule type="duplicateValues" dxfId="0" priority="238"/>
  </conditionalFormatting>
  <conditionalFormatting sqref="L95:M95">
    <cfRule type="duplicateValues" dxfId="0" priority="2604"/>
    <cfRule type="duplicateValues" dxfId="1" priority="2605"/>
    <cfRule type="duplicateValues" dxfId="1" priority="2606"/>
  </conditionalFormatting>
  <conditionalFormatting sqref="M96">
    <cfRule type="duplicateValues" dxfId="0" priority="1658"/>
    <cfRule type="duplicateValues" dxfId="1" priority="1659"/>
    <cfRule type="duplicateValues" dxfId="1" priority="1660"/>
  </conditionalFormatting>
  <conditionalFormatting sqref="M97">
    <cfRule type="duplicateValues" dxfId="0" priority="61"/>
    <cfRule type="duplicateValues" dxfId="1" priority="63"/>
    <cfRule type="duplicateValues" dxfId="1" priority="65"/>
  </conditionalFormatting>
  <conditionalFormatting sqref="M98">
    <cfRule type="duplicateValues" dxfId="0" priority="60"/>
    <cfRule type="duplicateValues" dxfId="1" priority="62"/>
    <cfRule type="duplicateValues" dxfId="1" priority="64"/>
  </conditionalFormatting>
  <conditionalFormatting sqref="L122:M122">
    <cfRule type="duplicateValues" dxfId="0" priority="1518"/>
    <cfRule type="duplicateValues" dxfId="0" priority="1519"/>
    <cfRule type="duplicateValues" dxfId="1" priority="1520"/>
    <cfRule type="duplicateValues" dxfId="1" priority="1521"/>
  </conditionalFormatting>
  <conditionalFormatting sqref="L135">
    <cfRule type="duplicateValues" dxfId="0" priority="490"/>
    <cfRule type="duplicateValues" dxfId="1" priority="491"/>
    <cfRule type="duplicateValues" dxfId="1" priority="492"/>
  </conditionalFormatting>
  <conditionalFormatting sqref="M135">
    <cfRule type="duplicateValues" dxfId="0" priority="1514"/>
    <cfRule type="duplicateValues" dxfId="0" priority="1515"/>
    <cfRule type="duplicateValues" dxfId="1" priority="1516"/>
    <cfRule type="duplicateValues" dxfId="1" priority="1517"/>
  </conditionalFormatting>
  <conditionalFormatting sqref="M164">
    <cfRule type="duplicateValues" dxfId="0" priority="239"/>
  </conditionalFormatting>
  <conditionalFormatting sqref="L186">
    <cfRule type="duplicateValues" dxfId="0" priority="486"/>
    <cfRule type="duplicateValues" dxfId="0" priority="487"/>
    <cfRule type="duplicateValues" dxfId="1" priority="488"/>
    <cfRule type="duplicateValues" dxfId="1" priority="489"/>
  </conditionalFormatting>
  <conditionalFormatting sqref="L193">
    <cfRule type="duplicateValues" dxfId="0" priority="482"/>
    <cfRule type="duplicateValues" dxfId="0" priority="483"/>
    <cfRule type="duplicateValues" dxfId="1" priority="484"/>
    <cfRule type="duplicateValues" dxfId="1" priority="485"/>
  </conditionalFormatting>
  <conditionalFormatting sqref="L203">
    <cfRule type="duplicateValues" dxfId="0" priority="302"/>
  </conditionalFormatting>
  <conditionalFormatting sqref="L209">
    <cfRule type="duplicateValues" dxfId="0" priority="479"/>
    <cfRule type="duplicateValues" dxfId="0" priority="480"/>
    <cfRule type="duplicateValues" dxfId="1" priority="481"/>
  </conditionalFormatting>
  <conditionalFormatting sqref="L234">
    <cfRule type="duplicateValues" dxfId="0" priority="294"/>
    <cfRule type="duplicateValues" dxfId="1" priority="295"/>
  </conditionalFormatting>
  <conditionalFormatting sqref="L244">
    <cfRule type="duplicateValues" dxfId="0" priority="683"/>
    <cfRule type="duplicateValues" dxfId="1" priority="684"/>
    <cfRule type="duplicateValues" dxfId="1" priority="685"/>
  </conditionalFormatting>
  <conditionalFormatting sqref="L266">
    <cfRule type="duplicateValues" dxfId="0" priority="475"/>
    <cfRule type="duplicateValues" dxfId="0" priority="476"/>
    <cfRule type="duplicateValues" dxfId="1" priority="477"/>
    <cfRule type="duplicateValues" dxfId="1" priority="478"/>
  </conditionalFormatting>
  <conditionalFormatting sqref="L324">
    <cfRule type="duplicateValues" dxfId="0" priority="471"/>
    <cfRule type="duplicateValues" dxfId="0" priority="472"/>
    <cfRule type="duplicateValues" dxfId="1" priority="473"/>
    <cfRule type="duplicateValues" dxfId="1" priority="474"/>
  </conditionalFormatting>
  <conditionalFormatting sqref="L328">
    <cfRule type="duplicateValues" dxfId="0" priority="468"/>
    <cfRule type="duplicateValues" dxfId="1" priority="469"/>
    <cfRule type="duplicateValues" dxfId="1" priority="470"/>
  </conditionalFormatting>
  <conditionalFormatting sqref="L357">
    <cfRule type="duplicateValues" dxfId="0" priority="622"/>
    <cfRule type="duplicateValues" dxfId="1" priority="623"/>
    <cfRule type="duplicateValues" dxfId="1" priority="624"/>
  </conditionalFormatting>
  <conditionalFormatting sqref="L368">
    <cfRule type="duplicateValues" dxfId="0" priority="464"/>
    <cfRule type="duplicateValues" dxfId="0" priority="465"/>
    <cfRule type="duplicateValues" dxfId="1" priority="466"/>
    <cfRule type="duplicateValues" dxfId="1" priority="467"/>
  </conditionalFormatting>
  <conditionalFormatting sqref="L381">
    <cfRule type="duplicateValues" dxfId="0" priority="459"/>
    <cfRule type="duplicateValues" dxfId="0" priority="460"/>
    <cfRule type="duplicateValues" dxfId="0" priority="461"/>
    <cfRule type="duplicateValues" dxfId="1" priority="462"/>
    <cfRule type="duplicateValues" dxfId="1" priority="463"/>
  </conditionalFormatting>
  <conditionalFormatting sqref="L391">
    <cfRule type="duplicateValues" dxfId="0" priority="2540"/>
  </conditionalFormatting>
  <conditionalFormatting sqref="L400">
    <cfRule type="duplicateValues" dxfId="1" priority="2539"/>
    <cfRule type="duplicateValues" dxfId="1" priority="2538"/>
  </conditionalFormatting>
  <conditionalFormatting sqref="L401">
    <cfRule type="duplicateValues" dxfId="0" priority="162"/>
    <cfRule type="duplicateValues" dxfId="0" priority="163"/>
    <cfRule type="duplicateValues" dxfId="0" priority="164"/>
    <cfRule type="duplicateValues" dxfId="0" priority="165"/>
    <cfRule type="duplicateValues" dxfId="1" priority="166"/>
    <cfRule type="duplicateValues" dxfId="1" priority="167"/>
    <cfRule type="duplicateValues" dxfId="1" priority="168"/>
    <cfRule type="duplicateValues" dxfId="1" priority="169"/>
    <cfRule type="duplicateValues" dxfId="1" priority="170"/>
  </conditionalFormatting>
  <conditionalFormatting sqref="Q401">
    <cfRule type="duplicateValues" dxfId="0" priority="171"/>
    <cfRule type="duplicateValues" dxfId="0" priority="172"/>
    <cfRule type="duplicateValues" dxfId="0" priority="173"/>
    <cfRule type="duplicateValues" dxfId="0" priority="174"/>
    <cfRule type="duplicateValues" dxfId="1" priority="175"/>
    <cfRule type="duplicateValues" dxfId="1" priority="176"/>
    <cfRule type="duplicateValues" dxfId="1" priority="177"/>
    <cfRule type="duplicateValues" dxfId="1" priority="178"/>
    <cfRule type="duplicateValues" dxfId="1" priority="179"/>
  </conditionalFormatting>
  <conditionalFormatting sqref="L412">
    <cfRule type="duplicateValues" dxfId="0" priority="180"/>
    <cfRule type="duplicateValues" dxfId="0" priority="181"/>
    <cfRule type="duplicateValues" dxfId="1" priority="182"/>
    <cfRule type="duplicateValues" dxfId="1" priority="183"/>
    <cfRule type="duplicateValues" dxfId="1" priority="184"/>
    <cfRule type="duplicateValues" dxfId="1" priority="185"/>
    <cfRule type="duplicateValues" dxfId="1" priority="186"/>
    <cfRule type="duplicateValues" dxfId="0" priority="187"/>
    <cfRule type="duplicateValues" dxfId="0" priority="188"/>
  </conditionalFormatting>
  <conditionalFormatting sqref="L431">
    <cfRule type="duplicateValues" dxfId="0" priority="444"/>
    <cfRule type="duplicateValues" dxfId="0" priority="445"/>
    <cfRule type="duplicateValues" dxfId="0" priority="446"/>
    <cfRule type="duplicateValues" dxfId="1" priority="447"/>
    <cfRule type="duplicateValues" dxfId="1" priority="448"/>
    <cfRule type="duplicateValues" dxfId="1" priority="449"/>
    <cfRule type="duplicateValues" dxfId="1" priority="450"/>
    <cfRule type="duplicateValues" dxfId="1" priority="451"/>
  </conditionalFormatting>
  <conditionalFormatting sqref="L445">
    <cfRule type="duplicateValues" dxfId="0" priority="452"/>
    <cfRule type="duplicateValues" dxfId="0" priority="453"/>
    <cfRule type="duplicateValues" dxfId="1" priority="454"/>
    <cfRule type="duplicateValues" dxfId="1" priority="455"/>
    <cfRule type="duplicateValues" dxfId="1" priority="456"/>
    <cfRule type="duplicateValues" dxfId="1" priority="457"/>
    <cfRule type="duplicateValues" dxfId="1" priority="458"/>
  </conditionalFormatting>
  <conditionalFormatting sqref="L480">
    <cfRule type="duplicateValues" dxfId="0" priority="276"/>
    <cfRule type="duplicateValues" dxfId="0" priority="277"/>
    <cfRule type="duplicateValues" dxfId="1" priority="278"/>
    <cfRule type="duplicateValues" dxfId="1" priority="279"/>
    <cfRule type="duplicateValues" dxfId="1" priority="280"/>
    <cfRule type="duplicateValues" dxfId="1" priority="281"/>
    <cfRule type="duplicateValues" dxfId="1" priority="282"/>
  </conditionalFormatting>
  <conditionalFormatting sqref="L481">
    <cfRule type="duplicateValues" dxfId="1" priority="283"/>
    <cfRule type="duplicateValues" dxfId="1" priority="284"/>
    <cfRule type="duplicateValues" dxfId="1" priority="285"/>
    <cfRule type="duplicateValues" dxfId="1" priority="286"/>
    <cfRule type="duplicateValues" dxfId="1" priority="287"/>
    <cfRule type="duplicateValues" dxfId="0" priority="288"/>
  </conditionalFormatting>
  <conditionalFormatting sqref="L483">
    <cfRule type="duplicateValues" dxfId="0" priority="365"/>
  </conditionalFormatting>
  <conditionalFormatting sqref="L488">
    <cfRule type="duplicateValues" dxfId="0" priority="616"/>
    <cfRule type="duplicateValues" dxfId="1" priority="617"/>
    <cfRule type="duplicateValues" dxfId="1" priority="618"/>
    <cfRule type="duplicateValues" dxfId="1" priority="619"/>
    <cfRule type="duplicateValues" dxfId="1" priority="620"/>
    <cfRule type="duplicateValues" dxfId="1" priority="621"/>
  </conditionalFormatting>
  <conditionalFormatting sqref="L492">
    <cfRule type="duplicateValues" dxfId="0" priority="610"/>
    <cfRule type="duplicateValues" dxfId="1" priority="611"/>
    <cfRule type="duplicateValues" dxfId="1" priority="612"/>
    <cfRule type="duplicateValues" dxfId="1" priority="613"/>
    <cfRule type="duplicateValues" dxfId="1" priority="614"/>
    <cfRule type="duplicateValues" dxfId="1" priority="615"/>
  </conditionalFormatting>
  <conditionalFormatting sqref="L521">
    <cfRule type="duplicateValues" dxfId="2" priority="2482"/>
  </conditionalFormatting>
  <conditionalFormatting sqref="L523">
    <cfRule type="duplicateValues" dxfId="2" priority="2481"/>
  </conditionalFormatting>
  <conditionalFormatting sqref="L524">
    <cfRule type="duplicateValues" dxfId="0" priority="567"/>
    <cfRule type="duplicateValues" dxfId="1" priority="568"/>
    <cfRule type="duplicateValues" dxfId="1" priority="569"/>
    <cfRule type="duplicateValues" dxfId="1" priority="570"/>
    <cfRule type="duplicateValues" dxfId="1" priority="571"/>
    <cfRule type="duplicateValues" dxfId="1" priority="572"/>
  </conditionalFormatting>
  <conditionalFormatting sqref="L525">
    <cfRule type="duplicateValues" dxfId="0" priority="2469"/>
    <cfRule type="duplicateValues" dxfId="1" priority="2470"/>
    <cfRule type="duplicateValues" dxfId="1" priority="2471"/>
    <cfRule type="duplicateValues" dxfId="1" priority="2472"/>
    <cfRule type="duplicateValues" dxfId="1" priority="2473"/>
    <cfRule type="duplicateValues" dxfId="1" priority="2474"/>
  </conditionalFormatting>
  <conditionalFormatting sqref="L531">
    <cfRule type="duplicateValues" dxfId="2" priority="2468"/>
  </conditionalFormatting>
  <conditionalFormatting sqref="L533">
    <cfRule type="duplicateValues" dxfId="2" priority="2467"/>
  </conditionalFormatting>
  <conditionalFormatting sqref="L541">
    <cfRule type="duplicateValues" dxfId="2" priority="2459"/>
  </conditionalFormatting>
  <conditionalFormatting sqref="L542">
    <cfRule type="duplicateValues" dxfId="2" priority="2458"/>
  </conditionalFormatting>
  <conditionalFormatting sqref="L544">
    <cfRule type="duplicateValues" dxfId="2" priority="2457"/>
  </conditionalFormatting>
  <conditionalFormatting sqref="L549">
    <cfRule type="duplicateValues" dxfId="1" priority="2448"/>
    <cfRule type="duplicateValues" dxfId="1" priority="2449"/>
    <cfRule type="duplicateValues" dxfId="1" priority="2450"/>
    <cfRule type="duplicateValues" dxfId="1" priority="2451"/>
    <cfRule type="duplicateValues" dxfId="1" priority="2452"/>
    <cfRule type="duplicateValues" dxfId="1" priority="2453"/>
    <cfRule type="duplicateValues" dxfId="1" priority="2454"/>
    <cfRule type="duplicateValues" dxfId="1" priority="2455"/>
    <cfRule type="duplicateValues" dxfId="1" priority="2456"/>
  </conditionalFormatting>
  <conditionalFormatting sqref="L552">
    <cfRule type="duplicateValues" dxfId="0" priority="309"/>
    <cfRule type="duplicateValues" dxfId="1" priority="310"/>
    <cfRule type="duplicateValues" dxfId="1" priority="311"/>
    <cfRule type="duplicateValues" dxfId="1" priority="312"/>
    <cfRule type="duplicateValues" dxfId="1" priority="313"/>
    <cfRule type="duplicateValues" dxfId="1" priority="314"/>
    <cfRule type="duplicateValues" dxfId="1" priority="315"/>
    <cfRule type="duplicateValues" dxfId="1" priority="316"/>
    <cfRule type="duplicateValues" dxfId="1" priority="317"/>
    <cfRule type="duplicateValues" dxfId="1" priority="318"/>
    <cfRule type="duplicateValues" dxfId="1" priority="319"/>
    <cfRule type="duplicateValues" dxfId="1" priority="320"/>
    <cfRule type="duplicateValues" dxfId="1" priority="321"/>
  </conditionalFormatting>
  <conditionalFormatting sqref="L556">
    <cfRule type="duplicateValues" dxfId="1" priority="2439"/>
    <cfRule type="duplicateValues" dxfId="1" priority="2440"/>
    <cfRule type="duplicateValues" dxfId="1" priority="2441"/>
    <cfRule type="duplicateValues" dxfId="1" priority="2442"/>
    <cfRule type="duplicateValues" dxfId="1" priority="2443"/>
    <cfRule type="duplicateValues" dxfId="1" priority="2444"/>
    <cfRule type="duplicateValues" dxfId="1" priority="2445"/>
    <cfRule type="duplicateValues" dxfId="1" priority="2446"/>
    <cfRule type="duplicateValues" dxfId="1" priority="2447"/>
  </conditionalFormatting>
  <conditionalFormatting sqref="L561">
    <cfRule type="duplicateValues" dxfId="1" priority="2425"/>
    <cfRule type="duplicateValues" dxfId="1" priority="2426"/>
    <cfRule type="duplicateValues" dxfId="1" priority="2427"/>
    <cfRule type="duplicateValues" dxfId="1" priority="2428"/>
    <cfRule type="duplicateValues" dxfId="1" priority="2429"/>
    <cfRule type="duplicateValues" dxfId="1" priority="2430"/>
    <cfRule type="duplicateValues" dxfId="1" priority="2431"/>
    <cfRule type="duplicateValues" dxfId="1" priority="2432"/>
    <cfRule type="duplicateValues" dxfId="1" priority="2433"/>
  </conditionalFormatting>
  <conditionalFormatting sqref="L566">
    <cfRule type="duplicateValues" dxfId="0" priority="888"/>
    <cfRule type="duplicateValues" dxfId="0" priority="889"/>
    <cfRule type="duplicateValues" dxfId="1" priority="890"/>
    <cfRule type="duplicateValues" dxfId="1" priority="891"/>
    <cfRule type="duplicateValues" dxfId="1" priority="892"/>
  </conditionalFormatting>
  <conditionalFormatting sqref="L567">
    <cfRule type="duplicateValues" dxfId="1" priority="2416"/>
    <cfRule type="duplicateValues" dxfId="1" priority="2417"/>
    <cfRule type="duplicateValues" dxfId="1" priority="2418"/>
    <cfRule type="duplicateValues" dxfId="1" priority="2419"/>
    <cfRule type="duplicateValues" dxfId="1" priority="2420"/>
    <cfRule type="duplicateValues" dxfId="1" priority="2421"/>
    <cfRule type="duplicateValues" dxfId="1" priority="2422"/>
    <cfRule type="duplicateValues" dxfId="1" priority="2423"/>
    <cfRule type="duplicateValues" dxfId="1" priority="2424"/>
  </conditionalFormatting>
  <conditionalFormatting sqref="L572">
    <cfRule type="duplicateValues" dxfId="2" priority="2404"/>
  </conditionalFormatting>
  <conditionalFormatting sqref="L575">
    <cfRule type="duplicateValues" dxfId="1" priority="2405"/>
    <cfRule type="duplicateValues" dxfId="1" priority="2406"/>
    <cfRule type="duplicateValues" dxfId="1" priority="2407"/>
    <cfRule type="duplicateValues" dxfId="1" priority="2408"/>
    <cfRule type="duplicateValues" dxfId="1" priority="2409"/>
    <cfRule type="duplicateValues" dxfId="1" priority="2410"/>
    <cfRule type="duplicateValues" dxfId="1" priority="2411"/>
    <cfRule type="duplicateValues" dxfId="1" priority="2412"/>
    <cfRule type="duplicateValues" dxfId="1" priority="2413"/>
  </conditionalFormatting>
  <conditionalFormatting sqref="L579">
    <cfRule type="duplicateValues" dxfId="2" priority="2399"/>
  </conditionalFormatting>
  <conditionalFormatting sqref="L581">
    <cfRule type="duplicateValues" dxfId="2" priority="2398"/>
  </conditionalFormatting>
  <conditionalFormatting sqref="L582">
    <cfRule type="duplicateValues" dxfId="2" priority="2397"/>
  </conditionalFormatting>
  <conditionalFormatting sqref="L587">
    <cfRule type="duplicateValues" dxfId="2" priority="2396"/>
  </conditionalFormatting>
  <conditionalFormatting sqref="L588">
    <cfRule type="duplicateValues" dxfId="2" priority="2395"/>
  </conditionalFormatting>
  <conditionalFormatting sqref="L591">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onditionalFormatting>
  <conditionalFormatting sqref="L597">
    <cfRule type="duplicateValues" dxfId="2" priority="2379"/>
  </conditionalFormatting>
  <conditionalFormatting sqref="L599">
    <cfRule type="duplicateValues" dxfId="1" priority="2364"/>
    <cfRule type="duplicateValues" dxfId="1" priority="2377"/>
    <cfRule type="duplicateValues" dxfId="1" priority="2363"/>
    <cfRule type="duplicateValues" dxfId="1" priority="2365"/>
    <cfRule type="duplicateValues" dxfId="1" priority="2366"/>
  </conditionalFormatting>
  <conditionalFormatting sqref="L627">
    <cfRule type="duplicateValues" dxfId="2" priority="2355"/>
  </conditionalFormatting>
  <conditionalFormatting sqref="L633">
    <cfRule type="duplicateValues" dxfId="0" priority="885"/>
    <cfRule type="duplicateValues" dxfId="0" priority="886"/>
    <cfRule type="duplicateValues" dxfId="0" priority="887"/>
  </conditionalFormatting>
  <conditionalFormatting sqref="L648">
    <cfRule type="duplicateValues" dxfId="1" priority="232"/>
    <cfRule type="duplicateValues" dxfId="1" priority="233"/>
    <cfRule type="duplicateValues" dxfId="1" priority="234"/>
    <cfRule type="duplicateValues" dxfId="0" priority="235"/>
  </conditionalFormatting>
  <conditionalFormatting sqref="L653">
    <cfRule type="duplicateValues" dxfId="0" priority="2335"/>
    <cfRule type="duplicateValues" dxfId="1" priority="2336"/>
    <cfRule type="duplicateValues" dxfId="1" priority="2337"/>
    <cfRule type="duplicateValues" dxfId="1" priority="2338"/>
  </conditionalFormatting>
  <conditionalFormatting sqref="L656">
    <cfRule type="duplicateValues" dxfId="0" priority="358"/>
    <cfRule type="duplicateValues" dxfId="1" priority="359"/>
    <cfRule type="duplicateValues" dxfId="1" priority="360"/>
    <cfRule type="duplicateValues" dxfId="1" priority="361"/>
  </conditionalFormatting>
  <conditionalFormatting sqref="L674">
    <cfRule type="duplicateValues" dxfId="0" priority="1661"/>
    <cfRule type="duplicateValues" dxfId="1" priority="1662"/>
    <cfRule type="duplicateValues" dxfId="1" priority="1663"/>
    <cfRule type="duplicateValues" dxfId="1" priority="1664"/>
  </conditionalFormatting>
  <conditionalFormatting sqref="L680">
    <cfRule type="duplicateValues" dxfId="0" priority="605"/>
    <cfRule type="duplicateValues" dxfId="0" priority="606"/>
    <cfRule type="duplicateValues" dxfId="1" priority="607"/>
    <cfRule type="duplicateValues" dxfId="1" priority="608"/>
    <cfRule type="duplicateValues" dxfId="1" priority="609"/>
  </conditionalFormatting>
  <conditionalFormatting sqref="L696">
    <cfRule type="duplicateValues" dxfId="0" priority="2315"/>
    <cfRule type="duplicateValues" dxfId="1" priority="2316"/>
    <cfRule type="duplicateValues" dxfId="1" priority="2317"/>
    <cfRule type="duplicateValues" dxfId="1" priority="2318"/>
  </conditionalFormatting>
  <conditionalFormatting sqref="L710">
    <cfRule type="duplicateValues" dxfId="0" priority="305"/>
    <cfRule type="duplicateValues" dxfId="1" priority="306"/>
    <cfRule type="duplicateValues" dxfId="1" priority="307"/>
    <cfRule type="duplicateValues" dxfId="1" priority="308"/>
  </conditionalFormatting>
  <conditionalFormatting sqref="L771">
    <cfRule type="duplicateValues" dxfId="0" priority="601"/>
    <cfRule type="duplicateValues" dxfId="1" priority="602"/>
    <cfRule type="duplicateValues" dxfId="1" priority="603"/>
    <cfRule type="duplicateValues" dxfId="1" priority="604"/>
  </conditionalFormatting>
  <conditionalFormatting sqref="L793">
    <cfRule type="duplicateValues" dxfId="0" priority="1595"/>
    <cfRule type="duplicateValues" dxfId="1" priority="1596"/>
    <cfRule type="duplicateValues" dxfId="1" priority="1597"/>
  </conditionalFormatting>
  <conditionalFormatting sqref="B798">
    <cfRule type="duplicateValues" dxfId="0" priority="707"/>
    <cfRule type="duplicateValues" dxfId="0" priority="709"/>
    <cfRule type="duplicateValues" dxfId="0" priority="711"/>
  </conditionalFormatting>
  <conditionalFormatting sqref="G798">
    <cfRule type="duplicateValues" dxfId="0" priority="706"/>
    <cfRule type="duplicateValues" dxfId="0" priority="708"/>
    <cfRule type="duplicateValues" dxfId="0" priority="710"/>
  </conditionalFormatting>
  <conditionalFormatting sqref="J803">
    <cfRule type="duplicateValues" dxfId="1" priority="2646"/>
  </conditionalFormatting>
  <conditionalFormatting sqref="L822">
    <cfRule type="duplicateValues" dxfId="0" priority="2288"/>
    <cfRule type="duplicateValues" dxfId="0" priority="2289"/>
  </conditionalFormatting>
  <conditionalFormatting sqref="L841">
    <cfRule type="duplicateValues" dxfId="0" priority="910"/>
    <cfRule type="duplicateValues" dxfId="0" priority="913"/>
    <cfRule type="duplicateValues" dxfId="1" priority="916"/>
    <cfRule type="duplicateValues" dxfId="1" priority="919"/>
    <cfRule type="duplicateValues" dxfId="1" priority="922"/>
  </conditionalFormatting>
  <conditionalFormatting sqref="L842">
    <cfRule type="duplicateValues" dxfId="0" priority="909"/>
    <cfRule type="duplicateValues" dxfId="0" priority="912"/>
    <cfRule type="duplicateValues" dxfId="1" priority="915"/>
    <cfRule type="duplicateValues" dxfId="1" priority="918"/>
    <cfRule type="duplicateValues" dxfId="1" priority="921"/>
  </conditionalFormatting>
  <conditionalFormatting sqref="L843">
    <cfRule type="duplicateValues" dxfId="0" priority="908"/>
    <cfRule type="duplicateValues" dxfId="0" priority="911"/>
    <cfRule type="duplicateValues" dxfId="1" priority="914"/>
    <cfRule type="duplicateValues" dxfId="1" priority="917"/>
    <cfRule type="duplicateValues" dxfId="1" priority="920"/>
  </conditionalFormatting>
  <conditionalFormatting sqref="L844">
    <cfRule type="duplicateValues" dxfId="0" priority="2271"/>
    <cfRule type="duplicateValues" dxfId="1" priority="2272"/>
    <cfRule type="duplicateValues" dxfId="1" priority="2273"/>
    <cfRule type="duplicateValues" dxfId="1" priority="2274"/>
  </conditionalFormatting>
  <conditionalFormatting sqref="L845">
    <cfRule type="duplicateValues" dxfId="0" priority="895"/>
    <cfRule type="duplicateValues" dxfId="0" priority="898"/>
    <cfRule type="duplicateValues" dxfId="1" priority="901"/>
    <cfRule type="duplicateValues" dxfId="1" priority="904"/>
    <cfRule type="duplicateValues" dxfId="1" priority="907"/>
  </conditionalFormatting>
  <conditionalFormatting sqref="L846">
    <cfRule type="duplicateValues" dxfId="0" priority="893"/>
    <cfRule type="duplicateValues" dxfId="0" priority="896"/>
    <cfRule type="duplicateValues" dxfId="1" priority="899"/>
    <cfRule type="duplicateValues" dxfId="1" priority="902"/>
    <cfRule type="duplicateValues" dxfId="1" priority="905"/>
  </conditionalFormatting>
  <conditionalFormatting sqref="L847">
    <cfRule type="duplicateValues" dxfId="0" priority="894"/>
    <cfRule type="duplicateValues" dxfId="0" priority="897"/>
    <cfRule type="duplicateValues" dxfId="1" priority="900"/>
    <cfRule type="duplicateValues" dxfId="1" priority="903"/>
    <cfRule type="duplicateValues" dxfId="1" priority="906"/>
  </conditionalFormatting>
  <conditionalFormatting sqref="L852">
    <cfRule type="duplicateValues" dxfId="0" priority="57"/>
    <cfRule type="duplicateValues" dxfId="0" priority="58"/>
    <cfRule type="duplicateValues" dxfId="0" priority="59"/>
  </conditionalFormatting>
  <conditionalFormatting sqref="M863">
    <cfRule type="duplicateValues" dxfId="0" priority="193"/>
    <cfRule type="duplicateValues" dxfId="1" priority="194"/>
    <cfRule type="duplicateValues" dxfId="1" priority="195"/>
    <cfRule type="duplicateValues" dxfId="1" priority="196"/>
  </conditionalFormatting>
  <conditionalFormatting sqref="L875">
    <cfRule type="duplicateValues" dxfId="0" priority="597"/>
    <cfRule type="duplicateValues" dxfId="1" priority="598"/>
    <cfRule type="duplicateValues" dxfId="1" priority="599"/>
    <cfRule type="duplicateValues" dxfId="1" priority="600"/>
  </conditionalFormatting>
  <conditionalFormatting sqref="L880">
    <cfRule type="duplicateValues" dxfId="0" priority="1540"/>
    <cfRule type="duplicateValues" dxfId="0" priority="1541"/>
    <cfRule type="duplicateValues" dxfId="1" priority="1542"/>
    <cfRule type="duplicateValues" dxfId="1" priority="1543"/>
    <cfRule type="duplicateValues" dxfId="1" priority="1544"/>
  </conditionalFormatting>
  <conditionalFormatting sqref="L960">
    <cfRule type="duplicateValues" dxfId="0" priority="348"/>
    <cfRule type="duplicateValues" dxfId="1" priority="349"/>
    <cfRule type="duplicateValues" dxfId="1" priority="350"/>
    <cfRule type="duplicateValues" dxfId="1" priority="351"/>
  </conditionalFormatting>
  <conditionalFormatting sqref="L978">
    <cfRule type="duplicateValues" dxfId="0" priority="700"/>
  </conditionalFormatting>
  <conditionalFormatting sqref="L982">
    <cfRule type="duplicateValues" dxfId="0" priority="1530"/>
    <cfRule type="duplicateValues" dxfId="0" priority="1531"/>
    <cfRule type="duplicateValues" dxfId="1" priority="1532"/>
    <cfRule type="duplicateValues" dxfId="1" priority="1533"/>
    <cfRule type="duplicateValues" dxfId="1" priority="1534"/>
  </conditionalFormatting>
  <conditionalFormatting sqref="L996">
    <cfRule type="duplicateValues" dxfId="0" priority="152"/>
    <cfRule type="duplicateValues" dxfId="0" priority="153"/>
    <cfRule type="duplicateValues" dxfId="0" priority="154"/>
    <cfRule type="duplicateValues" dxfId="1" priority="155"/>
    <cfRule type="duplicateValues" dxfId="1" priority="156"/>
    <cfRule type="duplicateValues" dxfId="1" priority="157"/>
  </conditionalFormatting>
  <conditionalFormatting sqref="L1021">
    <cfRule type="duplicateValues" dxfId="0" priority="146"/>
    <cfRule type="duplicateValues" dxfId="0" priority="147"/>
    <cfRule type="duplicateValues" dxfId="0" priority="148"/>
    <cfRule type="duplicateValues" dxfId="1" priority="149"/>
    <cfRule type="duplicateValues" dxfId="1" priority="150"/>
    <cfRule type="duplicateValues" dxfId="1" priority="151"/>
  </conditionalFormatting>
  <conditionalFormatting sqref="L1024">
    <cfRule type="duplicateValues" dxfId="0" priority="593"/>
    <cfRule type="duplicateValues" dxfId="1" priority="594"/>
    <cfRule type="duplicateValues" dxfId="1" priority="595"/>
    <cfRule type="duplicateValues" dxfId="1" priority="596"/>
  </conditionalFormatting>
  <conditionalFormatting sqref="L1034">
    <cfRule type="duplicateValues" dxfId="0" priority="252"/>
    <cfRule type="duplicateValues" dxfId="1" priority="253"/>
    <cfRule type="duplicateValues" dxfId="1" priority="254"/>
    <cfRule type="duplicateValues" dxfId="1" priority="255"/>
  </conditionalFormatting>
  <conditionalFormatting sqref="L1054">
    <cfRule type="duplicateValues" dxfId="0" priority="588"/>
    <cfRule type="duplicateValues" dxfId="0" priority="589"/>
    <cfRule type="duplicateValues" dxfId="1" priority="590"/>
    <cfRule type="duplicateValues" dxfId="1" priority="591"/>
    <cfRule type="duplicateValues" dxfId="1" priority="592"/>
  </conditionalFormatting>
  <conditionalFormatting sqref="L1061">
    <cfRule type="duplicateValues" dxfId="0" priority="584"/>
    <cfRule type="duplicateValues" dxfId="1" priority="585"/>
    <cfRule type="duplicateValues" dxfId="1" priority="586"/>
    <cfRule type="duplicateValues" dxfId="1" priority="587"/>
  </conditionalFormatting>
  <conditionalFormatting sqref="L1074">
    <cfRule type="duplicateValues" dxfId="2" priority="2184"/>
  </conditionalFormatting>
  <conditionalFormatting sqref="F1078">
    <cfRule type="duplicateValues" dxfId="2" priority="580"/>
  </conditionalFormatting>
  <conditionalFormatting sqref="F1079">
    <cfRule type="duplicateValues" dxfId="2" priority="575"/>
  </conditionalFormatting>
  <conditionalFormatting sqref="F1080">
    <cfRule type="duplicateValues" dxfId="2" priority="579"/>
  </conditionalFormatting>
  <conditionalFormatting sqref="E1081">
    <cfRule type="duplicateValues" dxfId="2" priority="2637"/>
  </conditionalFormatting>
  <conditionalFormatting sqref="F1081">
    <cfRule type="duplicateValues" dxfId="2" priority="578"/>
  </conditionalFormatting>
  <conditionalFormatting sqref="G1081:H1081">
    <cfRule type="duplicateValues" dxfId="2" priority="2638"/>
  </conditionalFormatting>
  <conditionalFormatting sqref="I1081">
    <cfRule type="duplicateValues" dxfId="2" priority="2631"/>
  </conditionalFormatting>
  <conditionalFormatting sqref="L1081">
    <cfRule type="duplicateValues" dxfId="2" priority="2187"/>
  </conditionalFormatting>
  <conditionalFormatting sqref="G1082:H1082">
    <cfRule type="duplicateValues" dxfId="2" priority="2635"/>
  </conditionalFormatting>
  <conditionalFormatting sqref="L1082">
    <cfRule type="duplicateValues" dxfId="2" priority="2186"/>
  </conditionalFormatting>
  <conditionalFormatting sqref="H1083">
    <cfRule type="duplicateValues" dxfId="2" priority="672"/>
  </conditionalFormatting>
  <conditionalFormatting sqref="F1084">
    <cfRule type="duplicateValues" dxfId="2" priority="577"/>
  </conditionalFormatting>
  <conditionalFormatting sqref="L1084">
    <cfRule type="duplicateValues" dxfId="2" priority="2185"/>
  </conditionalFormatting>
  <conditionalFormatting sqref="E1085">
    <cfRule type="duplicateValues" dxfId="2" priority="2632"/>
  </conditionalFormatting>
  <conditionalFormatting sqref="F1085">
    <cfRule type="duplicateValues" dxfId="2" priority="576"/>
  </conditionalFormatting>
  <conditionalFormatting sqref="H1085">
    <cfRule type="duplicateValues" dxfId="2" priority="671"/>
  </conditionalFormatting>
  <conditionalFormatting sqref="L1085">
    <cfRule type="duplicateValues" dxfId="2" priority="2183"/>
  </conditionalFormatting>
  <conditionalFormatting sqref="L1098">
    <cfRule type="duplicateValues" dxfId="2" priority="2178"/>
  </conditionalFormatting>
  <conditionalFormatting sqref="L1100">
    <cfRule type="duplicateValues" dxfId="2" priority="2176"/>
  </conditionalFormatting>
  <conditionalFormatting sqref="F1101">
    <cfRule type="duplicateValues" dxfId="2" priority="574"/>
  </conditionalFormatting>
  <conditionalFormatting sqref="L1101">
    <cfRule type="duplicateValues" dxfId="2" priority="2177"/>
  </conditionalFormatting>
  <conditionalFormatting sqref="L1113">
    <cfRule type="duplicateValues" dxfId="0" priority="581"/>
    <cfRule type="duplicateValues" dxfId="1" priority="582"/>
    <cfRule type="duplicateValues" dxfId="1" priority="583"/>
  </conditionalFormatting>
  <conditionalFormatting sqref="L1124">
    <cfRule type="duplicateValues" dxfId="0" priority="668"/>
    <cfRule type="duplicateValues" dxfId="0" priority="669"/>
    <cfRule type="duplicateValues" dxfId="1" priority="670"/>
  </conditionalFormatting>
  <conditionalFormatting sqref="L1157">
    <cfRule type="duplicateValues" dxfId="0" priority="241"/>
  </conditionalFormatting>
  <conditionalFormatting sqref="L1182">
    <cfRule type="duplicateValues" dxfId="0" priority="1510"/>
    <cfRule type="duplicateValues" dxfId="0" priority="1511"/>
    <cfRule type="duplicateValues" dxfId="1" priority="1512"/>
    <cfRule type="duplicateValues" dxfId="1" priority="1513"/>
  </conditionalFormatting>
  <conditionalFormatting sqref="L1219">
    <cfRule type="duplicateValues" dxfId="0" priority="248"/>
    <cfRule type="duplicateValues" dxfId="0" priority="249"/>
    <cfRule type="duplicateValues" dxfId="1" priority="250"/>
    <cfRule type="duplicateValues" dxfId="1" priority="251"/>
  </conditionalFormatting>
  <conditionalFormatting sqref="L1259">
    <cfRule type="duplicateValues" dxfId="0" priority="345"/>
    <cfRule type="duplicateValues" dxfId="1" priority="346"/>
    <cfRule type="duplicateValues" dxfId="1" priority="347"/>
  </conditionalFormatting>
  <conditionalFormatting sqref="L1268">
    <cfRule type="duplicateValues" dxfId="0" priority="140"/>
    <cfRule type="duplicateValues" dxfId="0" priority="141"/>
    <cfRule type="duplicateValues" dxfId="0" priority="142"/>
    <cfRule type="duplicateValues" dxfId="0" priority="143"/>
    <cfRule type="duplicateValues" dxfId="1" priority="144"/>
    <cfRule type="duplicateValues" dxfId="1" priority="145"/>
  </conditionalFormatting>
  <conditionalFormatting sqref="L1335">
    <cfRule type="duplicateValues" dxfId="1" priority="2102"/>
    <cfRule type="duplicateValues" dxfId="1" priority="2103"/>
  </conditionalFormatting>
  <conditionalFormatting sqref="L1342">
    <cfRule type="duplicateValues" dxfId="0" priority="2118"/>
    <cfRule type="duplicateValues" dxfId="1" priority="2119"/>
    <cfRule type="duplicateValues" dxfId="1" priority="2120"/>
  </conditionalFormatting>
  <conditionalFormatting sqref="L1359">
    <cfRule type="duplicateValues" dxfId="0" priority="134"/>
    <cfRule type="duplicateValues" dxfId="0" priority="135"/>
    <cfRule type="duplicateValues" dxfId="0" priority="136"/>
    <cfRule type="duplicateValues" dxfId="0" priority="137"/>
    <cfRule type="duplicateValues" dxfId="1" priority="138"/>
    <cfRule type="duplicateValues" dxfId="1" priority="139"/>
  </conditionalFormatting>
  <conditionalFormatting sqref="L1375">
    <cfRule type="duplicateValues" dxfId="1" priority="2108"/>
  </conditionalFormatting>
  <conditionalFormatting sqref="L1384">
    <cfRule type="duplicateValues" dxfId="0" priority="680"/>
    <cfRule type="duplicateValues" dxfId="1" priority="681"/>
    <cfRule type="duplicateValues" dxfId="1" priority="682"/>
  </conditionalFormatting>
  <conditionalFormatting sqref="L1388">
    <cfRule type="duplicateValues" dxfId="0" priority="2104"/>
    <cfRule type="duplicateValues" dxfId="1" priority="2105"/>
    <cfRule type="duplicateValues" dxfId="1" priority="2106"/>
  </conditionalFormatting>
  <conditionalFormatting sqref="L1396">
    <cfRule type="duplicateValues" dxfId="1" priority="2097"/>
    <cfRule type="duplicateValues" dxfId="1" priority="2096"/>
  </conditionalFormatting>
  <conditionalFormatting sqref="L1400">
    <cfRule type="duplicateValues" dxfId="0" priority="289"/>
    <cfRule type="duplicateValues" dxfId="1" priority="290"/>
    <cfRule type="duplicateValues" dxfId="1" priority="291"/>
    <cfRule type="duplicateValues" dxfId="1" priority="292"/>
    <cfRule type="duplicateValues" dxfId="1" priority="293"/>
  </conditionalFormatting>
  <conditionalFormatting sqref="L1433">
    <cfRule type="duplicateValues" dxfId="0" priority="120"/>
    <cfRule type="duplicateValues" dxfId="0" priority="121"/>
    <cfRule type="duplicateValues" dxfId="0" priority="122"/>
    <cfRule type="duplicateValues" dxfId="0" priority="123"/>
    <cfRule type="duplicateValues" dxfId="1" priority="124"/>
    <cfRule type="duplicateValues" dxfId="1" priority="125"/>
    <cfRule type="duplicateValues" dxfId="1" priority="126"/>
  </conditionalFormatting>
  <conditionalFormatting sqref="Q1433">
    <cfRule type="duplicateValues" dxfId="0" priority="127"/>
    <cfRule type="duplicateValues" dxfId="0" priority="128"/>
    <cfRule type="duplicateValues" dxfId="0" priority="129"/>
    <cfRule type="duplicateValues" dxfId="0" priority="130"/>
    <cfRule type="duplicateValues" dxfId="1" priority="131"/>
    <cfRule type="duplicateValues" dxfId="1" priority="132"/>
    <cfRule type="duplicateValues" dxfId="1" priority="133"/>
  </conditionalFormatting>
  <conditionalFormatting sqref="L1456">
    <cfRule type="duplicateValues" dxfId="0" priority="2067"/>
    <cfRule type="duplicateValues" dxfId="1" priority="2068"/>
    <cfRule type="duplicateValues" dxfId="1" priority="2069"/>
    <cfRule type="duplicateValues" dxfId="1" priority="2070"/>
  </conditionalFormatting>
  <conditionalFormatting sqref="L1481">
    <cfRule type="duplicateValues" dxfId="0" priority="938"/>
    <cfRule type="duplicateValues" dxfId="0" priority="939"/>
    <cfRule type="duplicateValues" dxfId="1" priority="940"/>
    <cfRule type="duplicateValues" dxfId="1" priority="941"/>
    <cfRule type="duplicateValues" dxfId="1" priority="942"/>
  </conditionalFormatting>
  <conditionalFormatting sqref="L1486">
    <cfRule type="duplicateValues" dxfId="0" priority="2059"/>
    <cfRule type="duplicateValues" dxfId="1" priority="2060"/>
    <cfRule type="duplicateValues" dxfId="1" priority="2061"/>
    <cfRule type="duplicateValues" dxfId="1" priority="2062"/>
  </conditionalFormatting>
  <conditionalFormatting sqref="L1488">
    <cfRule type="duplicateValues" dxfId="0" priority="948"/>
    <cfRule type="duplicateValues" dxfId="0" priority="954"/>
    <cfRule type="duplicateValues" dxfId="1" priority="960"/>
    <cfRule type="duplicateValues" dxfId="1" priority="966"/>
    <cfRule type="duplicateValues" dxfId="1" priority="972"/>
  </conditionalFormatting>
  <conditionalFormatting sqref="L1489">
    <cfRule type="duplicateValues" dxfId="0" priority="947"/>
    <cfRule type="duplicateValues" dxfId="0" priority="953"/>
    <cfRule type="duplicateValues" dxfId="1" priority="959"/>
    <cfRule type="duplicateValues" dxfId="1" priority="965"/>
    <cfRule type="duplicateValues" dxfId="1" priority="971"/>
  </conditionalFormatting>
  <conditionalFormatting sqref="L1490">
    <cfRule type="duplicateValues" dxfId="0" priority="946"/>
    <cfRule type="duplicateValues" dxfId="0" priority="952"/>
    <cfRule type="duplicateValues" dxfId="1" priority="958"/>
    <cfRule type="duplicateValues" dxfId="1" priority="964"/>
    <cfRule type="duplicateValues" dxfId="1" priority="970"/>
  </conditionalFormatting>
  <conditionalFormatting sqref="L1491">
    <cfRule type="duplicateValues" dxfId="0" priority="945"/>
    <cfRule type="duplicateValues" dxfId="0" priority="951"/>
    <cfRule type="duplicateValues" dxfId="1" priority="957"/>
    <cfRule type="duplicateValues" dxfId="1" priority="963"/>
    <cfRule type="duplicateValues" dxfId="1" priority="969"/>
  </conditionalFormatting>
  <conditionalFormatting sqref="L1492">
    <cfRule type="duplicateValues" dxfId="0" priority="944"/>
    <cfRule type="duplicateValues" dxfId="0" priority="950"/>
    <cfRule type="duplicateValues" dxfId="1" priority="956"/>
    <cfRule type="duplicateValues" dxfId="1" priority="962"/>
    <cfRule type="duplicateValues" dxfId="1" priority="968"/>
  </conditionalFormatting>
  <conditionalFormatting sqref="L1493">
    <cfRule type="duplicateValues" dxfId="0" priority="943"/>
    <cfRule type="duplicateValues" dxfId="0" priority="949"/>
    <cfRule type="duplicateValues" dxfId="1" priority="955"/>
    <cfRule type="duplicateValues" dxfId="1" priority="961"/>
    <cfRule type="duplicateValues" dxfId="1" priority="967"/>
  </conditionalFormatting>
  <conditionalFormatting sqref="L1494">
    <cfRule type="duplicateValues" dxfId="0" priority="973"/>
    <cfRule type="duplicateValues" dxfId="0" priority="974"/>
    <cfRule type="duplicateValues" dxfId="1" priority="975"/>
    <cfRule type="duplicateValues" dxfId="1" priority="976"/>
    <cfRule type="duplicateValues" dxfId="1" priority="977"/>
  </conditionalFormatting>
  <conditionalFormatting sqref="L1495">
    <cfRule type="duplicateValues" dxfId="0" priority="2055"/>
    <cfRule type="duplicateValues" dxfId="1" priority="2056"/>
    <cfRule type="duplicateValues" dxfId="1" priority="2057"/>
    <cfRule type="duplicateValues" dxfId="1" priority="2058"/>
  </conditionalFormatting>
  <conditionalFormatting sqref="L1523">
    <cfRule type="duplicateValues" dxfId="0" priority="928"/>
    <cfRule type="duplicateValues" dxfId="0" priority="929"/>
    <cfRule type="duplicateValues" dxfId="1" priority="930"/>
    <cfRule type="duplicateValues" dxfId="1" priority="931"/>
    <cfRule type="duplicateValues" dxfId="1" priority="932"/>
  </conditionalFormatting>
  <conditionalFormatting sqref="L1524">
    <cfRule type="duplicateValues" dxfId="0" priority="933"/>
    <cfRule type="duplicateValues" dxfId="0" priority="934"/>
    <cfRule type="duplicateValues" dxfId="1" priority="935"/>
    <cfRule type="duplicateValues" dxfId="1" priority="936"/>
    <cfRule type="duplicateValues" dxfId="1" priority="937"/>
  </conditionalFormatting>
  <conditionalFormatting sqref="K1537">
    <cfRule type="duplicateValues" dxfId="2" priority="301"/>
  </conditionalFormatting>
  <conditionalFormatting sqref="L1552">
    <cfRule type="duplicateValues" dxfId="0" priority="663"/>
    <cfRule type="duplicateValues" dxfId="0" priority="664"/>
    <cfRule type="duplicateValues" dxfId="1" priority="665"/>
    <cfRule type="duplicateValues" dxfId="1" priority="666"/>
    <cfRule type="duplicateValues" dxfId="1" priority="667"/>
  </conditionalFormatting>
  <conditionalFormatting sqref="L1576">
    <cfRule type="duplicateValues" dxfId="1" priority="2035"/>
  </conditionalFormatting>
  <conditionalFormatting sqref="L1578">
    <cfRule type="duplicateValues" dxfId="0" priority="661"/>
    <cfRule type="duplicateValues" dxfId="0" priority="662"/>
  </conditionalFormatting>
  <conditionalFormatting sqref="L1592">
    <cfRule type="duplicateValues" dxfId="1" priority="2030"/>
    <cfRule type="duplicateValues" dxfId="1" priority="2031"/>
  </conditionalFormatting>
  <conditionalFormatting sqref="L1595">
    <cfRule type="duplicateValues" dxfId="0" priority="53"/>
    <cfRule type="duplicateValues" dxfId="0" priority="54"/>
    <cfRule type="duplicateValues" dxfId="0" priority="55"/>
    <cfRule type="duplicateValues" dxfId="0" priority="56"/>
  </conditionalFormatting>
  <conditionalFormatting sqref="L1607">
    <cfRule type="duplicateValues" dxfId="0" priority="439"/>
    <cfRule type="duplicateValues" dxfId="1" priority="440"/>
    <cfRule type="duplicateValues" dxfId="1" priority="441"/>
    <cfRule type="duplicateValues" dxfId="1" priority="442"/>
    <cfRule type="duplicateValues" dxfId="1" priority="443"/>
  </conditionalFormatting>
  <conditionalFormatting sqref="L1608">
    <cfRule type="duplicateValues" dxfId="0" priority="1360"/>
    <cfRule type="duplicateValues" dxfId="0" priority="1361"/>
    <cfRule type="duplicateValues" dxfId="1" priority="1362"/>
    <cfRule type="duplicateValues" dxfId="1" priority="1363"/>
    <cfRule type="duplicateValues" dxfId="1" priority="1364"/>
    <cfRule type="duplicateValues" dxfId="1" priority="1365"/>
  </conditionalFormatting>
  <conditionalFormatting sqref="L1611">
    <cfRule type="duplicateValues" dxfId="0" priority="50"/>
    <cfRule type="duplicateValues" dxfId="0" priority="51"/>
    <cfRule type="duplicateValues" dxfId="0" priority="52"/>
  </conditionalFormatting>
  <conditionalFormatting sqref="L1615">
    <cfRule type="duplicateValues" dxfId="0" priority="47"/>
    <cfRule type="duplicateValues" dxfId="0" priority="48"/>
    <cfRule type="duplicateValues" dxfId="0" priority="49"/>
  </conditionalFormatting>
  <conditionalFormatting sqref="L1619">
    <cfRule type="duplicateValues" dxfId="0" priority="39"/>
    <cfRule type="duplicateValues" dxfId="0" priority="40"/>
    <cfRule type="duplicateValues" dxfId="0" priority="41"/>
    <cfRule type="duplicateValues" dxfId="0" priority="42"/>
    <cfRule type="duplicateValues" dxfId="1" priority="43"/>
    <cfRule type="duplicateValues" dxfId="1" priority="44"/>
    <cfRule type="duplicateValues" dxfId="1" priority="45"/>
    <cfRule type="duplicateValues" dxfId="1" priority="46"/>
  </conditionalFormatting>
  <conditionalFormatting sqref="L1622">
    <cfRule type="duplicateValues" dxfId="0" priority="33"/>
    <cfRule type="duplicateValues" dxfId="0" priority="34"/>
    <cfRule type="duplicateValues" dxfId="0" priority="35"/>
  </conditionalFormatting>
  <conditionalFormatting sqref="L1624">
    <cfRule type="duplicateValues" dxfId="0" priority="1318"/>
    <cfRule type="duplicateValues" dxfId="0" priority="1325"/>
    <cfRule type="duplicateValues" dxfId="1" priority="1332"/>
    <cfRule type="duplicateValues" dxfId="1" priority="1339"/>
    <cfRule type="duplicateValues" dxfId="1" priority="1346"/>
    <cfRule type="duplicateValues" dxfId="1" priority="1353"/>
  </conditionalFormatting>
  <conditionalFormatting sqref="L1625">
    <cfRule type="duplicateValues" dxfId="0" priority="1317"/>
    <cfRule type="duplicateValues" dxfId="0" priority="1324"/>
    <cfRule type="duplicateValues" dxfId="1" priority="1331"/>
    <cfRule type="duplicateValues" dxfId="1" priority="1338"/>
    <cfRule type="duplicateValues" dxfId="1" priority="1345"/>
    <cfRule type="duplicateValues" dxfId="1" priority="1352"/>
  </conditionalFormatting>
  <conditionalFormatting sqref="L1626">
    <cfRule type="duplicateValues" dxfId="0" priority="1316"/>
    <cfRule type="duplicateValues" dxfId="0" priority="1323"/>
    <cfRule type="duplicateValues" dxfId="1" priority="1330"/>
    <cfRule type="duplicateValues" dxfId="1" priority="1337"/>
    <cfRule type="duplicateValues" dxfId="1" priority="1344"/>
    <cfRule type="duplicateValues" dxfId="1" priority="1351"/>
  </conditionalFormatting>
  <conditionalFormatting sqref="L1627">
    <cfRule type="duplicateValues" dxfId="0" priority="1315"/>
    <cfRule type="duplicateValues" dxfId="0" priority="1322"/>
    <cfRule type="duplicateValues" dxfId="1" priority="1329"/>
    <cfRule type="duplicateValues" dxfId="1" priority="1336"/>
    <cfRule type="duplicateValues" dxfId="1" priority="1343"/>
    <cfRule type="duplicateValues" dxfId="1" priority="1350"/>
  </conditionalFormatting>
  <conditionalFormatting sqref="L1628">
    <cfRule type="duplicateValues" dxfId="0" priority="1314"/>
    <cfRule type="duplicateValues" dxfId="0" priority="1321"/>
    <cfRule type="duplicateValues" dxfId="1" priority="1328"/>
    <cfRule type="duplicateValues" dxfId="1" priority="1335"/>
    <cfRule type="duplicateValues" dxfId="1" priority="1342"/>
    <cfRule type="duplicateValues" dxfId="1" priority="1349"/>
  </conditionalFormatting>
  <conditionalFormatting sqref="L1629">
    <cfRule type="duplicateValues" dxfId="0" priority="1313"/>
    <cfRule type="duplicateValues" dxfId="0" priority="1320"/>
    <cfRule type="duplicateValues" dxfId="1" priority="1327"/>
    <cfRule type="duplicateValues" dxfId="1" priority="1334"/>
    <cfRule type="duplicateValues" dxfId="1" priority="1341"/>
    <cfRule type="duplicateValues" dxfId="1" priority="1348"/>
  </conditionalFormatting>
  <conditionalFormatting sqref="L1630">
    <cfRule type="duplicateValues" dxfId="0" priority="1312"/>
    <cfRule type="duplicateValues" dxfId="0" priority="1319"/>
    <cfRule type="duplicateValues" dxfId="1" priority="1326"/>
    <cfRule type="duplicateValues" dxfId="1" priority="1333"/>
    <cfRule type="duplicateValues" dxfId="1" priority="1340"/>
    <cfRule type="duplicateValues" dxfId="1" priority="1347"/>
  </conditionalFormatting>
  <conditionalFormatting sqref="L1631">
    <cfRule type="duplicateValues" dxfId="0" priority="434"/>
    <cfRule type="duplicateValues" dxfId="1" priority="435"/>
    <cfRule type="duplicateValues" dxfId="1" priority="436"/>
    <cfRule type="duplicateValues" dxfId="1" priority="437"/>
    <cfRule type="duplicateValues" dxfId="1" priority="438"/>
  </conditionalFormatting>
  <conditionalFormatting sqref="L1637">
    <cfRule type="duplicateValues" dxfId="0" priority="30"/>
    <cfRule type="duplicateValues" dxfId="0" priority="31"/>
    <cfRule type="duplicateValues" dxfId="0" priority="32"/>
  </conditionalFormatting>
  <conditionalFormatting sqref="L1642">
    <cfRule type="duplicateValues" dxfId="0" priority="1306"/>
    <cfRule type="duplicateValues" dxfId="0" priority="1307"/>
    <cfRule type="duplicateValues" dxfId="1" priority="1308"/>
    <cfRule type="duplicateValues" dxfId="1" priority="1309"/>
    <cfRule type="duplicateValues" dxfId="1" priority="1310"/>
    <cfRule type="duplicateValues" dxfId="1" priority="1311"/>
  </conditionalFormatting>
  <conditionalFormatting sqref="L1651">
    <cfRule type="duplicateValues" dxfId="0" priority="27"/>
    <cfRule type="duplicateValues" dxfId="0" priority="28"/>
    <cfRule type="duplicateValues" dxfId="0" priority="29"/>
  </conditionalFormatting>
  <conditionalFormatting sqref="L1653">
    <cfRule type="duplicateValues" dxfId="0" priority="1434"/>
    <cfRule type="duplicateValues" dxfId="0" priority="1449"/>
    <cfRule type="duplicateValues" dxfId="1" priority="1464"/>
    <cfRule type="duplicateValues" dxfId="1" priority="1479"/>
    <cfRule type="duplicateValues" dxfId="1" priority="1494"/>
    <cfRule type="duplicateValues" dxfId="1" priority="1509"/>
  </conditionalFormatting>
  <conditionalFormatting sqref="L1654">
    <cfRule type="duplicateValues" dxfId="0" priority="1433"/>
    <cfRule type="duplicateValues" dxfId="0" priority="1448"/>
    <cfRule type="duplicateValues" dxfId="1" priority="1463"/>
    <cfRule type="duplicateValues" dxfId="1" priority="1478"/>
    <cfRule type="duplicateValues" dxfId="1" priority="1493"/>
    <cfRule type="duplicateValues" dxfId="1" priority="1508"/>
  </conditionalFormatting>
  <conditionalFormatting sqref="L1655">
    <cfRule type="duplicateValues" dxfId="0" priority="1432"/>
    <cfRule type="duplicateValues" dxfId="0" priority="1447"/>
    <cfRule type="duplicateValues" dxfId="1" priority="1462"/>
    <cfRule type="duplicateValues" dxfId="1" priority="1477"/>
    <cfRule type="duplicateValues" dxfId="1" priority="1492"/>
    <cfRule type="duplicateValues" dxfId="1" priority="1507"/>
  </conditionalFormatting>
  <conditionalFormatting sqref="L1656">
    <cfRule type="duplicateValues" dxfId="0" priority="1431"/>
    <cfRule type="duplicateValues" dxfId="0" priority="1446"/>
    <cfRule type="duplicateValues" dxfId="1" priority="1461"/>
    <cfRule type="duplicateValues" dxfId="1" priority="1476"/>
    <cfRule type="duplicateValues" dxfId="1" priority="1491"/>
    <cfRule type="duplicateValues" dxfId="1" priority="1506"/>
  </conditionalFormatting>
  <conditionalFormatting sqref="L1657">
    <cfRule type="duplicateValues" dxfId="0" priority="1430"/>
    <cfRule type="duplicateValues" dxfId="0" priority="1445"/>
    <cfRule type="duplicateValues" dxfId="1" priority="1460"/>
    <cfRule type="duplicateValues" dxfId="1" priority="1475"/>
    <cfRule type="duplicateValues" dxfId="1" priority="1490"/>
    <cfRule type="duplicateValues" dxfId="1" priority="1505"/>
  </conditionalFormatting>
  <conditionalFormatting sqref="L1658">
    <cfRule type="duplicateValues" dxfId="0" priority="1429"/>
    <cfRule type="duplicateValues" dxfId="0" priority="1444"/>
    <cfRule type="duplicateValues" dxfId="1" priority="1459"/>
    <cfRule type="duplicateValues" dxfId="1" priority="1474"/>
    <cfRule type="duplicateValues" dxfId="1" priority="1489"/>
    <cfRule type="duplicateValues" dxfId="1" priority="1504"/>
  </conditionalFormatting>
  <conditionalFormatting sqref="L1659">
    <cfRule type="duplicateValues" dxfId="0" priority="1428"/>
    <cfRule type="duplicateValues" dxfId="0" priority="1443"/>
    <cfRule type="duplicateValues" dxfId="1" priority="1458"/>
    <cfRule type="duplicateValues" dxfId="1" priority="1473"/>
    <cfRule type="duplicateValues" dxfId="1" priority="1488"/>
    <cfRule type="duplicateValues" dxfId="1" priority="1503"/>
  </conditionalFormatting>
  <conditionalFormatting sqref="L1660">
    <cfRule type="duplicateValues" dxfId="0" priority="1427"/>
    <cfRule type="duplicateValues" dxfId="0" priority="1442"/>
    <cfRule type="duplicateValues" dxfId="1" priority="1457"/>
    <cfRule type="duplicateValues" dxfId="1" priority="1472"/>
    <cfRule type="duplicateValues" dxfId="1" priority="1487"/>
    <cfRule type="duplicateValues" dxfId="1" priority="1502"/>
  </conditionalFormatting>
  <conditionalFormatting sqref="L1661">
    <cfRule type="duplicateValues" dxfId="0" priority="1426"/>
    <cfRule type="duplicateValues" dxfId="0" priority="1441"/>
    <cfRule type="duplicateValues" dxfId="1" priority="1456"/>
    <cfRule type="duplicateValues" dxfId="1" priority="1471"/>
    <cfRule type="duplicateValues" dxfId="1" priority="1486"/>
    <cfRule type="duplicateValues" dxfId="1" priority="1501"/>
  </conditionalFormatting>
  <conditionalFormatting sqref="L1662">
    <cfRule type="duplicateValues" dxfId="0" priority="1425"/>
    <cfRule type="duplicateValues" dxfId="0" priority="1440"/>
    <cfRule type="duplicateValues" dxfId="1" priority="1455"/>
    <cfRule type="duplicateValues" dxfId="1" priority="1470"/>
    <cfRule type="duplicateValues" dxfId="1" priority="1485"/>
    <cfRule type="duplicateValues" dxfId="1" priority="1500"/>
  </conditionalFormatting>
  <conditionalFormatting sqref="L1663">
    <cfRule type="duplicateValues" dxfId="0" priority="1424"/>
    <cfRule type="duplicateValues" dxfId="0" priority="1439"/>
    <cfRule type="duplicateValues" dxfId="1" priority="1454"/>
    <cfRule type="duplicateValues" dxfId="1" priority="1469"/>
    <cfRule type="duplicateValues" dxfId="1" priority="1484"/>
    <cfRule type="duplicateValues" dxfId="1" priority="1499"/>
  </conditionalFormatting>
  <conditionalFormatting sqref="L1664">
    <cfRule type="duplicateValues" dxfId="0" priority="1423"/>
    <cfRule type="duplicateValues" dxfId="0" priority="1438"/>
    <cfRule type="duplicateValues" dxfId="1" priority="1453"/>
    <cfRule type="duplicateValues" dxfId="1" priority="1468"/>
    <cfRule type="duplicateValues" dxfId="1" priority="1483"/>
    <cfRule type="duplicateValues" dxfId="1" priority="1498"/>
  </conditionalFormatting>
  <conditionalFormatting sqref="L1665">
    <cfRule type="duplicateValues" dxfId="0" priority="1422"/>
    <cfRule type="duplicateValues" dxfId="0" priority="1437"/>
    <cfRule type="duplicateValues" dxfId="1" priority="1452"/>
    <cfRule type="duplicateValues" dxfId="1" priority="1467"/>
    <cfRule type="duplicateValues" dxfId="1" priority="1482"/>
    <cfRule type="duplicateValues" dxfId="1" priority="1497"/>
  </conditionalFormatting>
  <conditionalFormatting sqref="L1666">
    <cfRule type="duplicateValues" dxfId="0" priority="1421"/>
    <cfRule type="duplicateValues" dxfId="0" priority="1436"/>
    <cfRule type="duplicateValues" dxfId="1" priority="1451"/>
    <cfRule type="duplicateValues" dxfId="1" priority="1466"/>
    <cfRule type="duplicateValues" dxfId="1" priority="1481"/>
    <cfRule type="duplicateValues" dxfId="1" priority="1496"/>
  </conditionalFormatting>
  <conditionalFormatting sqref="L1667">
    <cfRule type="duplicateValues" dxfId="0" priority="1420"/>
    <cfRule type="duplicateValues" dxfId="0" priority="1435"/>
    <cfRule type="duplicateValues" dxfId="1" priority="1450"/>
    <cfRule type="duplicateValues" dxfId="1" priority="1465"/>
    <cfRule type="duplicateValues" dxfId="1" priority="1480"/>
    <cfRule type="duplicateValues" dxfId="1" priority="1495"/>
  </conditionalFormatting>
  <conditionalFormatting sqref="L1673">
    <cfRule type="duplicateValues" dxfId="0" priority="841"/>
    <cfRule type="duplicateValues" dxfId="0" priority="842"/>
    <cfRule type="duplicateValues" dxfId="1" priority="843"/>
    <cfRule type="duplicateValues" dxfId="1" priority="844"/>
    <cfRule type="duplicateValues" dxfId="1" priority="845"/>
    <cfRule type="duplicateValues" dxfId="1" priority="846"/>
  </conditionalFormatting>
  <conditionalFormatting sqref="L1677">
    <cfRule type="duplicateValues" dxfId="0" priority="860"/>
    <cfRule type="duplicateValues" dxfId="0" priority="862"/>
    <cfRule type="duplicateValues" dxfId="1" priority="864"/>
    <cfRule type="duplicateValues" dxfId="1" priority="866"/>
    <cfRule type="duplicateValues" dxfId="1" priority="868"/>
    <cfRule type="duplicateValues" dxfId="1" priority="870"/>
  </conditionalFormatting>
  <conditionalFormatting sqref="L1678">
    <cfRule type="duplicateValues" dxfId="0" priority="859"/>
    <cfRule type="duplicateValues" dxfId="0" priority="861"/>
    <cfRule type="duplicateValues" dxfId="1" priority="863"/>
    <cfRule type="duplicateValues" dxfId="1" priority="865"/>
    <cfRule type="duplicateValues" dxfId="1" priority="867"/>
    <cfRule type="duplicateValues" dxfId="1" priority="869"/>
  </conditionalFormatting>
  <conditionalFormatting sqref="L1682">
    <cfRule type="duplicateValues" dxfId="0" priority="11"/>
    <cfRule type="duplicateValues" dxfId="0" priority="12"/>
    <cfRule type="duplicateValues" dxfId="0" priority="13"/>
    <cfRule type="duplicateValues" dxfId="0" priority="14"/>
    <cfRule type="duplicateValues" dxfId="1" priority="15"/>
    <cfRule type="duplicateValues" dxfId="1" priority="16"/>
    <cfRule type="duplicateValues" dxfId="1" priority="17"/>
    <cfRule type="duplicateValues" dxfId="1" priority="18"/>
  </conditionalFormatting>
  <conditionalFormatting sqref="L1691">
    <cfRule type="duplicateValues" dxfId="0" priority="433"/>
  </conditionalFormatting>
  <conditionalFormatting sqref="K1692">
    <cfRule type="duplicateValues" dxfId="0" priority="838"/>
  </conditionalFormatting>
  <conditionalFormatting sqref="L1692">
    <cfRule type="duplicateValues" dxfId="0" priority="10"/>
  </conditionalFormatting>
  <conditionalFormatting sqref="L1694">
    <cfRule type="duplicateValues" dxfId="0" priority="7"/>
    <cfRule type="duplicateValues" dxfId="0" priority="8"/>
    <cfRule type="duplicateValues" dxfId="0" priority="9"/>
  </conditionalFormatting>
  <conditionalFormatting sqref="L1697">
    <cfRule type="duplicateValues" dxfId="0" priority="1414"/>
    <cfRule type="duplicateValues" dxfId="0" priority="1415"/>
    <cfRule type="duplicateValues" dxfId="1" priority="1416"/>
    <cfRule type="duplicateValues" dxfId="1" priority="1417"/>
    <cfRule type="duplicateValues" dxfId="1" priority="1418"/>
    <cfRule type="duplicateValues" dxfId="1" priority="1419"/>
  </conditionalFormatting>
  <conditionalFormatting sqref="L1710">
    <cfRule type="duplicateValues" dxfId="0" priority="562"/>
    <cfRule type="duplicateValues" dxfId="1" priority="563"/>
    <cfRule type="duplicateValues" dxfId="1" priority="564"/>
    <cfRule type="duplicateValues" dxfId="1" priority="565"/>
    <cfRule type="duplicateValues" dxfId="1" priority="566"/>
  </conditionalFormatting>
  <conditionalFormatting sqref="L1720">
    <cfRule type="duplicateValues" dxfId="0" priority="4"/>
    <cfRule type="duplicateValues" dxfId="0" priority="5"/>
    <cfRule type="duplicateValues" dxfId="0" priority="6"/>
  </conditionalFormatting>
  <conditionalFormatting sqref="L1737">
    <cfRule type="duplicateValues" dxfId="0" priority="207"/>
  </conditionalFormatting>
  <conditionalFormatting sqref="L1742">
    <cfRule type="duplicateValues" dxfId="0" priority="356"/>
  </conditionalFormatting>
  <conditionalFormatting sqref="L1744">
    <cfRule type="duplicateValues" dxfId="0" priority="1373"/>
    <cfRule type="duplicateValues" dxfId="0" priority="1381"/>
    <cfRule type="duplicateValues" dxfId="1" priority="1389"/>
    <cfRule type="duplicateValues" dxfId="1" priority="1397"/>
    <cfRule type="duplicateValues" dxfId="1" priority="1405"/>
    <cfRule type="duplicateValues" dxfId="1" priority="1413"/>
  </conditionalFormatting>
  <conditionalFormatting sqref="L1745">
    <cfRule type="duplicateValues" dxfId="0" priority="202"/>
    <cfRule type="duplicateValues" dxfId="1" priority="203"/>
    <cfRule type="duplicateValues" dxfId="1" priority="204"/>
    <cfRule type="duplicateValues" dxfId="1" priority="205"/>
    <cfRule type="duplicateValues" dxfId="1" priority="206"/>
  </conditionalFormatting>
  <conditionalFormatting sqref="L1746">
    <cfRule type="duplicateValues" dxfId="0" priority="1372"/>
    <cfRule type="duplicateValues" dxfId="0" priority="1380"/>
    <cfRule type="duplicateValues" dxfId="1" priority="1388"/>
    <cfRule type="duplicateValues" dxfId="1" priority="1396"/>
    <cfRule type="duplicateValues" dxfId="1" priority="1404"/>
    <cfRule type="duplicateValues" dxfId="1" priority="1412"/>
  </conditionalFormatting>
  <conditionalFormatting sqref="L1747">
    <cfRule type="duplicateValues" dxfId="0" priority="1371"/>
    <cfRule type="duplicateValues" dxfId="0" priority="1379"/>
    <cfRule type="duplicateValues" dxfId="1" priority="1387"/>
    <cfRule type="duplicateValues" dxfId="1" priority="1395"/>
    <cfRule type="duplicateValues" dxfId="1" priority="1403"/>
    <cfRule type="duplicateValues" dxfId="1" priority="1411"/>
  </conditionalFormatting>
  <conditionalFormatting sqref="L1748">
    <cfRule type="duplicateValues" dxfId="0" priority="1370"/>
    <cfRule type="duplicateValues" dxfId="0" priority="1378"/>
    <cfRule type="duplicateValues" dxfId="1" priority="1386"/>
    <cfRule type="duplicateValues" dxfId="1" priority="1394"/>
    <cfRule type="duplicateValues" dxfId="1" priority="1402"/>
    <cfRule type="duplicateValues" dxfId="1" priority="1410"/>
  </conditionalFormatting>
  <conditionalFormatting sqref="L1749">
    <cfRule type="duplicateValues" dxfId="0" priority="1369"/>
    <cfRule type="duplicateValues" dxfId="0" priority="1377"/>
    <cfRule type="duplicateValues" dxfId="1" priority="1385"/>
    <cfRule type="duplicateValues" dxfId="1" priority="1393"/>
    <cfRule type="duplicateValues" dxfId="1" priority="1401"/>
    <cfRule type="duplicateValues" dxfId="1" priority="1409"/>
  </conditionalFormatting>
  <conditionalFormatting sqref="L1750">
    <cfRule type="duplicateValues" dxfId="0" priority="1368"/>
    <cfRule type="duplicateValues" dxfId="0" priority="1376"/>
    <cfRule type="duplicateValues" dxfId="1" priority="1384"/>
    <cfRule type="duplicateValues" dxfId="1" priority="1392"/>
    <cfRule type="duplicateValues" dxfId="1" priority="1400"/>
    <cfRule type="duplicateValues" dxfId="1" priority="1408"/>
  </conditionalFormatting>
  <conditionalFormatting sqref="L1751">
    <cfRule type="duplicateValues" dxfId="0" priority="1367"/>
    <cfRule type="duplicateValues" dxfId="0" priority="1375"/>
    <cfRule type="duplicateValues" dxfId="1" priority="1383"/>
    <cfRule type="duplicateValues" dxfId="1" priority="1391"/>
    <cfRule type="duplicateValues" dxfId="1" priority="1399"/>
    <cfRule type="duplicateValues" dxfId="1" priority="1407"/>
  </conditionalFormatting>
  <conditionalFormatting sqref="L1752">
    <cfRule type="duplicateValues" dxfId="0" priority="1366"/>
    <cfRule type="duplicateValues" dxfId="0" priority="1374"/>
    <cfRule type="duplicateValues" dxfId="1" priority="1382"/>
    <cfRule type="duplicateValues" dxfId="1" priority="1390"/>
    <cfRule type="duplicateValues" dxfId="1" priority="1398"/>
    <cfRule type="duplicateValues" dxfId="1" priority="1406"/>
  </conditionalFormatting>
  <conditionalFormatting sqref="L1757">
    <cfRule type="duplicateValues" dxfId="0" priority="1"/>
    <cfRule type="duplicateValues" dxfId="0" priority="2"/>
    <cfRule type="duplicateValues" dxfId="0" priority="3"/>
  </conditionalFormatting>
  <conditionalFormatting sqref="L1758">
    <cfRule type="duplicateValues" dxfId="0" priority="357"/>
  </conditionalFormatting>
  <conditionalFormatting sqref="L1759">
    <cfRule type="duplicateValues" dxfId="0" priority="1967"/>
    <cfRule type="duplicateValues" dxfId="1" priority="1968"/>
    <cfRule type="duplicateValues" dxfId="1" priority="1969"/>
    <cfRule type="duplicateValues" dxfId="1" priority="1970"/>
    <cfRule type="duplicateValues" dxfId="1" priority="1971"/>
  </conditionalFormatting>
  <conditionalFormatting sqref="L1783">
    <cfRule type="duplicateValues" dxfId="0" priority="1270"/>
    <cfRule type="duplicateValues" dxfId="0" priority="1277"/>
    <cfRule type="duplicateValues" dxfId="1" priority="1284"/>
    <cfRule type="duplicateValues" dxfId="1" priority="1291"/>
    <cfRule type="duplicateValues" dxfId="1" priority="1298"/>
    <cfRule type="duplicateValues" dxfId="1" priority="1305"/>
  </conditionalFormatting>
  <conditionalFormatting sqref="L1784">
    <cfRule type="duplicateValues" dxfId="0" priority="1269"/>
    <cfRule type="duplicateValues" dxfId="0" priority="1276"/>
    <cfRule type="duplicateValues" dxfId="1" priority="1283"/>
    <cfRule type="duplicateValues" dxfId="1" priority="1290"/>
    <cfRule type="duplicateValues" dxfId="1" priority="1297"/>
    <cfRule type="duplicateValues" dxfId="1" priority="1304"/>
  </conditionalFormatting>
  <conditionalFormatting sqref="L1785">
    <cfRule type="duplicateValues" dxfId="0" priority="828"/>
  </conditionalFormatting>
  <conditionalFormatting sqref="L1786">
    <cfRule type="duplicateValues" dxfId="0" priority="1267"/>
    <cfRule type="duplicateValues" dxfId="0" priority="1274"/>
    <cfRule type="duplicateValues" dxfId="1" priority="1281"/>
    <cfRule type="duplicateValues" dxfId="1" priority="1288"/>
    <cfRule type="duplicateValues" dxfId="1" priority="1295"/>
    <cfRule type="duplicateValues" dxfId="1" priority="1302"/>
  </conditionalFormatting>
  <conditionalFormatting sqref="L1787">
    <cfRule type="duplicateValues" dxfId="0" priority="1266"/>
    <cfRule type="duplicateValues" dxfId="0" priority="1273"/>
    <cfRule type="duplicateValues" dxfId="1" priority="1280"/>
    <cfRule type="duplicateValues" dxfId="1" priority="1287"/>
    <cfRule type="duplicateValues" dxfId="1" priority="1294"/>
    <cfRule type="duplicateValues" dxfId="1" priority="1301"/>
  </conditionalFormatting>
  <conditionalFormatting sqref="L1788">
    <cfRule type="duplicateValues" dxfId="0" priority="1265"/>
    <cfRule type="duplicateValues" dxfId="0" priority="1272"/>
    <cfRule type="duplicateValues" dxfId="1" priority="1279"/>
    <cfRule type="duplicateValues" dxfId="1" priority="1286"/>
    <cfRule type="duplicateValues" dxfId="1" priority="1293"/>
    <cfRule type="duplicateValues" dxfId="1" priority="1300"/>
  </conditionalFormatting>
  <conditionalFormatting sqref="L1789">
    <cfRule type="duplicateValues" dxfId="0" priority="1264"/>
    <cfRule type="duplicateValues" dxfId="0" priority="1271"/>
    <cfRule type="duplicateValues" dxfId="1" priority="1278"/>
    <cfRule type="duplicateValues" dxfId="1" priority="1285"/>
    <cfRule type="duplicateValues" dxfId="1" priority="1292"/>
    <cfRule type="duplicateValues" dxfId="1" priority="1299"/>
  </conditionalFormatting>
  <conditionalFormatting sqref="L1796">
    <cfRule type="duplicateValues" dxfId="0" priority="1258"/>
    <cfRule type="duplicateValues" dxfId="0" priority="1259"/>
    <cfRule type="duplicateValues" dxfId="1" priority="1260"/>
    <cfRule type="duplicateValues" dxfId="1" priority="1261"/>
    <cfRule type="duplicateValues" dxfId="1" priority="1262"/>
    <cfRule type="duplicateValues" dxfId="1" priority="1263"/>
  </conditionalFormatting>
  <conditionalFormatting sqref="L1797">
    <cfRule type="duplicateValues" dxfId="0" priority="428"/>
    <cfRule type="duplicateValues" dxfId="1" priority="429"/>
    <cfRule type="duplicateValues" dxfId="1" priority="430"/>
    <cfRule type="duplicateValues" dxfId="1" priority="431"/>
    <cfRule type="duplicateValues" dxfId="1" priority="432"/>
  </conditionalFormatting>
  <conditionalFormatting sqref="L1820">
    <cfRule type="duplicateValues" dxfId="0" priority="1937"/>
    <cfRule type="duplicateValues" dxfId="1" priority="1938"/>
    <cfRule type="duplicateValues" dxfId="1" priority="1939"/>
    <cfRule type="duplicateValues" dxfId="1" priority="1940"/>
    <cfRule type="duplicateValues" dxfId="1" priority="1941"/>
  </conditionalFormatting>
  <conditionalFormatting sqref="L1861">
    <cfRule type="duplicateValues" dxfId="0" priority="1192"/>
    <cfRule type="duplicateValues" dxfId="0" priority="1205"/>
    <cfRule type="duplicateValues" dxfId="1" priority="1218"/>
    <cfRule type="duplicateValues" dxfId="1" priority="1231"/>
    <cfRule type="duplicateValues" dxfId="1" priority="1244"/>
    <cfRule type="duplicateValues" dxfId="1" priority="1257"/>
  </conditionalFormatting>
  <conditionalFormatting sqref="L1862">
    <cfRule type="duplicateValues" dxfId="0" priority="1191"/>
    <cfRule type="duplicateValues" dxfId="0" priority="1204"/>
    <cfRule type="duplicateValues" dxfId="1" priority="1217"/>
    <cfRule type="duplicateValues" dxfId="1" priority="1230"/>
    <cfRule type="duplicateValues" dxfId="1" priority="1243"/>
    <cfRule type="duplicateValues" dxfId="1" priority="1256"/>
  </conditionalFormatting>
  <conditionalFormatting sqref="L1863">
    <cfRule type="duplicateValues" dxfId="0" priority="1190"/>
    <cfRule type="duplicateValues" dxfId="0" priority="1203"/>
    <cfRule type="duplicateValues" dxfId="1" priority="1216"/>
    <cfRule type="duplicateValues" dxfId="1" priority="1229"/>
    <cfRule type="duplicateValues" dxfId="1" priority="1242"/>
    <cfRule type="duplicateValues" dxfId="1" priority="1255"/>
  </conditionalFormatting>
  <conditionalFormatting sqref="L1864">
    <cfRule type="duplicateValues" dxfId="0" priority="1189"/>
    <cfRule type="duplicateValues" dxfId="0" priority="1202"/>
    <cfRule type="duplicateValues" dxfId="1" priority="1215"/>
    <cfRule type="duplicateValues" dxfId="1" priority="1228"/>
    <cfRule type="duplicateValues" dxfId="1" priority="1241"/>
    <cfRule type="duplicateValues" dxfId="1" priority="1254"/>
  </conditionalFormatting>
  <conditionalFormatting sqref="L1865">
    <cfRule type="duplicateValues" dxfId="0" priority="1188"/>
    <cfRule type="duplicateValues" dxfId="0" priority="1201"/>
    <cfRule type="duplicateValues" dxfId="1" priority="1214"/>
    <cfRule type="duplicateValues" dxfId="1" priority="1227"/>
    <cfRule type="duplicateValues" dxfId="1" priority="1240"/>
    <cfRule type="duplicateValues" dxfId="1" priority="1253"/>
  </conditionalFormatting>
  <conditionalFormatting sqref="L1866">
    <cfRule type="duplicateValues" dxfId="0" priority="1187"/>
    <cfRule type="duplicateValues" dxfId="0" priority="1200"/>
    <cfRule type="duplicateValues" dxfId="1" priority="1213"/>
    <cfRule type="duplicateValues" dxfId="1" priority="1226"/>
    <cfRule type="duplicateValues" dxfId="1" priority="1239"/>
    <cfRule type="duplicateValues" dxfId="1" priority="1252"/>
  </conditionalFormatting>
  <conditionalFormatting sqref="L1867">
    <cfRule type="duplicateValues" dxfId="0" priority="1186"/>
    <cfRule type="duplicateValues" dxfId="0" priority="1199"/>
    <cfRule type="duplicateValues" dxfId="1" priority="1212"/>
    <cfRule type="duplicateValues" dxfId="1" priority="1225"/>
    <cfRule type="duplicateValues" dxfId="1" priority="1238"/>
    <cfRule type="duplicateValues" dxfId="1" priority="1251"/>
  </conditionalFormatting>
  <conditionalFormatting sqref="L1868">
    <cfRule type="duplicateValues" dxfId="0" priority="1185"/>
    <cfRule type="duplicateValues" dxfId="0" priority="1198"/>
    <cfRule type="duplicateValues" dxfId="1" priority="1211"/>
    <cfRule type="duplicateValues" dxfId="1" priority="1224"/>
    <cfRule type="duplicateValues" dxfId="1" priority="1237"/>
    <cfRule type="duplicateValues" dxfId="1" priority="1250"/>
  </conditionalFormatting>
  <conditionalFormatting sqref="L1869">
    <cfRule type="duplicateValues" dxfId="0" priority="1184"/>
    <cfRule type="duplicateValues" dxfId="0" priority="1197"/>
    <cfRule type="duplicateValues" dxfId="1" priority="1210"/>
    <cfRule type="duplicateValues" dxfId="1" priority="1223"/>
    <cfRule type="duplicateValues" dxfId="1" priority="1236"/>
    <cfRule type="duplicateValues" dxfId="1" priority="1249"/>
  </conditionalFormatting>
  <conditionalFormatting sqref="L1870">
    <cfRule type="duplicateValues" dxfId="0" priority="1183"/>
    <cfRule type="duplicateValues" dxfId="0" priority="1196"/>
    <cfRule type="duplicateValues" dxfId="1" priority="1209"/>
    <cfRule type="duplicateValues" dxfId="1" priority="1222"/>
    <cfRule type="duplicateValues" dxfId="1" priority="1235"/>
    <cfRule type="duplicateValues" dxfId="1" priority="1248"/>
  </conditionalFormatting>
  <conditionalFormatting sqref="L1871">
    <cfRule type="duplicateValues" dxfId="0" priority="1182"/>
    <cfRule type="duplicateValues" dxfId="0" priority="1195"/>
    <cfRule type="duplicateValues" dxfId="1" priority="1208"/>
    <cfRule type="duplicateValues" dxfId="1" priority="1221"/>
    <cfRule type="duplicateValues" dxfId="1" priority="1234"/>
    <cfRule type="duplicateValues" dxfId="1" priority="1247"/>
  </conditionalFormatting>
  <conditionalFormatting sqref="L1872">
    <cfRule type="duplicateValues" dxfId="0" priority="1181"/>
    <cfRule type="duplicateValues" dxfId="0" priority="1194"/>
    <cfRule type="duplicateValues" dxfId="1" priority="1207"/>
    <cfRule type="duplicateValues" dxfId="1" priority="1220"/>
    <cfRule type="duplicateValues" dxfId="1" priority="1233"/>
    <cfRule type="duplicateValues" dxfId="1" priority="1246"/>
  </conditionalFormatting>
  <conditionalFormatting sqref="L1873">
    <cfRule type="duplicateValues" dxfId="0" priority="1180"/>
    <cfRule type="duplicateValues" dxfId="0" priority="1193"/>
    <cfRule type="duplicateValues" dxfId="1" priority="1206"/>
    <cfRule type="duplicateValues" dxfId="1" priority="1219"/>
    <cfRule type="duplicateValues" dxfId="1" priority="1232"/>
    <cfRule type="duplicateValues" dxfId="1" priority="1245"/>
  </conditionalFormatting>
  <conditionalFormatting sqref="L1880">
    <cfRule type="duplicateValues" dxfId="0" priority="243"/>
    <cfRule type="duplicateValues" dxfId="1" priority="244"/>
    <cfRule type="duplicateValues" dxfId="1" priority="245"/>
    <cfRule type="duplicateValues" dxfId="1" priority="246"/>
    <cfRule type="duplicateValues" dxfId="1" priority="247"/>
  </conditionalFormatting>
  <conditionalFormatting sqref="L1896">
    <cfRule type="duplicateValues" dxfId="0" priority="197"/>
    <cfRule type="duplicateValues" dxfId="1" priority="198"/>
    <cfRule type="duplicateValues" dxfId="1" priority="199"/>
    <cfRule type="duplicateValues" dxfId="1" priority="200"/>
    <cfRule type="duplicateValues" dxfId="1" priority="201"/>
  </conditionalFormatting>
  <conditionalFormatting sqref="L1901">
    <cfRule type="duplicateValues" dxfId="0" priority="1912"/>
    <cfRule type="duplicateValues" dxfId="1" priority="1913"/>
    <cfRule type="duplicateValues" dxfId="1" priority="1914"/>
    <cfRule type="duplicateValues" dxfId="1" priority="1915"/>
    <cfRule type="duplicateValues" dxfId="1" priority="1916"/>
  </conditionalFormatting>
  <conditionalFormatting sqref="L1907">
    <cfRule type="duplicateValues" dxfId="0" priority="1174"/>
    <cfRule type="duplicateValues" dxfId="0" priority="1175"/>
    <cfRule type="duplicateValues" dxfId="1" priority="1176"/>
    <cfRule type="duplicateValues" dxfId="1" priority="1177"/>
    <cfRule type="duplicateValues" dxfId="1" priority="1178"/>
    <cfRule type="duplicateValues" dxfId="1" priority="1179"/>
  </conditionalFormatting>
  <conditionalFormatting sqref="L1917">
    <cfRule type="duplicateValues" dxfId="0" priority="1023"/>
    <cfRule type="duplicateValues" dxfId="0" priority="1053"/>
    <cfRule type="duplicateValues" dxfId="1" priority="1083"/>
    <cfRule type="duplicateValues" dxfId="1" priority="1113"/>
    <cfRule type="duplicateValues" dxfId="1" priority="1143"/>
    <cfRule type="duplicateValues" dxfId="1" priority="1173"/>
  </conditionalFormatting>
  <conditionalFormatting sqref="L1918">
    <cfRule type="duplicateValues" dxfId="0" priority="1022"/>
    <cfRule type="duplicateValues" dxfId="0" priority="1052"/>
    <cfRule type="duplicateValues" dxfId="1" priority="1082"/>
    <cfRule type="duplicateValues" dxfId="1" priority="1112"/>
    <cfRule type="duplicateValues" dxfId="1" priority="1142"/>
    <cfRule type="duplicateValues" dxfId="1" priority="1172"/>
  </conditionalFormatting>
  <conditionalFormatting sqref="L1919">
    <cfRule type="duplicateValues" dxfId="0" priority="1021"/>
    <cfRule type="duplicateValues" dxfId="0" priority="1051"/>
    <cfRule type="duplicateValues" dxfId="1" priority="1081"/>
    <cfRule type="duplicateValues" dxfId="1" priority="1111"/>
    <cfRule type="duplicateValues" dxfId="1" priority="1141"/>
    <cfRule type="duplicateValues" dxfId="1" priority="1171"/>
  </conditionalFormatting>
  <conditionalFormatting sqref="L1920">
    <cfRule type="duplicateValues" dxfId="0" priority="1020"/>
    <cfRule type="duplicateValues" dxfId="0" priority="1050"/>
    <cfRule type="duplicateValues" dxfId="1" priority="1080"/>
    <cfRule type="duplicateValues" dxfId="1" priority="1110"/>
    <cfRule type="duplicateValues" dxfId="1" priority="1140"/>
    <cfRule type="duplicateValues" dxfId="1" priority="1170"/>
  </conditionalFormatting>
  <conditionalFormatting sqref="L1921">
    <cfRule type="duplicateValues" dxfId="0" priority="1019"/>
    <cfRule type="duplicateValues" dxfId="0" priority="1049"/>
    <cfRule type="duplicateValues" dxfId="1" priority="1079"/>
    <cfRule type="duplicateValues" dxfId="1" priority="1109"/>
    <cfRule type="duplicateValues" dxfId="1" priority="1139"/>
    <cfRule type="duplicateValues" dxfId="1" priority="1169"/>
  </conditionalFormatting>
  <conditionalFormatting sqref="L1922">
    <cfRule type="duplicateValues" dxfId="0" priority="1018"/>
    <cfRule type="duplicateValues" dxfId="0" priority="1048"/>
    <cfRule type="duplicateValues" dxfId="1" priority="1078"/>
    <cfRule type="duplicateValues" dxfId="1" priority="1108"/>
    <cfRule type="duplicateValues" dxfId="1" priority="1138"/>
    <cfRule type="duplicateValues" dxfId="1" priority="1168"/>
  </conditionalFormatting>
  <conditionalFormatting sqref="L1923">
    <cfRule type="duplicateValues" dxfId="0" priority="1017"/>
    <cfRule type="duplicateValues" dxfId="0" priority="1047"/>
    <cfRule type="duplicateValues" dxfId="1" priority="1077"/>
    <cfRule type="duplicateValues" dxfId="1" priority="1107"/>
    <cfRule type="duplicateValues" dxfId="1" priority="1137"/>
    <cfRule type="duplicateValues" dxfId="1" priority="1167"/>
  </conditionalFormatting>
  <conditionalFormatting sqref="L1924">
    <cfRule type="duplicateValues" dxfId="0" priority="1016"/>
    <cfRule type="duplicateValues" dxfId="0" priority="1046"/>
    <cfRule type="duplicateValues" dxfId="1" priority="1076"/>
    <cfRule type="duplicateValues" dxfId="1" priority="1106"/>
    <cfRule type="duplicateValues" dxfId="1" priority="1136"/>
    <cfRule type="duplicateValues" dxfId="1" priority="1166"/>
  </conditionalFormatting>
  <conditionalFormatting sqref="L1925">
    <cfRule type="duplicateValues" dxfId="0" priority="1015"/>
    <cfRule type="duplicateValues" dxfId="0" priority="1045"/>
    <cfRule type="duplicateValues" dxfId="1" priority="1075"/>
    <cfRule type="duplicateValues" dxfId="1" priority="1105"/>
    <cfRule type="duplicateValues" dxfId="1" priority="1135"/>
    <cfRule type="duplicateValues" dxfId="1" priority="1165"/>
  </conditionalFormatting>
  <conditionalFormatting sqref="L1926">
    <cfRule type="duplicateValues" dxfId="0" priority="1014"/>
    <cfRule type="duplicateValues" dxfId="0" priority="1044"/>
    <cfRule type="duplicateValues" dxfId="1" priority="1074"/>
    <cfRule type="duplicateValues" dxfId="1" priority="1104"/>
    <cfRule type="duplicateValues" dxfId="1" priority="1134"/>
    <cfRule type="duplicateValues" dxfId="1" priority="1164"/>
  </conditionalFormatting>
  <conditionalFormatting sqref="L1927">
    <cfRule type="duplicateValues" dxfId="0" priority="1013"/>
    <cfRule type="duplicateValues" dxfId="0" priority="1043"/>
    <cfRule type="duplicateValues" dxfId="1" priority="1073"/>
    <cfRule type="duplicateValues" dxfId="1" priority="1103"/>
    <cfRule type="duplicateValues" dxfId="1" priority="1133"/>
    <cfRule type="duplicateValues" dxfId="1" priority="1163"/>
  </conditionalFormatting>
  <conditionalFormatting sqref="L1928">
    <cfRule type="duplicateValues" dxfId="0" priority="1012"/>
    <cfRule type="duplicateValues" dxfId="0" priority="1042"/>
    <cfRule type="duplicateValues" dxfId="1" priority="1072"/>
    <cfRule type="duplicateValues" dxfId="1" priority="1102"/>
    <cfRule type="duplicateValues" dxfId="1" priority="1132"/>
    <cfRule type="duplicateValues" dxfId="1" priority="1162"/>
  </conditionalFormatting>
  <conditionalFormatting sqref="L1929">
    <cfRule type="duplicateValues" dxfId="0" priority="1011"/>
    <cfRule type="duplicateValues" dxfId="0" priority="1041"/>
    <cfRule type="duplicateValues" dxfId="1" priority="1071"/>
    <cfRule type="duplicateValues" dxfId="1" priority="1101"/>
    <cfRule type="duplicateValues" dxfId="1" priority="1131"/>
    <cfRule type="duplicateValues" dxfId="1" priority="1161"/>
  </conditionalFormatting>
  <conditionalFormatting sqref="L1930">
    <cfRule type="duplicateValues" dxfId="0" priority="1010"/>
    <cfRule type="duplicateValues" dxfId="0" priority="1040"/>
    <cfRule type="duplicateValues" dxfId="1" priority="1070"/>
    <cfRule type="duplicateValues" dxfId="1" priority="1100"/>
    <cfRule type="duplicateValues" dxfId="1" priority="1130"/>
    <cfRule type="duplicateValues" dxfId="1" priority="1160"/>
  </conditionalFormatting>
  <conditionalFormatting sqref="L1931">
    <cfRule type="duplicateValues" dxfId="0" priority="1009"/>
    <cfRule type="duplicateValues" dxfId="0" priority="1039"/>
    <cfRule type="duplicateValues" dxfId="1" priority="1069"/>
    <cfRule type="duplicateValues" dxfId="1" priority="1099"/>
    <cfRule type="duplicateValues" dxfId="1" priority="1129"/>
    <cfRule type="duplicateValues" dxfId="1" priority="1159"/>
  </conditionalFormatting>
  <conditionalFormatting sqref="L1932">
    <cfRule type="duplicateValues" dxfId="0" priority="1008"/>
    <cfRule type="duplicateValues" dxfId="0" priority="1038"/>
    <cfRule type="duplicateValues" dxfId="1" priority="1068"/>
    <cfRule type="duplicateValues" dxfId="1" priority="1098"/>
    <cfRule type="duplicateValues" dxfId="1" priority="1128"/>
    <cfRule type="duplicateValues" dxfId="1" priority="1158"/>
  </conditionalFormatting>
  <conditionalFormatting sqref="L1933">
    <cfRule type="duplicateValues" dxfId="0" priority="1007"/>
    <cfRule type="duplicateValues" dxfId="0" priority="1037"/>
    <cfRule type="duplicateValues" dxfId="1" priority="1067"/>
    <cfRule type="duplicateValues" dxfId="1" priority="1097"/>
    <cfRule type="duplicateValues" dxfId="1" priority="1127"/>
    <cfRule type="duplicateValues" dxfId="1" priority="1157"/>
  </conditionalFormatting>
  <conditionalFormatting sqref="L1934">
    <cfRule type="duplicateValues" dxfId="0" priority="1006"/>
    <cfRule type="duplicateValues" dxfId="0" priority="1036"/>
    <cfRule type="duplicateValues" dxfId="1" priority="1066"/>
    <cfRule type="duplicateValues" dxfId="1" priority="1096"/>
    <cfRule type="duplicateValues" dxfId="1" priority="1126"/>
    <cfRule type="duplicateValues" dxfId="1" priority="1156"/>
  </conditionalFormatting>
  <conditionalFormatting sqref="L1935">
    <cfRule type="duplicateValues" dxfId="0" priority="1005"/>
    <cfRule type="duplicateValues" dxfId="0" priority="1035"/>
    <cfRule type="duplicateValues" dxfId="1" priority="1065"/>
    <cfRule type="duplicateValues" dxfId="1" priority="1095"/>
    <cfRule type="duplicateValues" dxfId="1" priority="1125"/>
    <cfRule type="duplicateValues" dxfId="1" priority="1155"/>
  </conditionalFormatting>
  <conditionalFormatting sqref="L1936">
    <cfRule type="duplicateValues" dxfId="0" priority="1004"/>
    <cfRule type="duplicateValues" dxfId="0" priority="1034"/>
    <cfRule type="duplicateValues" dxfId="1" priority="1064"/>
    <cfRule type="duplicateValues" dxfId="1" priority="1094"/>
    <cfRule type="duplicateValues" dxfId="1" priority="1124"/>
    <cfRule type="duplicateValues" dxfId="1" priority="1154"/>
  </conditionalFormatting>
  <conditionalFormatting sqref="L1937">
    <cfRule type="duplicateValues" dxfId="0" priority="1003"/>
    <cfRule type="duplicateValues" dxfId="0" priority="1033"/>
    <cfRule type="duplicateValues" dxfId="1" priority="1063"/>
    <cfRule type="duplicateValues" dxfId="1" priority="1093"/>
    <cfRule type="duplicateValues" dxfId="1" priority="1123"/>
    <cfRule type="duplicateValues" dxfId="1" priority="1153"/>
  </conditionalFormatting>
  <conditionalFormatting sqref="L1938">
    <cfRule type="duplicateValues" dxfId="0" priority="1002"/>
    <cfRule type="duplicateValues" dxfId="0" priority="1032"/>
    <cfRule type="duplicateValues" dxfId="1" priority="1062"/>
    <cfRule type="duplicateValues" dxfId="1" priority="1092"/>
    <cfRule type="duplicateValues" dxfId="1" priority="1122"/>
    <cfRule type="duplicateValues" dxfId="1" priority="1152"/>
  </conditionalFormatting>
  <conditionalFormatting sqref="L1939">
    <cfRule type="duplicateValues" dxfId="0" priority="1001"/>
    <cfRule type="duplicateValues" dxfId="0" priority="1031"/>
    <cfRule type="duplicateValues" dxfId="1" priority="1061"/>
    <cfRule type="duplicateValues" dxfId="1" priority="1091"/>
    <cfRule type="duplicateValues" dxfId="1" priority="1121"/>
    <cfRule type="duplicateValues" dxfId="1" priority="1151"/>
  </conditionalFormatting>
  <conditionalFormatting sqref="L1940">
    <cfRule type="duplicateValues" dxfId="0" priority="1000"/>
    <cfRule type="duplicateValues" dxfId="0" priority="1030"/>
    <cfRule type="duplicateValues" dxfId="1" priority="1060"/>
    <cfRule type="duplicateValues" dxfId="1" priority="1090"/>
    <cfRule type="duplicateValues" dxfId="1" priority="1120"/>
    <cfRule type="duplicateValues" dxfId="1" priority="1150"/>
  </conditionalFormatting>
  <conditionalFormatting sqref="L1941">
    <cfRule type="duplicateValues" dxfId="0" priority="999"/>
    <cfRule type="duplicateValues" dxfId="0" priority="1029"/>
    <cfRule type="duplicateValues" dxfId="1" priority="1059"/>
    <cfRule type="duplicateValues" dxfId="1" priority="1089"/>
    <cfRule type="duplicateValues" dxfId="1" priority="1119"/>
    <cfRule type="duplicateValues" dxfId="1" priority="1149"/>
  </conditionalFormatting>
  <conditionalFormatting sqref="L1942">
    <cfRule type="duplicateValues" dxfId="0" priority="998"/>
    <cfRule type="duplicateValues" dxfId="0" priority="1028"/>
    <cfRule type="duplicateValues" dxfId="1" priority="1058"/>
    <cfRule type="duplicateValues" dxfId="1" priority="1088"/>
    <cfRule type="duplicateValues" dxfId="1" priority="1118"/>
    <cfRule type="duplicateValues" dxfId="1" priority="1148"/>
  </conditionalFormatting>
  <conditionalFormatting sqref="L1943">
    <cfRule type="duplicateValues" dxfId="0" priority="997"/>
    <cfRule type="duplicateValues" dxfId="0" priority="1027"/>
    <cfRule type="duplicateValues" dxfId="1" priority="1057"/>
    <cfRule type="duplicateValues" dxfId="1" priority="1087"/>
    <cfRule type="duplicateValues" dxfId="1" priority="1117"/>
    <cfRule type="duplicateValues" dxfId="1" priority="1147"/>
  </conditionalFormatting>
  <conditionalFormatting sqref="L1944">
    <cfRule type="duplicateValues" dxfId="0" priority="996"/>
    <cfRule type="duplicateValues" dxfId="0" priority="1026"/>
    <cfRule type="duplicateValues" dxfId="1" priority="1056"/>
    <cfRule type="duplicateValues" dxfId="1" priority="1086"/>
    <cfRule type="duplicateValues" dxfId="1" priority="1116"/>
    <cfRule type="duplicateValues" dxfId="1" priority="1146"/>
  </conditionalFormatting>
  <conditionalFormatting sqref="L1945">
    <cfRule type="duplicateValues" dxfId="0" priority="995"/>
    <cfRule type="duplicateValues" dxfId="0" priority="1025"/>
    <cfRule type="duplicateValues" dxfId="1" priority="1055"/>
    <cfRule type="duplicateValues" dxfId="1" priority="1085"/>
    <cfRule type="duplicateValues" dxfId="1" priority="1115"/>
    <cfRule type="duplicateValues" dxfId="1" priority="1145"/>
  </conditionalFormatting>
  <conditionalFormatting sqref="L1946">
    <cfRule type="duplicateValues" dxfId="0" priority="994"/>
    <cfRule type="duplicateValues" dxfId="0" priority="1024"/>
    <cfRule type="duplicateValues" dxfId="1" priority="1054"/>
    <cfRule type="duplicateValues" dxfId="1" priority="1084"/>
    <cfRule type="duplicateValues" dxfId="1" priority="1114"/>
    <cfRule type="duplicateValues" dxfId="1" priority="1144"/>
  </conditionalFormatting>
  <conditionalFormatting sqref="L1947:M1947">
    <cfRule type="duplicateValues" dxfId="0" priority="94"/>
    <cfRule type="duplicateValues" dxfId="1" priority="95"/>
    <cfRule type="duplicateValues" dxfId="1" priority="96"/>
    <cfRule type="duplicateValues" dxfId="1" priority="97"/>
    <cfRule type="duplicateValues" dxfId="1" priority="98"/>
  </conditionalFormatting>
  <conditionalFormatting sqref="L1963">
    <cfRule type="duplicateValues" dxfId="0" priority="1890"/>
    <cfRule type="duplicateValues" dxfId="1" priority="1891"/>
    <cfRule type="duplicateValues" dxfId="1" priority="1892"/>
  </conditionalFormatting>
  <conditionalFormatting sqref="L1979">
    <cfRule type="duplicateValues" dxfId="0" priority="981"/>
    <cfRule type="duplicateValues" dxfId="0" priority="985"/>
    <cfRule type="duplicateValues" dxfId="1" priority="989"/>
    <cfRule type="duplicateValues" dxfId="1" priority="993"/>
  </conditionalFormatting>
  <conditionalFormatting sqref="L1980">
    <cfRule type="duplicateValues" dxfId="0" priority="421"/>
    <cfRule type="duplicateValues" dxfId="1" priority="422"/>
    <cfRule type="duplicateValues" dxfId="1" priority="423"/>
  </conditionalFormatting>
  <conditionalFormatting sqref="L1981">
    <cfRule type="duplicateValues" dxfId="0" priority="980"/>
    <cfRule type="duplicateValues" dxfId="0" priority="984"/>
    <cfRule type="duplicateValues" dxfId="1" priority="988"/>
    <cfRule type="duplicateValues" dxfId="1" priority="992"/>
  </conditionalFormatting>
  <conditionalFormatting sqref="L1982">
    <cfRule type="duplicateValues" dxfId="0" priority="979"/>
    <cfRule type="duplicateValues" dxfId="0" priority="983"/>
    <cfRule type="duplicateValues" dxfId="1" priority="987"/>
    <cfRule type="duplicateValues" dxfId="1" priority="991"/>
  </conditionalFormatting>
  <conditionalFormatting sqref="L1983">
    <cfRule type="duplicateValues" dxfId="0" priority="978"/>
    <cfRule type="duplicateValues" dxfId="0" priority="982"/>
    <cfRule type="duplicateValues" dxfId="1" priority="986"/>
    <cfRule type="duplicateValues" dxfId="1" priority="990"/>
  </conditionalFormatting>
  <conditionalFormatting sqref="L1990">
    <cfRule type="duplicateValues" dxfId="0" priority="704"/>
    <cfRule type="duplicateValues" dxfId="0" priority="705"/>
  </conditionalFormatting>
  <conditionalFormatting sqref="L2007">
    <cfRule type="duplicateValues" dxfId="0" priority="1874"/>
    <cfRule type="duplicateValues" dxfId="1" priority="1875"/>
    <cfRule type="duplicateValues" dxfId="1" priority="1876"/>
    <cfRule type="duplicateValues" dxfId="1" priority="1877"/>
    <cfRule type="duplicateValues" dxfId="1" priority="1878"/>
  </conditionalFormatting>
  <conditionalFormatting sqref="L2008">
    <cfRule type="duplicateValues" dxfId="0" priority="1869"/>
    <cfRule type="duplicateValues" dxfId="1" priority="1870"/>
    <cfRule type="duplicateValues" dxfId="1" priority="1871"/>
    <cfRule type="duplicateValues" dxfId="1" priority="1872"/>
    <cfRule type="duplicateValues" dxfId="1" priority="1873"/>
  </conditionalFormatting>
  <conditionalFormatting sqref="L2010">
    <cfRule type="duplicateValues" dxfId="1" priority="1861"/>
    <cfRule type="duplicateValues" dxfId="1" priority="1862"/>
    <cfRule type="duplicateValues" dxfId="1" priority="1863"/>
  </conditionalFormatting>
  <conditionalFormatting sqref="L2013">
    <cfRule type="duplicateValues" dxfId="0" priority="1590"/>
    <cfRule type="duplicateValues" dxfId="0" priority="1591"/>
    <cfRule type="duplicateValues" dxfId="1" priority="1592"/>
    <cfRule type="duplicateValues" dxfId="1" priority="1593"/>
    <cfRule type="duplicateValues" dxfId="1" priority="1594"/>
  </conditionalFormatting>
  <conditionalFormatting sqref="L2036">
    <cfRule type="duplicateValues" dxfId="0" priority="1849"/>
    <cfRule type="duplicateValues" dxfId="1" priority="1850"/>
    <cfRule type="duplicateValues" dxfId="1" priority="1851"/>
    <cfRule type="duplicateValues" dxfId="1" priority="1852"/>
  </conditionalFormatting>
  <conditionalFormatting sqref="L2044">
    <cfRule type="duplicateValues" dxfId="0" priority="412"/>
    <cfRule type="duplicateValues" dxfId="1" priority="413"/>
    <cfRule type="duplicateValues" dxfId="1" priority="414"/>
    <cfRule type="duplicateValues" dxfId="1" priority="415"/>
  </conditionalFormatting>
  <conditionalFormatting sqref="L2057">
    <cfRule type="duplicateValues" dxfId="0" priority="1837"/>
    <cfRule type="duplicateValues" dxfId="1" priority="1838"/>
    <cfRule type="duplicateValues" dxfId="1" priority="1839"/>
    <cfRule type="duplicateValues" dxfId="1" priority="1840"/>
  </conditionalFormatting>
  <conditionalFormatting sqref="L2061">
    <cfRule type="duplicateValues" dxfId="0" priority="1585"/>
    <cfRule type="duplicateValues" dxfId="0" priority="1586"/>
    <cfRule type="duplicateValues" dxfId="1" priority="1587"/>
    <cfRule type="duplicateValues" dxfId="1" priority="1588"/>
    <cfRule type="duplicateValues" dxfId="1" priority="1589"/>
  </conditionalFormatting>
  <conditionalFormatting sqref="L2078">
    <cfRule type="duplicateValues" dxfId="1" priority="1822"/>
    <cfRule type="duplicateValues" dxfId="1" priority="1823"/>
    <cfRule type="duplicateValues" dxfId="1" priority="1824"/>
  </conditionalFormatting>
  <conditionalFormatting sqref="L2092">
    <cfRule type="duplicateValues" dxfId="0" priority="408"/>
    <cfRule type="duplicateValues" dxfId="1" priority="409"/>
    <cfRule type="duplicateValues" dxfId="1" priority="410"/>
    <cfRule type="duplicateValues" dxfId="1" priority="411"/>
  </conditionalFormatting>
  <conditionalFormatting sqref="L2093">
    <cfRule type="duplicateValues" dxfId="0" priority="1580"/>
    <cfRule type="duplicateValues" dxfId="0" priority="1581"/>
    <cfRule type="duplicateValues" dxfId="1" priority="1582"/>
    <cfRule type="duplicateValues" dxfId="1" priority="1583"/>
    <cfRule type="duplicateValues" dxfId="1" priority="1584"/>
  </conditionalFormatting>
  <conditionalFormatting sqref="Q2102">
    <cfRule type="duplicateValues" dxfId="0" priority="878"/>
    <cfRule type="duplicateValues" dxfId="0" priority="879"/>
    <cfRule type="duplicateValues" dxfId="0" priority="880"/>
  </conditionalFormatting>
  <conditionalFormatting sqref="L2113">
    <cfRule type="duplicateValues" dxfId="0" priority="404"/>
    <cfRule type="duplicateValues" dxfId="1" priority="405"/>
    <cfRule type="duplicateValues" dxfId="1" priority="406"/>
    <cfRule type="duplicateValues" dxfId="1" priority="407"/>
  </conditionalFormatting>
  <conditionalFormatting sqref="Q2154">
    <cfRule type="duplicateValues" dxfId="0" priority="875"/>
    <cfRule type="duplicateValues" dxfId="0" priority="876"/>
    <cfRule type="duplicateValues" dxfId="0" priority="877"/>
  </conditionalFormatting>
  <conditionalFormatting sqref="L2156">
    <cfRule type="duplicateValues" dxfId="0" priority="1575"/>
    <cfRule type="duplicateValues" dxfId="0" priority="1576"/>
    <cfRule type="duplicateValues" dxfId="1" priority="1577"/>
    <cfRule type="duplicateValues" dxfId="1" priority="1578"/>
    <cfRule type="duplicateValues" dxfId="1" priority="1579"/>
  </conditionalFormatting>
  <conditionalFormatting sqref="L2174">
    <cfRule type="duplicateValues" dxfId="0" priority="1570"/>
    <cfRule type="duplicateValues" dxfId="0" priority="1571"/>
    <cfRule type="duplicateValues" dxfId="1" priority="1572"/>
    <cfRule type="duplicateValues" dxfId="1" priority="1573"/>
    <cfRule type="duplicateValues" dxfId="1" priority="1574"/>
  </conditionalFormatting>
  <conditionalFormatting sqref="L2221">
    <cfRule type="duplicateValues" dxfId="0" priority="522"/>
    <cfRule type="duplicateValues" dxfId="1" priority="523"/>
    <cfRule type="duplicateValues" dxfId="1" priority="524"/>
    <cfRule type="duplicateValues" dxfId="1" priority="525"/>
  </conditionalFormatting>
  <conditionalFormatting sqref="L2233">
    <cfRule type="duplicateValues" dxfId="0" priority="1778"/>
    <cfRule type="duplicateValues" dxfId="1" priority="1779"/>
    <cfRule type="duplicateValues" dxfId="1" priority="1780"/>
    <cfRule type="duplicateValues" dxfId="1" priority="1781"/>
  </conditionalFormatting>
  <conditionalFormatting sqref="L2254">
    <cfRule type="duplicateValues" dxfId="0" priority="526"/>
    <cfRule type="duplicateValues" dxfId="1" priority="527"/>
    <cfRule type="duplicateValues" dxfId="1" priority="528"/>
    <cfRule type="duplicateValues" dxfId="1" priority="529"/>
  </conditionalFormatting>
  <conditionalFormatting sqref="L2266">
    <cfRule type="duplicateValues" dxfId="0" priority="530"/>
    <cfRule type="duplicateValues" dxfId="0" priority="531"/>
    <cfRule type="duplicateValues" dxfId="1" priority="532"/>
    <cfRule type="duplicateValues" dxfId="1" priority="533"/>
    <cfRule type="duplicateValues" dxfId="1" priority="534"/>
  </conditionalFormatting>
  <conditionalFormatting sqref="L2283">
    <cfRule type="duplicateValues" dxfId="0" priority="535"/>
    <cfRule type="duplicateValues" dxfId="1" priority="536"/>
    <cfRule type="duplicateValues" dxfId="1" priority="537"/>
    <cfRule type="duplicateValues" dxfId="1" priority="538"/>
  </conditionalFormatting>
  <conditionalFormatting sqref="L2338">
    <cfRule type="duplicateValues" dxfId="0" priority="539"/>
    <cfRule type="duplicateValues" dxfId="1" priority="540"/>
  </conditionalFormatting>
  <conditionalFormatting sqref="L2350">
    <cfRule type="duplicateValues" dxfId="1" priority="1745"/>
  </conditionalFormatting>
  <conditionalFormatting sqref="L2372">
    <cfRule type="duplicateValues" dxfId="0" priority="1565"/>
    <cfRule type="duplicateValues" dxfId="0" priority="1566"/>
    <cfRule type="duplicateValues" dxfId="1" priority="1567"/>
    <cfRule type="duplicateValues" dxfId="1" priority="1568"/>
    <cfRule type="duplicateValues" dxfId="1" priority="1569"/>
  </conditionalFormatting>
  <conditionalFormatting sqref="L2398">
    <cfRule type="duplicateValues" dxfId="0" priority="636"/>
    <cfRule type="duplicateValues" dxfId="1" priority="637"/>
    <cfRule type="duplicateValues" dxfId="1" priority="638"/>
    <cfRule type="duplicateValues" dxfId="1" priority="639"/>
  </conditionalFormatting>
  <conditionalFormatting sqref="L2414">
    <cfRule type="duplicateValues" dxfId="0" priority="546"/>
    <cfRule type="duplicateValues" dxfId="0" priority="547"/>
    <cfRule type="duplicateValues" dxfId="0" priority="548"/>
  </conditionalFormatting>
  <conditionalFormatting sqref="L2439">
    <cfRule type="duplicateValues" dxfId="0" priority="352"/>
    <cfRule type="duplicateValues" dxfId="1" priority="353"/>
    <cfRule type="duplicateValues" dxfId="1" priority="354"/>
    <cfRule type="duplicateValues" dxfId="1" priority="355"/>
  </conditionalFormatting>
  <conditionalFormatting sqref="L2462">
    <cfRule type="duplicateValues" dxfId="0" priority="1560"/>
    <cfRule type="duplicateValues" dxfId="0" priority="1561"/>
    <cfRule type="duplicateValues" dxfId="1" priority="1562"/>
    <cfRule type="duplicateValues" dxfId="1" priority="1563"/>
    <cfRule type="duplicateValues" dxfId="1" priority="1564"/>
  </conditionalFormatting>
  <conditionalFormatting sqref="L2482">
    <cfRule type="duplicateValues" dxfId="0" priority="1555"/>
    <cfRule type="duplicateValues" dxfId="0" priority="1556"/>
    <cfRule type="duplicateValues" dxfId="1" priority="1557"/>
    <cfRule type="duplicateValues" dxfId="1" priority="1558"/>
    <cfRule type="duplicateValues" dxfId="1" priority="1559"/>
  </conditionalFormatting>
  <conditionalFormatting sqref="L2493">
    <cfRule type="duplicateValues" dxfId="0" priority="1546"/>
    <cfRule type="duplicateValues" dxfId="0" priority="1548"/>
    <cfRule type="duplicateValues" dxfId="1" priority="1550"/>
    <cfRule type="duplicateValues" dxfId="1" priority="1552"/>
    <cfRule type="duplicateValues" dxfId="1" priority="1554"/>
  </conditionalFormatting>
  <conditionalFormatting sqref="L2494">
    <cfRule type="duplicateValues" dxfId="0" priority="1545"/>
    <cfRule type="duplicateValues" dxfId="0" priority="1547"/>
    <cfRule type="duplicateValues" dxfId="1" priority="1549"/>
    <cfRule type="duplicateValues" dxfId="1" priority="1551"/>
    <cfRule type="duplicateValues" dxfId="1" priority="1553"/>
  </conditionalFormatting>
  <conditionalFormatting sqref="L2497">
    <cfRule type="duplicateValues" dxfId="0" priority="549"/>
    <cfRule type="duplicateValues" dxfId="1" priority="550"/>
    <cfRule type="duplicateValues" dxfId="1" priority="551"/>
    <cfRule type="duplicateValues" dxfId="1" priority="552"/>
  </conditionalFormatting>
  <conditionalFormatting sqref="K2549">
    <cfRule type="duplicateValues" dxfId="1" priority="2625"/>
    <cfRule type="duplicateValues" dxfId="1" priority="2626"/>
    <cfRule type="duplicateValues" dxfId="1" priority="2627"/>
  </conditionalFormatting>
  <conditionalFormatting sqref="L2550">
    <cfRule type="duplicateValues" dxfId="1" priority="1668"/>
    <cfRule type="duplicateValues" dxfId="0" priority="1665"/>
    <cfRule type="duplicateValues" dxfId="1" priority="1666"/>
    <cfRule type="duplicateValues" dxfId="1" priority="1667"/>
  </conditionalFormatting>
  <conditionalFormatting sqref="K2551">
    <cfRule type="duplicateValues" dxfId="0" priority="1657"/>
  </conditionalFormatting>
  <conditionalFormatting sqref="L2551">
    <cfRule type="duplicateValues" dxfId="0" priority="1632"/>
  </conditionalFormatting>
  <conditionalFormatting sqref="K2552">
    <cfRule type="duplicateValues" dxfId="0" priority="1656"/>
  </conditionalFormatting>
  <conditionalFormatting sqref="K2554">
    <cfRule type="duplicateValues" dxfId="0" priority="1655"/>
  </conditionalFormatting>
  <conditionalFormatting sqref="L2554">
    <cfRule type="duplicateValues" dxfId="0" priority="1631"/>
  </conditionalFormatting>
  <conditionalFormatting sqref="K2555">
    <cfRule type="duplicateValues" dxfId="0" priority="1654"/>
  </conditionalFormatting>
  <conditionalFormatting sqref="L2555">
    <cfRule type="duplicateValues" dxfId="0" priority="1629"/>
  </conditionalFormatting>
  <conditionalFormatting sqref="K2556">
    <cfRule type="duplicateValues" dxfId="0" priority="1653"/>
  </conditionalFormatting>
  <conditionalFormatting sqref="L2556">
    <cfRule type="duplicateValues" dxfId="0" priority="1607"/>
  </conditionalFormatting>
  <conditionalFormatting sqref="K2557">
    <cfRule type="duplicateValues" dxfId="0" priority="1652"/>
  </conditionalFormatting>
  <conditionalFormatting sqref="L2557">
    <cfRule type="duplicateValues" dxfId="0" priority="1628"/>
  </conditionalFormatting>
  <conditionalFormatting sqref="K2558">
    <cfRule type="duplicateValues" dxfId="0" priority="1651"/>
  </conditionalFormatting>
  <conditionalFormatting sqref="L2558">
    <cfRule type="duplicateValues" dxfId="0" priority="1627"/>
  </conditionalFormatting>
  <conditionalFormatting sqref="K2559">
    <cfRule type="duplicateValues" dxfId="0" priority="1650"/>
  </conditionalFormatting>
  <conditionalFormatting sqref="L2559">
    <cfRule type="duplicateValues" dxfId="0" priority="556"/>
  </conditionalFormatting>
  <conditionalFormatting sqref="K2560">
    <cfRule type="duplicateValues" dxfId="0" priority="1649"/>
  </conditionalFormatting>
  <conditionalFormatting sqref="L2560">
    <cfRule type="duplicateValues" dxfId="0" priority="1626"/>
  </conditionalFormatting>
  <conditionalFormatting sqref="K2561">
    <cfRule type="duplicateValues" dxfId="0" priority="1647"/>
  </conditionalFormatting>
  <conditionalFormatting sqref="L2561">
    <cfRule type="duplicateValues" dxfId="0" priority="1624"/>
  </conditionalFormatting>
  <conditionalFormatting sqref="K2562">
    <cfRule type="duplicateValues" dxfId="0" priority="1646"/>
  </conditionalFormatting>
  <conditionalFormatting sqref="L2562">
    <cfRule type="duplicateValues" dxfId="0" priority="1623"/>
  </conditionalFormatting>
  <conditionalFormatting sqref="K2563">
    <cfRule type="duplicateValues" dxfId="0" priority="1645"/>
  </conditionalFormatting>
  <conditionalFormatting sqref="L2563">
    <cfRule type="duplicateValues" dxfId="0" priority="1622"/>
  </conditionalFormatting>
  <conditionalFormatting sqref="K2564">
    <cfRule type="duplicateValues" dxfId="0" priority="1644"/>
  </conditionalFormatting>
  <conditionalFormatting sqref="L2564">
    <cfRule type="duplicateValues" dxfId="0" priority="1621"/>
  </conditionalFormatting>
  <conditionalFormatting sqref="K2565">
    <cfRule type="duplicateValues" dxfId="0" priority="1643"/>
  </conditionalFormatting>
  <conditionalFormatting sqref="K2567">
    <cfRule type="duplicateValues" dxfId="0" priority="1642"/>
  </conditionalFormatting>
  <conditionalFormatting sqref="L2567">
    <cfRule type="duplicateValues" dxfId="0" priority="1619"/>
  </conditionalFormatting>
  <conditionalFormatting sqref="K2568">
    <cfRule type="duplicateValues" dxfId="0" priority="1640"/>
  </conditionalFormatting>
  <conditionalFormatting sqref="L2568">
    <cfRule type="duplicateValues" dxfId="0" priority="1617"/>
  </conditionalFormatting>
  <conditionalFormatting sqref="K2569">
    <cfRule type="duplicateValues" dxfId="0" priority="1639"/>
  </conditionalFormatting>
  <conditionalFormatting sqref="L2569">
    <cfRule type="duplicateValues" dxfId="0" priority="1616"/>
  </conditionalFormatting>
  <conditionalFormatting sqref="K2570">
    <cfRule type="duplicateValues" dxfId="0" priority="1638"/>
  </conditionalFormatting>
  <conditionalFormatting sqref="L2570">
    <cfRule type="duplicateValues" dxfId="0" priority="1615"/>
  </conditionalFormatting>
  <conditionalFormatting sqref="K2571">
    <cfRule type="duplicateValues" dxfId="0" priority="1637"/>
  </conditionalFormatting>
  <conditionalFormatting sqref="L2571">
    <cfRule type="duplicateValues" dxfId="0" priority="1614"/>
  </conditionalFormatting>
  <conditionalFormatting sqref="K2572">
    <cfRule type="duplicateValues" dxfId="0" priority="1636"/>
  </conditionalFormatting>
  <conditionalFormatting sqref="L2572">
    <cfRule type="duplicateValues" dxfId="0" priority="1613"/>
  </conditionalFormatting>
  <conditionalFormatting sqref="K2573">
    <cfRule type="duplicateValues" dxfId="0" priority="1635"/>
  </conditionalFormatting>
  <conditionalFormatting sqref="L2573">
    <cfRule type="duplicateValues" dxfId="0" priority="1612"/>
  </conditionalFormatting>
  <conditionalFormatting sqref="K2574">
    <cfRule type="duplicateValues" dxfId="0" priority="1602"/>
  </conditionalFormatting>
  <conditionalFormatting sqref="L2574">
    <cfRule type="duplicateValues" dxfId="0" priority="1600"/>
    <cfRule type="duplicateValues" dxfId="0" priority="1598"/>
  </conditionalFormatting>
  <conditionalFormatting sqref="K2575">
    <cfRule type="duplicateValues" dxfId="0" priority="874"/>
  </conditionalFormatting>
  <conditionalFormatting sqref="L2575">
    <cfRule type="duplicateValues" dxfId="0" priority="871"/>
    <cfRule type="duplicateValues" dxfId="0" priority="872"/>
  </conditionalFormatting>
  <conditionalFormatting sqref="L2576">
    <cfRule type="duplicateValues" dxfId="0" priority="816"/>
  </conditionalFormatting>
  <conditionalFormatting sqref="L2577">
    <cfRule type="duplicateValues" dxfId="0" priority="814"/>
  </conditionalFormatting>
  <conditionalFormatting sqref="L2578">
    <cfRule type="duplicateValues" dxfId="0" priority="815"/>
  </conditionalFormatting>
  <conditionalFormatting sqref="L2579">
    <cfRule type="duplicateValues" dxfId="0" priority="834"/>
  </conditionalFormatting>
  <conditionalFormatting sqref="L2580">
    <cfRule type="duplicateValues" dxfId="0" priority="208"/>
  </conditionalFormatting>
  <conditionalFormatting sqref="L2581">
    <cfRule type="duplicateValues" dxfId="0" priority="831"/>
  </conditionalFormatting>
  <conditionalFormatting sqref="L2583">
    <cfRule type="duplicateValues" dxfId="0" priority="826"/>
  </conditionalFormatting>
  <conditionalFormatting sqref="L2584">
    <cfRule type="duplicateValues" dxfId="0" priority="821"/>
  </conditionalFormatting>
  <conditionalFormatting sqref="L2585">
    <cfRule type="duplicateValues" dxfId="0" priority="820"/>
  </conditionalFormatting>
  <conditionalFormatting sqref="L2586">
    <cfRule type="duplicateValues" dxfId="0" priority="817"/>
  </conditionalFormatting>
  <conditionalFormatting sqref="L2587">
    <cfRule type="duplicateValues" dxfId="0" priority="839"/>
    <cfRule type="duplicateValues" dxfId="0" priority="840"/>
  </conditionalFormatting>
  <conditionalFormatting sqref="J2588">
    <cfRule type="duplicateValues" dxfId="0" priority="744"/>
    <cfRule type="duplicateValues" dxfId="0" priority="777"/>
    <cfRule type="duplicateValues" dxfId="0" priority="810"/>
  </conditionalFormatting>
  <conditionalFormatting sqref="L2588">
    <cfRule type="duplicateValues" dxfId="0" priority="743"/>
    <cfRule type="duplicateValues" dxfId="0" priority="776"/>
    <cfRule type="duplicateValues" dxfId="0" priority="809"/>
  </conditionalFormatting>
  <conditionalFormatting sqref="J2589">
    <cfRule type="duplicateValues" dxfId="0" priority="742"/>
    <cfRule type="duplicateValues" dxfId="0" priority="775"/>
    <cfRule type="duplicateValues" dxfId="0" priority="808"/>
  </conditionalFormatting>
  <conditionalFormatting sqref="L2589">
    <cfRule type="duplicateValues" dxfId="0" priority="741"/>
    <cfRule type="duplicateValues" dxfId="0" priority="774"/>
    <cfRule type="duplicateValues" dxfId="0" priority="807"/>
  </conditionalFormatting>
  <conditionalFormatting sqref="L2590">
    <cfRule type="duplicateValues" dxfId="0" priority="701"/>
    <cfRule type="duplicateValues" dxfId="0" priority="702"/>
    <cfRule type="duplicateValues" dxfId="0" priority="703"/>
  </conditionalFormatting>
  <conditionalFormatting sqref="J2591">
    <cfRule type="duplicateValues" dxfId="0" priority="726"/>
    <cfRule type="duplicateValues" dxfId="0" priority="759"/>
    <cfRule type="duplicateValues" dxfId="0" priority="792"/>
  </conditionalFormatting>
  <conditionalFormatting sqref="L2591">
    <cfRule type="duplicateValues" dxfId="0" priority="725"/>
    <cfRule type="duplicateValues" dxfId="0" priority="758"/>
    <cfRule type="duplicateValues" dxfId="0" priority="791"/>
  </conditionalFormatting>
  <conditionalFormatting sqref="D2592">
    <cfRule type="duplicateValues" dxfId="0" priority="111"/>
    <cfRule type="duplicateValues" dxfId="0" priority="112"/>
    <cfRule type="duplicateValues" dxfId="0" priority="113"/>
  </conditionalFormatting>
  <conditionalFormatting sqref="K2600">
    <cfRule type="duplicateValues" dxfId="0" priority="873"/>
  </conditionalFormatting>
  <conditionalFormatting sqref="L2600">
    <cfRule type="duplicateValues" dxfId="0" priority="558"/>
  </conditionalFormatting>
  <conditionalFormatting sqref="L2601">
    <cfRule type="duplicateValues" dxfId="0" priority="678"/>
    <cfRule type="duplicateValues" dxfId="0" priority="679"/>
  </conditionalFormatting>
  <conditionalFormatting sqref="L2605">
    <cfRule type="duplicateValues" dxfId="0" priority="656"/>
  </conditionalFormatting>
  <conditionalFormatting sqref="L2606">
    <cfRule type="duplicateValues" dxfId="0" priority="655"/>
  </conditionalFormatting>
  <conditionalFormatting sqref="L2609">
    <cfRule type="duplicateValues" dxfId="0" priority="557"/>
  </conditionalFormatting>
  <conditionalFormatting sqref="L2622">
    <cfRule type="duplicateValues" dxfId="0" priority="658"/>
    <cfRule type="duplicateValues" dxfId="0" priority="659"/>
    <cfRule type="duplicateValues" dxfId="0" priority="660"/>
  </conditionalFormatting>
  <conditionalFormatting sqref="L2628">
    <cfRule type="duplicateValues" dxfId="0" priority="242"/>
  </conditionalFormatting>
  <conditionalFormatting sqref="L2647">
    <cfRule type="duplicateValues" dxfId="0" priority="559"/>
  </conditionalFormatting>
  <conditionalFormatting sqref="L2649">
    <cfRule type="duplicateValues" dxfId="0" priority="560"/>
  </conditionalFormatting>
  <conditionalFormatting sqref="L2695">
    <cfRule type="duplicateValues" dxfId="0" priority="362"/>
  </conditionalFormatting>
  <conditionalFormatting sqref="L2787">
    <cfRule type="duplicateValues" dxfId="0" priority="654"/>
  </conditionalFormatting>
  <conditionalFormatting sqref="L2826">
    <cfRule type="duplicateValues" dxfId="0" priority="363"/>
  </conditionalFormatting>
  <conditionalFormatting sqref="L2905">
    <cfRule type="duplicateValues" dxfId="0" priority="364"/>
  </conditionalFormatting>
  <conditionalFormatting sqref="L2989">
    <cfRule type="duplicateValues" dxfId="0" priority="390"/>
  </conditionalFormatting>
  <conditionalFormatting sqref="L3012">
    <cfRule type="duplicateValues" dxfId="0" priority="240"/>
  </conditionalFormatting>
  <conditionalFormatting sqref="C3115">
    <cfRule type="duplicateValues" dxfId="0" priority="387"/>
    <cfRule type="duplicateValues" dxfId="0" priority="388"/>
    <cfRule type="duplicateValues" dxfId="0" priority="389"/>
  </conditionalFormatting>
  <conditionalFormatting sqref="L3134:M3134">
    <cfRule type="duplicateValues" dxfId="0" priority="376"/>
    <cfRule type="duplicateValues" dxfId="0" priority="377"/>
    <cfRule type="duplicateValues" dxfId="0" priority="378"/>
  </conditionalFormatting>
  <conditionalFormatting sqref="L3134">
    <cfRule type="duplicateValues" dxfId="0" priority="374"/>
    <cfRule type="duplicateValues" dxfId="0" priority="375"/>
  </conditionalFormatting>
  <conditionalFormatting sqref="M3135">
    <cfRule type="duplicateValues" dxfId="0" priority="371"/>
    <cfRule type="duplicateValues" dxfId="0" priority="372"/>
    <cfRule type="duplicateValues" dxfId="0" priority="373"/>
  </conditionalFormatting>
  <conditionalFormatting sqref="K3136">
    <cfRule type="duplicateValues" dxfId="0" priority="379"/>
    <cfRule type="duplicateValues" dxfId="0" priority="380"/>
    <cfRule type="duplicateValues" dxfId="0" priority="381"/>
  </conditionalFormatting>
  <conditionalFormatting sqref="L3136:M3136">
    <cfRule type="duplicateValues" dxfId="0" priority="368"/>
    <cfRule type="duplicateValues" dxfId="0" priority="369"/>
    <cfRule type="duplicateValues" dxfId="0" priority="370"/>
  </conditionalFormatting>
  <conditionalFormatting sqref="L3136">
    <cfRule type="duplicateValues" dxfId="0" priority="366"/>
    <cfRule type="duplicateValues" dxfId="0" priority="367"/>
  </conditionalFormatting>
  <conditionalFormatting sqref="M3214">
    <cfRule type="duplicateValues" dxfId="0" priority="327"/>
    <cfRule type="duplicateValues" dxfId="0" priority="328"/>
    <cfRule type="duplicateValues" dxfId="0" priority="329"/>
  </conditionalFormatting>
  <conditionalFormatting sqref="C3215">
    <cfRule type="duplicateValues" dxfId="0" priority="335"/>
    <cfRule type="duplicateValues" dxfId="0" priority="336"/>
    <cfRule type="duplicateValues" dxfId="0" priority="337"/>
    <cfRule type="duplicateValues" dxfId="0" priority="338"/>
    <cfRule type="duplicateValues" dxfId="0" priority="339"/>
  </conditionalFormatting>
  <conditionalFormatting sqref="K3215">
    <cfRule type="duplicateValues" dxfId="0" priority="330"/>
    <cfRule type="duplicateValues" dxfId="0" priority="331"/>
    <cfRule type="duplicateValues" dxfId="0" priority="332"/>
  </conditionalFormatting>
  <conditionalFormatting sqref="L3215:M3215">
    <cfRule type="duplicateValues" dxfId="0" priority="324"/>
    <cfRule type="duplicateValues" dxfId="0" priority="325"/>
    <cfRule type="duplicateValues" dxfId="0" priority="326"/>
  </conditionalFormatting>
  <conditionalFormatting sqref="L3215">
    <cfRule type="duplicateValues" dxfId="0" priority="322"/>
    <cfRule type="duplicateValues" dxfId="0" priority="323"/>
  </conditionalFormatting>
  <conditionalFormatting sqref="K3232">
    <cfRule type="duplicateValues" dxfId="2" priority="304"/>
  </conditionalFormatting>
  <conditionalFormatting sqref="M3232">
    <cfRule type="duplicateValues" dxfId="2" priority="303"/>
  </conditionalFormatting>
  <conditionalFormatting sqref="M3269">
    <cfRule type="duplicateValues" dxfId="2" priority="299"/>
  </conditionalFormatting>
  <conditionalFormatting sqref="M3274">
    <cfRule type="duplicateValues" dxfId="0" priority="296"/>
    <cfRule type="duplicateValues" dxfId="0" priority="297"/>
    <cfRule type="duplicateValues" dxfId="0" priority="298"/>
  </conditionalFormatting>
  <conditionalFormatting sqref="C3298">
    <cfRule type="duplicateValues" dxfId="0" priority="275"/>
  </conditionalFormatting>
  <conditionalFormatting sqref="C3309">
    <cfRule type="duplicateValues" dxfId="0" priority="270"/>
    <cfRule type="duplicateValues" dxfId="0" priority="271"/>
    <cfRule type="duplicateValues" dxfId="0" priority="272"/>
    <cfRule type="duplicateValues" dxfId="0" priority="273"/>
    <cfRule type="duplicateValues" dxfId="0" priority="274"/>
  </conditionalFormatting>
  <conditionalFormatting sqref="K3309">
    <cfRule type="duplicateValues" dxfId="0" priority="267"/>
    <cfRule type="duplicateValues" dxfId="0" priority="268"/>
    <cfRule type="duplicateValues" dxfId="0" priority="269"/>
  </conditionalFormatting>
  <conditionalFormatting sqref="L3309:M3309">
    <cfRule type="duplicateValues" dxfId="0" priority="263"/>
    <cfRule type="duplicateValues" dxfId="0" priority="264"/>
    <cfRule type="duplicateValues" dxfId="0" priority="265"/>
  </conditionalFormatting>
  <conditionalFormatting sqref="L3309">
    <cfRule type="duplicateValues" dxfId="0" priority="261"/>
    <cfRule type="duplicateValues" dxfId="0" priority="262"/>
  </conditionalFormatting>
  <conditionalFormatting sqref="M3310">
    <cfRule type="duplicateValues" dxfId="0" priority="258"/>
    <cfRule type="duplicateValues" dxfId="0" priority="259"/>
    <cfRule type="duplicateValues" dxfId="0" priority="260"/>
  </conditionalFormatting>
  <conditionalFormatting sqref="K3351">
    <cfRule type="duplicateValues" dxfId="2" priority="227"/>
  </conditionalFormatting>
  <conditionalFormatting sqref="M3351">
    <cfRule type="duplicateValues" dxfId="2" priority="218"/>
  </conditionalFormatting>
  <conditionalFormatting sqref="M3354">
    <cfRule type="duplicateValues" dxfId="0" priority="214"/>
    <cfRule type="duplicateValues" dxfId="0" priority="215"/>
    <cfRule type="duplicateValues" dxfId="0" priority="216"/>
  </conditionalFormatting>
  <conditionalFormatting sqref="C3355">
    <cfRule type="duplicateValues" dxfId="0" priority="222"/>
    <cfRule type="duplicateValues" dxfId="0" priority="223"/>
    <cfRule type="duplicateValues" dxfId="0" priority="224"/>
    <cfRule type="duplicateValues" dxfId="0" priority="225"/>
    <cfRule type="duplicateValues" dxfId="0" priority="226"/>
  </conditionalFormatting>
  <conditionalFormatting sqref="K3355">
    <cfRule type="duplicateValues" dxfId="0" priority="219"/>
    <cfRule type="duplicateValues" dxfId="0" priority="220"/>
    <cfRule type="duplicateValues" dxfId="0" priority="221"/>
  </conditionalFormatting>
  <conditionalFormatting sqref="L3355:M3355">
    <cfRule type="duplicateValues" dxfId="0" priority="211"/>
    <cfRule type="duplicateValues" dxfId="0" priority="212"/>
    <cfRule type="duplicateValues" dxfId="0" priority="213"/>
  </conditionalFormatting>
  <conditionalFormatting sqref="L3355">
    <cfRule type="duplicateValues" dxfId="0" priority="209"/>
    <cfRule type="duplicateValues" dxfId="0" priority="210"/>
  </conditionalFormatting>
  <conditionalFormatting sqref="K3361">
    <cfRule type="duplicateValues" dxfId="2" priority="119"/>
  </conditionalFormatting>
  <conditionalFormatting sqref="C3363">
    <cfRule type="duplicateValues" dxfId="0" priority="114"/>
    <cfRule type="duplicateValues" dxfId="0" priority="115"/>
  </conditionalFormatting>
  <conditionalFormatting sqref="C3363:D3363">
    <cfRule type="duplicateValues" dxfId="0" priority="116"/>
    <cfRule type="duplicateValues" dxfId="0" priority="117"/>
    <cfRule type="duplicateValues" dxfId="0" priority="118"/>
  </conditionalFormatting>
  <conditionalFormatting sqref="K3363">
    <cfRule type="duplicateValues" dxfId="0" priority="108"/>
    <cfRule type="duplicateValues" dxfId="0" priority="109"/>
    <cfRule type="duplicateValues" dxfId="0" priority="110"/>
  </conditionalFormatting>
  <conditionalFormatting sqref="L3363:M3363">
    <cfRule type="duplicateValues" dxfId="0" priority="104"/>
    <cfRule type="duplicateValues" dxfId="0" priority="105"/>
    <cfRule type="duplicateValues" dxfId="0" priority="106"/>
  </conditionalFormatting>
  <conditionalFormatting sqref="L3363">
    <cfRule type="duplicateValues" dxfId="0" priority="102"/>
    <cfRule type="duplicateValues" dxfId="0" priority="103"/>
  </conditionalFormatting>
  <conditionalFormatting sqref="C3369:D3369">
    <cfRule type="duplicateValues" dxfId="0" priority="107"/>
  </conditionalFormatting>
  <conditionalFormatting sqref="K3211:K3213">
    <cfRule type="duplicateValues" dxfId="2" priority="334"/>
  </conditionalFormatting>
  <conditionalFormatting sqref="K3269:K3270">
    <cfRule type="duplicateValues" dxfId="2" priority="300"/>
  </conditionalFormatting>
  <conditionalFormatting sqref="K3352:K3353">
    <cfRule type="duplicateValues" dxfId="2" priority="228"/>
  </conditionalFormatting>
  <conditionalFormatting sqref="L215:L225">
    <cfRule type="duplicateValues" dxfId="0" priority="2579"/>
  </conditionalFormatting>
  <conditionalFormatting sqref="L249:L250">
    <cfRule type="duplicateValues" dxfId="0" priority="2562"/>
    <cfRule type="duplicateValues" dxfId="1" priority="2563"/>
    <cfRule type="duplicateValues" dxfId="1" priority="2564"/>
  </conditionalFormatting>
  <conditionalFormatting sqref="L253:L260">
    <cfRule type="duplicateValues" dxfId="0" priority="2559"/>
    <cfRule type="duplicateValues" dxfId="1" priority="2560"/>
    <cfRule type="duplicateValues" dxfId="1" priority="2561"/>
  </conditionalFormatting>
  <conditionalFormatting sqref="L283:L304">
    <cfRule type="duplicateValues" dxfId="0" priority="2553"/>
    <cfRule type="duplicateValues" dxfId="1" priority="2554"/>
    <cfRule type="duplicateValues" dxfId="1" priority="2555"/>
  </conditionalFormatting>
  <conditionalFormatting sqref="L402:L404">
    <cfRule type="duplicateValues" dxfId="0" priority="2531"/>
    <cfRule type="duplicateValues" dxfId="1" priority="2532"/>
    <cfRule type="duplicateValues" dxfId="1" priority="2533"/>
    <cfRule type="duplicateValues" dxfId="1" priority="2534"/>
    <cfRule type="duplicateValues" dxfId="1" priority="2535"/>
    <cfRule type="duplicateValues" dxfId="1" priority="2536"/>
  </conditionalFormatting>
  <conditionalFormatting sqref="L419:L427">
    <cfRule type="duplicateValues" dxfId="0" priority="2519"/>
    <cfRule type="duplicateValues" dxfId="1" priority="2520"/>
    <cfRule type="duplicateValues" dxfId="1" priority="2521"/>
    <cfRule type="duplicateValues" dxfId="1" priority="2522"/>
    <cfRule type="duplicateValues" dxfId="1" priority="2523"/>
    <cfRule type="duplicateValues" dxfId="1" priority="2524"/>
  </conditionalFormatting>
  <conditionalFormatting sqref="L453:L457">
    <cfRule type="duplicateValues" dxfId="0" priority="2507"/>
    <cfRule type="duplicateValues" dxfId="1" priority="2508"/>
    <cfRule type="duplicateValues" dxfId="1" priority="2509"/>
    <cfRule type="duplicateValues" dxfId="1" priority="2510"/>
    <cfRule type="duplicateValues" dxfId="1" priority="2511"/>
    <cfRule type="duplicateValues" dxfId="1" priority="2512"/>
  </conditionalFormatting>
  <conditionalFormatting sqref="L460:L479">
    <cfRule type="duplicateValues" dxfId="0" priority="2501"/>
    <cfRule type="duplicateValues" dxfId="1" priority="2502"/>
    <cfRule type="duplicateValues" dxfId="1" priority="2503"/>
    <cfRule type="duplicateValues" dxfId="1" priority="2504"/>
    <cfRule type="duplicateValues" dxfId="1" priority="2505"/>
    <cfRule type="duplicateValues" dxfId="1" priority="2506"/>
  </conditionalFormatting>
  <conditionalFormatting sqref="L490:L491">
    <cfRule type="duplicateValues" dxfId="0" priority="2489"/>
    <cfRule type="duplicateValues" dxfId="1" priority="2490"/>
    <cfRule type="duplicateValues" dxfId="1" priority="2491"/>
    <cfRule type="duplicateValues" dxfId="1" priority="2492"/>
    <cfRule type="duplicateValues" dxfId="1" priority="2493"/>
    <cfRule type="duplicateValues" dxfId="1" priority="2494"/>
  </conditionalFormatting>
  <conditionalFormatting sqref="L494:L496">
    <cfRule type="duplicateValues" dxfId="0" priority="2483"/>
    <cfRule type="duplicateValues" dxfId="1" priority="2484"/>
    <cfRule type="duplicateValues" dxfId="1" priority="2485"/>
    <cfRule type="duplicateValues" dxfId="1" priority="2486"/>
    <cfRule type="duplicateValues" dxfId="1" priority="2487"/>
    <cfRule type="duplicateValues" dxfId="1" priority="2488"/>
  </conditionalFormatting>
  <conditionalFormatting sqref="L528:L536">
    <cfRule type="duplicateValues" dxfId="0" priority="2461"/>
    <cfRule type="duplicateValues" dxfId="1" priority="2462"/>
    <cfRule type="duplicateValues" dxfId="1" priority="2463"/>
    <cfRule type="duplicateValues" dxfId="1" priority="2464"/>
    <cfRule type="duplicateValues" dxfId="1" priority="2465"/>
    <cfRule type="duplicateValues" dxfId="1" priority="2466"/>
  </conditionalFormatting>
  <conditionalFormatting sqref="L539:L540">
    <cfRule type="duplicateValues" dxfId="1" priority="2436"/>
    <cfRule type="duplicateValues" dxfId="1" priority="2460"/>
  </conditionalFormatting>
  <conditionalFormatting sqref="L570:L571">
    <cfRule type="duplicateValues" dxfId="1" priority="2415"/>
  </conditionalFormatting>
  <conditionalFormatting sqref="L576:L578">
    <cfRule type="duplicateValues" dxfId="1" priority="2400"/>
  </conditionalFormatting>
  <conditionalFormatting sqref="L576:L588">
    <cfRule type="duplicateValues" dxfId="0" priority="2394"/>
  </conditionalFormatting>
  <conditionalFormatting sqref="L591:L598">
    <cfRule type="duplicateValues" dxfId="0" priority="2378"/>
  </conditionalFormatting>
  <conditionalFormatting sqref="L599:L616">
    <cfRule type="duplicateValues" dxfId="0" priority="2359"/>
  </conditionalFormatting>
  <conditionalFormatting sqref="L600:L616">
    <cfRule type="duplicateValues" dxfId="1" priority="2360"/>
    <cfRule type="duplicateValues" dxfId="1" priority="2361"/>
    <cfRule type="duplicateValues" dxfId="1" priority="2362"/>
  </conditionalFormatting>
  <conditionalFormatting sqref="L630:L631">
    <cfRule type="duplicateValues" dxfId="0" priority="642"/>
    <cfRule type="duplicateValues" dxfId="0" priority="643"/>
    <cfRule type="duplicateValues" dxfId="1" priority="644"/>
    <cfRule type="duplicateValues" dxfId="1" priority="645"/>
    <cfRule type="duplicateValues" dxfId="1" priority="646"/>
    <cfRule type="duplicateValues" dxfId="1" priority="647"/>
    <cfRule type="duplicateValues" dxfId="1" priority="648"/>
    <cfRule type="duplicateValues" dxfId="1" priority="649"/>
    <cfRule type="duplicateValues" dxfId="1" priority="650"/>
    <cfRule type="duplicateValues" dxfId="1" priority="651"/>
    <cfRule type="duplicateValues" dxfId="1" priority="652"/>
  </conditionalFormatting>
  <conditionalFormatting sqref="L642:L647">
    <cfRule type="duplicateValues" dxfId="0" priority="2343"/>
    <cfRule type="duplicateValues" dxfId="1" priority="2344"/>
    <cfRule type="duplicateValues" dxfId="1" priority="2345"/>
    <cfRule type="duplicateValues" dxfId="1" priority="2346"/>
  </conditionalFormatting>
  <conditionalFormatting sqref="L649:L650">
    <cfRule type="duplicateValues" dxfId="0" priority="2339"/>
    <cfRule type="duplicateValues" dxfId="1" priority="2340"/>
    <cfRule type="duplicateValues" dxfId="1" priority="2341"/>
    <cfRule type="duplicateValues" dxfId="1" priority="2342"/>
  </conditionalFormatting>
  <conditionalFormatting sqref="L657:L664">
    <cfRule type="duplicateValues" dxfId="0" priority="2331"/>
    <cfRule type="duplicateValues" dxfId="1" priority="2332"/>
    <cfRule type="duplicateValues" dxfId="1" priority="2333"/>
    <cfRule type="duplicateValues" dxfId="1" priority="2334"/>
  </conditionalFormatting>
  <conditionalFormatting sqref="L689:L695">
    <cfRule type="duplicateValues" dxfId="0" priority="2319"/>
    <cfRule type="duplicateValues" dxfId="1" priority="2320"/>
    <cfRule type="duplicateValues" dxfId="1" priority="2321"/>
    <cfRule type="duplicateValues" dxfId="1" priority="2322"/>
  </conditionalFormatting>
  <conditionalFormatting sqref="L728:L741">
    <cfRule type="duplicateValues" dxfId="0" priority="2307"/>
    <cfRule type="duplicateValues" dxfId="1" priority="2308"/>
    <cfRule type="duplicateValues" dxfId="1" priority="2309"/>
    <cfRule type="duplicateValues" dxfId="1" priority="2310"/>
  </conditionalFormatting>
  <conditionalFormatting sqref="L744:L759">
    <cfRule type="duplicateValues" dxfId="0" priority="2303"/>
    <cfRule type="duplicateValues" dxfId="1" priority="2304"/>
    <cfRule type="duplicateValues" dxfId="1" priority="2305"/>
    <cfRule type="duplicateValues" dxfId="1" priority="2306"/>
  </conditionalFormatting>
  <conditionalFormatting sqref="L774:L777">
    <cfRule type="duplicateValues" dxfId="1" priority="2298"/>
  </conditionalFormatting>
  <conditionalFormatting sqref="L819:L820">
    <cfRule type="duplicateValues" dxfId="0" priority="2290"/>
  </conditionalFormatting>
  <conditionalFormatting sqref="L850:L851">
    <cfRule type="duplicateValues" dxfId="0" priority="2267"/>
    <cfRule type="duplicateValues" dxfId="1" priority="2268"/>
    <cfRule type="duplicateValues" dxfId="1" priority="2269"/>
    <cfRule type="duplicateValues" dxfId="1" priority="2270"/>
  </conditionalFormatting>
  <conditionalFormatting sqref="L855:L860">
    <cfRule type="duplicateValues" dxfId="0" priority="2263"/>
    <cfRule type="duplicateValues" dxfId="1" priority="2264"/>
    <cfRule type="duplicateValues" dxfId="1" priority="2265"/>
    <cfRule type="duplicateValues" dxfId="1" priority="2266"/>
  </conditionalFormatting>
  <conditionalFormatting sqref="L863:L867">
    <cfRule type="duplicateValues" dxfId="0" priority="2259"/>
    <cfRule type="duplicateValues" dxfId="1" priority="2260"/>
    <cfRule type="duplicateValues" dxfId="1" priority="2261"/>
    <cfRule type="duplicateValues" dxfId="1" priority="2262"/>
  </conditionalFormatting>
  <conditionalFormatting sqref="L895:L904">
    <cfRule type="duplicateValues" dxfId="0" priority="2247"/>
    <cfRule type="duplicateValues" dxfId="1" priority="2248"/>
    <cfRule type="duplicateValues" dxfId="1" priority="2249"/>
    <cfRule type="duplicateValues" dxfId="1" priority="2250"/>
  </conditionalFormatting>
  <conditionalFormatting sqref="L906:L912">
    <cfRule type="duplicateValues" dxfId="0" priority="2243"/>
    <cfRule type="duplicateValues" dxfId="1" priority="2244"/>
    <cfRule type="duplicateValues" dxfId="1" priority="2245"/>
    <cfRule type="duplicateValues" dxfId="1" priority="2246"/>
  </conditionalFormatting>
  <conditionalFormatting sqref="L917:L919">
    <cfRule type="duplicateValues" dxfId="0" priority="1608"/>
  </conditionalFormatting>
  <conditionalFormatting sqref="L938:L943">
    <cfRule type="duplicateValues" dxfId="0" priority="2235"/>
    <cfRule type="duplicateValues" dxfId="1" priority="2236"/>
    <cfRule type="duplicateValues" dxfId="1" priority="2237"/>
    <cfRule type="duplicateValues" dxfId="1" priority="2238"/>
  </conditionalFormatting>
  <conditionalFormatting sqref="L946:L955">
    <cfRule type="duplicateValues" dxfId="0" priority="2231"/>
    <cfRule type="duplicateValues" dxfId="1" priority="2232"/>
    <cfRule type="duplicateValues" dxfId="1" priority="2233"/>
    <cfRule type="duplicateValues" dxfId="1" priority="2234"/>
  </conditionalFormatting>
  <conditionalFormatting sqref="L965:L977">
    <cfRule type="duplicateValues" dxfId="0" priority="2223"/>
    <cfRule type="duplicateValues" dxfId="1" priority="2224"/>
    <cfRule type="duplicateValues" dxfId="1" priority="2225"/>
    <cfRule type="duplicateValues" dxfId="1" priority="2226"/>
  </conditionalFormatting>
  <conditionalFormatting sqref="L979:L980">
    <cfRule type="duplicateValues" dxfId="0" priority="2216"/>
    <cfRule type="duplicateValues" dxfId="1" priority="2217"/>
    <cfRule type="duplicateValues" dxfId="1" priority="2218"/>
    <cfRule type="duplicateValues" dxfId="1" priority="2219"/>
  </conditionalFormatting>
  <conditionalFormatting sqref="L983:L987">
    <cfRule type="duplicateValues" dxfId="0" priority="2212"/>
    <cfRule type="duplicateValues" dxfId="1" priority="2213"/>
    <cfRule type="duplicateValues" dxfId="1" priority="2214"/>
    <cfRule type="duplicateValues" dxfId="1" priority="2215"/>
  </conditionalFormatting>
  <conditionalFormatting sqref="L1001:L1008">
    <cfRule type="duplicateValues" dxfId="0" priority="2204"/>
    <cfRule type="duplicateValues" dxfId="1" priority="2205"/>
    <cfRule type="duplicateValues" dxfId="1" priority="2206"/>
    <cfRule type="duplicateValues" dxfId="1" priority="2207"/>
  </conditionalFormatting>
  <conditionalFormatting sqref="L1063:L1070">
    <cfRule type="duplicateValues" dxfId="0" priority="2188"/>
    <cfRule type="duplicateValues" dxfId="1" priority="2189"/>
    <cfRule type="duplicateValues" dxfId="1" priority="2190"/>
    <cfRule type="duplicateValues" dxfId="1" priority="2191"/>
  </conditionalFormatting>
  <conditionalFormatting sqref="L1094:L1101">
    <cfRule type="duplicateValues" dxfId="1" priority="2175"/>
  </conditionalFormatting>
  <conditionalFormatting sqref="L1094:L1107">
    <cfRule type="duplicateValues" dxfId="0" priority="2172"/>
    <cfRule type="duplicateValues" dxfId="1" priority="2173"/>
    <cfRule type="duplicateValues" dxfId="1" priority="2174"/>
  </conditionalFormatting>
  <conditionalFormatting sqref="L1130:L1140">
    <cfRule type="duplicateValues" dxfId="1" priority="2168"/>
  </conditionalFormatting>
  <conditionalFormatting sqref="L1130:L1141">
    <cfRule type="duplicateValues" dxfId="0" priority="2167"/>
  </conditionalFormatting>
  <conditionalFormatting sqref="L1143:L1147">
    <cfRule type="duplicateValues" dxfId="0" priority="2166"/>
  </conditionalFormatting>
  <conditionalFormatting sqref="L1152:L1153">
    <cfRule type="duplicateValues" dxfId="0" priority="2165"/>
  </conditionalFormatting>
  <conditionalFormatting sqref="L1186:L1194">
    <cfRule type="duplicateValues" dxfId="0" priority="2151"/>
    <cfRule type="duplicateValues" dxfId="1" priority="2152"/>
    <cfRule type="duplicateValues" dxfId="1" priority="2153"/>
  </conditionalFormatting>
  <conditionalFormatting sqref="L1197:L1198">
    <cfRule type="duplicateValues" dxfId="0" priority="2148"/>
    <cfRule type="duplicateValues" dxfId="1" priority="2149"/>
    <cfRule type="duplicateValues" dxfId="1" priority="2150"/>
  </conditionalFormatting>
  <conditionalFormatting sqref="L1223:L1228">
    <cfRule type="duplicateValues" dxfId="0" priority="2142"/>
    <cfRule type="duplicateValues" dxfId="1" priority="2143"/>
    <cfRule type="duplicateValues" dxfId="1" priority="2144"/>
  </conditionalFormatting>
  <conditionalFormatting sqref="L1231:L1243">
    <cfRule type="duplicateValues" dxfId="0" priority="2139"/>
    <cfRule type="duplicateValues" dxfId="1" priority="2140"/>
    <cfRule type="duplicateValues" dxfId="1" priority="2141"/>
  </conditionalFormatting>
  <conditionalFormatting sqref="L1245:L1254">
    <cfRule type="duplicateValues" dxfId="0" priority="2136"/>
    <cfRule type="duplicateValues" dxfId="1" priority="2137"/>
    <cfRule type="duplicateValues" dxfId="1" priority="2138"/>
  </conditionalFormatting>
  <conditionalFormatting sqref="L1272:L1274">
    <cfRule type="duplicateValues" dxfId="0" priority="2130"/>
    <cfRule type="duplicateValues" dxfId="1" priority="2131"/>
    <cfRule type="duplicateValues" dxfId="1" priority="2132"/>
  </conditionalFormatting>
  <conditionalFormatting sqref="L1277:L1305">
    <cfRule type="duplicateValues" dxfId="0" priority="2127"/>
    <cfRule type="duplicateValues" dxfId="1" priority="2128"/>
    <cfRule type="duplicateValues" dxfId="1" priority="2129"/>
  </conditionalFormatting>
  <conditionalFormatting sqref="L1306:L1312">
    <cfRule type="duplicateValues" dxfId="0" priority="2124"/>
    <cfRule type="duplicateValues" dxfId="1" priority="2125"/>
    <cfRule type="duplicateValues" dxfId="1" priority="2126"/>
  </conditionalFormatting>
  <conditionalFormatting sqref="L1345:L1348">
    <cfRule type="duplicateValues" dxfId="0" priority="2115"/>
    <cfRule type="duplicateValues" dxfId="1" priority="2116"/>
    <cfRule type="duplicateValues" dxfId="1" priority="2117"/>
  </conditionalFormatting>
  <conditionalFormatting sqref="L1351:L1354">
    <cfRule type="duplicateValues" dxfId="0" priority="2112"/>
    <cfRule type="duplicateValues" dxfId="1" priority="2113"/>
    <cfRule type="duplicateValues" dxfId="1" priority="2114"/>
  </conditionalFormatting>
  <conditionalFormatting sqref="L1410:L1420">
    <cfRule type="duplicateValues" dxfId="0" priority="2087"/>
    <cfRule type="duplicateValues" dxfId="1" priority="2088"/>
    <cfRule type="duplicateValues" dxfId="1" priority="2089"/>
    <cfRule type="duplicateValues" dxfId="1" priority="2090"/>
  </conditionalFormatting>
  <conditionalFormatting sqref="L1423:L1429">
    <cfRule type="duplicateValues" dxfId="0" priority="2083"/>
    <cfRule type="duplicateValues" dxfId="1" priority="2084"/>
    <cfRule type="duplicateValues" dxfId="1" priority="2085"/>
    <cfRule type="duplicateValues" dxfId="1" priority="2086"/>
  </conditionalFormatting>
  <conditionalFormatting sqref="L1439:L1449">
    <cfRule type="duplicateValues" dxfId="0" priority="2075"/>
    <cfRule type="duplicateValues" dxfId="1" priority="2076"/>
    <cfRule type="duplicateValues" dxfId="1" priority="2077"/>
    <cfRule type="duplicateValues" dxfId="1" priority="2078"/>
  </conditionalFormatting>
  <conditionalFormatting sqref="L1498:L1513">
    <cfRule type="duplicateValues" dxfId="0" priority="2051"/>
    <cfRule type="duplicateValues" dxfId="1" priority="2052"/>
    <cfRule type="duplicateValues" dxfId="1" priority="2053"/>
    <cfRule type="duplicateValues" dxfId="1" priority="2054"/>
  </conditionalFormatting>
  <conditionalFormatting sqref="L1516:L1522">
    <cfRule type="duplicateValues" dxfId="0" priority="2047"/>
    <cfRule type="duplicateValues" dxfId="1" priority="2048"/>
    <cfRule type="duplicateValues" dxfId="1" priority="2049"/>
    <cfRule type="duplicateValues" dxfId="1" priority="2050"/>
  </conditionalFormatting>
  <conditionalFormatting sqref="L1569:L1572">
    <cfRule type="duplicateValues" dxfId="1" priority="2038"/>
  </conditionalFormatting>
  <conditionalFormatting sqref="L1569:L1573">
    <cfRule type="duplicateValues" dxfId="0" priority="2036"/>
    <cfRule type="duplicateValues" dxfId="1" priority="2037"/>
  </conditionalFormatting>
  <conditionalFormatting sqref="L1583:L1584">
    <cfRule type="duplicateValues" dxfId="0" priority="2033"/>
  </conditionalFormatting>
  <conditionalFormatting sqref="L1587:L1592">
    <cfRule type="duplicateValues" dxfId="0" priority="2029"/>
  </conditionalFormatting>
  <conditionalFormatting sqref="L1612:L1613">
    <cfRule type="duplicateValues" dxfId="0" priority="2017"/>
    <cfRule type="duplicateValues" dxfId="1" priority="2018"/>
    <cfRule type="duplicateValues" dxfId="1" priority="2019"/>
    <cfRule type="duplicateValues" dxfId="1" priority="2020"/>
    <cfRule type="duplicateValues" dxfId="1" priority="2021"/>
  </conditionalFormatting>
  <conditionalFormatting sqref="L1617:L1618">
    <cfRule type="duplicateValues" dxfId="0" priority="2012"/>
    <cfRule type="duplicateValues" dxfId="1" priority="2013"/>
    <cfRule type="duplicateValues" dxfId="1" priority="2014"/>
    <cfRule type="duplicateValues" dxfId="1" priority="2015"/>
    <cfRule type="duplicateValues" dxfId="1" priority="2016"/>
  </conditionalFormatting>
  <conditionalFormatting sqref="L1683:L1690">
    <cfRule type="duplicateValues" dxfId="0" priority="1992"/>
    <cfRule type="duplicateValues" dxfId="1" priority="1993"/>
    <cfRule type="duplicateValues" dxfId="1" priority="1994"/>
    <cfRule type="duplicateValues" dxfId="1" priority="1995"/>
    <cfRule type="duplicateValues" dxfId="1" priority="1996"/>
  </conditionalFormatting>
  <conditionalFormatting sqref="L1762:L1768">
    <cfRule type="duplicateValues" dxfId="0" priority="1962"/>
    <cfRule type="duplicateValues" dxfId="1" priority="1963"/>
    <cfRule type="duplicateValues" dxfId="1" priority="1964"/>
    <cfRule type="duplicateValues" dxfId="1" priority="1965"/>
    <cfRule type="duplicateValues" dxfId="1" priority="1966"/>
  </conditionalFormatting>
  <conditionalFormatting sqref="L1771:L1773">
    <cfRule type="duplicateValues" dxfId="0" priority="1957"/>
    <cfRule type="duplicateValues" dxfId="1" priority="1958"/>
    <cfRule type="duplicateValues" dxfId="1" priority="1959"/>
    <cfRule type="duplicateValues" dxfId="1" priority="1960"/>
    <cfRule type="duplicateValues" dxfId="1" priority="1961"/>
  </conditionalFormatting>
  <conditionalFormatting sqref="L1775:L1777">
    <cfRule type="duplicateValues" dxfId="0" priority="1952"/>
    <cfRule type="duplicateValues" dxfId="1" priority="1953"/>
    <cfRule type="duplicateValues" dxfId="1" priority="1954"/>
    <cfRule type="duplicateValues" dxfId="1" priority="1955"/>
    <cfRule type="duplicateValues" dxfId="1" priority="1956"/>
  </conditionalFormatting>
  <conditionalFormatting sqref="L1801:L1814">
    <cfRule type="duplicateValues" dxfId="0" priority="1942"/>
    <cfRule type="duplicateValues" dxfId="1" priority="1943"/>
    <cfRule type="duplicateValues" dxfId="1" priority="1944"/>
    <cfRule type="duplicateValues" dxfId="1" priority="1945"/>
    <cfRule type="duplicateValues" dxfId="1" priority="1946"/>
  </conditionalFormatting>
  <conditionalFormatting sqref="L1881:L1889">
    <cfRule type="duplicateValues" dxfId="0" priority="1922"/>
    <cfRule type="duplicateValues" dxfId="1" priority="1923"/>
    <cfRule type="duplicateValues" dxfId="1" priority="1924"/>
    <cfRule type="duplicateValues" dxfId="1" priority="1925"/>
    <cfRule type="duplicateValues" dxfId="1" priority="1926"/>
  </conditionalFormatting>
  <conditionalFormatting sqref="L1902:L1906">
    <cfRule type="duplicateValues" dxfId="0" priority="1907"/>
    <cfRule type="duplicateValues" dxfId="1" priority="1908"/>
    <cfRule type="duplicateValues" dxfId="1" priority="1909"/>
    <cfRule type="duplicateValues" dxfId="1" priority="1910"/>
    <cfRule type="duplicateValues" dxfId="1" priority="1911"/>
  </conditionalFormatting>
  <conditionalFormatting sqref="L1908:L1916">
    <cfRule type="duplicateValues" dxfId="0" priority="1902"/>
    <cfRule type="duplicateValues" dxfId="1" priority="1903"/>
    <cfRule type="duplicateValues" dxfId="1" priority="1904"/>
    <cfRule type="duplicateValues" dxfId="1" priority="1905"/>
    <cfRule type="duplicateValues" dxfId="1" priority="1906"/>
  </conditionalFormatting>
  <conditionalFormatting sqref="L1948:L1949">
    <cfRule type="duplicateValues" dxfId="0" priority="1897"/>
    <cfRule type="duplicateValues" dxfId="1" priority="1898"/>
    <cfRule type="duplicateValues" dxfId="1" priority="1899"/>
    <cfRule type="duplicateValues" dxfId="1" priority="1900"/>
    <cfRule type="duplicateValues" dxfId="1" priority="1901"/>
  </conditionalFormatting>
  <conditionalFormatting sqref="L1967:L1970">
    <cfRule type="duplicateValues" dxfId="0" priority="1887"/>
    <cfRule type="duplicateValues" dxfId="1" priority="1888"/>
    <cfRule type="duplicateValues" dxfId="1" priority="1889"/>
  </conditionalFormatting>
  <conditionalFormatting sqref="L1972:L1978">
    <cfRule type="duplicateValues" dxfId="1" priority="1885"/>
    <cfRule type="duplicateValues" dxfId="1" priority="1886"/>
  </conditionalFormatting>
  <conditionalFormatting sqref="L2019:L2032">
    <cfRule type="duplicateValues" dxfId="0" priority="1853"/>
    <cfRule type="duplicateValues" dxfId="1" priority="1854"/>
    <cfRule type="duplicateValues" dxfId="1" priority="1855"/>
    <cfRule type="duplicateValues" dxfId="1" priority="1856"/>
  </conditionalFormatting>
  <conditionalFormatting sqref="L2039:L2041">
    <cfRule type="duplicateValues" dxfId="0" priority="1845"/>
    <cfRule type="duplicateValues" dxfId="1" priority="1846"/>
    <cfRule type="duplicateValues" dxfId="1" priority="1847"/>
    <cfRule type="duplicateValues" dxfId="1" priority="1848"/>
  </conditionalFormatting>
  <conditionalFormatting sqref="L2045:L2054">
    <cfRule type="duplicateValues" dxfId="0" priority="1841"/>
    <cfRule type="duplicateValues" dxfId="1" priority="1842"/>
    <cfRule type="duplicateValues" dxfId="1" priority="1843"/>
    <cfRule type="duplicateValues" dxfId="1" priority="1844"/>
  </conditionalFormatting>
  <conditionalFormatting sqref="L2071:L2072">
    <cfRule type="duplicateValues" dxfId="0" priority="1829"/>
    <cfRule type="duplicateValues" dxfId="1" priority="1830"/>
    <cfRule type="duplicateValues" dxfId="1" priority="1831"/>
    <cfRule type="duplicateValues" dxfId="1" priority="1832"/>
  </conditionalFormatting>
  <conditionalFormatting sqref="L2074:L2083">
    <cfRule type="duplicateValues" dxfId="0" priority="1825"/>
  </conditionalFormatting>
  <conditionalFormatting sqref="L2085:L2091">
    <cfRule type="duplicateValues" dxfId="0" priority="1818"/>
    <cfRule type="duplicateValues" dxfId="1" priority="1819"/>
    <cfRule type="duplicateValues" dxfId="1" priority="1820"/>
    <cfRule type="duplicateValues" dxfId="1" priority="1821"/>
  </conditionalFormatting>
  <conditionalFormatting sqref="L2097:L2099">
    <cfRule type="duplicateValues" dxfId="0" priority="1814"/>
    <cfRule type="duplicateValues" dxfId="1" priority="1815"/>
    <cfRule type="duplicateValues" dxfId="1" priority="1816"/>
    <cfRule type="duplicateValues" dxfId="1" priority="1817"/>
  </conditionalFormatting>
  <conditionalFormatting sqref="L2122:L2126">
    <cfRule type="duplicateValues" dxfId="0" priority="1806"/>
    <cfRule type="duplicateValues" dxfId="1" priority="1807"/>
    <cfRule type="duplicateValues" dxfId="1" priority="1808"/>
    <cfRule type="duplicateValues" dxfId="1" priority="1809"/>
  </conditionalFormatting>
  <conditionalFormatting sqref="L2131:L2134">
    <cfRule type="duplicateValues" dxfId="0" priority="1802"/>
    <cfRule type="duplicateValues" dxfId="1" priority="1803"/>
    <cfRule type="duplicateValues" dxfId="1" priority="1804"/>
    <cfRule type="duplicateValues" dxfId="1" priority="1805"/>
  </conditionalFormatting>
  <conditionalFormatting sqref="L2136:L2142">
    <cfRule type="duplicateValues" dxfId="0" priority="1798"/>
    <cfRule type="duplicateValues" dxfId="1" priority="1799"/>
    <cfRule type="duplicateValues" dxfId="1" priority="1800"/>
    <cfRule type="duplicateValues" dxfId="1" priority="1801"/>
  </conditionalFormatting>
  <conditionalFormatting sqref="L2177:L2203">
    <cfRule type="duplicateValues" dxfId="0" priority="1786"/>
    <cfRule type="duplicateValues" dxfId="1" priority="1787"/>
    <cfRule type="duplicateValues" dxfId="1" priority="1788"/>
    <cfRule type="duplicateValues" dxfId="1" priority="1789"/>
  </conditionalFormatting>
  <conditionalFormatting sqref="L2236:L2244">
    <cfRule type="duplicateValues" dxfId="0" priority="1774"/>
    <cfRule type="duplicateValues" dxfId="1" priority="1775"/>
    <cfRule type="duplicateValues" dxfId="1" priority="1776"/>
    <cfRule type="duplicateValues" dxfId="1" priority="1777"/>
  </conditionalFormatting>
  <conditionalFormatting sqref="L2247:L2250">
    <cfRule type="duplicateValues" dxfId="0" priority="1770"/>
    <cfRule type="duplicateValues" dxfId="1" priority="1771"/>
    <cfRule type="duplicateValues" dxfId="1" priority="1772"/>
    <cfRule type="duplicateValues" dxfId="1" priority="1773"/>
  </conditionalFormatting>
  <conditionalFormatting sqref="L2298:L2313">
    <cfRule type="duplicateValues" dxfId="0" priority="1754"/>
    <cfRule type="duplicateValues" dxfId="1" priority="1755"/>
    <cfRule type="duplicateValues" dxfId="1" priority="1756"/>
    <cfRule type="duplicateValues" dxfId="1" priority="1757"/>
  </conditionalFormatting>
  <conditionalFormatting sqref="L2315:L2323">
    <cfRule type="duplicateValues" dxfId="0" priority="1750"/>
    <cfRule type="duplicateValues" dxfId="1" priority="1751"/>
    <cfRule type="duplicateValues" dxfId="1" priority="1752"/>
    <cfRule type="duplicateValues" dxfId="1" priority="1753"/>
  </conditionalFormatting>
  <conditionalFormatting sqref="L2325:L2336">
    <cfRule type="duplicateValues" dxfId="0" priority="1748"/>
    <cfRule type="duplicateValues" dxfId="1" priority="1749"/>
  </conditionalFormatting>
  <conditionalFormatting sqref="L2339:L2345">
    <cfRule type="duplicateValues" dxfId="0" priority="1746"/>
    <cfRule type="duplicateValues" dxfId="1" priority="1747"/>
  </conditionalFormatting>
  <conditionalFormatting sqref="L2348:L2350">
    <cfRule type="duplicateValues" dxfId="1" priority="1744"/>
  </conditionalFormatting>
  <conditionalFormatting sqref="L2348:L2358">
    <cfRule type="duplicateValues" dxfId="0" priority="1743"/>
  </conditionalFormatting>
  <conditionalFormatting sqref="L2361:L2369">
    <cfRule type="duplicateValues" dxfId="0" priority="1742"/>
  </conditionalFormatting>
  <conditionalFormatting sqref="L2370:L2371">
    <cfRule type="duplicateValues" dxfId="0" priority="1741"/>
  </conditionalFormatting>
  <conditionalFormatting sqref="L2373:L2374">
    <cfRule type="duplicateValues" dxfId="1" priority="1730"/>
    <cfRule type="duplicateValues" dxfId="1" priority="1731"/>
    <cfRule type="duplicateValues" dxfId="1" priority="1732"/>
  </conditionalFormatting>
  <conditionalFormatting sqref="L2377:L2378">
    <cfRule type="duplicateValues" dxfId="1" priority="1726"/>
    <cfRule type="duplicateValues" dxfId="1" priority="1727"/>
    <cfRule type="duplicateValues" dxfId="1" priority="1728"/>
    <cfRule type="duplicateValues" dxfId="1" priority="1729"/>
  </conditionalFormatting>
  <conditionalFormatting sqref="L2379:L2382">
    <cfRule type="duplicateValues" dxfId="1" priority="1724"/>
  </conditionalFormatting>
  <conditionalFormatting sqref="L2379:L2384">
    <cfRule type="duplicateValues" dxfId="0" priority="1720"/>
    <cfRule type="duplicateValues" dxfId="1" priority="1721"/>
    <cfRule type="duplicateValues" dxfId="1" priority="1722"/>
    <cfRule type="duplicateValues" dxfId="1" priority="1723"/>
  </conditionalFormatting>
  <conditionalFormatting sqref="L2386:L2390">
    <cfRule type="duplicateValues" dxfId="0" priority="1716"/>
    <cfRule type="duplicateValues" dxfId="1" priority="1717"/>
    <cfRule type="duplicateValues" dxfId="1" priority="1718"/>
    <cfRule type="duplicateValues" dxfId="1" priority="1719"/>
  </conditionalFormatting>
  <conditionalFormatting sqref="L2392:L2394">
    <cfRule type="duplicateValues" dxfId="0" priority="1712"/>
    <cfRule type="duplicateValues" dxfId="1" priority="1713"/>
    <cfRule type="duplicateValues" dxfId="1" priority="1714"/>
    <cfRule type="duplicateValues" dxfId="1" priority="1715"/>
  </conditionalFormatting>
  <conditionalFormatting sqref="L2396:L2397">
    <cfRule type="duplicateValues" dxfId="0" priority="542"/>
    <cfRule type="duplicateValues" dxfId="1" priority="543"/>
    <cfRule type="duplicateValues" dxfId="1" priority="544"/>
    <cfRule type="duplicateValues" dxfId="1" priority="545"/>
  </conditionalFormatting>
  <conditionalFormatting sqref="L2399:L2406">
    <cfRule type="duplicateValues" dxfId="0" priority="1708"/>
    <cfRule type="duplicateValues" dxfId="1" priority="1709"/>
    <cfRule type="duplicateValues" dxfId="1" priority="1710"/>
    <cfRule type="duplicateValues" dxfId="1" priority="1711"/>
  </conditionalFormatting>
  <conditionalFormatting sqref="L2408:L2410">
    <cfRule type="duplicateValues" dxfId="0" priority="1704"/>
    <cfRule type="duplicateValues" dxfId="1" priority="1705"/>
    <cfRule type="duplicateValues" dxfId="1" priority="1706"/>
    <cfRule type="duplicateValues" dxfId="1" priority="1707"/>
  </conditionalFormatting>
  <conditionalFormatting sqref="L2424:L2431">
    <cfRule type="duplicateValues" dxfId="0" priority="1696"/>
    <cfRule type="duplicateValues" dxfId="1" priority="1697"/>
    <cfRule type="duplicateValues" dxfId="1" priority="1698"/>
    <cfRule type="duplicateValues" dxfId="1" priority="1699"/>
  </conditionalFormatting>
  <conditionalFormatting sqref="L2433:L2437">
    <cfRule type="duplicateValues" dxfId="0" priority="1692"/>
    <cfRule type="duplicateValues" dxfId="1" priority="1693"/>
    <cfRule type="duplicateValues" dxfId="1" priority="1694"/>
    <cfRule type="duplicateValues" dxfId="1" priority="1695"/>
  </conditionalFormatting>
  <conditionalFormatting sqref="L2503:L2508">
    <cfRule type="duplicateValues" dxfId="0" priority="1676"/>
    <cfRule type="duplicateValues" dxfId="1" priority="1677"/>
    <cfRule type="duplicateValues" dxfId="1" priority="1678"/>
    <cfRule type="duplicateValues" dxfId="1" priority="1679"/>
  </conditionalFormatting>
  <conditionalFormatting sqref="L2509:L2529">
    <cfRule type="duplicateValues" dxfId="0" priority="1673"/>
    <cfRule type="duplicateValues" dxfId="1" priority="1674"/>
    <cfRule type="duplicateValues" dxfId="1" priority="1675"/>
  </conditionalFormatting>
  <conditionalFormatting sqref="L2552:L2553">
    <cfRule type="duplicateValues" dxfId="0" priority="1609"/>
  </conditionalFormatting>
  <conditionalFormatting sqref="L2565:L2566">
    <cfRule type="duplicateValues" dxfId="0" priority="1620"/>
  </conditionalFormatting>
  <conditionalFormatting sqref="L2596:L2598">
    <cfRule type="duplicateValues" dxfId="0" priority="692"/>
    <cfRule type="duplicateValues" dxfId="0" priority="693"/>
    <cfRule type="duplicateValues" dxfId="0" priority="694"/>
  </conditionalFormatting>
  <conditionalFormatting sqref="M153:M154">
    <cfRule type="duplicateValues" dxfId="0" priority="1603"/>
    <cfRule type="duplicateValues" dxfId="1" priority="1604"/>
    <cfRule type="duplicateValues" dxfId="1" priority="1605"/>
  </conditionalFormatting>
  <conditionalFormatting sqref="M3211:M3213">
    <cfRule type="duplicateValues" dxfId="2" priority="333"/>
  </conditionalFormatting>
  <conditionalFormatting sqref="M3352:M3353">
    <cfRule type="duplicateValues" dxfId="2" priority="217"/>
  </conditionalFormatting>
  <conditionalFormatting sqref="D8 C9:D16 D17:D57 C3:D7 C3356:C3360 C3113:C3114 C3110:C3111 C3391:D1048576 D91:D105 D59:D89">
    <cfRule type="duplicateValues" dxfId="0"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0"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0"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0" priority="1606"/>
  </conditionalFormatting>
  <conditionalFormatting sqref="L30:M32">
    <cfRule type="duplicateValues" dxfId="0" priority="2616"/>
    <cfRule type="duplicateValues" dxfId="1" priority="2617"/>
    <cfRule type="duplicateValues" dxfId="1" priority="2618"/>
  </conditionalFormatting>
  <conditionalFormatting sqref="M35 L39:M40 L45:M46 L42:M43 M47 L36:M36">
    <cfRule type="duplicateValues" dxfId="0" priority="2613"/>
    <cfRule type="duplicateValues" dxfId="1" priority="2614"/>
    <cfRule type="duplicateValues" dxfId="1" priority="2615"/>
  </conditionalFormatting>
  <conditionalFormatting sqref="L50:M57 L73:M74 L76 M77:M78 L79:M79 M80 L81:M83 L72 L59:M71">
    <cfRule type="duplicateValues" dxfId="0" priority="2610"/>
    <cfRule type="duplicateValues" dxfId="1" priority="2611"/>
    <cfRule type="duplicateValues" dxfId="1" priority="2612"/>
  </conditionalFormatting>
  <conditionalFormatting sqref="L84:M89 L91:M92">
    <cfRule type="duplicateValues" dxfId="0" priority="2607"/>
    <cfRule type="duplicateValues" dxfId="1" priority="2608"/>
    <cfRule type="duplicateValues" dxfId="1" priority="2609"/>
  </conditionalFormatting>
  <conditionalFormatting sqref="L99:M104">
    <cfRule type="duplicateValues" dxfId="0" priority="2601"/>
    <cfRule type="duplicateValues" dxfId="1" priority="2602"/>
    <cfRule type="duplicateValues" dxfId="1" priority="2603"/>
  </conditionalFormatting>
  <conditionalFormatting sqref="L107:M108">
    <cfRule type="duplicateValues" dxfId="0" priority="2598"/>
    <cfRule type="duplicateValues" dxfId="1" priority="2599"/>
    <cfRule type="duplicateValues" dxfId="1" priority="2600"/>
  </conditionalFormatting>
  <conditionalFormatting sqref="L110:M121 L123:M131">
    <cfRule type="duplicateValues" dxfId="0" priority="2595"/>
    <cfRule type="duplicateValues" dxfId="1" priority="2596"/>
    <cfRule type="duplicateValues" dxfId="1" priority="2597"/>
  </conditionalFormatting>
  <conditionalFormatting sqref="L132:M134 L136:M142">
    <cfRule type="duplicateValues" dxfId="0" priority="2592"/>
    <cfRule type="duplicateValues" dxfId="1" priority="2593"/>
    <cfRule type="duplicateValues" dxfId="1" priority="2594"/>
  </conditionalFormatting>
  <conditionalFormatting sqref="L148:M152">
    <cfRule type="duplicateValues" dxfId="0" priority="2589"/>
    <cfRule type="duplicateValues" dxfId="1" priority="2590"/>
    <cfRule type="duplicateValues" dxfId="1" priority="2591"/>
  </conditionalFormatting>
  <conditionalFormatting sqref="L155:M163 L165:M167">
    <cfRule type="duplicateValues" dxfId="0" priority="2586"/>
    <cfRule type="duplicateValues" dxfId="1" priority="2587"/>
    <cfRule type="duplicateValues" dxfId="1" priority="2588"/>
  </conditionalFormatting>
  <conditionalFormatting sqref="L187:L192 L170:L185">
    <cfRule type="duplicateValues" dxfId="0" priority="2583"/>
    <cfRule type="duplicateValues" dxfId="1" priority="2584"/>
    <cfRule type="duplicateValues" dxfId="1" priority="2585"/>
  </conditionalFormatting>
  <conditionalFormatting sqref="L194 L204:L208 L197:L202 L210:L214">
    <cfRule type="duplicateValues" dxfId="0" priority="2580"/>
    <cfRule type="duplicateValues" dxfId="1" priority="2581"/>
  </conditionalFormatting>
  <conditionalFormatting sqref="L194 L204:L205 L197:L202">
    <cfRule type="duplicateValues" dxfId="1" priority="2582"/>
  </conditionalFormatting>
  <conditionalFormatting sqref="L2971 L227:L232">
    <cfRule type="duplicateValues" dxfId="0" priority="2576"/>
  </conditionalFormatting>
  <conditionalFormatting sqref="L2971 L232">
    <cfRule type="duplicateValues" dxfId="1" priority="2577"/>
    <cfRule type="duplicateValues" dxfId="1" priority="2578"/>
  </conditionalFormatting>
  <conditionalFormatting sqref="L2599 L233">
    <cfRule type="duplicateValues" dxfId="0" priority="2571"/>
    <cfRule type="duplicateValues" dxfId="1" priority="2572"/>
  </conditionalFormatting>
  <conditionalFormatting sqref="L238:L243 L245:L246">
    <cfRule type="duplicateValues" dxfId="0" priority="2565"/>
    <cfRule type="duplicateValues" dxfId="1" priority="2566"/>
    <cfRule type="duplicateValues" dxfId="1" priority="2567"/>
  </conditionalFormatting>
  <conditionalFormatting sqref="L263:L265 L267:L277">
    <cfRule type="duplicateValues" dxfId="0" priority="2556"/>
    <cfRule type="duplicateValues" dxfId="1" priority="2557"/>
    <cfRule type="duplicateValues" dxfId="1" priority="2558"/>
  </conditionalFormatting>
  <conditionalFormatting sqref="L306:L323 L325:L327 L329:L333">
    <cfRule type="duplicateValues" dxfId="0" priority="2550"/>
    <cfRule type="duplicateValues" dxfId="1" priority="2551"/>
    <cfRule type="duplicateValues" dxfId="1" priority="2552"/>
  </conditionalFormatting>
  <conditionalFormatting sqref="L334:L338 L340:L351">
    <cfRule type="duplicateValues" dxfId="0" priority="2547"/>
    <cfRule type="duplicateValues" dxfId="1" priority="2548"/>
    <cfRule type="duplicateValues" dxfId="1" priority="2549"/>
  </conditionalFormatting>
  <conditionalFormatting sqref="L352:L356 L358:L367">
    <cfRule type="duplicateValues" dxfId="0" priority="2544"/>
    <cfRule type="duplicateValues" dxfId="1" priority="2545"/>
    <cfRule type="duplicateValues" dxfId="1" priority="2546"/>
  </conditionalFormatting>
  <conditionalFormatting sqref="L382:L388 L372:L380">
    <cfRule type="duplicateValues" dxfId="0" priority="2541"/>
    <cfRule type="duplicateValues" dxfId="1" priority="2542"/>
  </conditionalFormatting>
  <conditionalFormatting sqref="L382:L387 L372:L380">
    <cfRule type="duplicateValues" dxfId="1" priority="2543"/>
  </conditionalFormatting>
  <conditionalFormatting sqref="L394:L398 L400">
    <cfRule type="duplicateValues" dxfId="0" priority="2537"/>
  </conditionalFormatting>
  <conditionalFormatting sqref="L407:L411 L413:L416">
    <cfRule type="duplicateValues" dxfId="0" priority="2525"/>
    <cfRule type="duplicateValues" dxfId="1" priority="2526"/>
    <cfRule type="duplicateValues" dxfId="1" priority="2527"/>
    <cfRule type="duplicateValues" dxfId="1" priority="2528"/>
    <cfRule type="duplicateValues" dxfId="1" priority="2529"/>
    <cfRule type="duplicateValues" dxfId="1" priority="2530"/>
  </conditionalFormatting>
  <conditionalFormatting sqref="L430 L432:L444 L446:L452">
    <cfRule type="duplicateValues" dxfId="0" priority="2513"/>
    <cfRule type="duplicateValues" dxfId="1" priority="2514"/>
    <cfRule type="duplicateValues" dxfId="1" priority="2515"/>
    <cfRule type="duplicateValues" dxfId="1" priority="2516"/>
    <cfRule type="duplicateValues" dxfId="1" priority="2517"/>
    <cfRule type="duplicateValues" dxfId="1" priority="2518"/>
  </conditionalFormatting>
  <conditionalFormatting sqref="L482 L484:L487">
    <cfRule type="duplicateValues" dxfId="0" priority="2495"/>
    <cfRule type="duplicateValues" dxfId="1" priority="2496"/>
    <cfRule type="duplicateValues" dxfId="1" priority="2497"/>
    <cfRule type="duplicateValues" dxfId="1" priority="2498"/>
    <cfRule type="duplicateValues" dxfId="1" priority="2499"/>
    <cfRule type="duplicateValues" dxfId="1" priority="2500"/>
  </conditionalFormatting>
  <conditionalFormatting sqref="L499:L501 L503:L510 L512:L523">
    <cfRule type="duplicateValues" dxfId="0" priority="2475"/>
    <cfRule type="duplicateValues" dxfId="1" priority="2476"/>
    <cfRule type="duplicateValues" dxfId="1" priority="2477"/>
    <cfRule type="duplicateValues" dxfId="1" priority="2478"/>
    <cfRule type="duplicateValues" dxfId="1" priority="2479"/>
    <cfRule type="duplicateValues" dxfId="1" priority="2480"/>
  </conditionalFormatting>
  <conditionalFormatting sqref="L553:L557 L539:L551">
    <cfRule type="duplicateValues" dxfId="0" priority="2434"/>
    <cfRule type="duplicateValues" dxfId="1" priority="2435"/>
    <cfRule type="duplicateValues" dxfId="1" priority="2437"/>
    <cfRule type="duplicateValues" dxfId="1" priority="2438"/>
  </conditionalFormatting>
  <conditionalFormatting sqref="L558:L563 L565 L567:L571">
    <cfRule type="duplicateValues" dxfId="1" priority="2402"/>
    <cfRule type="duplicateValues" dxfId="1" priority="2414"/>
  </conditionalFormatting>
  <conditionalFormatting sqref="L558:L563 L565 L567:L575">
    <cfRule type="duplicateValues" dxfId="0" priority="2401"/>
    <cfRule type="duplicateValues" dxfId="1" priority="2403"/>
  </conditionalFormatting>
  <conditionalFormatting sqref="L617:L620 L622:L626">
    <cfRule type="duplicateValues" dxfId="1" priority="2356"/>
    <cfRule type="duplicateValues" dxfId="1" priority="2357"/>
    <cfRule type="duplicateValues" dxfId="1" priority="2358"/>
  </conditionalFormatting>
  <conditionalFormatting sqref="L617:L620 L622:L629">
    <cfRule type="duplicateValues" dxfId="0" priority="2354"/>
  </conditionalFormatting>
  <conditionalFormatting sqref="L634:L639 L632">
    <cfRule type="duplicateValues" dxfId="0" priority="2347"/>
  </conditionalFormatting>
  <conditionalFormatting sqref="L632 L634:L639">
    <cfRule type="duplicateValues" dxfId="1" priority="2348"/>
    <cfRule type="duplicateValues" dxfId="1" priority="2349"/>
    <cfRule type="duplicateValues" dxfId="1" priority="2350"/>
  </conditionalFormatting>
  <conditionalFormatting sqref="L665 L667:L670">
    <cfRule type="duplicateValues" dxfId="0" priority="2327"/>
    <cfRule type="duplicateValues" dxfId="1" priority="2328"/>
    <cfRule type="duplicateValues" dxfId="1" priority="2329"/>
    <cfRule type="duplicateValues" dxfId="1" priority="2330"/>
  </conditionalFormatting>
  <conditionalFormatting sqref="L673 L681:L684 L675:L679">
    <cfRule type="duplicateValues" dxfId="0" priority="2323"/>
    <cfRule type="duplicateValues" dxfId="1" priority="2324"/>
    <cfRule type="duplicateValues" dxfId="1" priority="2325"/>
    <cfRule type="duplicateValues" dxfId="1" priority="2326"/>
  </conditionalFormatting>
  <conditionalFormatting sqref="L699 L701:L709 L718:L727 L711:L716">
    <cfRule type="duplicateValues" dxfId="0" priority="2311"/>
  </conditionalFormatting>
  <conditionalFormatting sqref="L718:L727 L711:L716 L701:L709">
    <cfRule type="duplicateValues" dxfId="1" priority="2312"/>
    <cfRule type="duplicateValues" dxfId="1" priority="2313"/>
    <cfRule type="duplicateValues" dxfId="1" priority="2314"/>
  </conditionalFormatting>
  <conditionalFormatting sqref="L760:L770 L772">
    <cfRule type="duplicateValues" dxfId="0" priority="2299"/>
    <cfRule type="duplicateValues" dxfId="1" priority="2300"/>
    <cfRule type="duplicateValues" dxfId="1" priority="2301"/>
    <cfRule type="duplicateValues" dxfId="1" priority="2302"/>
  </conditionalFormatting>
  <conditionalFormatting sqref="L774:L792 L794:L796">
    <cfRule type="duplicateValues" dxfId="1" priority="2297"/>
  </conditionalFormatting>
  <conditionalFormatting sqref="L774:L792 L794:L801">
    <cfRule type="duplicateValues" dxfId="0" priority="2295"/>
    <cfRule type="duplicateValues" dxfId="1" priority="2296"/>
  </conditionalFormatting>
  <conditionalFormatting sqref="L803:L816 L818:L822">
    <cfRule type="duplicateValues" dxfId="0" priority="2287"/>
  </conditionalFormatting>
  <conditionalFormatting sqref="L814:L816 L818">
    <cfRule type="duplicateValues" dxfId="0" priority="2291"/>
  </conditionalFormatting>
  <conditionalFormatting sqref="L1150 L825:L840 L823">
    <cfRule type="duplicateValues" dxfId="0" priority="2275"/>
  </conditionalFormatting>
  <conditionalFormatting sqref="L823 L1150 L825:L840">
    <cfRule type="duplicateValues" dxfId="1" priority="2276"/>
    <cfRule type="duplicateValues" dxfId="1" priority="2277"/>
    <cfRule type="duplicateValues" dxfId="1" priority="2278"/>
  </conditionalFormatting>
  <conditionalFormatting sqref="L1176 L882 L853">
    <cfRule type="duplicateValues" dxfId="0" priority="2160"/>
    <cfRule type="duplicateValues" dxfId="1" priority="2161"/>
    <cfRule type="duplicateValues" dxfId="1" priority="2162"/>
    <cfRule type="duplicateValues" dxfId="1" priority="2163"/>
  </conditionalFormatting>
  <conditionalFormatting sqref="L869:L874 L876">
    <cfRule type="duplicateValues" dxfId="0" priority="2255"/>
    <cfRule type="duplicateValues" dxfId="1" priority="2256"/>
    <cfRule type="duplicateValues" dxfId="1" priority="2257"/>
    <cfRule type="duplicateValues" dxfId="1" priority="2258"/>
  </conditionalFormatting>
  <conditionalFormatting sqref="L879 L883:L886 L881 L888:L892">
    <cfRule type="duplicateValues" dxfId="0" priority="2251"/>
    <cfRule type="duplicateValues" dxfId="1" priority="2252"/>
    <cfRule type="duplicateValues" dxfId="1" priority="2253"/>
    <cfRule type="duplicateValues" dxfId="1" priority="2254"/>
  </conditionalFormatting>
  <conditionalFormatting sqref="L914:L916 L920:L937">
    <cfRule type="duplicateValues" dxfId="0" priority="2239"/>
    <cfRule type="duplicateValues" dxfId="1" priority="2240"/>
    <cfRule type="duplicateValues" dxfId="1" priority="2241"/>
    <cfRule type="duplicateValues" dxfId="1" priority="2242"/>
  </conditionalFormatting>
  <conditionalFormatting sqref="L959 L961:L962">
    <cfRule type="duplicateValues" dxfId="0" priority="2227"/>
    <cfRule type="duplicateValues" dxfId="1" priority="2228"/>
    <cfRule type="duplicateValues" dxfId="1" priority="2229"/>
    <cfRule type="duplicateValues" dxfId="1" priority="2230"/>
  </conditionalFormatting>
  <conditionalFormatting sqref="L990:L995 L997:L1000">
    <cfRule type="duplicateValues" dxfId="0" priority="2208"/>
    <cfRule type="duplicateValues" dxfId="1" priority="2209"/>
    <cfRule type="duplicateValues" dxfId="1" priority="2210"/>
    <cfRule type="duplicateValues" dxfId="1" priority="2211"/>
  </conditionalFormatting>
  <conditionalFormatting sqref="L1012:L1020 L1022:L1023">
    <cfRule type="duplicateValues" dxfId="0" priority="2200"/>
    <cfRule type="duplicateValues" dxfId="1" priority="2201"/>
    <cfRule type="duplicateValues" dxfId="1" priority="2202"/>
    <cfRule type="duplicateValues" dxfId="1" priority="2203"/>
  </conditionalFormatting>
  <conditionalFormatting sqref="L1027:L1033 L1035:L1038">
    <cfRule type="duplicateValues" dxfId="0" priority="2196"/>
    <cfRule type="duplicateValues" dxfId="1" priority="2197"/>
    <cfRule type="duplicateValues" dxfId="1" priority="2198"/>
    <cfRule type="duplicateValues" dxfId="1" priority="2199"/>
  </conditionalFormatting>
  <conditionalFormatting sqref="L1041:L1053 L1057:L1060 L1062">
    <cfRule type="duplicateValues" dxfId="0" priority="2192"/>
    <cfRule type="duplicateValues" dxfId="1" priority="2193"/>
    <cfRule type="duplicateValues" dxfId="1" priority="2194"/>
    <cfRule type="duplicateValues" dxfId="1" priority="2195"/>
  </conditionalFormatting>
  <conditionalFormatting sqref="L1073:L1085 L1087:L1090">
    <cfRule type="duplicateValues" dxfId="0" priority="2179"/>
    <cfRule type="duplicateValues" dxfId="1" priority="2180"/>
    <cfRule type="duplicateValues" dxfId="1" priority="2181"/>
    <cfRule type="duplicateValues" dxfId="1" priority="2182"/>
  </conditionalFormatting>
  <conditionalFormatting sqref="E1075 G1075:H1075">
    <cfRule type="duplicateValues" dxfId="2" priority="2645"/>
  </conditionalFormatting>
  <conditionalFormatting sqref="E1076 G1076:H1076">
    <cfRule type="duplicateValues" dxfId="2" priority="2644"/>
  </conditionalFormatting>
  <conditionalFormatting sqref="E1077 G1077:H1077">
    <cfRule type="duplicateValues" dxfId="2" priority="2643"/>
  </conditionalFormatting>
  <conditionalFormatting sqref="E1078 G1078:H1078">
    <cfRule type="duplicateValues" dxfId="2" priority="2641"/>
  </conditionalFormatting>
  <conditionalFormatting sqref="E1079 G1079:H1079">
    <cfRule type="duplicateValues" dxfId="2" priority="2640"/>
  </conditionalFormatting>
  <conditionalFormatting sqref="E1080 G1080:H1080">
    <cfRule type="duplicateValues" dxfId="2" priority="2639"/>
  </conditionalFormatting>
  <conditionalFormatting sqref="E1082 E1148">
    <cfRule type="duplicateValues" dxfId="2" priority="2633"/>
  </conditionalFormatting>
  <conditionalFormatting sqref="E1084 G1085 G1084:H1084">
    <cfRule type="duplicateValues" dxfId="2" priority="2634"/>
  </conditionalFormatting>
  <conditionalFormatting sqref="L1086 L1823:L1850">
    <cfRule type="duplicateValues" dxfId="0" priority="1932"/>
    <cfRule type="duplicateValues" dxfId="1" priority="1933"/>
    <cfRule type="duplicateValues" dxfId="1" priority="1934"/>
    <cfRule type="duplicateValues" dxfId="1" priority="1935"/>
    <cfRule type="duplicateValues" dxfId="1" priority="1936"/>
  </conditionalFormatting>
  <conditionalFormatting sqref="E1101 G1101">
    <cfRule type="duplicateValues" dxfId="2" priority="2630"/>
  </conditionalFormatting>
  <conditionalFormatting sqref="L1109:L1112 L1114:L1117">
    <cfRule type="duplicateValues" dxfId="1" priority="2171"/>
  </conditionalFormatting>
  <conditionalFormatting sqref="L1109:L1112 L1125:L1127 L1114:L1123">
    <cfRule type="duplicateValues" dxfId="0" priority="2169"/>
    <cfRule type="duplicateValues" dxfId="1" priority="2170"/>
  </conditionalFormatting>
  <conditionalFormatting sqref="L1156 L1158:L1161 L1163:L1175">
    <cfRule type="duplicateValues" dxfId="0" priority="2164"/>
  </conditionalFormatting>
  <conditionalFormatting sqref="L1183 L1177:L1181">
    <cfRule type="duplicateValues" dxfId="0" priority="2154"/>
  </conditionalFormatting>
  <conditionalFormatting sqref="L1178:L1181 L1183">
    <cfRule type="duplicateValues" dxfId="1" priority="2155"/>
    <cfRule type="duplicateValues" dxfId="1" priority="2156"/>
  </conditionalFormatting>
  <conditionalFormatting sqref="L1201:L1218 L1220:L1222">
    <cfRule type="duplicateValues" dxfId="0" priority="2145"/>
    <cfRule type="duplicateValues" dxfId="1" priority="2146"/>
    <cfRule type="duplicateValues" dxfId="1" priority="2147"/>
  </conditionalFormatting>
  <conditionalFormatting sqref="L1256:L1258 L1260:L1267">
    <cfRule type="duplicateValues" dxfId="0" priority="2133"/>
    <cfRule type="duplicateValues" dxfId="1" priority="2134"/>
    <cfRule type="duplicateValues" dxfId="1" priority="2135"/>
  </conditionalFormatting>
  <conditionalFormatting sqref="L1315:L1334 L1336:L1341">
    <cfRule type="duplicateValues" dxfId="0" priority="2121"/>
    <cfRule type="duplicateValues" dxfId="1" priority="2122"/>
    <cfRule type="duplicateValues" dxfId="1" priority="2123"/>
  </conditionalFormatting>
  <conditionalFormatting sqref="L1391:L1394 L1335">
    <cfRule type="duplicateValues" dxfId="0" priority="2101"/>
  </conditionalFormatting>
  <conditionalFormatting sqref="L1363:L1367 L1357:L1358 L1360:L1361">
    <cfRule type="duplicateValues" dxfId="1" priority="2111"/>
  </conditionalFormatting>
  <conditionalFormatting sqref="L1363:L1373 L1357:L1358 L1360:L1361">
    <cfRule type="duplicateValues" dxfId="0" priority="2109"/>
    <cfRule type="duplicateValues" dxfId="1" priority="2110"/>
  </conditionalFormatting>
  <conditionalFormatting sqref="L1375 L1377:L1383">
    <cfRule type="duplicateValues" dxfId="0" priority="2107"/>
  </conditionalFormatting>
  <conditionalFormatting sqref="L1401:L1407 L1396:L1399">
    <cfRule type="duplicateValues" dxfId="0" priority="2091"/>
  </conditionalFormatting>
  <conditionalFormatting sqref="L1397:L1399 L1401:L1407">
    <cfRule type="duplicateValues" dxfId="1" priority="2092"/>
    <cfRule type="duplicateValues" dxfId="1" priority="2093"/>
    <cfRule type="duplicateValues" dxfId="1" priority="2094"/>
    <cfRule type="duplicateValues" dxfId="1" priority="2095"/>
  </conditionalFormatting>
  <conditionalFormatting sqref="L1431:L1432 L1434:L1436">
    <cfRule type="duplicateValues" dxfId="0" priority="2079"/>
    <cfRule type="duplicateValues" dxfId="1" priority="2080"/>
    <cfRule type="duplicateValues" dxfId="1" priority="2081"/>
    <cfRule type="duplicateValues" dxfId="1" priority="2082"/>
  </conditionalFormatting>
  <conditionalFormatting sqref="L1452:L1455 L1457">
    <cfRule type="duplicateValues" dxfId="0" priority="2071"/>
    <cfRule type="duplicateValues" dxfId="1" priority="2074"/>
  </conditionalFormatting>
  <conditionalFormatting sqref="L1457 L1452:L1455">
    <cfRule type="duplicateValues" dxfId="1" priority="2072"/>
    <cfRule type="duplicateValues" dxfId="1" priority="2073"/>
  </conditionalFormatting>
  <conditionalFormatting sqref="L1460:L1480 L1482:L1483">
    <cfRule type="duplicateValues" dxfId="0" priority="2063"/>
    <cfRule type="duplicateValues" dxfId="1" priority="2064"/>
    <cfRule type="duplicateValues" dxfId="1" priority="2065"/>
    <cfRule type="duplicateValues" dxfId="1" priority="2066"/>
  </conditionalFormatting>
  <conditionalFormatting sqref="L1527:L1535 L1538:L1548">
    <cfRule type="duplicateValues" dxfId="0" priority="2043"/>
    <cfRule type="duplicateValues" dxfId="1" priority="2044"/>
    <cfRule type="duplicateValues" dxfId="1" priority="2045"/>
    <cfRule type="duplicateValues" dxfId="1" priority="2046"/>
  </conditionalFormatting>
  <conditionalFormatting sqref="L1553:L1566 L1568 L1551">
    <cfRule type="duplicateValues" dxfId="0" priority="2039"/>
    <cfRule type="duplicateValues" dxfId="1" priority="2040"/>
    <cfRule type="duplicateValues" dxfId="1" priority="2041"/>
  </conditionalFormatting>
  <conditionalFormatting sqref="L1551 L1553">
    <cfRule type="duplicateValues" dxfId="1" priority="2042"/>
  </conditionalFormatting>
  <conditionalFormatting sqref="L1579:L1580 L1576:L1577">
    <cfRule type="duplicateValues" dxfId="0" priority="2034"/>
  </conditionalFormatting>
  <conditionalFormatting sqref="L1596:L1604 L1609 L1606">
    <cfRule type="duplicateValues" dxfId="0" priority="2022"/>
  </conditionalFormatting>
  <conditionalFormatting sqref="L1596:L1604 L1606 L1609">
    <cfRule type="duplicateValues" dxfId="1" priority="2023"/>
    <cfRule type="duplicateValues" dxfId="1" priority="2024"/>
    <cfRule type="duplicateValues" dxfId="1" priority="2025"/>
    <cfRule type="duplicateValues" dxfId="1" priority="2026"/>
  </conditionalFormatting>
  <conditionalFormatting sqref="L1623 L1632:L1635">
    <cfRule type="duplicateValues" dxfId="0" priority="2007"/>
    <cfRule type="duplicateValues" dxfId="1" priority="2008"/>
    <cfRule type="duplicateValues" dxfId="1" priority="2009"/>
    <cfRule type="duplicateValues" dxfId="1" priority="2010"/>
    <cfRule type="duplicateValues" dxfId="1" priority="2011"/>
  </conditionalFormatting>
  <conditionalFormatting sqref="L1638:L1641 L1643:L1649">
    <cfRule type="duplicateValues" dxfId="0" priority="2002"/>
    <cfRule type="duplicateValues" dxfId="1" priority="2003"/>
    <cfRule type="duplicateValues" dxfId="1" priority="2004"/>
    <cfRule type="duplicateValues" dxfId="1" priority="2005"/>
    <cfRule type="duplicateValues" dxfId="1" priority="2006"/>
  </conditionalFormatting>
  <conditionalFormatting sqref="L1652 L1674:L1676 L1679:L1681 L1668:L1672">
    <cfRule type="duplicateValues" dxfId="0" priority="1997"/>
    <cfRule type="duplicateValues" dxfId="1" priority="1998"/>
    <cfRule type="duplicateValues" dxfId="1" priority="1999"/>
    <cfRule type="duplicateValues" dxfId="1" priority="2000"/>
    <cfRule type="duplicateValues" dxfId="1" priority="2001"/>
  </conditionalFormatting>
  <conditionalFormatting sqref="L1695:L1696 L1698:L1699">
    <cfRule type="duplicateValues" dxfId="0" priority="1987"/>
    <cfRule type="duplicateValues" dxfId="1" priority="1988"/>
    <cfRule type="duplicateValues" dxfId="1" priority="1989"/>
    <cfRule type="duplicateValues" dxfId="1" priority="1990"/>
    <cfRule type="duplicateValues" dxfId="1" priority="1991"/>
  </conditionalFormatting>
  <conditionalFormatting sqref="L1701:L1709 L1711:L1718">
    <cfRule type="duplicateValues" dxfId="0" priority="1982"/>
    <cfRule type="duplicateValues" dxfId="1" priority="1983"/>
    <cfRule type="duplicateValues" dxfId="1" priority="1984"/>
    <cfRule type="duplicateValues" dxfId="1" priority="1985"/>
    <cfRule type="duplicateValues" dxfId="1" priority="1986"/>
  </conditionalFormatting>
  <conditionalFormatting sqref="L1721:L1729 L1731:L1736">
    <cfRule type="duplicateValues" dxfId="0" priority="1977"/>
    <cfRule type="duplicateValues" dxfId="1" priority="1978"/>
    <cfRule type="duplicateValues" dxfId="1" priority="1979"/>
    <cfRule type="duplicateValues" dxfId="1" priority="1980"/>
    <cfRule type="duplicateValues" dxfId="1" priority="1981"/>
  </conditionalFormatting>
  <conditionalFormatting sqref="L1738:L1741 L1753:L1756 L1743">
    <cfRule type="duplicateValues" dxfId="0" priority="1972"/>
    <cfRule type="duplicateValues" dxfId="1" priority="1973"/>
    <cfRule type="duplicateValues" dxfId="1" priority="1974"/>
    <cfRule type="duplicateValues" dxfId="1" priority="1975"/>
    <cfRule type="duplicateValues" dxfId="1" priority="1976"/>
  </conditionalFormatting>
  <conditionalFormatting sqref="L1780:L1782 L1790:L1793 L1795 L1798">
    <cfRule type="duplicateValues" dxfId="1" priority="1951"/>
  </conditionalFormatting>
  <conditionalFormatting sqref="L1780:L1782 L1790:L1795 L1798">
    <cfRule type="duplicateValues" dxfId="0" priority="1947"/>
    <cfRule type="duplicateValues" dxfId="1" priority="1948"/>
    <cfRule type="duplicateValues" dxfId="1" priority="1949"/>
    <cfRule type="duplicateValues" dxfId="1" priority="1950"/>
  </conditionalFormatting>
  <conditionalFormatting sqref="L1851:L1853 L1855:L1860 L1874:L1878">
    <cfRule type="duplicateValues" dxfId="0" priority="1927"/>
    <cfRule type="duplicateValues" dxfId="1" priority="1928"/>
    <cfRule type="duplicateValues" dxfId="1" priority="1929"/>
    <cfRule type="duplicateValues" dxfId="1" priority="1930"/>
    <cfRule type="duplicateValues" dxfId="1" priority="1931"/>
  </conditionalFormatting>
  <conditionalFormatting sqref="L1892:L1895 L1897">
    <cfRule type="duplicateValues" dxfId="0" priority="1917"/>
    <cfRule type="duplicateValues" dxfId="1" priority="1918"/>
    <cfRule type="duplicateValues" dxfId="1" priority="1919"/>
    <cfRule type="duplicateValues" dxfId="1" priority="1920"/>
    <cfRule type="duplicateValues" dxfId="1" priority="1921"/>
  </conditionalFormatting>
  <conditionalFormatting sqref="L1951:L1952 L1954:L1961">
    <cfRule type="duplicateValues" dxfId="0" priority="1893"/>
    <cfRule type="duplicateValues" dxfId="1" priority="1894"/>
    <cfRule type="duplicateValues" dxfId="1" priority="1895"/>
    <cfRule type="duplicateValues" dxfId="1" priority="1896"/>
  </conditionalFormatting>
  <conditionalFormatting sqref="L1984:L1989 L1972:L1978">
    <cfRule type="duplicateValues" dxfId="0" priority="1884"/>
  </conditionalFormatting>
  <conditionalFormatting sqref="L1991:L1995 L1997:L2006">
    <cfRule type="duplicateValues" dxfId="0" priority="1879"/>
  </conditionalFormatting>
  <conditionalFormatting sqref="L2012 L2014:L2016 L2010">
    <cfRule type="duplicateValues" dxfId="0" priority="1857"/>
  </conditionalFormatting>
  <conditionalFormatting sqref="L2012 L2014:L2016">
    <cfRule type="duplicateValues" dxfId="1" priority="1858"/>
    <cfRule type="duplicateValues" dxfId="1" priority="1859"/>
    <cfRule type="duplicateValues" dxfId="1" priority="1860"/>
  </conditionalFormatting>
  <conditionalFormatting sqref="L2060 L2062:L2067">
    <cfRule type="duplicateValues" dxfId="0" priority="1833"/>
    <cfRule type="duplicateValues" dxfId="1" priority="1834"/>
    <cfRule type="duplicateValues" dxfId="1" priority="1835"/>
    <cfRule type="duplicateValues" dxfId="1" priority="1836"/>
  </conditionalFormatting>
  <conditionalFormatting sqref="L2079:L2083 L2074:L2077">
    <cfRule type="duplicateValues" dxfId="1" priority="1826"/>
    <cfRule type="duplicateValues" dxfId="1" priority="1827"/>
    <cfRule type="duplicateValues" dxfId="1" priority="1828"/>
  </conditionalFormatting>
  <conditionalFormatting sqref="L2102:L2112 L2114:L2120">
    <cfRule type="duplicateValues" dxfId="0" priority="1810"/>
    <cfRule type="duplicateValues" dxfId="1" priority="1811"/>
    <cfRule type="duplicateValues" dxfId="1" priority="1812"/>
    <cfRule type="duplicateValues" dxfId="1" priority="1813"/>
  </conditionalFormatting>
  <conditionalFormatting sqref="L2145:L2155 L2157:L2166">
    <cfRule type="duplicateValues" dxfId="0" priority="1794"/>
    <cfRule type="duplicateValues" dxfId="1" priority="1795"/>
    <cfRule type="duplicateValues" dxfId="1" priority="1796"/>
    <cfRule type="duplicateValues" dxfId="1" priority="1797"/>
  </conditionalFormatting>
  <conditionalFormatting sqref="L2167:L2173 L2175:L2176">
    <cfRule type="duplicateValues" dxfId="0" priority="1790"/>
    <cfRule type="duplicateValues" dxfId="1" priority="1791"/>
    <cfRule type="duplicateValues" dxfId="1" priority="1792"/>
    <cfRule type="duplicateValues" dxfId="1" priority="1793"/>
  </conditionalFormatting>
  <conditionalFormatting sqref="L2204:L2220 L2222:L2232">
    <cfRule type="duplicateValues" dxfId="0" priority="1782"/>
    <cfRule type="duplicateValues" dxfId="1" priority="1783"/>
    <cfRule type="duplicateValues" dxfId="1" priority="1784"/>
    <cfRule type="duplicateValues" dxfId="1" priority="1785"/>
  </conditionalFormatting>
  <conditionalFormatting sqref="L2252 L2376">
    <cfRule type="duplicateValues" dxfId="0" priority="1766"/>
    <cfRule type="duplicateValues" dxfId="1" priority="1767"/>
    <cfRule type="duplicateValues" dxfId="1" priority="1768"/>
    <cfRule type="duplicateValues" dxfId="1" priority="1769"/>
  </conditionalFormatting>
  <conditionalFormatting sqref="L2267:L2269 L2255:L2265">
    <cfRule type="duplicateValues" dxfId="0" priority="1762"/>
    <cfRule type="duplicateValues" dxfId="1" priority="1763"/>
    <cfRule type="duplicateValues" dxfId="1" priority="1764"/>
    <cfRule type="duplicateValues" dxfId="1" priority="1765"/>
  </conditionalFormatting>
  <conditionalFormatting sqref="L2272:L2282 L2284:L2297">
    <cfRule type="duplicateValues" dxfId="0" priority="1758"/>
    <cfRule type="duplicateValues" dxfId="1" priority="1759"/>
    <cfRule type="duplicateValues" dxfId="1" priority="1760"/>
    <cfRule type="duplicateValues" dxfId="1" priority="1761"/>
  </conditionalFormatting>
  <conditionalFormatting sqref="L2377:L2378 L2373:L2374">
    <cfRule type="duplicateValues" dxfId="0" priority="1725"/>
  </conditionalFormatting>
  <conditionalFormatting sqref="L2412:L2413 L2415:L2422">
    <cfRule type="duplicateValues" dxfId="0" priority="1700"/>
    <cfRule type="duplicateValues" dxfId="1" priority="1701"/>
    <cfRule type="duplicateValues" dxfId="1" priority="1702"/>
    <cfRule type="duplicateValues" dxfId="1" priority="1703"/>
  </conditionalFormatting>
  <conditionalFormatting sqref="L2463 L2441:L2461">
    <cfRule type="duplicateValues" dxfId="0" priority="1688"/>
    <cfRule type="duplicateValues" dxfId="1" priority="1689"/>
    <cfRule type="duplicateValues" dxfId="1" priority="1690"/>
    <cfRule type="duplicateValues" dxfId="1" priority="1691"/>
  </conditionalFormatting>
  <conditionalFormatting sqref="L2483:L2487 L2464:L2481">
    <cfRule type="duplicateValues" dxfId="0" priority="1684"/>
    <cfRule type="duplicateValues" dxfId="1" priority="1685"/>
    <cfRule type="duplicateValues" dxfId="1" priority="1686"/>
    <cfRule type="duplicateValues" dxfId="1" priority="1687"/>
  </conditionalFormatting>
  <conditionalFormatting sqref="L2498:L2502 L2489:L2492 L2495:L2496">
    <cfRule type="duplicateValues" dxfId="0" priority="1680"/>
    <cfRule type="duplicateValues" dxfId="1" priority="1681"/>
    <cfRule type="duplicateValues" dxfId="1" priority="1682"/>
    <cfRule type="duplicateValues" dxfId="1" priority="1683"/>
  </conditionalFormatting>
  <conditionalFormatting sqref="L2530:L2533 L2545:L2549 L2535:L2537">
    <cfRule type="duplicateValues" dxfId="1" priority="1671"/>
  </conditionalFormatting>
  <conditionalFormatting sqref="L2530:L2533 L2545:L2549 L2535:L2538">
    <cfRule type="duplicateValues" dxfId="1" priority="1670"/>
  </conditionalFormatting>
  <conditionalFormatting sqref="L2530:L2533 L2535:L2549">
    <cfRule type="duplicateValues" dxfId="0" priority="1669"/>
  </conditionalFormatting>
  <conditionalFormatting sqref="L2537 L2545:L2549">
    <cfRule type="duplicateValues" dxfId="1" priority="1672"/>
  </conditionalFormatting>
  <conditionalFormatting sqref="C3134 C3136">
    <cfRule type="duplicateValues" dxfId="0" priority="382"/>
    <cfRule type="duplicateValues" dxfId="0" priority="383"/>
    <cfRule type="duplicateValues" dxfId="0" priority="384"/>
    <cfRule type="duplicateValues" dxfId="0" priority="385"/>
    <cfRule type="duplicateValues" dxfId="0"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17896</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4135</v>
      </c>
      <c r="E2" s="89" t="s">
        <v>6</v>
      </c>
      <c r="F2" s="89" t="s">
        <v>7</v>
      </c>
      <c r="G2" s="90" t="s">
        <v>4136</v>
      </c>
      <c r="H2" s="93" t="s">
        <v>4137</v>
      </c>
      <c r="I2" s="105" t="s">
        <v>4138</v>
      </c>
      <c r="J2" s="106" t="s">
        <v>8</v>
      </c>
      <c r="K2" s="89" t="s">
        <v>4139</v>
      </c>
      <c r="L2" s="91" t="s">
        <v>4140</v>
      </c>
      <c r="M2" s="91" t="s">
        <v>4141</v>
      </c>
      <c r="N2" s="89" t="s">
        <v>9</v>
      </c>
      <c r="O2" s="107" t="s">
        <v>4143</v>
      </c>
      <c r="P2" s="108" t="s">
        <v>15</v>
      </c>
      <c r="Q2" s="125" t="s">
        <v>4144</v>
      </c>
      <c r="R2" s="89" t="s">
        <v>4145</v>
      </c>
    </row>
    <row r="3" s="72" customFormat="1" ht="15" customHeight="1" spans="1:18">
      <c r="A3" s="94">
        <v>1</v>
      </c>
      <c r="B3" s="95" t="s">
        <v>16</v>
      </c>
      <c r="C3" s="94" t="s">
        <v>17</v>
      </c>
      <c r="D3" s="96" t="s">
        <v>4146</v>
      </c>
      <c r="E3" s="94" t="s">
        <v>18</v>
      </c>
      <c r="F3" s="94" t="s">
        <v>19</v>
      </c>
      <c r="G3" s="95" t="s">
        <v>4147</v>
      </c>
      <c r="H3" s="95" t="s">
        <v>4148</v>
      </c>
      <c r="I3" s="94" t="s">
        <v>4149</v>
      </c>
      <c r="J3" s="109" t="s">
        <v>4150</v>
      </c>
      <c r="K3" s="110" t="s">
        <v>4151</v>
      </c>
      <c r="L3" s="111" t="s">
        <v>17</v>
      </c>
      <c r="M3" s="111" t="s">
        <v>4146</v>
      </c>
      <c r="N3" s="111">
        <v>70</v>
      </c>
      <c r="O3" s="112" t="s">
        <v>21</v>
      </c>
      <c r="P3" s="113" t="s">
        <v>21</v>
      </c>
      <c r="Q3" s="126"/>
      <c r="R3" s="94"/>
    </row>
    <row r="4" s="72" customFormat="1" ht="15" customHeight="1" spans="1:18">
      <c r="A4" s="94">
        <v>2</v>
      </c>
      <c r="B4" s="95" t="s">
        <v>16</v>
      </c>
      <c r="C4" s="94" t="s">
        <v>22</v>
      </c>
      <c r="D4" s="96" t="s">
        <v>4152</v>
      </c>
      <c r="E4" s="94" t="s">
        <v>23</v>
      </c>
      <c r="F4" s="94" t="s">
        <v>19</v>
      </c>
      <c r="G4" s="95" t="s">
        <v>4153</v>
      </c>
      <c r="H4" s="95" t="s">
        <v>4148</v>
      </c>
      <c r="I4" s="94" t="s">
        <v>4149</v>
      </c>
      <c r="J4" s="109" t="s">
        <v>4150</v>
      </c>
      <c r="K4" s="110" t="s">
        <v>4154</v>
      </c>
      <c r="L4" s="111" t="s">
        <v>22</v>
      </c>
      <c r="M4" s="111" t="s">
        <v>4152</v>
      </c>
      <c r="N4" s="111">
        <v>70</v>
      </c>
      <c r="O4" s="112" t="s">
        <v>24</v>
      </c>
      <c r="P4" s="113" t="s">
        <v>24</v>
      </c>
      <c r="Q4" s="126"/>
      <c r="R4" s="94"/>
    </row>
    <row r="5" s="72" customFormat="1" ht="15" customHeight="1" spans="1:18">
      <c r="A5" s="94">
        <v>3</v>
      </c>
      <c r="B5" s="95" t="s">
        <v>16</v>
      </c>
      <c r="C5" s="94" t="s">
        <v>25</v>
      </c>
      <c r="D5" s="96" t="s">
        <v>4155</v>
      </c>
      <c r="E5" s="94" t="s">
        <v>23</v>
      </c>
      <c r="F5" s="94" t="s">
        <v>19</v>
      </c>
      <c r="G5" s="95" t="s">
        <v>4147</v>
      </c>
      <c r="H5" s="95" t="s">
        <v>4156</v>
      </c>
      <c r="I5" s="94" t="s">
        <v>4149</v>
      </c>
      <c r="J5" s="109" t="s">
        <v>4150</v>
      </c>
      <c r="K5" s="110" t="s">
        <v>4157</v>
      </c>
      <c r="L5" s="111" t="s">
        <v>4158</v>
      </c>
      <c r="M5" s="111" t="s">
        <v>4159</v>
      </c>
      <c r="N5" s="111">
        <v>70</v>
      </c>
      <c r="O5" s="112" t="s">
        <v>21</v>
      </c>
      <c r="P5" s="113" t="s">
        <v>21</v>
      </c>
      <c r="Q5" s="126"/>
      <c r="R5" s="94"/>
    </row>
    <row r="6" s="72" customFormat="1" ht="15" customHeight="1" spans="1:18">
      <c r="A6" s="94">
        <v>4</v>
      </c>
      <c r="B6" s="95" t="s">
        <v>16</v>
      </c>
      <c r="C6" s="94" t="s">
        <v>26</v>
      </c>
      <c r="D6" s="96" t="s">
        <v>4160</v>
      </c>
      <c r="E6" s="94" t="s">
        <v>23</v>
      </c>
      <c r="F6" s="94" t="s">
        <v>19</v>
      </c>
      <c r="G6" s="95" t="s">
        <v>4161</v>
      </c>
      <c r="H6" s="95" t="s">
        <v>4162</v>
      </c>
      <c r="I6" s="94" t="s">
        <v>4163</v>
      </c>
      <c r="J6" s="109" t="s">
        <v>4150</v>
      </c>
      <c r="K6" s="110" t="s">
        <v>4164</v>
      </c>
      <c r="L6" s="111" t="s">
        <v>26</v>
      </c>
      <c r="M6" s="111" t="s">
        <v>4160</v>
      </c>
      <c r="N6" s="111">
        <v>70</v>
      </c>
      <c r="O6" s="112" t="s">
        <v>21</v>
      </c>
      <c r="P6" s="113" t="s">
        <v>21</v>
      </c>
      <c r="Q6" s="126"/>
      <c r="R6" s="94"/>
    </row>
    <row r="7" s="72" customFormat="1" ht="15" customHeight="1" spans="1:18">
      <c r="A7" s="94">
        <v>5</v>
      </c>
      <c r="B7" s="95" t="s">
        <v>16</v>
      </c>
      <c r="C7" s="94" t="s">
        <v>4165</v>
      </c>
      <c r="D7" s="96" t="s">
        <v>4166</v>
      </c>
      <c r="E7" s="94" t="s">
        <v>18</v>
      </c>
      <c r="F7" s="94" t="s">
        <v>19</v>
      </c>
      <c r="G7" s="95" t="s">
        <v>4147</v>
      </c>
      <c r="H7" s="95" t="s">
        <v>4156</v>
      </c>
      <c r="I7" s="94" t="s">
        <v>4149</v>
      </c>
      <c r="J7" s="109" t="s">
        <v>4150</v>
      </c>
      <c r="K7" s="110" t="s">
        <v>4167</v>
      </c>
      <c r="L7" s="111" t="s">
        <v>4168</v>
      </c>
      <c r="M7" s="111" t="s">
        <v>4169</v>
      </c>
      <c r="N7" s="111">
        <v>70</v>
      </c>
      <c r="O7" s="112" t="s">
        <v>21</v>
      </c>
      <c r="P7" s="113" t="s">
        <v>21</v>
      </c>
      <c r="Q7" s="126"/>
      <c r="R7" s="94"/>
    </row>
    <row r="8" s="72" customFormat="1" ht="15" customHeight="1" spans="1:18">
      <c r="A8" s="94">
        <v>6</v>
      </c>
      <c r="B8" s="95" t="s">
        <v>16</v>
      </c>
      <c r="C8" s="94" t="s">
        <v>27</v>
      </c>
      <c r="D8" s="96" t="s">
        <v>4170</v>
      </c>
      <c r="E8" s="94" t="s">
        <v>18</v>
      </c>
      <c r="F8" s="94" t="s">
        <v>19</v>
      </c>
      <c r="G8" s="95" t="s">
        <v>4147</v>
      </c>
      <c r="H8" s="95" t="s">
        <v>4171</v>
      </c>
      <c r="I8" s="94" t="s">
        <v>4163</v>
      </c>
      <c r="J8" s="109" t="s">
        <v>4150</v>
      </c>
      <c r="K8" s="110" t="s">
        <v>4172</v>
      </c>
      <c r="L8" s="111" t="s">
        <v>27</v>
      </c>
      <c r="M8" s="457" t="s">
        <v>4170</v>
      </c>
      <c r="N8" s="111">
        <v>70</v>
      </c>
      <c r="O8" s="112" t="s">
        <v>21</v>
      </c>
      <c r="P8" s="113" t="s">
        <v>21</v>
      </c>
      <c r="Q8" s="126"/>
      <c r="R8" s="94"/>
    </row>
    <row r="9" s="72" customFormat="1" ht="15" customHeight="1" spans="1:18">
      <c r="A9" s="94">
        <v>7</v>
      </c>
      <c r="B9" s="95" t="s">
        <v>16</v>
      </c>
      <c r="C9" s="94" t="s">
        <v>28</v>
      </c>
      <c r="D9" s="96" t="s">
        <v>4173</v>
      </c>
      <c r="E9" s="94" t="s">
        <v>23</v>
      </c>
      <c r="F9" s="94" t="s">
        <v>19</v>
      </c>
      <c r="G9" s="95" t="s">
        <v>4174</v>
      </c>
      <c r="H9" s="95" t="s">
        <v>4148</v>
      </c>
      <c r="I9" s="94" t="s">
        <v>4163</v>
      </c>
      <c r="J9" s="109" t="s">
        <v>4150</v>
      </c>
      <c r="K9" s="110" t="s">
        <v>4175</v>
      </c>
      <c r="L9" s="111" t="s">
        <v>4176</v>
      </c>
      <c r="M9" s="111" t="s">
        <v>4177</v>
      </c>
      <c r="N9" s="111">
        <v>70</v>
      </c>
      <c r="O9" s="112" t="s">
        <v>24</v>
      </c>
      <c r="P9" s="113" t="s">
        <v>24</v>
      </c>
      <c r="Q9" s="126"/>
      <c r="R9" s="94"/>
    </row>
    <row r="10" s="72" customFormat="1" ht="15" customHeight="1" spans="1:18">
      <c r="A10" s="94">
        <v>8</v>
      </c>
      <c r="B10" s="95" t="s">
        <v>16</v>
      </c>
      <c r="C10" s="94" t="s">
        <v>29</v>
      </c>
      <c r="D10" s="96" t="s">
        <v>4178</v>
      </c>
      <c r="E10" s="94" t="s">
        <v>23</v>
      </c>
      <c r="F10" s="94" t="s">
        <v>19</v>
      </c>
      <c r="G10" s="95" t="s">
        <v>4179</v>
      </c>
      <c r="H10" s="95" t="s">
        <v>4171</v>
      </c>
      <c r="I10" s="94" t="s">
        <v>4163</v>
      </c>
      <c r="J10" s="109" t="s">
        <v>4150</v>
      </c>
      <c r="K10" s="110" t="s">
        <v>4180</v>
      </c>
      <c r="L10" s="111" t="s">
        <v>4181</v>
      </c>
      <c r="M10" s="111" t="s">
        <v>4182</v>
      </c>
      <c r="N10" s="111">
        <v>70</v>
      </c>
      <c r="O10" s="112" t="s">
        <v>21</v>
      </c>
      <c r="P10" s="113" t="s">
        <v>21</v>
      </c>
      <c r="Q10" s="126"/>
      <c r="R10" s="94"/>
    </row>
    <row r="11" s="72" customFormat="1" ht="15" customHeight="1" spans="1:18">
      <c r="A11" s="94">
        <v>9</v>
      </c>
      <c r="B11" s="95" t="s">
        <v>16</v>
      </c>
      <c r="C11" s="94" t="s">
        <v>30</v>
      </c>
      <c r="D11" s="96" t="s">
        <v>4183</v>
      </c>
      <c r="E11" s="94" t="s">
        <v>18</v>
      </c>
      <c r="F11" s="94" t="s">
        <v>19</v>
      </c>
      <c r="G11" s="95" t="s">
        <v>4179</v>
      </c>
      <c r="H11" s="95" t="s">
        <v>4171</v>
      </c>
      <c r="I11" s="94" t="s">
        <v>4163</v>
      </c>
      <c r="J11" s="109" t="s">
        <v>4150</v>
      </c>
      <c r="K11" s="110" t="s">
        <v>4184</v>
      </c>
      <c r="L11" s="111" t="s">
        <v>30</v>
      </c>
      <c r="M11" s="111" t="s">
        <v>4183</v>
      </c>
      <c r="N11" s="111">
        <v>70</v>
      </c>
      <c r="O11" s="112" t="s">
        <v>21</v>
      </c>
      <c r="P11" s="113" t="s">
        <v>21</v>
      </c>
      <c r="Q11" s="126"/>
      <c r="R11" s="94"/>
    </row>
    <row r="12" s="72" customFormat="1" ht="15" customHeight="1" spans="1:18">
      <c r="A12" s="94">
        <v>10</v>
      </c>
      <c r="B12" s="95" t="s">
        <v>16</v>
      </c>
      <c r="C12" s="94" t="s">
        <v>31</v>
      </c>
      <c r="D12" s="96" t="s">
        <v>4185</v>
      </c>
      <c r="E12" s="94" t="s">
        <v>23</v>
      </c>
      <c r="F12" s="94" t="s">
        <v>19</v>
      </c>
      <c r="G12" s="95" t="s">
        <v>4186</v>
      </c>
      <c r="H12" s="95" t="s">
        <v>4187</v>
      </c>
      <c r="I12" s="94" t="s">
        <v>4163</v>
      </c>
      <c r="J12" s="109" t="s">
        <v>4150</v>
      </c>
      <c r="K12" s="110" t="s">
        <v>4188</v>
      </c>
      <c r="L12" s="111" t="s">
        <v>4189</v>
      </c>
      <c r="M12" s="111" t="s">
        <v>4190</v>
      </c>
      <c r="N12" s="111">
        <v>70</v>
      </c>
      <c r="O12" s="112" t="s">
        <v>24</v>
      </c>
      <c r="P12" s="113" t="s">
        <v>21</v>
      </c>
      <c r="Q12" s="126"/>
      <c r="R12" s="94"/>
    </row>
    <row r="13" s="72" customFormat="1" ht="15" customHeight="1" spans="1:18">
      <c r="A13" s="94">
        <v>11</v>
      </c>
      <c r="B13" s="95" t="s">
        <v>16</v>
      </c>
      <c r="C13" s="94" t="s">
        <v>32</v>
      </c>
      <c r="D13" s="96" t="s">
        <v>4191</v>
      </c>
      <c r="E13" s="94" t="s">
        <v>23</v>
      </c>
      <c r="F13" s="94" t="s">
        <v>19</v>
      </c>
      <c r="G13" s="95" t="s">
        <v>4179</v>
      </c>
      <c r="H13" s="95" t="s">
        <v>4156</v>
      </c>
      <c r="I13" s="94" t="s">
        <v>4163</v>
      </c>
      <c r="J13" s="109" t="s">
        <v>4150</v>
      </c>
      <c r="K13" s="110" t="s">
        <v>4192</v>
      </c>
      <c r="L13" s="111" t="s">
        <v>32</v>
      </c>
      <c r="M13" s="111" t="s">
        <v>4191</v>
      </c>
      <c r="N13" s="111">
        <v>70</v>
      </c>
      <c r="O13" s="112" t="s">
        <v>21</v>
      </c>
      <c r="P13" s="113" t="s">
        <v>21</v>
      </c>
      <c r="Q13" s="126"/>
      <c r="R13" s="94"/>
    </row>
    <row r="14" s="72" customFormat="1" ht="15" customHeight="1" spans="1:18">
      <c r="A14" s="94">
        <v>12</v>
      </c>
      <c r="B14" s="95" t="s">
        <v>16</v>
      </c>
      <c r="C14" s="94" t="s">
        <v>33</v>
      </c>
      <c r="D14" s="96" t="s">
        <v>4193</v>
      </c>
      <c r="E14" s="94" t="s">
        <v>23</v>
      </c>
      <c r="F14" s="94" t="s">
        <v>34</v>
      </c>
      <c r="G14" s="95" t="s">
        <v>4194</v>
      </c>
      <c r="H14" s="95" t="s">
        <v>4156</v>
      </c>
      <c r="I14" s="94" t="s">
        <v>4163</v>
      </c>
      <c r="J14" s="109" t="s">
        <v>4150</v>
      </c>
      <c r="K14" s="110" t="s">
        <v>4195</v>
      </c>
      <c r="L14" s="111" t="s">
        <v>33</v>
      </c>
      <c r="M14" s="111" t="s">
        <v>4193</v>
      </c>
      <c r="N14" s="111">
        <v>70</v>
      </c>
      <c r="O14" s="112" t="s">
        <v>21</v>
      </c>
      <c r="P14" s="113" t="s">
        <v>24</v>
      </c>
      <c r="Q14" s="126"/>
      <c r="R14" s="94"/>
    </row>
    <row r="15" s="72" customFormat="1" ht="15" customHeight="1" spans="1:18">
      <c r="A15" s="94">
        <v>13</v>
      </c>
      <c r="B15" s="97" t="s">
        <v>16</v>
      </c>
      <c r="C15" s="98" t="s">
        <v>4196</v>
      </c>
      <c r="D15" s="99" t="s">
        <v>4197</v>
      </c>
      <c r="E15" s="98" t="s">
        <v>23</v>
      </c>
      <c r="F15" s="98" t="s">
        <v>34</v>
      </c>
      <c r="G15" s="97" t="s">
        <v>4194</v>
      </c>
      <c r="H15" s="97" t="s">
        <v>4198</v>
      </c>
      <c r="I15" s="98" t="s">
        <v>4163</v>
      </c>
      <c r="J15" s="114" t="s">
        <v>4150</v>
      </c>
      <c r="K15" s="115" t="s">
        <v>4199</v>
      </c>
      <c r="L15" s="116" t="s">
        <v>4200</v>
      </c>
      <c r="M15" s="116" t="s">
        <v>4201</v>
      </c>
      <c r="N15" s="116">
        <v>70</v>
      </c>
      <c r="O15" s="117" t="s">
        <v>24</v>
      </c>
      <c r="P15" s="113" t="s">
        <v>24</v>
      </c>
      <c r="Q15" s="127"/>
      <c r="R15" s="98"/>
    </row>
    <row r="16" s="72" customFormat="1" ht="15" customHeight="1" spans="1:18">
      <c r="A16" s="94">
        <v>14</v>
      </c>
      <c r="B16" s="95" t="s">
        <v>16</v>
      </c>
      <c r="C16" s="94" t="s">
        <v>35</v>
      </c>
      <c r="D16" s="96" t="s">
        <v>4202</v>
      </c>
      <c r="E16" s="94" t="s">
        <v>23</v>
      </c>
      <c r="F16" s="94" t="s">
        <v>34</v>
      </c>
      <c r="G16" s="95" t="s">
        <v>4203</v>
      </c>
      <c r="H16" s="95" t="s">
        <v>4171</v>
      </c>
      <c r="I16" s="94" t="s">
        <v>4149</v>
      </c>
      <c r="J16" s="109" t="s">
        <v>4150</v>
      </c>
      <c r="K16" s="110" t="s">
        <v>4204</v>
      </c>
      <c r="L16" s="111" t="s">
        <v>4205</v>
      </c>
      <c r="M16" s="457" t="s">
        <v>4206</v>
      </c>
      <c r="N16" s="111">
        <v>70</v>
      </c>
      <c r="O16" s="112" t="s">
        <v>21</v>
      </c>
      <c r="P16" s="113" t="s">
        <v>21</v>
      </c>
      <c r="Q16" s="128"/>
      <c r="R16" s="94"/>
    </row>
    <row r="17" s="72" customFormat="1" ht="15" customHeight="1" spans="1:18">
      <c r="A17" s="94">
        <v>15</v>
      </c>
      <c r="B17" s="95" t="s">
        <v>16</v>
      </c>
      <c r="C17" s="79" t="s">
        <v>307</v>
      </c>
      <c r="D17" s="96" t="s">
        <v>4207</v>
      </c>
      <c r="E17" s="94" t="s">
        <v>18</v>
      </c>
      <c r="F17" s="94" t="s">
        <v>34</v>
      </c>
      <c r="G17" s="95" t="s">
        <v>4208</v>
      </c>
      <c r="H17" s="95" t="s">
        <v>4156</v>
      </c>
      <c r="I17" s="94" t="s">
        <v>4163</v>
      </c>
      <c r="J17" s="109" t="s">
        <v>4150</v>
      </c>
      <c r="K17" s="110" t="s">
        <v>4209</v>
      </c>
      <c r="L17" s="111" t="s">
        <v>4210</v>
      </c>
      <c r="M17" s="111" t="s">
        <v>4211</v>
      </c>
      <c r="N17" s="111">
        <v>70</v>
      </c>
      <c r="O17" s="112" t="s">
        <v>21</v>
      </c>
      <c r="P17" s="113" t="s">
        <v>21</v>
      </c>
      <c r="Q17" s="128"/>
      <c r="R17" s="94"/>
    </row>
    <row r="18" s="72" customFormat="1" ht="15" customHeight="1" spans="1:18">
      <c r="A18" s="94">
        <v>16</v>
      </c>
      <c r="B18" s="95" t="s">
        <v>16</v>
      </c>
      <c r="C18" s="79" t="s">
        <v>36</v>
      </c>
      <c r="D18" s="96" t="s">
        <v>4212</v>
      </c>
      <c r="E18" s="94" t="s">
        <v>18</v>
      </c>
      <c r="F18" s="94" t="s">
        <v>34</v>
      </c>
      <c r="G18" s="95" t="s">
        <v>4213</v>
      </c>
      <c r="H18" s="95" t="s">
        <v>4214</v>
      </c>
      <c r="I18" s="94" t="s">
        <v>4163</v>
      </c>
      <c r="J18" s="109" t="s">
        <v>4150</v>
      </c>
      <c r="K18" s="110" t="s">
        <v>4215</v>
      </c>
      <c r="L18" s="111" t="s">
        <v>4216</v>
      </c>
      <c r="M18" s="111" t="s">
        <v>4217</v>
      </c>
      <c r="N18" s="111">
        <v>70</v>
      </c>
      <c r="O18" s="112" t="s">
        <v>24</v>
      </c>
      <c r="P18" s="113" t="s">
        <v>24</v>
      </c>
      <c r="Q18" s="128"/>
      <c r="R18" s="94"/>
    </row>
    <row r="19" s="72" customFormat="1" ht="15" customHeight="1" spans="1:18">
      <c r="A19" s="94">
        <v>17</v>
      </c>
      <c r="B19" s="95" t="s">
        <v>16</v>
      </c>
      <c r="C19" s="79" t="s">
        <v>37</v>
      </c>
      <c r="D19" s="96" t="s">
        <v>4218</v>
      </c>
      <c r="E19" s="94" t="s">
        <v>23</v>
      </c>
      <c r="F19" s="94" t="s">
        <v>34</v>
      </c>
      <c r="G19" s="95" t="s">
        <v>4219</v>
      </c>
      <c r="H19" s="95" t="s">
        <v>4214</v>
      </c>
      <c r="I19" s="94" t="s">
        <v>4163</v>
      </c>
      <c r="J19" s="109" t="s">
        <v>4150</v>
      </c>
      <c r="K19" s="110" t="s">
        <v>4220</v>
      </c>
      <c r="L19" s="111" t="s">
        <v>4221</v>
      </c>
      <c r="M19" s="457" t="s">
        <v>4222</v>
      </c>
      <c r="N19" s="111">
        <v>70</v>
      </c>
      <c r="O19" s="112" t="s">
        <v>21</v>
      </c>
      <c r="P19" s="113" t="s">
        <v>21</v>
      </c>
      <c r="Q19" s="128"/>
      <c r="R19" s="94"/>
    </row>
    <row r="20" s="72" customFormat="1" ht="15" customHeight="1" spans="1:18">
      <c r="A20" s="94">
        <v>18</v>
      </c>
      <c r="B20" s="95" t="s">
        <v>16</v>
      </c>
      <c r="C20" s="79" t="s">
        <v>38</v>
      </c>
      <c r="D20" s="96" t="s">
        <v>4223</v>
      </c>
      <c r="E20" s="94" t="s">
        <v>18</v>
      </c>
      <c r="F20" s="94" t="s">
        <v>39</v>
      </c>
      <c r="G20" s="95" t="s">
        <v>4224</v>
      </c>
      <c r="H20" s="95" t="s">
        <v>4148</v>
      </c>
      <c r="I20" s="94" t="s">
        <v>4149</v>
      </c>
      <c r="J20" s="109" t="s">
        <v>4150</v>
      </c>
      <c r="K20" s="110" t="s">
        <v>4225</v>
      </c>
      <c r="L20" s="111" t="s">
        <v>38</v>
      </c>
      <c r="M20" s="111" t="s">
        <v>4223</v>
      </c>
      <c r="N20" s="111">
        <v>70</v>
      </c>
      <c r="O20" s="112" t="s">
        <v>24</v>
      </c>
      <c r="P20" s="113" t="s">
        <v>24</v>
      </c>
      <c r="Q20" s="128"/>
      <c r="R20" s="94"/>
    </row>
    <row r="21" s="72" customFormat="1" ht="15" customHeight="1" spans="1:18">
      <c r="A21" s="94">
        <v>19</v>
      </c>
      <c r="B21" s="95" t="s">
        <v>16</v>
      </c>
      <c r="C21" s="79" t="s">
        <v>40</v>
      </c>
      <c r="D21" s="96" t="s">
        <v>4226</v>
      </c>
      <c r="E21" s="94" t="s">
        <v>18</v>
      </c>
      <c r="F21" s="94" t="s">
        <v>39</v>
      </c>
      <c r="G21" s="95" t="s">
        <v>4227</v>
      </c>
      <c r="H21" s="95" t="s">
        <v>4214</v>
      </c>
      <c r="I21" s="94" t="s">
        <v>4163</v>
      </c>
      <c r="J21" s="109" t="s">
        <v>4150</v>
      </c>
      <c r="K21" s="110" t="s">
        <v>4228</v>
      </c>
      <c r="L21" s="111" t="s">
        <v>4229</v>
      </c>
      <c r="M21" s="111" t="s">
        <v>4230</v>
      </c>
      <c r="N21" s="111">
        <v>70</v>
      </c>
      <c r="O21" s="112" t="s">
        <v>21</v>
      </c>
      <c r="P21" s="113" t="s">
        <v>24</v>
      </c>
      <c r="Q21" s="128"/>
      <c r="R21" s="94"/>
    </row>
    <row r="22" s="72" customFormat="1" ht="15" customHeight="1" spans="1:18">
      <c r="A22" s="94">
        <v>20</v>
      </c>
      <c r="B22" s="95" t="s">
        <v>16</v>
      </c>
      <c r="C22" s="79" t="s">
        <v>3754</v>
      </c>
      <c r="D22" s="96" t="s">
        <v>4231</v>
      </c>
      <c r="E22" s="94" t="s">
        <v>23</v>
      </c>
      <c r="F22" s="94" t="s">
        <v>39</v>
      </c>
      <c r="G22" s="95" t="s">
        <v>4227</v>
      </c>
      <c r="H22" s="95" t="s">
        <v>4171</v>
      </c>
      <c r="I22" s="94" t="s">
        <v>4163</v>
      </c>
      <c r="J22" s="109" t="s">
        <v>4150</v>
      </c>
      <c r="K22" s="110" t="s">
        <v>4232</v>
      </c>
      <c r="L22" s="111" t="s">
        <v>4233</v>
      </c>
      <c r="M22" s="458" t="s">
        <v>4234</v>
      </c>
      <c r="N22" s="111">
        <v>70</v>
      </c>
      <c r="O22" s="112" t="s">
        <v>21</v>
      </c>
      <c r="P22" s="113" t="s">
        <v>21</v>
      </c>
      <c r="Q22" s="128"/>
      <c r="R22" s="94"/>
    </row>
    <row r="23" s="73" customFormat="1" ht="15" customHeight="1" spans="1:18">
      <c r="A23" s="94">
        <v>21</v>
      </c>
      <c r="B23" s="100" t="s">
        <v>16</v>
      </c>
      <c r="C23" s="79" t="s">
        <v>4237</v>
      </c>
      <c r="D23" s="101" t="s">
        <v>4238</v>
      </c>
      <c r="E23" s="85" t="s">
        <v>23</v>
      </c>
      <c r="F23" s="94" t="s">
        <v>39</v>
      </c>
      <c r="G23" s="100" t="s">
        <v>14740</v>
      </c>
      <c r="H23" s="100" t="s">
        <v>4156</v>
      </c>
      <c r="I23" s="461" t="s">
        <v>17897</v>
      </c>
      <c r="J23" s="119" t="s">
        <v>4150</v>
      </c>
      <c r="K23" s="120" t="s">
        <v>17898</v>
      </c>
      <c r="L23" s="94" t="s">
        <v>4237</v>
      </c>
      <c r="M23" s="96" t="s">
        <v>4238</v>
      </c>
      <c r="N23" s="121">
        <v>70</v>
      </c>
      <c r="O23" s="122" t="s">
        <v>24</v>
      </c>
      <c r="P23" s="113" t="s">
        <v>24</v>
      </c>
      <c r="Q23" s="129" t="s">
        <v>6250</v>
      </c>
      <c r="R23" s="85"/>
    </row>
    <row r="24" s="72" customFormat="1" ht="15" customHeight="1" spans="1:18">
      <c r="A24" s="94">
        <v>22</v>
      </c>
      <c r="B24" s="95" t="s">
        <v>16</v>
      </c>
      <c r="C24" s="79" t="s">
        <v>3374</v>
      </c>
      <c r="D24" s="96" t="s">
        <v>4235</v>
      </c>
      <c r="E24" s="94" t="s">
        <v>23</v>
      </c>
      <c r="F24" s="94" t="s">
        <v>39</v>
      </c>
      <c r="G24" s="95" t="s">
        <v>4227</v>
      </c>
      <c r="H24" s="95" t="s">
        <v>4156</v>
      </c>
      <c r="I24" s="94" t="s">
        <v>4163</v>
      </c>
      <c r="J24" s="109" t="s">
        <v>4150</v>
      </c>
      <c r="K24" s="110" t="s">
        <v>4236</v>
      </c>
      <c r="L24" s="94" t="s">
        <v>4237</v>
      </c>
      <c r="M24" s="96" t="s">
        <v>4238</v>
      </c>
      <c r="N24" s="111">
        <v>70</v>
      </c>
      <c r="O24" s="112" t="s">
        <v>24</v>
      </c>
      <c r="P24" s="113" t="s">
        <v>24</v>
      </c>
      <c r="Q24" s="126"/>
      <c r="R24" s="94"/>
    </row>
    <row r="25" s="72" customFormat="1" ht="15" customHeight="1" spans="1:18">
      <c r="A25" s="94">
        <v>23</v>
      </c>
      <c r="B25" s="95" t="s">
        <v>16</v>
      </c>
      <c r="C25" s="79" t="s">
        <v>41</v>
      </c>
      <c r="D25" s="96" t="s">
        <v>4239</v>
      </c>
      <c r="E25" s="94" t="s">
        <v>23</v>
      </c>
      <c r="F25" s="94" t="s">
        <v>39</v>
      </c>
      <c r="G25" s="95" t="s">
        <v>4240</v>
      </c>
      <c r="H25" s="95" t="s">
        <v>4214</v>
      </c>
      <c r="I25" s="94" t="s">
        <v>4163</v>
      </c>
      <c r="J25" s="109" t="s">
        <v>4150</v>
      </c>
      <c r="K25" s="110" t="s">
        <v>4241</v>
      </c>
      <c r="L25" s="111" t="s">
        <v>41</v>
      </c>
      <c r="M25" s="111" t="s">
        <v>4239</v>
      </c>
      <c r="N25" s="111">
        <v>70</v>
      </c>
      <c r="O25" s="112" t="s">
        <v>21</v>
      </c>
      <c r="P25" s="113" t="s">
        <v>24</v>
      </c>
      <c r="Q25" s="126"/>
      <c r="R25" s="94"/>
    </row>
    <row r="26" s="72" customFormat="1" ht="15" customHeight="1" spans="1:18">
      <c r="A26" s="94">
        <v>24</v>
      </c>
      <c r="B26" s="95" t="s">
        <v>16</v>
      </c>
      <c r="C26" s="79" t="s">
        <v>4242</v>
      </c>
      <c r="D26" s="96" t="s">
        <v>4243</v>
      </c>
      <c r="E26" s="94" t="s">
        <v>23</v>
      </c>
      <c r="F26" s="94" t="s">
        <v>43</v>
      </c>
      <c r="G26" s="95" t="s">
        <v>4244</v>
      </c>
      <c r="H26" s="95" t="s">
        <v>4156</v>
      </c>
      <c r="I26" s="94" t="s">
        <v>4163</v>
      </c>
      <c r="J26" s="109" t="s">
        <v>4150</v>
      </c>
      <c r="K26" s="110" t="s">
        <v>4245</v>
      </c>
      <c r="L26" s="94" t="s">
        <v>4246</v>
      </c>
      <c r="M26" s="111" t="s">
        <v>4247</v>
      </c>
      <c r="N26" s="111">
        <v>70</v>
      </c>
      <c r="O26" s="112" t="s">
        <v>24</v>
      </c>
      <c r="P26" s="113" t="s">
        <v>24</v>
      </c>
      <c r="Q26" s="126"/>
      <c r="R26" s="94"/>
    </row>
    <row r="27" s="72" customFormat="1" ht="15" customHeight="1" spans="1:18">
      <c r="A27" s="94">
        <v>25</v>
      </c>
      <c r="B27" s="95" t="s">
        <v>16</v>
      </c>
      <c r="C27" s="79" t="s">
        <v>4248</v>
      </c>
      <c r="D27" s="96" t="s">
        <v>4249</v>
      </c>
      <c r="E27" s="94" t="s">
        <v>18</v>
      </c>
      <c r="F27" s="94" t="s">
        <v>43</v>
      </c>
      <c r="G27" s="95" t="s">
        <v>4250</v>
      </c>
      <c r="H27" s="95" t="s">
        <v>4156</v>
      </c>
      <c r="I27" s="94" t="s">
        <v>4163</v>
      </c>
      <c r="J27" s="109" t="s">
        <v>4150</v>
      </c>
      <c r="K27" s="110" t="s">
        <v>4251</v>
      </c>
      <c r="L27" s="111" t="s">
        <v>4252</v>
      </c>
      <c r="M27" s="111" t="s">
        <v>4253</v>
      </c>
      <c r="N27" s="111">
        <v>70</v>
      </c>
      <c r="O27" s="112" t="s">
        <v>24</v>
      </c>
      <c r="P27" s="113" t="s">
        <v>24</v>
      </c>
      <c r="Q27" s="126"/>
      <c r="R27" s="94"/>
    </row>
    <row r="28" s="72" customFormat="1" ht="15" customHeight="1" spans="1:18">
      <c r="A28" s="94">
        <v>26</v>
      </c>
      <c r="B28" s="95" t="s">
        <v>16</v>
      </c>
      <c r="C28" s="79" t="s">
        <v>42</v>
      </c>
      <c r="D28" s="96" t="s">
        <v>4254</v>
      </c>
      <c r="E28" s="94" t="s">
        <v>23</v>
      </c>
      <c r="F28" s="94" t="s">
        <v>43</v>
      </c>
      <c r="G28" s="95" t="s">
        <v>4255</v>
      </c>
      <c r="H28" s="95" t="s">
        <v>4171</v>
      </c>
      <c r="I28" s="94" t="s">
        <v>4163</v>
      </c>
      <c r="J28" s="109" t="s">
        <v>4150</v>
      </c>
      <c r="K28" s="110" t="s">
        <v>4256</v>
      </c>
      <c r="L28" s="111" t="s">
        <v>4257</v>
      </c>
      <c r="M28" s="111" t="s">
        <v>4258</v>
      </c>
      <c r="N28" s="111">
        <v>70</v>
      </c>
      <c r="O28" s="112" t="s">
        <v>24</v>
      </c>
      <c r="P28" s="113" t="s">
        <v>24</v>
      </c>
      <c r="Q28" s="126"/>
      <c r="R28" s="94"/>
    </row>
    <row r="29" s="72" customFormat="1" ht="15" customHeight="1" spans="1:18">
      <c r="A29" s="94">
        <v>27</v>
      </c>
      <c r="B29" s="95" t="s">
        <v>16</v>
      </c>
      <c r="C29" s="79" t="s">
        <v>44</v>
      </c>
      <c r="D29" s="96" t="s">
        <v>4259</v>
      </c>
      <c r="E29" s="94" t="s">
        <v>18</v>
      </c>
      <c r="F29" s="94" t="s">
        <v>43</v>
      </c>
      <c r="G29" s="95" t="s">
        <v>4255</v>
      </c>
      <c r="H29" s="95" t="s">
        <v>4156</v>
      </c>
      <c r="I29" s="94" t="s">
        <v>4149</v>
      </c>
      <c r="J29" s="109" t="s">
        <v>4150</v>
      </c>
      <c r="K29" s="110" t="s">
        <v>4256</v>
      </c>
      <c r="L29" s="111" t="s">
        <v>4257</v>
      </c>
      <c r="M29" s="111" t="s">
        <v>4258</v>
      </c>
      <c r="N29" s="111">
        <v>70</v>
      </c>
      <c r="O29" s="112" t="s">
        <v>24</v>
      </c>
      <c r="P29" s="113" t="s">
        <v>24</v>
      </c>
      <c r="Q29" s="126"/>
      <c r="R29" s="94"/>
    </row>
    <row r="30" s="72" customFormat="1" ht="15" customHeight="1" spans="1:18">
      <c r="A30" s="94">
        <v>28</v>
      </c>
      <c r="B30" s="95" t="s">
        <v>16</v>
      </c>
      <c r="C30" s="79" t="s">
        <v>45</v>
      </c>
      <c r="D30" s="96" t="s">
        <v>4260</v>
      </c>
      <c r="E30" s="94" t="s">
        <v>23</v>
      </c>
      <c r="F30" s="94" t="s">
        <v>43</v>
      </c>
      <c r="G30" s="95" t="s">
        <v>4261</v>
      </c>
      <c r="H30" s="95" t="s">
        <v>4156</v>
      </c>
      <c r="I30" s="94" t="s">
        <v>4163</v>
      </c>
      <c r="J30" s="109" t="s">
        <v>4150</v>
      </c>
      <c r="K30" s="110" t="s">
        <v>4262</v>
      </c>
      <c r="L30" s="94" t="s">
        <v>4263</v>
      </c>
      <c r="M30" s="94" t="s">
        <v>4264</v>
      </c>
      <c r="N30" s="111">
        <v>70</v>
      </c>
      <c r="O30" s="112" t="s">
        <v>24</v>
      </c>
      <c r="P30" s="113" t="s">
        <v>24</v>
      </c>
      <c r="Q30" s="126"/>
      <c r="R30" s="94"/>
    </row>
    <row r="31" s="72" customFormat="1" ht="15" customHeight="1" spans="1:18">
      <c r="A31" s="94">
        <v>29</v>
      </c>
      <c r="B31" s="95" t="s">
        <v>16</v>
      </c>
      <c r="C31" s="79" t="s">
        <v>46</v>
      </c>
      <c r="D31" s="459" t="s">
        <v>4265</v>
      </c>
      <c r="E31" s="94" t="s">
        <v>23</v>
      </c>
      <c r="F31" s="94" t="s">
        <v>43</v>
      </c>
      <c r="G31" s="95" t="s">
        <v>4261</v>
      </c>
      <c r="H31" s="95" t="s">
        <v>4162</v>
      </c>
      <c r="I31" s="94" t="s">
        <v>4163</v>
      </c>
      <c r="J31" s="109" t="s">
        <v>4150</v>
      </c>
      <c r="K31" s="110" t="s">
        <v>4266</v>
      </c>
      <c r="L31" s="94" t="s">
        <v>46</v>
      </c>
      <c r="M31" s="94" t="s">
        <v>4265</v>
      </c>
      <c r="N31" s="111">
        <v>70</v>
      </c>
      <c r="O31" s="112" t="s">
        <v>21</v>
      </c>
      <c r="P31" s="113" t="s">
        <v>24</v>
      </c>
      <c r="Q31" s="126"/>
      <c r="R31" s="94"/>
    </row>
    <row r="32" s="72" customFormat="1" ht="15" customHeight="1" spans="1:18">
      <c r="A32" s="94">
        <v>30</v>
      </c>
      <c r="B32" s="95" t="s">
        <v>16</v>
      </c>
      <c r="C32" s="79" t="s">
        <v>47</v>
      </c>
      <c r="D32" s="96" t="s">
        <v>4267</v>
      </c>
      <c r="E32" s="94" t="s">
        <v>23</v>
      </c>
      <c r="F32" s="94" t="s">
        <v>43</v>
      </c>
      <c r="G32" s="95" t="s">
        <v>4255</v>
      </c>
      <c r="H32" s="95" t="s">
        <v>4162</v>
      </c>
      <c r="I32" s="94" t="s">
        <v>4163</v>
      </c>
      <c r="J32" s="109" t="s">
        <v>4150</v>
      </c>
      <c r="K32" s="110" t="s">
        <v>4268</v>
      </c>
      <c r="L32" s="94" t="s">
        <v>47</v>
      </c>
      <c r="M32" s="94" t="s">
        <v>4267</v>
      </c>
      <c r="N32" s="111">
        <v>70</v>
      </c>
      <c r="O32" s="112" t="s">
        <v>21</v>
      </c>
      <c r="P32" s="113" t="s">
        <v>21</v>
      </c>
      <c r="Q32" s="126"/>
      <c r="R32" s="94"/>
    </row>
    <row r="33" s="72" customFormat="1" ht="15" customHeight="1" spans="1:18">
      <c r="A33" s="94">
        <v>31</v>
      </c>
      <c r="B33" s="95" t="s">
        <v>16</v>
      </c>
      <c r="C33" s="79" t="s">
        <v>48</v>
      </c>
      <c r="D33" s="96" t="s">
        <v>4269</v>
      </c>
      <c r="E33" s="94" t="s">
        <v>18</v>
      </c>
      <c r="F33" s="94" t="s">
        <v>43</v>
      </c>
      <c r="G33" s="95" t="s">
        <v>4244</v>
      </c>
      <c r="H33" s="95" t="s">
        <v>4162</v>
      </c>
      <c r="I33" s="94" t="s">
        <v>4163</v>
      </c>
      <c r="J33" s="109" t="s">
        <v>4150</v>
      </c>
      <c r="K33" s="110" t="s">
        <v>4270</v>
      </c>
      <c r="L33" s="94" t="s">
        <v>4271</v>
      </c>
      <c r="M33" s="94" t="s">
        <v>4272</v>
      </c>
      <c r="N33" s="111">
        <v>70</v>
      </c>
      <c r="O33" s="112" t="s">
        <v>24</v>
      </c>
      <c r="P33" s="113" t="s">
        <v>24</v>
      </c>
      <c r="Q33" s="126"/>
      <c r="R33" s="94"/>
    </row>
    <row r="34" s="72" customFormat="1" ht="15" customHeight="1" spans="1:18">
      <c r="A34" s="94">
        <v>32</v>
      </c>
      <c r="B34" s="95" t="s">
        <v>16</v>
      </c>
      <c r="C34" s="79" t="s">
        <v>49</v>
      </c>
      <c r="D34" s="96" t="s">
        <v>4273</v>
      </c>
      <c r="E34" s="94" t="s">
        <v>18</v>
      </c>
      <c r="F34" s="94" t="s">
        <v>43</v>
      </c>
      <c r="G34" s="95" t="s">
        <v>4274</v>
      </c>
      <c r="H34" s="95" t="s">
        <v>4198</v>
      </c>
      <c r="I34" s="94" t="s">
        <v>4163</v>
      </c>
      <c r="J34" s="109" t="s">
        <v>4150</v>
      </c>
      <c r="K34" s="110" t="s">
        <v>4275</v>
      </c>
      <c r="L34" s="94" t="s">
        <v>4276</v>
      </c>
      <c r="M34" s="457" t="s">
        <v>4277</v>
      </c>
      <c r="N34" s="111">
        <v>70</v>
      </c>
      <c r="O34" s="112" t="s">
        <v>24</v>
      </c>
      <c r="P34" s="113" t="s">
        <v>24</v>
      </c>
      <c r="Q34" s="126"/>
      <c r="R34" s="94"/>
    </row>
    <row r="35" s="72" customFormat="1" ht="15" customHeight="1" spans="1:18">
      <c r="A35" s="94">
        <v>33</v>
      </c>
      <c r="B35" s="95" t="s">
        <v>16</v>
      </c>
      <c r="C35" s="79" t="s">
        <v>4276</v>
      </c>
      <c r="D35" s="460" t="s">
        <v>4277</v>
      </c>
      <c r="E35" s="94" t="s">
        <v>23</v>
      </c>
      <c r="F35" s="94" t="s">
        <v>43</v>
      </c>
      <c r="G35" s="95" t="s">
        <v>4278</v>
      </c>
      <c r="H35" s="95" t="s">
        <v>4156</v>
      </c>
      <c r="I35" s="460" t="s">
        <v>4163</v>
      </c>
      <c r="J35" s="109" t="s">
        <v>4150</v>
      </c>
      <c r="K35" s="110" t="s">
        <v>4279</v>
      </c>
      <c r="L35" s="94" t="s">
        <v>4276</v>
      </c>
      <c r="M35" s="457" t="s">
        <v>4277</v>
      </c>
      <c r="N35" s="111">
        <v>70</v>
      </c>
      <c r="O35" s="112" t="s">
        <v>24</v>
      </c>
      <c r="P35" s="113" t="s">
        <v>24</v>
      </c>
      <c r="Q35" s="126" t="s">
        <v>4280</v>
      </c>
      <c r="R35" s="94"/>
    </row>
    <row r="36" s="72" customFormat="1" ht="15" customHeight="1" spans="1:18">
      <c r="A36" s="94">
        <v>34</v>
      </c>
      <c r="B36" s="95" t="s">
        <v>16</v>
      </c>
      <c r="C36" s="79" t="s">
        <v>50</v>
      </c>
      <c r="D36" s="96" t="s">
        <v>4281</v>
      </c>
      <c r="E36" s="94" t="s">
        <v>23</v>
      </c>
      <c r="F36" s="94" t="s">
        <v>43</v>
      </c>
      <c r="G36" s="95" t="s">
        <v>4274</v>
      </c>
      <c r="H36" s="95" t="s">
        <v>4214</v>
      </c>
      <c r="I36" s="94" t="s">
        <v>4163</v>
      </c>
      <c r="J36" s="109" t="s">
        <v>4150</v>
      </c>
      <c r="K36" s="110" t="s">
        <v>4282</v>
      </c>
      <c r="L36" s="94" t="s">
        <v>1506</v>
      </c>
      <c r="M36" s="94" t="s">
        <v>4283</v>
      </c>
      <c r="N36" s="111">
        <v>70</v>
      </c>
      <c r="O36" s="112" t="s">
        <v>24</v>
      </c>
      <c r="P36" s="113" t="s">
        <v>24</v>
      </c>
      <c r="Q36" s="126"/>
      <c r="R36" s="94"/>
    </row>
    <row r="37" s="72" customFormat="1" ht="15" customHeight="1" spans="1:18">
      <c r="A37" s="94">
        <v>35</v>
      </c>
      <c r="B37" s="95" t="s">
        <v>16</v>
      </c>
      <c r="C37" s="79" t="s">
        <v>3779</v>
      </c>
      <c r="D37" s="96" t="s">
        <v>4284</v>
      </c>
      <c r="E37" s="94" t="s">
        <v>18</v>
      </c>
      <c r="F37" s="94" t="s">
        <v>43</v>
      </c>
      <c r="G37" s="95" t="s">
        <v>4244</v>
      </c>
      <c r="H37" s="95" t="s">
        <v>4187</v>
      </c>
      <c r="I37" s="94" t="s">
        <v>4163</v>
      </c>
      <c r="J37" s="109" t="s">
        <v>4150</v>
      </c>
      <c r="K37" s="110" t="s">
        <v>4285</v>
      </c>
      <c r="L37" s="94" t="s">
        <v>51</v>
      </c>
      <c r="M37" s="94" t="s">
        <v>4286</v>
      </c>
      <c r="N37" s="111">
        <v>70</v>
      </c>
      <c r="O37" s="112" t="s">
        <v>24</v>
      </c>
      <c r="P37" s="113" t="s">
        <v>24</v>
      </c>
      <c r="Q37" s="126"/>
      <c r="R37" s="94"/>
    </row>
    <row r="38" s="72" customFormat="1" ht="15" customHeight="1" spans="1:18">
      <c r="A38" s="94">
        <v>36</v>
      </c>
      <c r="B38" s="95" t="s">
        <v>16</v>
      </c>
      <c r="C38" s="79" t="s">
        <v>51</v>
      </c>
      <c r="D38" s="460" t="s">
        <v>4286</v>
      </c>
      <c r="E38" s="94" t="s">
        <v>23</v>
      </c>
      <c r="F38" s="94" t="s">
        <v>43</v>
      </c>
      <c r="G38" s="95" t="s">
        <v>4244</v>
      </c>
      <c r="H38" s="100" t="s">
        <v>4162</v>
      </c>
      <c r="I38" s="94" t="s">
        <v>4163</v>
      </c>
      <c r="J38" s="109" t="s">
        <v>20</v>
      </c>
      <c r="K38" s="459" t="s">
        <v>4287</v>
      </c>
      <c r="L38" s="94" t="s">
        <v>51</v>
      </c>
      <c r="M38" s="94" t="s">
        <v>4286</v>
      </c>
      <c r="N38" s="111">
        <v>70</v>
      </c>
      <c r="O38" s="112" t="s">
        <v>24</v>
      </c>
      <c r="P38" s="113" t="s">
        <v>24</v>
      </c>
      <c r="Q38" s="126" t="s">
        <v>4288</v>
      </c>
      <c r="R38" s="94"/>
    </row>
    <row r="39" s="73" customFormat="1" ht="15" customHeight="1" spans="1:18">
      <c r="A39" s="94">
        <v>37</v>
      </c>
      <c r="B39" s="100" t="s">
        <v>16</v>
      </c>
      <c r="C39" s="79" t="s">
        <v>52</v>
      </c>
      <c r="D39" s="96" t="s">
        <v>4289</v>
      </c>
      <c r="E39" s="85" t="s">
        <v>23</v>
      </c>
      <c r="F39" s="94" t="s">
        <v>43</v>
      </c>
      <c r="G39" s="100" t="s">
        <v>4290</v>
      </c>
      <c r="H39" s="100" t="s">
        <v>4171</v>
      </c>
      <c r="I39" s="85" t="s">
        <v>4163</v>
      </c>
      <c r="J39" s="119" t="s">
        <v>4150</v>
      </c>
      <c r="K39" s="460" t="s">
        <v>4291</v>
      </c>
      <c r="L39" s="102" t="s">
        <v>52</v>
      </c>
      <c r="M39" s="460" t="s">
        <v>4289</v>
      </c>
      <c r="N39" s="111">
        <v>70</v>
      </c>
      <c r="O39" s="122" t="s">
        <v>21</v>
      </c>
      <c r="P39" s="113" t="s">
        <v>21</v>
      </c>
      <c r="Q39" s="129"/>
      <c r="R39" s="85"/>
    </row>
    <row r="40" s="73" customFormat="1" ht="15" customHeight="1" spans="1:18">
      <c r="A40" s="94">
        <v>38</v>
      </c>
      <c r="B40" s="100" t="s">
        <v>16</v>
      </c>
      <c r="C40" s="79" t="s">
        <v>53</v>
      </c>
      <c r="D40" s="96" t="s">
        <v>4292</v>
      </c>
      <c r="E40" s="85" t="s">
        <v>18</v>
      </c>
      <c r="F40" s="94" t="s">
        <v>43</v>
      </c>
      <c r="G40" s="100" t="s">
        <v>4293</v>
      </c>
      <c r="H40" s="100" t="s">
        <v>4171</v>
      </c>
      <c r="I40" s="85" t="s">
        <v>4163</v>
      </c>
      <c r="J40" s="119" t="s">
        <v>4150</v>
      </c>
      <c r="K40" s="120" t="s">
        <v>4294</v>
      </c>
      <c r="L40" s="94" t="s">
        <v>4295</v>
      </c>
      <c r="M40" s="460" t="s">
        <v>4296</v>
      </c>
      <c r="N40" s="111">
        <v>70</v>
      </c>
      <c r="O40" s="122" t="s">
        <v>21</v>
      </c>
      <c r="P40" s="113" t="s">
        <v>24</v>
      </c>
      <c r="Q40" s="129"/>
      <c r="R40" s="85"/>
    </row>
    <row r="41" s="73" customFormat="1" ht="15" customHeight="1" spans="1:18">
      <c r="A41" s="94">
        <v>39</v>
      </c>
      <c r="B41" s="100" t="s">
        <v>16</v>
      </c>
      <c r="C41" s="79" t="s">
        <v>54</v>
      </c>
      <c r="D41" s="96" t="s">
        <v>4297</v>
      </c>
      <c r="E41" s="85" t="s">
        <v>23</v>
      </c>
      <c r="F41" s="94" t="s">
        <v>43</v>
      </c>
      <c r="G41" s="100" t="s">
        <v>4298</v>
      </c>
      <c r="H41" s="100" t="s">
        <v>4187</v>
      </c>
      <c r="I41" s="85" t="s">
        <v>4149</v>
      </c>
      <c r="J41" s="119" t="s">
        <v>4150</v>
      </c>
      <c r="K41" s="120" t="s">
        <v>4299</v>
      </c>
      <c r="L41" s="94" t="s">
        <v>54</v>
      </c>
      <c r="M41" s="460" t="s">
        <v>4297</v>
      </c>
      <c r="N41" s="111">
        <v>70</v>
      </c>
      <c r="O41" s="122" t="s">
        <v>24</v>
      </c>
      <c r="P41" s="113" t="s">
        <v>24</v>
      </c>
      <c r="Q41" s="129"/>
      <c r="R41" s="85"/>
    </row>
    <row r="42" s="73" customFormat="1" ht="15" customHeight="1" spans="1:18">
      <c r="A42" s="94">
        <v>40</v>
      </c>
      <c r="B42" s="100" t="s">
        <v>16</v>
      </c>
      <c r="C42" s="79" t="s">
        <v>55</v>
      </c>
      <c r="D42" s="96" t="s">
        <v>4300</v>
      </c>
      <c r="E42" s="85" t="s">
        <v>18</v>
      </c>
      <c r="F42" s="94" t="s">
        <v>43</v>
      </c>
      <c r="G42" s="100" t="s">
        <v>4301</v>
      </c>
      <c r="H42" s="100" t="s">
        <v>4198</v>
      </c>
      <c r="I42" s="85" t="s">
        <v>4163</v>
      </c>
      <c r="J42" s="119" t="s">
        <v>20</v>
      </c>
      <c r="K42" s="120" t="s">
        <v>4299</v>
      </c>
      <c r="L42" s="94" t="s">
        <v>54</v>
      </c>
      <c r="M42" s="460" t="s">
        <v>4297</v>
      </c>
      <c r="N42" s="111">
        <v>70</v>
      </c>
      <c r="O42" s="122" t="s">
        <v>24</v>
      </c>
      <c r="P42" s="113" t="s">
        <v>24</v>
      </c>
      <c r="Q42" s="129" t="s">
        <v>4302</v>
      </c>
      <c r="R42" s="85"/>
    </row>
    <row r="43" s="73" customFormat="1" ht="15" customHeight="1" spans="1:18">
      <c r="A43" s="94">
        <v>41</v>
      </c>
      <c r="B43" s="100" t="s">
        <v>16</v>
      </c>
      <c r="C43" s="79" t="s">
        <v>56</v>
      </c>
      <c r="D43" s="96" t="s">
        <v>4303</v>
      </c>
      <c r="E43" s="85" t="s">
        <v>23</v>
      </c>
      <c r="F43" s="85" t="s">
        <v>57</v>
      </c>
      <c r="G43" s="100" t="s">
        <v>4304</v>
      </c>
      <c r="H43" s="100" t="s">
        <v>4156</v>
      </c>
      <c r="I43" s="85" t="s">
        <v>4163</v>
      </c>
      <c r="J43" s="119" t="s">
        <v>4150</v>
      </c>
      <c r="K43" s="120" t="s">
        <v>4305</v>
      </c>
      <c r="L43" s="94" t="s">
        <v>4306</v>
      </c>
      <c r="M43" s="460" t="s">
        <v>4307</v>
      </c>
      <c r="N43" s="111">
        <v>70</v>
      </c>
      <c r="O43" s="122" t="s">
        <v>21</v>
      </c>
      <c r="P43" s="113" t="s">
        <v>21</v>
      </c>
      <c r="Q43" s="129"/>
      <c r="R43" s="85"/>
    </row>
    <row r="44" s="73" customFormat="1" ht="15" customHeight="1" spans="1:18">
      <c r="A44" s="94">
        <v>42</v>
      </c>
      <c r="B44" s="100" t="s">
        <v>16</v>
      </c>
      <c r="C44" s="79" t="s">
        <v>58</v>
      </c>
      <c r="D44" s="96" t="s">
        <v>4308</v>
      </c>
      <c r="E44" s="85" t="s">
        <v>23</v>
      </c>
      <c r="F44" s="85" t="s">
        <v>57</v>
      </c>
      <c r="G44" s="100" t="s">
        <v>4309</v>
      </c>
      <c r="H44" s="100" t="s">
        <v>4214</v>
      </c>
      <c r="I44" s="85" t="s">
        <v>4163</v>
      </c>
      <c r="J44" s="119" t="s">
        <v>4150</v>
      </c>
      <c r="K44" s="120" t="s">
        <v>4310</v>
      </c>
      <c r="L44" s="94" t="s">
        <v>58</v>
      </c>
      <c r="M44" s="460" t="s">
        <v>4308</v>
      </c>
      <c r="N44" s="111">
        <v>70</v>
      </c>
      <c r="O44" s="122" t="s">
        <v>24</v>
      </c>
      <c r="P44" s="113" t="s">
        <v>24</v>
      </c>
      <c r="Q44" s="129"/>
      <c r="R44" s="85"/>
    </row>
    <row r="45" s="73" customFormat="1" ht="15" customHeight="1" spans="1:18">
      <c r="A45" s="94">
        <v>43</v>
      </c>
      <c r="B45" s="100" t="s">
        <v>16</v>
      </c>
      <c r="C45" s="79" t="s">
        <v>59</v>
      </c>
      <c r="D45" s="96" t="s">
        <v>4311</v>
      </c>
      <c r="E45" s="85" t="s">
        <v>23</v>
      </c>
      <c r="F45" s="85" t="s">
        <v>57</v>
      </c>
      <c r="G45" s="100" t="s">
        <v>4309</v>
      </c>
      <c r="H45" s="100" t="s">
        <v>4148</v>
      </c>
      <c r="I45" s="85" t="s">
        <v>4149</v>
      </c>
      <c r="J45" s="119" t="s">
        <v>4150</v>
      </c>
      <c r="K45" s="120" t="s">
        <v>4312</v>
      </c>
      <c r="L45" s="85" t="s">
        <v>59</v>
      </c>
      <c r="M45" s="123" t="s">
        <v>4311</v>
      </c>
      <c r="N45" s="111">
        <v>70</v>
      </c>
      <c r="O45" s="122" t="s">
        <v>4313</v>
      </c>
      <c r="P45" s="113" t="s">
        <v>24</v>
      </c>
      <c r="Q45" s="129" t="s">
        <v>4314</v>
      </c>
      <c r="R45" s="85"/>
    </row>
    <row r="46" s="73" customFormat="1" ht="15" customHeight="1" spans="1:18">
      <c r="A46" s="94">
        <v>44</v>
      </c>
      <c r="B46" s="100" t="s">
        <v>16</v>
      </c>
      <c r="C46" s="79" t="s">
        <v>60</v>
      </c>
      <c r="D46" s="96" t="s">
        <v>4315</v>
      </c>
      <c r="E46" s="85" t="s">
        <v>18</v>
      </c>
      <c r="F46" s="85" t="s">
        <v>57</v>
      </c>
      <c r="G46" s="100" t="s">
        <v>4316</v>
      </c>
      <c r="H46" s="100" t="s">
        <v>4187</v>
      </c>
      <c r="I46" s="85" t="s">
        <v>4149</v>
      </c>
      <c r="J46" s="119" t="s">
        <v>4150</v>
      </c>
      <c r="K46" s="120" t="s">
        <v>4317</v>
      </c>
      <c r="L46" s="94" t="s">
        <v>4318</v>
      </c>
      <c r="M46" s="94" t="s">
        <v>4319</v>
      </c>
      <c r="N46" s="111">
        <v>70</v>
      </c>
      <c r="O46" s="122" t="s">
        <v>24</v>
      </c>
      <c r="P46" s="113" t="s">
        <v>24</v>
      </c>
      <c r="Q46" s="129"/>
      <c r="R46" s="85"/>
    </row>
    <row r="47" s="73" customFormat="1" ht="15" customHeight="1" spans="1:18">
      <c r="A47" s="94">
        <v>45</v>
      </c>
      <c r="B47" s="100" t="s">
        <v>16</v>
      </c>
      <c r="C47" s="79" t="s">
        <v>4015</v>
      </c>
      <c r="D47" s="96" t="s">
        <v>4320</v>
      </c>
      <c r="E47" s="85" t="s">
        <v>23</v>
      </c>
      <c r="F47" s="85" t="s">
        <v>57</v>
      </c>
      <c r="G47" s="100" t="s">
        <v>4316</v>
      </c>
      <c r="H47" s="100" t="s">
        <v>4148</v>
      </c>
      <c r="I47" s="85" t="s">
        <v>4163</v>
      </c>
      <c r="J47" s="119" t="s">
        <v>4150</v>
      </c>
      <c r="K47" s="120" t="s">
        <v>4321</v>
      </c>
      <c r="L47" s="94" t="s">
        <v>536</v>
      </c>
      <c r="M47" s="460" t="s">
        <v>4322</v>
      </c>
      <c r="N47" s="111">
        <v>70</v>
      </c>
      <c r="O47" s="122" t="s">
        <v>24</v>
      </c>
      <c r="P47" s="113" t="s">
        <v>21</v>
      </c>
      <c r="Q47" s="129"/>
      <c r="R47" s="85"/>
    </row>
    <row r="48" s="73" customFormat="1" ht="15" customHeight="1" spans="1:18">
      <c r="A48" s="94">
        <v>46</v>
      </c>
      <c r="B48" s="100" t="s">
        <v>16</v>
      </c>
      <c r="C48" s="79" t="s">
        <v>4323</v>
      </c>
      <c r="D48" s="96" t="s">
        <v>4324</v>
      </c>
      <c r="E48" s="85" t="s">
        <v>23</v>
      </c>
      <c r="F48" s="85" t="s">
        <v>57</v>
      </c>
      <c r="G48" s="100" t="s">
        <v>4325</v>
      </c>
      <c r="H48" s="100" t="s">
        <v>4198</v>
      </c>
      <c r="I48" s="85" t="s">
        <v>4163</v>
      </c>
      <c r="J48" s="119" t="s">
        <v>4150</v>
      </c>
      <c r="K48" s="120" t="s">
        <v>4326</v>
      </c>
      <c r="L48" s="94" t="s">
        <v>4327</v>
      </c>
      <c r="M48" s="460" t="s">
        <v>4328</v>
      </c>
      <c r="N48" s="111">
        <v>70</v>
      </c>
      <c r="O48" s="122" t="s">
        <v>24</v>
      </c>
      <c r="P48" s="113" t="s">
        <v>24</v>
      </c>
      <c r="Q48" s="129"/>
      <c r="R48" s="85"/>
    </row>
    <row r="49" s="73" customFormat="1" ht="15" customHeight="1" spans="1:18">
      <c r="A49" s="94">
        <v>47</v>
      </c>
      <c r="B49" s="100" t="s">
        <v>16</v>
      </c>
      <c r="C49" s="79" t="s">
        <v>4329</v>
      </c>
      <c r="D49" s="96" t="s">
        <v>4330</v>
      </c>
      <c r="E49" s="85" t="s">
        <v>23</v>
      </c>
      <c r="F49" s="85" t="s">
        <v>57</v>
      </c>
      <c r="G49" s="100" t="s">
        <v>4325</v>
      </c>
      <c r="H49" s="100" t="s">
        <v>4148</v>
      </c>
      <c r="I49" s="85" t="s">
        <v>4163</v>
      </c>
      <c r="J49" s="119" t="s">
        <v>4150</v>
      </c>
      <c r="K49" s="120" t="s">
        <v>4331</v>
      </c>
      <c r="L49" s="111" t="s">
        <v>4332</v>
      </c>
      <c r="M49" s="111" t="s">
        <v>4333</v>
      </c>
      <c r="N49" s="111">
        <v>70</v>
      </c>
      <c r="O49" s="122" t="s">
        <v>24</v>
      </c>
      <c r="P49" s="113" t="s">
        <v>24</v>
      </c>
      <c r="Q49" s="129"/>
      <c r="R49" s="85"/>
    </row>
    <row r="50" s="73" customFormat="1" ht="15" customHeight="1" spans="1:18">
      <c r="A50" s="94">
        <v>48</v>
      </c>
      <c r="B50" s="100" t="s">
        <v>16</v>
      </c>
      <c r="C50" s="79" t="s">
        <v>61</v>
      </c>
      <c r="D50" s="460" t="s">
        <v>4334</v>
      </c>
      <c r="E50" s="85" t="s">
        <v>18</v>
      </c>
      <c r="F50" s="85" t="s">
        <v>57</v>
      </c>
      <c r="G50" s="100" t="s">
        <v>4335</v>
      </c>
      <c r="H50" s="100" t="s">
        <v>4156</v>
      </c>
      <c r="I50" s="461" t="s">
        <v>4163</v>
      </c>
      <c r="J50" s="119" t="s">
        <v>20</v>
      </c>
      <c r="K50" s="461" t="s">
        <v>4336</v>
      </c>
      <c r="L50" s="111" t="s">
        <v>4332</v>
      </c>
      <c r="M50" s="111" t="s">
        <v>4333</v>
      </c>
      <c r="N50" s="111">
        <v>70</v>
      </c>
      <c r="O50" s="122" t="s">
        <v>24</v>
      </c>
      <c r="P50" s="113" t="s">
        <v>24</v>
      </c>
      <c r="Q50" s="129" t="s">
        <v>4337</v>
      </c>
      <c r="R50" s="85"/>
    </row>
    <row r="51" s="73" customFormat="1" ht="15" customHeight="1" spans="1:18">
      <c r="A51" s="94">
        <v>49</v>
      </c>
      <c r="B51" s="100" t="s">
        <v>16</v>
      </c>
      <c r="C51" s="79" t="s">
        <v>62</v>
      </c>
      <c r="D51" s="96" t="s">
        <v>4338</v>
      </c>
      <c r="E51" s="85" t="s">
        <v>18</v>
      </c>
      <c r="F51" s="85" t="s">
        <v>57</v>
      </c>
      <c r="G51" s="100" t="s">
        <v>4339</v>
      </c>
      <c r="H51" s="100" t="s">
        <v>4171</v>
      </c>
      <c r="I51" s="85" t="s">
        <v>4163</v>
      </c>
      <c r="J51" s="119" t="s">
        <v>4150</v>
      </c>
      <c r="K51" s="120" t="s">
        <v>4340</v>
      </c>
      <c r="L51" s="94" t="s">
        <v>4341</v>
      </c>
      <c r="M51" s="460" t="s">
        <v>4342</v>
      </c>
      <c r="N51" s="111">
        <v>70</v>
      </c>
      <c r="O51" s="122" t="s">
        <v>24</v>
      </c>
      <c r="P51" s="113" t="s">
        <v>24</v>
      </c>
      <c r="Q51" s="129"/>
      <c r="R51" s="85"/>
    </row>
    <row r="52" s="73" customFormat="1" ht="15" customHeight="1" spans="1:18">
      <c r="A52" s="94">
        <v>50</v>
      </c>
      <c r="B52" s="100" t="s">
        <v>16</v>
      </c>
      <c r="C52" s="79" t="s">
        <v>63</v>
      </c>
      <c r="D52" s="96" t="s">
        <v>4343</v>
      </c>
      <c r="E52" s="85" t="s">
        <v>23</v>
      </c>
      <c r="F52" s="85" t="s">
        <v>57</v>
      </c>
      <c r="G52" s="100" t="s">
        <v>4325</v>
      </c>
      <c r="H52" s="100" t="s">
        <v>4156</v>
      </c>
      <c r="I52" s="85" t="s">
        <v>4149</v>
      </c>
      <c r="J52" s="119" t="s">
        <v>4150</v>
      </c>
      <c r="K52" s="120" t="s">
        <v>4344</v>
      </c>
      <c r="L52" s="94" t="s">
        <v>63</v>
      </c>
      <c r="M52" s="94" t="s">
        <v>4343</v>
      </c>
      <c r="N52" s="111">
        <v>70</v>
      </c>
      <c r="O52" s="122" t="s">
        <v>24</v>
      </c>
      <c r="P52" s="113" t="s">
        <v>24</v>
      </c>
      <c r="Q52" s="129"/>
      <c r="R52" s="85"/>
    </row>
    <row r="53" s="73" customFormat="1" ht="15" customHeight="1" spans="1:18">
      <c r="A53" s="94">
        <v>51</v>
      </c>
      <c r="B53" s="100" t="s">
        <v>16</v>
      </c>
      <c r="C53" s="79" t="s">
        <v>64</v>
      </c>
      <c r="D53" s="96" t="s">
        <v>4345</v>
      </c>
      <c r="E53" s="85" t="s">
        <v>18</v>
      </c>
      <c r="F53" s="85" t="s">
        <v>57</v>
      </c>
      <c r="G53" s="100" t="s">
        <v>4325</v>
      </c>
      <c r="H53" s="100" t="s">
        <v>4187</v>
      </c>
      <c r="I53" s="85" t="s">
        <v>4163</v>
      </c>
      <c r="J53" s="119" t="s">
        <v>4150</v>
      </c>
      <c r="K53" s="120" t="s">
        <v>4346</v>
      </c>
      <c r="L53" s="94" t="s">
        <v>64</v>
      </c>
      <c r="M53" s="94" t="s">
        <v>4345</v>
      </c>
      <c r="N53" s="111">
        <v>70</v>
      </c>
      <c r="O53" s="122" t="s">
        <v>24</v>
      </c>
      <c r="P53" s="113" t="s">
        <v>24</v>
      </c>
      <c r="Q53" s="129"/>
      <c r="R53" s="85"/>
    </row>
    <row r="54" s="73" customFormat="1" ht="15" customHeight="1" spans="1:18">
      <c r="A54" s="94">
        <v>52</v>
      </c>
      <c r="B54" s="100" t="s">
        <v>16</v>
      </c>
      <c r="C54" s="79" t="s">
        <v>65</v>
      </c>
      <c r="D54" s="96" t="s">
        <v>4347</v>
      </c>
      <c r="E54" s="85" t="s">
        <v>23</v>
      </c>
      <c r="F54" s="85" t="s">
        <v>57</v>
      </c>
      <c r="G54" s="100" t="s">
        <v>4339</v>
      </c>
      <c r="H54" s="100" t="s">
        <v>4148</v>
      </c>
      <c r="I54" s="85" t="s">
        <v>4149</v>
      </c>
      <c r="J54" s="119" t="s">
        <v>4150</v>
      </c>
      <c r="K54" s="120" t="s">
        <v>4348</v>
      </c>
      <c r="L54" s="94" t="s">
        <v>4349</v>
      </c>
      <c r="M54" s="460" t="s">
        <v>4350</v>
      </c>
      <c r="N54" s="111">
        <v>70</v>
      </c>
      <c r="O54" s="122" t="s">
        <v>24</v>
      </c>
      <c r="P54" s="113" t="s">
        <v>24</v>
      </c>
      <c r="Q54" s="129"/>
      <c r="R54" s="85"/>
    </row>
    <row r="55" s="73" customFormat="1" ht="15" customHeight="1" spans="1:18">
      <c r="A55" s="94">
        <v>53</v>
      </c>
      <c r="B55" s="100" t="s">
        <v>16</v>
      </c>
      <c r="C55" s="79" t="s">
        <v>3205</v>
      </c>
      <c r="D55" s="96" t="s">
        <v>4351</v>
      </c>
      <c r="E55" s="85" t="s">
        <v>18</v>
      </c>
      <c r="F55" s="85" t="s">
        <v>57</v>
      </c>
      <c r="G55" s="100" t="s">
        <v>4309</v>
      </c>
      <c r="H55" s="100" t="s">
        <v>4148</v>
      </c>
      <c r="I55" s="85" t="s">
        <v>4149</v>
      </c>
      <c r="J55" s="119" t="s">
        <v>4150</v>
      </c>
      <c r="K55" s="120" t="s">
        <v>4352</v>
      </c>
      <c r="L55" s="94" t="s">
        <v>4353</v>
      </c>
      <c r="M55" s="460" t="s">
        <v>4354</v>
      </c>
      <c r="N55" s="111">
        <v>70</v>
      </c>
      <c r="O55" s="122" t="s">
        <v>21</v>
      </c>
      <c r="P55" s="113" t="s">
        <v>21</v>
      </c>
      <c r="Q55" s="129"/>
      <c r="R55" s="85"/>
    </row>
    <row r="56" s="73" customFormat="1" ht="15" customHeight="1" spans="1:18">
      <c r="A56" s="94">
        <v>54</v>
      </c>
      <c r="B56" s="100" t="s">
        <v>16</v>
      </c>
      <c r="C56" s="79" t="s">
        <v>66</v>
      </c>
      <c r="D56" s="96" t="s">
        <v>4355</v>
      </c>
      <c r="E56" s="85" t="s">
        <v>18</v>
      </c>
      <c r="F56" s="85" t="s">
        <v>57</v>
      </c>
      <c r="G56" s="100" t="s">
        <v>4356</v>
      </c>
      <c r="H56" s="100" t="s">
        <v>4214</v>
      </c>
      <c r="I56" s="85" t="s">
        <v>4163</v>
      </c>
      <c r="J56" s="119" t="s">
        <v>4150</v>
      </c>
      <c r="K56" s="120" t="s">
        <v>4357</v>
      </c>
      <c r="L56" s="94" t="s">
        <v>4358</v>
      </c>
      <c r="M56" s="94" t="s">
        <v>4359</v>
      </c>
      <c r="N56" s="111">
        <v>70</v>
      </c>
      <c r="O56" s="122" t="s">
        <v>24</v>
      </c>
      <c r="P56" s="113" t="s">
        <v>24</v>
      </c>
      <c r="Q56" s="129"/>
      <c r="R56" s="85"/>
    </row>
    <row r="57" s="73" customFormat="1" ht="15" customHeight="1" spans="1:18">
      <c r="A57" s="94">
        <v>55</v>
      </c>
      <c r="B57" s="100" t="s">
        <v>16</v>
      </c>
      <c r="C57" s="79" t="s">
        <v>67</v>
      </c>
      <c r="D57" s="96" t="s">
        <v>4360</v>
      </c>
      <c r="E57" s="85" t="s">
        <v>18</v>
      </c>
      <c r="F57" s="85" t="s">
        <v>57</v>
      </c>
      <c r="G57" s="100" t="s">
        <v>4361</v>
      </c>
      <c r="H57" s="100" t="s">
        <v>4156</v>
      </c>
      <c r="I57" s="85" t="s">
        <v>4163</v>
      </c>
      <c r="J57" s="119" t="s">
        <v>4150</v>
      </c>
      <c r="K57" s="120" t="s">
        <v>4362</v>
      </c>
      <c r="L57" s="94" t="s">
        <v>4363</v>
      </c>
      <c r="M57" s="94" t="s">
        <v>4364</v>
      </c>
      <c r="N57" s="111">
        <v>70</v>
      </c>
      <c r="O57" s="122" t="s">
        <v>24</v>
      </c>
      <c r="P57" s="113" t="s">
        <v>21</v>
      </c>
      <c r="Q57" s="129"/>
      <c r="R57" s="85"/>
    </row>
    <row r="58" s="73" customFormat="1" ht="15" customHeight="1" spans="1:18">
      <c r="A58" s="94">
        <v>56</v>
      </c>
      <c r="B58" s="100" t="s">
        <v>16</v>
      </c>
      <c r="C58" s="79" t="s">
        <v>4365</v>
      </c>
      <c r="D58" s="96" t="s">
        <v>4366</v>
      </c>
      <c r="E58" s="85" t="s">
        <v>18</v>
      </c>
      <c r="F58" s="85" t="s">
        <v>57</v>
      </c>
      <c r="G58" s="100" t="s">
        <v>4309</v>
      </c>
      <c r="H58" s="100" t="s">
        <v>4156</v>
      </c>
      <c r="I58" s="85" t="s">
        <v>4163</v>
      </c>
      <c r="J58" s="119" t="s">
        <v>4150</v>
      </c>
      <c r="K58" s="120" t="s">
        <v>4367</v>
      </c>
      <c r="L58" s="94" t="s">
        <v>4368</v>
      </c>
      <c r="M58" s="460" t="s">
        <v>4369</v>
      </c>
      <c r="N58" s="111">
        <v>70</v>
      </c>
      <c r="O58" s="122" t="s">
        <v>21</v>
      </c>
      <c r="P58" s="113" t="s">
        <v>21</v>
      </c>
      <c r="Q58" s="129"/>
      <c r="R58" s="85"/>
    </row>
    <row r="59" s="71" customFormat="1" ht="12" customHeight="1" spans="1:18">
      <c r="A59" s="94">
        <v>57</v>
      </c>
      <c r="B59" s="102" t="s">
        <v>16</v>
      </c>
      <c r="C59" s="79" t="s">
        <v>4368</v>
      </c>
      <c r="D59" s="460" t="s">
        <v>4369</v>
      </c>
      <c r="E59" s="102" t="s">
        <v>23</v>
      </c>
      <c r="F59" s="85" t="s">
        <v>57</v>
      </c>
      <c r="G59" s="96" t="s">
        <v>4309</v>
      </c>
      <c r="H59" s="103" t="s">
        <v>4156</v>
      </c>
      <c r="I59" s="102" t="s">
        <v>4163</v>
      </c>
      <c r="J59" s="102" t="s">
        <v>20</v>
      </c>
      <c r="K59" s="460" t="s">
        <v>4370</v>
      </c>
      <c r="L59" s="94" t="s">
        <v>4368</v>
      </c>
      <c r="M59" s="460" t="s">
        <v>4369</v>
      </c>
      <c r="N59" s="111">
        <v>70</v>
      </c>
      <c r="O59" s="122" t="s">
        <v>21</v>
      </c>
      <c r="P59" s="113" t="s">
        <v>21</v>
      </c>
      <c r="Q59" s="130" t="s">
        <v>4371</v>
      </c>
      <c r="R59" s="131">
        <v>18774732766</v>
      </c>
    </row>
    <row r="60" s="73" customFormat="1" ht="15" customHeight="1" spans="1:18">
      <c r="A60" s="94">
        <v>58</v>
      </c>
      <c r="B60" s="100" t="s">
        <v>16</v>
      </c>
      <c r="C60" s="79" t="s">
        <v>68</v>
      </c>
      <c r="D60" s="96" t="s">
        <v>4372</v>
      </c>
      <c r="E60" s="85" t="s">
        <v>18</v>
      </c>
      <c r="F60" s="85" t="s">
        <v>57</v>
      </c>
      <c r="G60" s="100" t="s">
        <v>4316</v>
      </c>
      <c r="H60" s="100" t="s">
        <v>4198</v>
      </c>
      <c r="I60" s="120" t="s">
        <v>4163</v>
      </c>
      <c r="J60" s="119" t="s">
        <v>4150</v>
      </c>
      <c r="K60" s="120" t="s">
        <v>4373</v>
      </c>
      <c r="L60" s="94" t="s">
        <v>4374</v>
      </c>
      <c r="M60" s="460" t="s">
        <v>4375</v>
      </c>
      <c r="N60" s="111">
        <v>70</v>
      </c>
      <c r="O60" s="122" t="s">
        <v>21</v>
      </c>
      <c r="P60" s="113" t="s">
        <v>21</v>
      </c>
      <c r="Q60" s="129"/>
      <c r="R60" s="85"/>
    </row>
    <row r="61" s="73" customFormat="1" ht="15" customHeight="1" spans="1:18">
      <c r="A61" s="94">
        <v>59</v>
      </c>
      <c r="B61" s="100" t="s">
        <v>16</v>
      </c>
      <c r="C61" s="79" t="s">
        <v>69</v>
      </c>
      <c r="D61" s="96" t="s">
        <v>4376</v>
      </c>
      <c r="E61" s="85" t="s">
        <v>18</v>
      </c>
      <c r="F61" s="85" t="s">
        <v>70</v>
      </c>
      <c r="G61" s="100" t="s">
        <v>4377</v>
      </c>
      <c r="H61" s="100" t="s">
        <v>4214</v>
      </c>
      <c r="I61" s="85" t="s">
        <v>4163</v>
      </c>
      <c r="J61" s="119" t="s">
        <v>4150</v>
      </c>
      <c r="K61" s="120" t="s">
        <v>4378</v>
      </c>
      <c r="L61" s="94" t="s">
        <v>4379</v>
      </c>
      <c r="M61" s="460" t="s">
        <v>4380</v>
      </c>
      <c r="N61" s="111">
        <v>70</v>
      </c>
      <c r="O61" s="122" t="s">
        <v>24</v>
      </c>
      <c r="P61" s="113" t="s">
        <v>24</v>
      </c>
      <c r="Q61" s="129" t="s">
        <v>4381</v>
      </c>
      <c r="R61" s="85"/>
    </row>
    <row r="62" s="73" customFormat="1" ht="15" customHeight="1" spans="1:18">
      <c r="A62" s="94">
        <v>60</v>
      </c>
      <c r="B62" s="100" t="s">
        <v>16</v>
      </c>
      <c r="C62" s="79" t="s">
        <v>71</v>
      </c>
      <c r="D62" s="96" t="s">
        <v>4382</v>
      </c>
      <c r="E62" s="85" t="s">
        <v>23</v>
      </c>
      <c r="F62" s="85" t="s">
        <v>72</v>
      </c>
      <c r="G62" s="100" t="s">
        <v>4383</v>
      </c>
      <c r="H62" s="100" t="s">
        <v>4156</v>
      </c>
      <c r="I62" s="85" t="s">
        <v>4163</v>
      </c>
      <c r="J62" s="119" t="s">
        <v>4150</v>
      </c>
      <c r="K62" s="120" t="s">
        <v>4384</v>
      </c>
      <c r="L62" s="94" t="s">
        <v>71</v>
      </c>
      <c r="M62" s="460" t="s">
        <v>4382</v>
      </c>
      <c r="N62" s="111">
        <v>70</v>
      </c>
      <c r="O62" s="122" t="s">
        <v>21</v>
      </c>
      <c r="P62" s="113" t="s">
        <v>24</v>
      </c>
      <c r="Q62" s="129"/>
      <c r="R62" s="85"/>
    </row>
    <row r="63" s="73" customFormat="1" ht="15" customHeight="1" spans="1:18">
      <c r="A63" s="94">
        <v>61</v>
      </c>
      <c r="B63" s="100" t="s">
        <v>16</v>
      </c>
      <c r="C63" s="79" t="s">
        <v>73</v>
      </c>
      <c r="D63" s="96" t="s">
        <v>4385</v>
      </c>
      <c r="E63" s="85" t="s">
        <v>23</v>
      </c>
      <c r="F63" s="85" t="s">
        <v>72</v>
      </c>
      <c r="G63" s="100" t="s">
        <v>4383</v>
      </c>
      <c r="H63" s="100" t="s">
        <v>4156</v>
      </c>
      <c r="I63" s="85" t="s">
        <v>4149</v>
      </c>
      <c r="J63" s="119" t="s">
        <v>4150</v>
      </c>
      <c r="K63" s="120" t="s">
        <v>4386</v>
      </c>
      <c r="L63" s="94" t="s">
        <v>73</v>
      </c>
      <c r="M63" s="460" t="s">
        <v>4385</v>
      </c>
      <c r="N63" s="111">
        <v>70</v>
      </c>
      <c r="O63" s="122" t="s">
        <v>24</v>
      </c>
      <c r="P63" s="113" t="s">
        <v>24</v>
      </c>
      <c r="Q63" s="129"/>
      <c r="R63" s="85"/>
    </row>
    <row r="64" s="73" customFormat="1" ht="15" customHeight="1" spans="1:18">
      <c r="A64" s="94">
        <v>62</v>
      </c>
      <c r="B64" s="100" t="s">
        <v>16</v>
      </c>
      <c r="C64" s="79" t="s">
        <v>74</v>
      </c>
      <c r="D64" s="96" t="s">
        <v>4387</v>
      </c>
      <c r="E64" s="85" t="s">
        <v>18</v>
      </c>
      <c r="F64" s="85" t="s">
        <v>72</v>
      </c>
      <c r="G64" s="100" t="s">
        <v>4388</v>
      </c>
      <c r="H64" s="100" t="s">
        <v>4156</v>
      </c>
      <c r="I64" s="85" t="s">
        <v>4163</v>
      </c>
      <c r="J64" s="119" t="s">
        <v>4150</v>
      </c>
      <c r="K64" s="120" t="s">
        <v>4389</v>
      </c>
      <c r="L64" s="94" t="s">
        <v>74</v>
      </c>
      <c r="M64" s="94" t="s">
        <v>4387</v>
      </c>
      <c r="N64" s="111">
        <v>70</v>
      </c>
      <c r="O64" s="122" t="s">
        <v>21</v>
      </c>
      <c r="P64" s="113" t="s">
        <v>24</v>
      </c>
      <c r="Q64" s="129"/>
      <c r="R64" s="85"/>
    </row>
    <row r="65" s="73" customFormat="1" ht="15" customHeight="1" spans="1:18">
      <c r="A65" s="94">
        <v>63</v>
      </c>
      <c r="B65" s="100" t="s">
        <v>16</v>
      </c>
      <c r="C65" s="79" t="s">
        <v>4390</v>
      </c>
      <c r="D65" s="96" t="s">
        <v>4391</v>
      </c>
      <c r="E65" s="85" t="s">
        <v>23</v>
      </c>
      <c r="F65" s="85" t="s">
        <v>72</v>
      </c>
      <c r="G65" s="100" t="s">
        <v>4392</v>
      </c>
      <c r="H65" s="100" t="s">
        <v>4171</v>
      </c>
      <c r="I65" s="85" t="s">
        <v>4149</v>
      </c>
      <c r="J65" s="119" t="s">
        <v>4150</v>
      </c>
      <c r="K65" s="120" t="s">
        <v>4393</v>
      </c>
      <c r="L65" s="94" t="s">
        <v>3752</v>
      </c>
      <c r="M65" s="460" t="s">
        <v>4394</v>
      </c>
      <c r="N65" s="111">
        <v>70</v>
      </c>
      <c r="O65" s="122" t="s">
        <v>21</v>
      </c>
      <c r="P65" s="113" t="s">
        <v>21</v>
      </c>
      <c r="Q65" s="129"/>
      <c r="R65" s="85"/>
    </row>
    <row r="66" s="73" customFormat="1" ht="15" customHeight="1" spans="1:18">
      <c r="A66" s="94">
        <v>64</v>
      </c>
      <c r="B66" s="100" t="s">
        <v>16</v>
      </c>
      <c r="C66" s="79" t="s">
        <v>75</v>
      </c>
      <c r="D66" s="96" t="s">
        <v>4395</v>
      </c>
      <c r="E66" s="85" t="s">
        <v>23</v>
      </c>
      <c r="F66" s="85" t="s">
        <v>72</v>
      </c>
      <c r="G66" s="100" t="s">
        <v>4396</v>
      </c>
      <c r="H66" s="100" t="s">
        <v>4162</v>
      </c>
      <c r="I66" s="85" t="s">
        <v>4149</v>
      </c>
      <c r="J66" s="119" t="s">
        <v>4150</v>
      </c>
      <c r="K66" s="120" t="s">
        <v>4397</v>
      </c>
      <c r="L66" s="94" t="s">
        <v>4398</v>
      </c>
      <c r="M66" s="460" t="s">
        <v>4399</v>
      </c>
      <c r="N66" s="111">
        <v>70</v>
      </c>
      <c r="O66" s="122" t="s">
        <v>21</v>
      </c>
      <c r="P66" s="113" t="s">
        <v>24</v>
      </c>
      <c r="Q66" s="129"/>
      <c r="R66" s="85"/>
    </row>
    <row r="67" s="73" customFormat="1" ht="15" customHeight="1" spans="1:18">
      <c r="A67" s="94">
        <v>65</v>
      </c>
      <c r="B67" s="100" t="s">
        <v>16</v>
      </c>
      <c r="C67" s="79" t="s">
        <v>76</v>
      </c>
      <c r="D67" s="96" t="s">
        <v>4400</v>
      </c>
      <c r="E67" s="85" t="s">
        <v>23</v>
      </c>
      <c r="F67" s="85" t="s">
        <v>72</v>
      </c>
      <c r="G67" s="100" t="s">
        <v>4392</v>
      </c>
      <c r="H67" s="100" t="s">
        <v>4214</v>
      </c>
      <c r="I67" s="85" t="s">
        <v>4163</v>
      </c>
      <c r="J67" s="119" t="s">
        <v>4150</v>
      </c>
      <c r="K67" s="120" t="s">
        <v>4401</v>
      </c>
      <c r="L67" s="94" t="s">
        <v>4402</v>
      </c>
      <c r="M67" s="460" t="s">
        <v>4403</v>
      </c>
      <c r="N67" s="111">
        <v>70</v>
      </c>
      <c r="O67" s="122" t="s">
        <v>21</v>
      </c>
      <c r="P67" s="113" t="s">
        <v>24</v>
      </c>
      <c r="Q67" s="129"/>
      <c r="R67" s="85"/>
    </row>
    <row r="68" s="73" customFormat="1" ht="15" customHeight="1" spans="1:18">
      <c r="A68" s="94">
        <v>66</v>
      </c>
      <c r="B68" s="100" t="s">
        <v>16</v>
      </c>
      <c r="C68" s="79" t="s">
        <v>77</v>
      </c>
      <c r="D68" s="96" t="s">
        <v>4404</v>
      </c>
      <c r="E68" s="85" t="s">
        <v>18</v>
      </c>
      <c r="F68" s="85" t="s">
        <v>72</v>
      </c>
      <c r="G68" s="100" t="s">
        <v>4396</v>
      </c>
      <c r="H68" s="100" t="s">
        <v>4162</v>
      </c>
      <c r="I68" s="120" t="s">
        <v>4149</v>
      </c>
      <c r="J68" s="119" t="s">
        <v>4150</v>
      </c>
      <c r="K68" s="120" t="s">
        <v>4405</v>
      </c>
      <c r="L68" s="94" t="s">
        <v>4406</v>
      </c>
      <c r="M68" s="460" t="s">
        <v>4407</v>
      </c>
      <c r="N68" s="111">
        <v>70</v>
      </c>
      <c r="O68" s="122" t="s">
        <v>21</v>
      </c>
      <c r="P68" s="113" t="s">
        <v>21</v>
      </c>
      <c r="Q68" s="129"/>
      <c r="R68" s="85"/>
    </row>
    <row r="69" s="73" customFormat="1" ht="15" customHeight="1" spans="1:18">
      <c r="A69" s="94">
        <v>67</v>
      </c>
      <c r="B69" s="100" t="s">
        <v>16</v>
      </c>
      <c r="C69" s="79" t="s">
        <v>78</v>
      </c>
      <c r="D69" s="96" t="s">
        <v>4408</v>
      </c>
      <c r="E69" s="85" t="s">
        <v>23</v>
      </c>
      <c r="F69" s="85" t="s">
        <v>79</v>
      </c>
      <c r="G69" s="100" t="s">
        <v>4409</v>
      </c>
      <c r="H69" s="100" t="s">
        <v>4156</v>
      </c>
      <c r="I69" s="85" t="s">
        <v>4163</v>
      </c>
      <c r="J69" s="119" t="s">
        <v>4150</v>
      </c>
      <c r="K69" s="120" t="s">
        <v>4410</v>
      </c>
      <c r="L69" s="94" t="s">
        <v>78</v>
      </c>
      <c r="M69" s="94" t="s">
        <v>4408</v>
      </c>
      <c r="N69" s="111">
        <v>70</v>
      </c>
      <c r="O69" s="122" t="s">
        <v>21</v>
      </c>
      <c r="P69" s="113" t="s">
        <v>21</v>
      </c>
      <c r="Q69" s="129"/>
      <c r="R69" s="85"/>
    </row>
    <row r="70" s="73" customFormat="1" ht="15" customHeight="1" spans="1:18">
      <c r="A70" s="94">
        <v>68</v>
      </c>
      <c r="B70" s="100" t="s">
        <v>16</v>
      </c>
      <c r="C70" s="79" t="s">
        <v>4411</v>
      </c>
      <c r="D70" s="96" t="s">
        <v>4412</v>
      </c>
      <c r="E70" s="85" t="s">
        <v>23</v>
      </c>
      <c r="F70" s="85" t="s">
        <v>79</v>
      </c>
      <c r="G70" s="100" t="s">
        <v>4413</v>
      </c>
      <c r="H70" s="100" t="s">
        <v>4156</v>
      </c>
      <c r="I70" s="85" t="s">
        <v>4163</v>
      </c>
      <c r="J70" s="119" t="s">
        <v>4150</v>
      </c>
      <c r="K70" s="120" t="s">
        <v>4414</v>
      </c>
      <c r="L70" s="94" t="s">
        <v>4411</v>
      </c>
      <c r="M70" s="94" t="s">
        <v>4412</v>
      </c>
      <c r="N70" s="111">
        <v>70</v>
      </c>
      <c r="O70" s="122" t="s">
        <v>21</v>
      </c>
      <c r="P70" s="113" t="s">
        <v>24</v>
      </c>
      <c r="Q70" s="129"/>
      <c r="R70" s="85"/>
    </row>
    <row r="71" s="73" customFormat="1" ht="15" customHeight="1" spans="1:18">
      <c r="A71" s="94">
        <v>69</v>
      </c>
      <c r="B71" s="100" t="s">
        <v>16</v>
      </c>
      <c r="C71" s="79" t="s">
        <v>80</v>
      </c>
      <c r="D71" s="96" t="s">
        <v>4415</v>
      </c>
      <c r="E71" s="85" t="s">
        <v>23</v>
      </c>
      <c r="F71" s="85" t="s">
        <v>79</v>
      </c>
      <c r="G71" s="100" t="s">
        <v>4416</v>
      </c>
      <c r="H71" s="100" t="s">
        <v>4156</v>
      </c>
      <c r="I71" s="85" t="s">
        <v>4163</v>
      </c>
      <c r="J71" s="119" t="s">
        <v>4150</v>
      </c>
      <c r="K71" s="120" t="s">
        <v>4417</v>
      </c>
      <c r="L71" s="94" t="s">
        <v>80</v>
      </c>
      <c r="M71" s="94" t="s">
        <v>4415</v>
      </c>
      <c r="N71" s="111">
        <v>70</v>
      </c>
      <c r="O71" s="122" t="s">
        <v>24</v>
      </c>
      <c r="P71" s="113" t="s">
        <v>24</v>
      </c>
      <c r="Q71" s="129"/>
      <c r="R71" s="85"/>
    </row>
    <row r="72" s="73" customFormat="1" ht="15" customHeight="1" spans="1:18">
      <c r="A72" s="94">
        <v>70</v>
      </c>
      <c r="B72" s="100" t="s">
        <v>16</v>
      </c>
      <c r="C72" s="79" t="s">
        <v>81</v>
      </c>
      <c r="D72" s="96" t="s">
        <v>4418</v>
      </c>
      <c r="E72" s="85" t="s">
        <v>23</v>
      </c>
      <c r="F72" s="85" t="s">
        <v>82</v>
      </c>
      <c r="G72" s="100" t="s">
        <v>4419</v>
      </c>
      <c r="H72" s="100" t="s">
        <v>4171</v>
      </c>
      <c r="I72" s="85" t="s">
        <v>4163</v>
      </c>
      <c r="J72" s="119" t="s">
        <v>4150</v>
      </c>
      <c r="K72" s="120" t="s">
        <v>4420</v>
      </c>
      <c r="L72" s="94" t="s">
        <v>81</v>
      </c>
      <c r="M72" s="94" t="s">
        <v>4418</v>
      </c>
      <c r="N72" s="111">
        <v>70</v>
      </c>
      <c r="O72" s="122" t="s">
        <v>24</v>
      </c>
      <c r="P72" s="113" t="s">
        <v>24</v>
      </c>
      <c r="Q72" s="129"/>
      <c r="R72" s="85"/>
    </row>
    <row r="73" s="73" customFormat="1" ht="15" customHeight="1" spans="1:18">
      <c r="A73" s="94">
        <v>71</v>
      </c>
      <c r="B73" s="100" t="s">
        <v>16</v>
      </c>
      <c r="C73" s="79" t="s">
        <v>83</v>
      </c>
      <c r="D73" s="96" t="s">
        <v>4421</v>
      </c>
      <c r="E73" s="85" t="s">
        <v>18</v>
      </c>
      <c r="F73" s="85" t="s">
        <v>82</v>
      </c>
      <c r="G73" s="100" t="s">
        <v>4419</v>
      </c>
      <c r="H73" s="100" t="s">
        <v>4171</v>
      </c>
      <c r="I73" s="85" t="s">
        <v>4149</v>
      </c>
      <c r="J73" s="119" t="s">
        <v>4150</v>
      </c>
      <c r="K73" s="120" t="s">
        <v>4422</v>
      </c>
      <c r="L73" s="94" t="s">
        <v>4423</v>
      </c>
      <c r="M73" s="460" t="s">
        <v>4424</v>
      </c>
      <c r="N73" s="111">
        <v>70</v>
      </c>
      <c r="O73" s="122" t="s">
        <v>21</v>
      </c>
      <c r="P73" s="113" t="s">
        <v>24</v>
      </c>
      <c r="Q73" s="129"/>
      <c r="R73" s="85"/>
    </row>
    <row r="74" s="73" customFormat="1" ht="15" customHeight="1" spans="1:18">
      <c r="A74" s="94">
        <v>72</v>
      </c>
      <c r="B74" s="100" t="s">
        <v>16</v>
      </c>
      <c r="C74" s="79" t="s">
        <v>84</v>
      </c>
      <c r="D74" s="96" t="s">
        <v>4425</v>
      </c>
      <c r="E74" s="85" t="s">
        <v>18</v>
      </c>
      <c r="F74" s="85" t="s">
        <v>82</v>
      </c>
      <c r="G74" s="100" t="s">
        <v>4426</v>
      </c>
      <c r="H74" s="100" t="s">
        <v>4187</v>
      </c>
      <c r="I74" s="85" t="s">
        <v>4163</v>
      </c>
      <c r="J74" s="119" t="s">
        <v>4150</v>
      </c>
      <c r="K74" s="120" t="s">
        <v>4427</v>
      </c>
      <c r="L74" s="94" t="s">
        <v>4428</v>
      </c>
      <c r="M74" s="460" t="s">
        <v>4429</v>
      </c>
      <c r="N74" s="111">
        <v>70</v>
      </c>
      <c r="O74" s="122" t="s">
        <v>21</v>
      </c>
      <c r="P74" s="113" t="s">
        <v>21</v>
      </c>
      <c r="Q74" s="129"/>
      <c r="R74" s="85"/>
    </row>
    <row r="75" s="73" customFormat="1" ht="15" customHeight="1" spans="1:18">
      <c r="A75" s="94">
        <v>73</v>
      </c>
      <c r="B75" s="100" t="s">
        <v>16</v>
      </c>
      <c r="C75" s="79" t="s">
        <v>85</v>
      </c>
      <c r="D75" s="96" t="s">
        <v>4430</v>
      </c>
      <c r="E75" s="85" t="s">
        <v>18</v>
      </c>
      <c r="F75" s="85" t="s">
        <v>82</v>
      </c>
      <c r="G75" s="100" t="s">
        <v>4431</v>
      </c>
      <c r="H75" s="100" t="s">
        <v>4214</v>
      </c>
      <c r="I75" s="85" t="s">
        <v>4163</v>
      </c>
      <c r="J75" s="119" t="s">
        <v>4150</v>
      </c>
      <c r="K75" s="120" t="s">
        <v>4432</v>
      </c>
      <c r="L75" s="94" t="s">
        <v>4433</v>
      </c>
      <c r="M75" s="460" t="s">
        <v>4434</v>
      </c>
      <c r="N75" s="111">
        <v>70</v>
      </c>
      <c r="O75" s="122" t="s">
        <v>24</v>
      </c>
      <c r="P75" s="113" t="s">
        <v>24</v>
      </c>
      <c r="Q75" s="129"/>
      <c r="R75" s="85"/>
    </row>
    <row r="76" s="73" customFormat="1" ht="15" customHeight="1" spans="1:18">
      <c r="A76" s="94">
        <v>74</v>
      </c>
      <c r="B76" s="100" t="s">
        <v>16</v>
      </c>
      <c r="C76" s="79" t="s">
        <v>86</v>
      </c>
      <c r="D76" s="96" t="s">
        <v>4435</v>
      </c>
      <c r="E76" s="85" t="s">
        <v>23</v>
      </c>
      <c r="F76" s="85" t="s">
        <v>82</v>
      </c>
      <c r="G76" s="100" t="s">
        <v>4419</v>
      </c>
      <c r="H76" s="100" t="s">
        <v>4156</v>
      </c>
      <c r="I76" s="85" t="s">
        <v>4149</v>
      </c>
      <c r="J76" s="119" t="s">
        <v>4150</v>
      </c>
      <c r="K76" s="460" t="s">
        <v>4436</v>
      </c>
      <c r="L76" s="102" t="s">
        <v>4437</v>
      </c>
      <c r="M76" s="460" t="s">
        <v>4438</v>
      </c>
      <c r="N76" s="111">
        <v>70</v>
      </c>
      <c r="O76" s="122" t="s">
        <v>21</v>
      </c>
      <c r="P76" s="113" t="s">
        <v>21</v>
      </c>
      <c r="Q76" s="129"/>
      <c r="R76" s="85"/>
    </row>
    <row r="77" s="73" customFormat="1" ht="15" customHeight="1" spans="1:18">
      <c r="A77" s="94">
        <v>75</v>
      </c>
      <c r="B77" s="100" t="s">
        <v>16</v>
      </c>
      <c r="C77" s="79" t="s">
        <v>4439</v>
      </c>
      <c r="D77" s="96" t="s">
        <v>4440</v>
      </c>
      <c r="E77" s="85" t="s">
        <v>23</v>
      </c>
      <c r="F77" s="85" t="s">
        <v>82</v>
      </c>
      <c r="G77" s="100" t="s">
        <v>4419</v>
      </c>
      <c r="H77" s="100" t="s">
        <v>4214</v>
      </c>
      <c r="I77" s="85" t="s">
        <v>4163</v>
      </c>
      <c r="J77" s="119" t="s">
        <v>4150</v>
      </c>
      <c r="K77" s="120" t="s">
        <v>4441</v>
      </c>
      <c r="L77" s="94" t="s">
        <v>4442</v>
      </c>
      <c r="M77" s="460" t="s">
        <v>4443</v>
      </c>
      <c r="N77" s="111">
        <v>70</v>
      </c>
      <c r="O77" s="122" t="s">
        <v>21</v>
      </c>
      <c r="P77" s="113" t="s">
        <v>24</v>
      </c>
      <c r="Q77" s="129"/>
      <c r="R77" s="85"/>
    </row>
    <row r="78" s="73" customFormat="1" ht="15" customHeight="1" spans="1:18">
      <c r="A78" s="94">
        <v>76</v>
      </c>
      <c r="B78" s="100" t="s">
        <v>16</v>
      </c>
      <c r="C78" s="79" t="s">
        <v>87</v>
      </c>
      <c r="D78" s="96" t="s">
        <v>4444</v>
      </c>
      <c r="E78" s="85" t="s">
        <v>18</v>
      </c>
      <c r="F78" s="85" t="s">
        <v>82</v>
      </c>
      <c r="G78" s="100" t="s">
        <v>4445</v>
      </c>
      <c r="H78" s="100" t="s">
        <v>4148</v>
      </c>
      <c r="I78" s="85" t="s">
        <v>4149</v>
      </c>
      <c r="J78" s="119" t="s">
        <v>4150</v>
      </c>
      <c r="K78" s="120" t="s">
        <v>4446</v>
      </c>
      <c r="L78" s="94" t="s">
        <v>4447</v>
      </c>
      <c r="M78" s="94" t="s">
        <v>4448</v>
      </c>
      <c r="N78" s="111">
        <v>70</v>
      </c>
      <c r="O78" s="122" t="s">
        <v>24</v>
      </c>
      <c r="P78" s="113" t="s">
        <v>24</v>
      </c>
      <c r="Q78" s="129"/>
      <c r="R78" s="85"/>
    </row>
    <row r="79" s="73" customFormat="1" ht="15" customHeight="1" spans="1:18">
      <c r="A79" s="94">
        <v>77</v>
      </c>
      <c r="B79" s="100" t="s">
        <v>16</v>
      </c>
      <c r="C79" s="79" t="s">
        <v>88</v>
      </c>
      <c r="D79" s="96" t="s">
        <v>4449</v>
      </c>
      <c r="E79" s="85" t="s">
        <v>18</v>
      </c>
      <c r="F79" s="85" t="s">
        <v>82</v>
      </c>
      <c r="G79" s="100" t="s">
        <v>4450</v>
      </c>
      <c r="H79" s="100" t="s">
        <v>4162</v>
      </c>
      <c r="I79" s="85" t="s">
        <v>4163</v>
      </c>
      <c r="J79" s="119" t="s">
        <v>4150</v>
      </c>
      <c r="K79" s="120" t="s">
        <v>4451</v>
      </c>
      <c r="L79" s="94" t="s">
        <v>4452</v>
      </c>
      <c r="M79" s="460" t="s">
        <v>4453</v>
      </c>
      <c r="N79" s="111">
        <v>70</v>
      </c>
      <c r="O79" s="122" t="s">
        <v>21</v>
      </c>
      <c r="P79" s="113" t="s">
        <v>21</v>
      </c>
      <c r="Q79" s="129"/>
      <c r="R79" s="85"/>
    </row>
    <row r="80" s="73" customFormat="1" ht="15" customHeight="1" spans="1:18">
      <c r="A80" s="94">
        <v>78</v>
      </c>
      <c r="B80" s="100" t="s">
        <v>16</v>
      </c>
      <c r="C80" s="79" t="s">
        <v>89</v>
      </c>
      <c r="D80" s="96" t="s">
        <v>4454</v>
      </c>
      <c r="E80" s="85" t="s">
        <v>23</v>
      </c>
      <c r="F80" s="85" t="s">
        <v>82</v>
      </c>
      <c r="G80" s="100" t="s">
        <v>4450</v>
      </c>
      <c r="H80" s="100" t="s">
        <v>4162</v>
      </c>
      <c r="I80" s="85" t="s">
        <v>4163</v>
      </c>
      <c r="J80" s="119" t="s">
        <v>4150</v>
      </c>
      <c r="K80" s="120" t="s">
        <v>4455</v>
      </c>
      <c r="L80" s="94" t="s">
        <v>89</v>
      </c>
      <c r="M80" s="460" t="s">
        <v>4454</v>
      </c>
      <c r="N80" s="111">
        <v>70</v>
      </c>
      <c r="O80" s="122" t="s">
        <v>24</v>
      </c>
      <c r="P80" s="113" t="s">
        <v>21</v>
      </c>
      <c r="Q80" s="129"/>
      <c r="R80" s="85"/>
    </row>
    <row r="81" s="73" customFormat="1" ht="15" customHeight="1" spans="1:18">
      <c r="A81" s="94">
        <v>79</v>
      </c>
      <c r="B81" s="100" t="s">
        <v>16</v>
      </c>
      <c r="C81" s="79" t="s">
        <v>90</v>
      </c>
      <c r="D81" s="96" t="s">
        <v>4456</v>
      </c>
      <c r="E81" s="85" t="s">
        <v>18</v>
      </c>
      <c r="F81" s="85" t="s">
        <v>91</v>
      </c>
      <c r="G81" s="100" t="s">
        <v>4457</v>
      </c>
      <c r="H81" s="100" t="s">
        <v>4162</v>
      </c>
      <c r="I81" s="85" t="s">
        <v>4163</v>
      </c>
      <c r="J81" s="119" t="s">
        <v>4150</v>
      </c>
      <c r="K81" s="120" t="s">
        <v>4458</v>
      </c>
      <c r="L81" s="94" t="s">
        <v>4459</v>
      </c>
      <c r="M81" s="460" t="s">
        <v>4460</v>
      </c>
      <c r="N81" s="111">
        <v>70</v>
      </c>
      <c r="O81" s="122" t="s">
        <v>21</v>
      </c>
      <c r="P81" s="113" t="s">
        <v>21</v>
      </c>
      <c r="Q81" s="129"/>
      <c r="R81" s="85"/>
    </row>
    <row r="82" s="73" customFormat="1" ht="15" customHeight="1" spans="1:18">
      <c r="A82" s="94">
        <v>80</v>
      </c>
      <c r="B82" s="100" t="s">
        <v>16</v>
      </c>
      <c r="C82" s="79" t="s">
        <v>4461</v>
      </c>
      <c r="D82" s="96" t="s">
        <v>4462</v>
      </c>
      <c r="E82" s="85" t="s">
        <v>23</v>
      </c>
      <c r="F82" s="85" t="s">
        <v>91</v>
      </c>
      <c r="G82" s="100" t="s">
        <v>4463</v>
      </c>
      <c r="H82" s="100" t="s">
        <v>4156</v>
      </c>
      <c r="I82" s="85" t="s">
        <v>4163</v>
      </c>
      <c r="J82" s="119" t="s">
        <v>4150</v>
      </c>
      <c r="K82" s="120" t="s">
        <v>4464</v>
      </c>
      <c r="L82" s="94" t="s">
        <v>4465</v>
      </c>
      <c r="M82" s="460" t="s">
        <v>4466</v>
      </c>
      <c r="N82" s="111">
        <v>70</v>
      </c>
      <c r="O82" s="122" t="s">
        <v>24</v>
      </c>
      <c r="P82" s="113" t="s">
        <v>21</v>
      </c>
      <c r="Q82" s="129"/>
      <c r="R82" s="85"/>
    </row>
    <row r="83" s="73" customFormat="1" ht="15" customHeight="1" spans="1:18">
      <c r="A83" s="94">
        <v>81</v>
      </c>
      <c r="B83" s="100" t="s">
        <v>16</v>
      </c>
      <c r="C83" s="79" t="s">
        <v>4467</v>
      </c>
      <c r="D83" s="96" t="s">
        <v>4468</v>
      </c>
      <c r="E83" s="85" t="s">
        <v>23</v>
      </c>
      <c r="F83" s="85" t="s">
        <v>70</v>
      </c>
      <c r="G83" s="100" t="s">
        <v>4469</v>
      </c>
      <c r="H83" s="100" t="s">
        <v>4162</v>
      </c>
      <c r="I83" s="85" t="s">
        <v>4163</v>
      </c>
      <c r="J83" s="119" t="s">
        <v>4150</v>
      </c>
      <c r="K83" s="120" t="s">
        <v>4470</v>
      </c>
      <c r="L83" s="94" t="s">
        <v>4471</v>
      </c>
      <c r="M83" s="460" t="s">
        <v>4472</v>
      </c>
      <c r="N83" s="111">
        <v>70</v>
      </c>
      <c r="O83" s="122" t="s">
        <v>24</v>
      </c>
      <c r="P83" s="113" t="s">
        <v>24</v>
      </c>
      <c r="Q83" s="129"/>
      <c r="R83" s="85"/>
    </row>
    <row r="84" s="73" customFormat="1" ht="15" customHeight="1" spans="1:18">
      <c r="A84" s="94">
        <v>82</v>
      </c>
      <c r="B84" s="100" t="s">
        <v>16</v>
      </c>
      <c r="C84" s="79" t="s">
        <v>93</v>
      </c>
      <c r="D84" s="96" t="s">
        <v>4473</v>
      </c>
      <c r="E84" s="85" t="s">
        <v>23</v>
      </c>
      <c r="F84" s="85" t="s">
        <v>70</v>
      </c>
      <c r="G84" s="100" t="s">
        <v>4474</v>
      </c>
      <c r="H84" s="100" t="s">
        <v>4198</v>
      </c>
      <c r="I84" s="85" t="s">
        <v>4163</v>
      </c>
      <c r="J84" s="119" t="s">
        <v>4150</v>
      </c>
      <c r="K84" s="120" t="s">
        <v>4475</v>
      </c>
      <c r="L84" s="94" t="s">
        <v>93</v>
      </c>
      <c r="M84" s="94" t="s">
        <v>4473</v>
      </c>
      <c r="N84" s="111">
        <v>70</v>
      </c>
      <c r="O84" s="122" t="s">
        <v>21</v>
      </c>
      <c r="P84" s="113" t="s">
        <v>24</v>
      </c>
      <c r="Q84" s="129"/>
      <c r="R84" s="85"/>
    </row>
    <row r="85" s="73" customFormat="1" ht="15" customHeight="1" spans="1:18">
      <c r="A85" s="94">
        <v>83</v>
      </c>
      <c r="B85" s="132" t="s">
        <v>16</v>
      </c>
      <c r="C85" s="79" t="s">
        <v>94</v>
      </c>
      <c r="D85" s="133" t="s">
        <v>17899</v>
      </c>
      <c r="E85" s="79" t="s">
        <v>18</v>
      </c>
      <c r="F85" s="85" t="s">
        <v>70</v>
      </c>
      <c r="G85" s="132" t="s">
        <v>17900</v>
      </c>
      <c r="H85" s="100" t="s">
        <v>4156</v>
      </c>
      <c r="I85" s="79" t="s">
        <v>17897</v>
      </c>
      <c r="J85" s="136" t="s">
        <v>20</v>
      </c>
      <c r="K85" s="137" t="s">
        <v>17901</v>
      </c>
      <c r="L85" s="94" t="s">
        <v>93</v>
      </c>
      <c r="M85" s="94" t="s">
        <v>4473</v>
      </c>
      <c r="N85" s="121">
        <v>70</v>
      </c>
      <c r="O85" s="122" t="s">
        <v>21</v>
      </c>
      <c r="P85" s="113" t="s">
        <v>24</v>
      </c>
      <c r="Q85" s="129" t="s">
        <v>4288</v>
      </c>
      <c r="R85" s="85"/>
    </row>
    <row r="86" s="73" customFormat="1" ht="15" customHeight="1" spans="1:18">
      <c r="A86" s="94">
        <v>84</v>
      </c>
      <c r="B86" s="100" t="s">
        <v>16</v>
      </c>
      <c r="C86" s="79" t="s">
        <v>95</v>
      </c>
      <c r="D86" s="96" t="s">
        <v>4476</v>
      </c>
      <c r="E86" s="85" t="s">
        <v>23</v>
      </c>
      <c r="F86" s="85" t="s">
        <v>70</v>
      </c>
      <c r="G86" s="100" t="s">
        <v>4477</v>
      </c>
      <c r="H86" s="100" t="s">
        <v>4214</v>
      </c>
      <c r="I86" s="85" t="s">
        <v>4163</v>
      </c>
      <c r="J86" s="119" t="s">
        <v>4150</v>
      </c>
      <c r="K86" s="120" t="s">
        <v>4478</v>
      </c>
      <c r="L86" s="94" t="s">
        <v>4479</v>
      </c>
      <c r="M86" s="460" t="s">
        <v>4480</v>
      </c>
      <c r="N86" s="111">
        <v>70</v>
      </c>
      <c r="O86" s="122" t="s">
        <v>24</v>
      </c>
      <c r="P86" s="113" t="s">
        <v>21</v>
      </c>
      <c r="Q86" s="129"/>
      <c r="R86" s="85"/>
    </row>
    <row r="87" s="73" customFormat="1" ht="15" customHeight="1" spans="1:18">
      <c r="A87" s="94">
        <v>85</v>
      </c>
      <c r="B87" s="100" t="s">
        <v>16</v>
      </c>
      <c r="C87" s="79" t="s">
        <v>96</v>
      </c>
      <c r="D87" s="96" t="s">
        <v>4481</v>
      </c>
      <c r="E87" s="85" t="s">
        <v>18</v>
      </c>
      <c r="F87" s="85" t="s">
        <v>70</v>
      </c>
      <c r="G87" s="100" t="s">
        <v>4477</v>
      </c>
      <c r="H87" s="100" t="s">
        <v>4156</v>
      </c>
      <c r="I87" s="85" t="s">
        <v>4163</v>
      </c>
      <c r="J87" s="119" t="s">
        <v>4150</v>
      </c>
      <c r="K87" s="120" t="s">
        <v>4482</v>
      </c>
      <c r="L87" s="94" t="s">
        <v>4483</v>
      </c>
      <c r="M87" s="460" t="s">
        <v>4484</v>
      </c>
      <c r="N87" s="111">
        <v>70</v>
      </c>
      <c r="O87" s="122" t="s">
        <v>21</v>
      </c>
      <c r="P87" s="113" t="s">
        <v>21</v>
      </c>
      <c r="Q87" s="129"/>
      <c r="R87" s="85"/>
    </row>
    <row r="88" s="73" customFormat="1" ht="15" customHeight="1" spans="1:18">
      <c r="A88" s="94">
        <v>86</v>
      </c>
      <c r="B88" s="100" t="s">
        <v>16</v>
      </c>
      <c r="C88" s="79" t="s">
        <v>97</v>
      </c>
      <c r="D88" s="96" t="s">
        <v>4485</v>
      </c>
      <c r="E88" s="85" t="s">
        <v>23</v>
      </c>
      <c r="F88" s="85" t="s">
        <v>70</v>
      </c>
      <c r="G88" s="100" t="s">
        <v>4477</v>
      </c>
      <c r="H88" s="100" t="s">
        <v>4198</v>
      </c>
      <c r="I88" s="85" t="s">
        <v>4163</v>
      </c>
      <c r="J88" s="119" t="s">
        <v>4150</v>
      </c>
      <c r="K88" s="120" t="s">
        <v>4486</v>
      </c>
      <c r="L88" s="94" t="s">
        <v>2655</v>
      </c>
      <c r="M88" s="460" t="s">
        <v>4487</v>
      </c>
      <c r="N88" s="111">
        <v>70</v>
      </c>
      <c r="O88" s="122" t="s">
        <v>24</v>
      </c>
      <c r="P88" s="113" t="s">
        <v>24</v>
      </c>
      <c r="Q88" s="129"/>
      <c r="R88" s="85"/>
    </row>
    <row r="89" s="73" customFormat="1" ht="15" customHeight="1" spans="1:18">
      <c r="A89" s="94">
        <v>87</v>
      </c>
      <c r="B89" s="100" t="s">
        <v>16</v>
      </c>
      <c r="C89" s="79" t="s">
        <v>4488</v>
      </c>
      <c r="D89" s="96" t="s">
        <v>4489</v>
      </c>
      <c r="E89" s="85" t="s">
        <v>23</v>
      </c>
      <c r="F89" s="85" t="s">
        <v>99</v>
      </c>
      <c r="G89" s="100" t="s">
        <v>4490</v>
      </c>
      <c r="H89" s="100" t="s">
        <v>4198</v>
      </c>
      <c r="I89" s="85" t="s">
        <v>4163</v>
      </c>
      <c r="J89" s="119" t="s">
        <v>4150</v>
      </c>
      <c r="K89" s="120" t="s">
        <v>4491</v>
      </c>
      <c r="L89" s="94" t="s">
        <v>4492</v>
      </c>
      <c r="M89" s="460" t="s">
        <v>4493</v>
      </c>
      <c r="N89" s="111">
        <v>70</v>
      </c>
      <c r="O89" s="122" t="s">
        <v>21</v>
      </c>
      <c r="P89" s="113" t="s">
        <v>24</v>
      </c>
      <c r="Q89" s="129"/>
      <c r="R89" s="85"/>
    </row>
    <row r="90" s="73" customFormat="1" ht="15" customHeight="1" spans="1:18">
      <c r="A90" s="94">
        <v>88</v>
      </c>
      <c r="B90" s="100" t="s">
        <v>16</v>
      </c>
      <c r="C90" s="79" t="s">
        <v>98</v>
      </c>
      <c r="D90" s="96" t="s">
        <v>4494</v>
      </c>
      <c r="E90" s="85" t="s">
        <v>18</v>
      </c>
      <c r="F90" s="85" t="s">
        <v>99</v>
      </c>
      <c r="G90" s="100" t="s">
        <v>4490</v>
      </c>
      <c r="H90" s="100" t="s">
        <v>4162</v>
      </c>
      <c r="I90" s="85" t="s">
        <v>4163</v>
      </c>
      <c r="J90" s="119" t="s">
        <v>4150</v>
      </c>
      <c r="K90" s="120" t="s">
        <v>4495</v>
      </c>
      <c r="L90" s="94" t="s">
        <v>4496</v>
      </c>
      <c r="M90" s="460" t="s">
        <v>4497</v>
      </c>
      <c r="N90" s="111">
        <v>70</v>
      </c>
      <c r="O90" s="122" t="s">
        <v>21</v>
      </c>
      <c r="P90" s="113" t="s">
        <v>21</v>
      </c>
      <c r="Q90" s="129"/>
      <c r="R90" s="85"/>
    </row>
    <row r="91" s="73" customFormat="1" ht="15" customHeight="1" spans="1:18">
      <c r="A91" s="94">
        <v>89</v>
      </c>
      <c r="B91" s="100" t="s">
        <v>16</v>
      </c>
      <c r="C91" s="79" t="s">
        <v>100</v>
      </c>
      <c r="D91" s="96" t="s">
        <v>4498</v>
      </c>
      <c r="E91" s="85" t="s">
        <v>23</v>
      </c>
      <c r="F91" s="85" t="s">
        <v>99</v>
      </c>
      <c r="G91" s="100" t="s">
        <v>4499</v>
      </c>
      <c r="H91" s="100" t="s">
        <v>4148</v>
      </c>
      <c r="I91" s="85" t="s">
        <v>4149</v>
      </c>
      <c r="J91" s="119" t="s">
        <v>4150</v>
      </c>
      <c r="K91" s="120" t="s">
        <v>4500</v>
      </c>
      <c r="L91" s="94" t="s">
        <v>4501</v>
      </c>
      <c r="M91" s="460" t="s">
        <v>4502</v>
      </c>
      <c r="N91" s="111">
        <v>70</v>
      </c>
      <c r="O91" s="122" t="s">
        <v>24</v>
      </c>
      <c r="P91" s="113" t="s">
        <v>21</v>
      </c>
      <c r="Q91" s="129"/>
      <c r="R91" s="85"/>
    </row>
    <row r="92" s="73" customFormat="1" ht="15" customHeight="1" spans="1:18">
      <c r="A92" s="94">
        <v>90</v>
      </c>
      <c r="B92" s="100" t="s">
        <v>16</v>
      </c>
      <c r="C92" s="79" t="s">
        <v>101</v>
      </c>
      <c r="D92" s="94" t="s">
        <v>4503</v>
      </c>
      <c r="E92" s="85" t="s">
        <v>23</v>
      </c>
      <c r="F92" s="85" t="s">
        <v>99</v>
      </c>
      <c r="G92" s="100" t="s">
        <v>4504</v>
      </c>
      <c r="H92" s="100" t="s">
        <v>4156</v>
      </c>
      <c r="I92" s="85" t="s">
        <v>4163</v>
      </c>
      <c r="J92" s="119" t="s">
        <v>4150</v>
      </c>
      <c r="K92" s="120" t="s">
        <v>4505</v>
      </c>
      <c r="L92" s="94" t="s">
        <v>101</v>
      </c>
      <c r="M92" s="85" t="s">
        <v>4503</v>
      </c>
      <c r="N92" s="111">
        <v>70</v>
      </c>
      <c r="O92" s="122" t="s">
        <v>24</v>
      </c>
      <c r="P92" s="113" t="s">
        <v>24</v>
      </c>
      <c r="Q92" s="129"/>
      <c r="R92" s="85"/>
    </row>
    <row r="93" s="73" customFormat="1" ht="15" customHeight="1" spans="1:18">
      <c r="A93" s="94">
        <v>91</v>
      </c>
      <c r="B93" s="100" t="s">
        <v>16</v>
      </c>
      <c r="C93" s="79" t="s">
        <v>3401</v>
      </c>
      <c r="D93" s="96" t="s">
        <v>4506</v>
      </c>
      <c r="E93" s="85" t="s">
        <v>23</v>
      </c>
      <c r="F93" s="85" t="s">
        <v>99</v>
      </c>
      <c r="G93" s="100" t="s">
        <v>4507</v>
      </c>
      <c r="H93" s="100" t="s">
        <v>4156</v>
      </c>
      <c r="I93" s="85" t="s">
        <v>4163</v>
      </c>
      <c r="J93" s="119" t="s">
        <v>4150</v>
      </c>
      <c r="K93" s="120" t="s">
        <v>4508</v>
      </c>
      <c r="L93" s="94" t="s">
        <v>3401</v>
      </c>
      <c r="M93" s="94" t="s">
        <v>4506</v>
      </c>
      <c r="N93" s="111">
        <v>70</v>
      </c>
      <c r="O93" s="122" t="s">
        <v>24</v>
      </c>
      <c r="P93" s="113" t="s">
        <v>21</v>
      </c>
      <c r="Q93" s="129"/>
      <c r="R93" s="85"/>
    </row>
    <row r="94" s="73" customFormat="1" ht="15" customHeight="1" spans="1:18">
      <c r="A94" s="94">
        <v>92</v>
      </c>
      <c r="B94" s="100" t="s">
        <v>16</v>
      </c>
      <c r="C94" s="79" t="s">
        <v>102</v>
      </c>
      <c r="D94" s="96" t="s">
        <v>4509</v>
      </c>
      <c r="E94" s="85" t="s">
        <v>18</v>
      </c>
      <c r="F94" s="85" t="s">
        <v>99</v>
      </c>
      <c r="G94" s="100" t="s">
        <v>4490</v>
      </c>
      <c r="H94" s="100" t="s">
        <v>4156</v>
      </c>
      <c r="I94" s="85" t="s">
        <v>4163</v>
      </c>
      <c r="J94" s="119" t="s">
        <v>4150</v>
      </c>
      <c r="K94" s="120" t="s">
        <v>4510</v>
      </c>
      <c r="L94" s="94" t="s">
        <v>102</v>
      </c>
      <c r="M94" s="460" t="s">
        <v>4509</v>
      </c>
      <c r="N94" s="111">
        <v>70</v>
      </c>
      <c r="O94" s="122" t="s">
        <v>24</v>
      </c>
      <c r="P94" s="113" t="s">
        <v>24</v>
      </c>
      <c r="Q94" s="129"/>
      <c r="R94" s="85"/>
    </row>
    <row r="95" s="73" customFormat="1" ht="15" customHeight="1" spans="1:18">
      <c r="A95" s="94">
        <v>93</v>
      </c>
      <c r="B95" s="100" t="s">
        <v>16</v>
      </c>
      <c r="C95" s="79" t="s">
        <v>4511</v>
      </c>
      <c r="D95" s="96" t="s">
        <v>4512</v>
      </c>
      <c r="E95" s="85" t="s">
        <v>23</v>
      </c>
      <c r="F95" s="85" t="s">
        <v>99</v>
      </c>
      <c r="G95" s="100" t="s">
        <v>4490</v>
      </c>
      <c r="H95" s="100" t="s">
        <v>4156</v>
      </c>
      <c r="I95" s="85" t="s">
        <v>4149</v>
      </c>
      <c r="J95" s="119" t="s">
        <v>4150</v>
      </c>
      <c r="K95" s="120" t="s">
        <v>4513</v>
      </c>
      <c r="L95" s="94" t="s">
        <v>4511</v>
      </c>
      <c r="M95" s="85" t="s">
        <v>4512</v>
      </c>
      <c r="N95" s="111">
        <v>70</v>
      </c>
      <c r="O95" s="122" t="s">
        <v>21</v>
      </c>
      <c r="P95" s="113" t="s">
        <v>21</v>
      </c>
      <c r="Q95" s="129"/>
      <c r="R95" s="85"/>
    </row>
    <row r="96" s="73" customFormat="1" ht="15" customHeight="1" spans="1:18">
      <c r="A96" s="94">
        <v>94</v>
      </c>
      <c r="B96" s="85" t="s">
        <v>16</v>
      </c>
      <c r="C96" s="79" t="s">
        <v>103</v>
      </c>
      <c r="D96" s="96" t="s">
        <v>4514</v>
      </c>
      <c r="E96" s="85" t="s">
        <v>18</v>
      </c>
      <c r="F96" s="85" t="s">
        <v>99</v>
      </c>
      <c r="G96" s="85" t="s">
        <v>4499</v>
      </c>
      <c r="H96" s="85" t="s">
        <v>4214</v>
      </c>
      <c r="I96" s="120" t="s">
        <v>4163</v>
      </c>
      <c r="J96" s="119" t="s">
        <v>4150</v>
      </c>
      <c r="K96" s="120" t="s">
        <v>4515</v>
      </c>
      <c r="L96" s="138" t="s">
        <v>4516</v>
      </c>
      <c r="M96" s="462" t="s">
        <v>4517</v>
      </c>
      <c r="N96" s="111">
        <v>70</v>
      </c>
      <c r="O96" s="122" t="s">
        <v>21</v>
      </c>
      <c r="P96" s="113" t="s">
        <v>24</v>
      </c>
      <c r="Q96" s="129" t="s">
        <v>4518</v>
      </c>
      <c r="R96" s="85"/>
    </row>
    <row r="97" s="73" customFormat="1" ht="15" customHeight="1" spans="1:18">
      <c r="A97" s="94">
        <v>95</v>
      </c>
      <c r="B97" s="100" t="s">
        <v>16</v>
      </c>
      <c r="C97" s="79" t="s">
        <v>104</v>
      </c>
      <c r="D97" s="96" t="s">
        <v>4519</v>
      </c>
      <c r="E97" s="85" t="s">
        <v>18</v>
      </c>
      <c r="F97" s="85" t="s">
        <v>99</v>
      </c>
      <c r="G97" s="100" t="s">
        <v>4499</v>
      </c>
      <c r="H97" s="100" t="s">
        <v>4156</v>
      </c>
      <c r="I97" s="85" t="s">
        <v>4163</v>
      </c>
      <c r="J97" s="119" t="s">
        <v>4150</v>
      </c>
      <c r="K97" s="120" t="s">
        <v>4520</v>
      </c>
      <c r="L97" s="94" t="s">
        <v>4521</v>
      </c>
      <c r="M97" s="102" t="s">
        <v>4522</v>
      </c>
      <c r="N97" s="111">
        <v>70</v>
      </c>
      <c r="O97" s="122" t="s">
        <v>24</v>
      </c>
      <c r="P97" s="113" t="s">
        <v>24</v>
      </c>
      <c r="Q97" s="129" t="s">
        <v>4523</v>
      </c>
      <c r="R97" s="85"/>
    </row>
    <row r="98" s="73" customFormat="1" ht="15" customHeight="1" spans="1:18">
      <c r="A98" s="94">
        <v>96</v>
      </c>
      <c r="B98" s="100" t="s">
        <v>16</v>
      </c>
      <c r="C98" s="79" t="s">
        <v>4524</v>
      </c>
      <c r="D98" s="96" t="s">
        <v>4525</v>
      </c>
      <c r="E98" s="85" t="s">
        <v>18</v>
      </c>
      <c r="F98" s="85" t="s">
        <v>91</v>
      </c>
      <c r="G98" s="100" t="s">
        <v>4526</v>
      </c>
      <c r="H98" s="100" t="s">
        <v>4156</v>
      </c>
      <c r="I98" s="120" t="s">
        <v>4163</v>
      </c>
      <c r="J98" s="119" t="s">
        <v>20</v>
      </c>
      <c r="K98" s="120" t="s">
        <v>4527</v>
      </c>
      <c r="L98" s="111" t="s">
        <v>105</v>
      </c>
      <c r="M98" s="460" t="s">
        <v>4528</v>
      </c>
      <c r="N98" s="111">
        <v>70</v>
      </c>
      <c r="O98" s="122" t="s">
        <v>24</v>
      </c>
      <c r="P98" s="113" t="s">
        <v>21</v>
      </c>
      <c r="Q98" s="129" t="s">
        <v>4529</v>
      </c>
      <c r="R98" s="85"/>
    </row>
    <row r="99" s="73" customFormat="1" ht="15" customHeight="1" spans="1:18">
      <c r="A99" s="94">
        <v>97</v>
      </c>
      <c r="B99" s="100" t="s">
        <v>16</v>
      </c>
      <c r="C99" s="79" t="s">
        <v>105</v>
      </c>
      <c r="D99" s="96" t="s">
        <v>4528</v>
      </c>
      <c r="E99" s="85" t="s">
        <v>23</v>
      </c>
      <c r="F99" s="85" t="s">
        <v>91</v>
      </c>
      <c r="G99" s="100" t="s">
        <v>4526</v>
      </c>
      <c r="H99" s="100" t="s">
        <v>4148</v>
      </c>
      <c r="I99" s="85" t="s">
        <v>4163</v>
      </c>
      <c r="J99" s="119" t="s">
        <v>4150</v>
      </c>
      <c r="K99" s="120" t="s">
        <v>4530</v>
      </c>
      <c r="L99" s="111" t="s">
        <v>105</v>
      </c>
      <c r="M99" s="460" t="s">
        <v>4528</v>
      </c>
      <c r="N99" s="111">
        <v>70</v>
      </c>
      <c r="O99" s="122" t="s">
        <v>24</v>
      </c>
      <c r="P99" s="113" t="s">
        <v>21</v>
      </c>
      <c r="Q99" s="129"/>
      <c r="R99" s="85"/>
    </row>
    <row r="100" s="73" customFormat="1" ht="15" customHeight="1" spans="1:18">
      <c r="A100" s="94">
        <v>98</v>
      </c>
      <c r="B100" s="100" t="s">
        <v>16</v>
      </c>
      <c r="C100" s="79" t="s">
        <v>106</v>
      </c>
      <c r="D100" s="96" t="s">
        <v>4531</v>
      </c>
      <c r="E100" s="85" t="s">
        <v>18</v>
      </c>
      <c r="F100" s="85" t="s">
        <v>91</v>
      </c>
      <c r="G100" s="100" t="s">
        <v>4526</v>
      </c>
      <c r="H100" s="100" t="s">
        <v>4148</v>
      </c>
      <c r="I100" s="85" t="s">
        <v>4163</v>
      </c>
      <c r="J100" s="119" t="s">
        <v>4150</v>
      </c>
      <c r="K100" s="120" t="s">
        <v>4530</v>
      </c>
      <c r="L100" s="111" t="s">
        <v>105</v>
      </c>
      <c r="M100" s="460" t="s">
        <v>4528</v>
      </c>
      <c r="N100" s="111">
        <v>70</v>
      </c>
      <c r="O100" s="122" t="s">
        <v>24</v>
      </c>
      <c r="P100" s="113" t="s">
        <v>21</v>
      </c>
      <c r="Q100" s="129"/>
      <c r="R100" s="85"/>
    </row>
    <row r="101" s="73" customFormat="1" ht="15" customHeight="1" spans="1:18">
      <c r="A101" s="94">
        <v>99</v>
      </c>
      <c r="B101" s="100" t="s">
        <v>16</v>
      </c>
      <c r="C101" s="79" t="s">
        <v>107</v>
      </c>
      <c r="D101" s="96" t="s">
        <v>4532</v>
      </c>
      <c r="E101" s="85" t="s">
        <v>18</v>
      </c>
      <c r="F101" s="85" t="s">
        <v>91</v>
      </c>
      <c r="G101" s="100" t="s">
        <v>4533</v>
      </c>
      <c r="H101" s="100" t="s">
        <v>4148</v>
      </c>
      <c r="I101" s="85" t="s">
        <v>4149</v>
      </c>
      <c r="J101" s="119" t="s">
        <v>4150</v>
      </c>
      <c r="K101" s="120" t="s">
        <v>4534</v>
      </c>
      <c r="L101" s="94" t="s">
        <v>4535</v>
      </c>
      <c r="M101" s="460" t="s">
        <v>4536</v>
      </c>
      <c r="N101" s="111">
        <v>70</v>
      </c>
      <c r="O101" s="122" t="s">
        <v>24</v>
      </c>
      <c r="P101" s="113" t="s">
        <v>24</v>
      </c>
      <c r="Q101" s="129"/>
      <c r="R101" s="85"/>
    </row>
    <row r="102" s="73" customFormat="1" ht="15" customHeight="1" spans="1:18">
      <c r="A102" s="94">
        <v>100</v>
      </c>
      <c r="B102" s="100" t="s">
        <v>16</v>
      </c>
      <c r="C102" s="79" t="s">
        <v>108</v>
      </c>
      <c r="D102" s="96" t="s">
        <v>4537</v>
      </c>
      <c r="E102" s="85" t="s">
        <v>18</v>
      </c>
      <c r="F102" s="85" t="s">
        <v>91</v>
      </c>
      <c r="G102" s="100" t="s">
        <v>4538</v>
      </c>
      <c r="H102" s="100" t="s">
        <v>4162</v>
      </c>
      <c r="I102" s="85" t="s">
        <v>4163</v>
      </c>
      <c r="J102" s="119" t="s">
        <v>4150</v>
      </c>
      <c r="K102" s="120" t="s">
        <v>4539</v>
      </c>
      <c r="L102" s="94" t="s">
        <v>4540</v>
      </c>
      <c r="M102" s="460" t="s">
        <v>4541</v>
      </c>
      <c r="N102" s="111">
        <v>70</v>
      </c>
      <c r="O102" s="122" t="s">
        <v>21</v>
      </c>
      <c r="P102" s="113" t="s">
        <v>21</v>
      </c>
      <c r="Q102" s="129"/>
      <c r="R102" s="85"/>
    </row>
    <row r="103" s="73" customFormat="1" ht="15" customHeight="1" spans="1:18">
      <c r="A103" s="94">
        <v>101</v>
      </c>
      <c r="B103" s="100" t="s">
        <v>16</v>
      </c>
      <c r="C103" s="79" t="s">
        <v>109</v>
      </c>
      <c r="D103" s="96" t="s">
        <v>4542</v>
      </c>
      <c r="E103" s="85" t="s">
        <v>18</v>
      </c>
      <c r="F103" s="85" t="s">
        <v>91</v>
      </c>
      <c r="G103" s="100" t="s">
        <v>4533</v>
      </c>
      <c r="H103" s="100" t="s">
        <v>4214</v>
      </c>
      <c r="I103" s="85" t="s">
        <v>4163</v>
      </c>
      <c r="J103" s="119" t="s">
        <v>4150</v>
      </c>
      <c r="K103" s="120" t="s">
        <v>4543</v>
      </c>
      <c r="L103" s="94" t="s">
        <v>4544</v>
      </c>
      <c r="M103" s="94" t="s">
        <v>4545</v>
      </c>
      <c r="N103" s="111">
        <v>70</v>
      </c>
      <c r="O103" s="122" t="s">
        <v>24</v>
      </c>
      <c r="P103" s="113" t="s">
        <v>24</v>
      </c>
      <c r="Q103" s="129"/>
      <c r="R103" s="85"/>
    </row>
    <row r="104" s="73" customFormat="1" ht="15" customHeight="1" spans="1:18">
      <c r="A104" s="94">
        <v>102</v>
      </c>
      <c r="B104" s="100" t="s">
        <v>16</v>
      </c>
      <c r="C104" s="79" t="s">
        <v>110</v>
      </c>
      <c r="D104" s="96" t="s">
        <v>4546</v>
      </c>
      <c r="E104" s="85" t="s">
        <v>23</v>
      </c>
      <c r="F104" s="85" t="s">
        <v>91</v>
      </c>
      <c r="G104" s="100" t="s">
        <v>4547</v>
      </c>
      <c r="H104" s="100" t="s">
        <v>4198</v>
      </c>
      <c r="I104" s="85" t="s">
        <v>4163</v>
      </c>
      <c r="J104" s="119" t="s">
        <v>4150</v>
      </c>
      <c r="K104" s="120" t="s">
        <v>4548</v>
      </c>
      <c r="L104" s="94" t="s">
        <v>4549</v>
      </c>
      <c r="M104" s="460" t="s">
        <v>4550</v>
      </c>
      <c r="N104" s="111">
        <v>70</v>
      </c>
      <c r="O104" s="122" t="s">
        <v>24</v>
      </c>
      <c r="P104" s="113" t="s">
        <v>24</v>
      </c>
      <c r="Q104" s="129"/>
      <c r="R104" s="85"/>
    </row>
    <row r="105" s="73" customFormat="1" ht="15" customHeight="1" spans="1:18">
      <c r="A105" s="94">
        <v>103</v>
      </c>
      <c r="B105" s="100" t="s">
        <v>16</v>
      </c>
      <c r="C105" s="79" t="s">
        <v>111</v>
      </c>
      <c r="D105" s="96" t="s">
        <v>4551</v>
      </c>
      <c r="E105" s="85" t="s">
        <v>23</v>
      </c>
      <c r="F105" s="85" t="s">
        <v>91</v>
      </c>
      <c r="G105" s="100" t="s">
        <v>4538</v>
      </c>
      <c r="H105" s="100" t="s">
        <v>4148</v>
      </c>
      <c r="I105" s="85" t="s">
        <v>4149</v>
      </c>
      <c r="J105" s="119" t="s">
        <v>4150</v>
      </c>
      <c r="K105" s="120" t="s">
        <v>4552</v>
      </c>
      <c r="L105" s="94" t="s">
        <v>4553</v>
      </c>
      <c r="M105" s="460" t="s">
        <v>4554</v>
      </c>
      <c r="N105" s="111">
        <v>70</v>
      </c>
      <c r="O105" s="122" t="s">
        <v>21</v>
      </c>
      <c r="P105" s="113" t="s">
        <v>21</v>
      </c>
      <c r="Q105" s="129"/>
      <c r="R105" s="85"/>
    </row>
    <row r="106" s="73" customFormat="1" ht="15" customHeight="1" spans="1:18">
      <c r="A106" s="94">
        <v>104</v>
      </c>
      <c r="B106" s="100" t="s">
        <v>16</v>
      </c>
      <c r="C106" s="79" t="s">
        <v>112</v>
      </c>
      <c r="D106" s="96" t="s">
        <v>4555</v>
      </c>
      <c r="E106" s="85" t="s">
        <v>23</v>
      </c>
      <c r="F106" s="85" t="s">
        <v>113</v>
      </c>
      <c r="G106" s="100" t="s">
        <v>4556</v>
      </c>
      <c r="H106" s="100" t="s">
        <v>4156</v>
      </c>
      <c r="I106" s="85" t="s">
        <v>4163</v>
      </c>
      <c r="J106" s="119" t="s">
        <v>4150</v>
      </c>
      <c r="K106" s="120" t="s">
        <v>4557</v>
      </c>
      <c r="L106" s="94" t="s">
        <v>112</v>
      </c>
      <c r="M106" s="94" t="s">
        <v>4555</v>
      </c>
      <c r="N106" s="111">
        <v>70</v>
      </c>
      <c r="O106" s="122" t="s">
        <v>24</v>
      </c>
      <c r="P106" s="113" t="s">
        <v>24</v>
      </c>
      <c r="Q106" s="129"/>
      <c r="R106" s="85"/>
    </row>
    <row r="107" s="73" customFormat="1" ht="15" customHeight="1" spans="1:18">
      <c r="A107" s="94">
        <v>105</v>
      </c>
      <c r="B107" s="100" t="s">
        <v>16</v>
      </c>
      <c r="C107" s="79" t="s">
        <v>114</v>
      </c>
      <c r="D107" s="96" t="s">
        <v>4558</v>
      </c>
      <c r="E107" s="85" t="s">
        <v>23</v>
      </c>
      <c r="F107" s="85" t="s">
        <v>113</v>
      </c>
      <c r="G107" s="100" t="s">
        <v>4559</v>
      </c>
      <c r="H107" s="100" t="s">
        <v>4171</v>
      </c>
      <c r="I107" s="85" t="s">
        <v>4149</v>
      </c>
      <c r="J107" s="119" t="s">
        <v>4150</v>
      </c>
      <c r="K107" s="120" t="s">
        <v>4560</v>
      </c>
      <c r="L107" s="111" t="s">
        <v>4561</v>
      </c>
      <c r="M107" s="457" t="s">
        <v>4562</v>
      </c>
      <c r="N107" s="111">
        <v>70</v>
      </c>
      <c r="O107" s="122" t="s">
        <v>24</v>
      </c>
      <c r="P107" s="113" t="s">
        <v>24</v>
      </c>
      <c r="Q107" s="129"/>
      <c r="R107" s="85"/>
    </row>
    <row r="108" s="73" customFormat="1" ht="15" customHeight="1" spans="1:18">
      <c r="A108" s="94">
        <v>106</v>
      </c>
      <c r="B108" s="100" t="s">
        <v>16</v>
      </c>
      <c r="C108" s="79" t="s">
        <v>115</v>
      </c>
      <c r="D108" s="100" t="s">
        <v>4563</v>
      </c>
      <c r="E108" s="85" t="s">
        <v>18</v>
      </c>
      <c r="F108" s="85" t="s">
        <v>113</v>
      </c>
      <c r="G108" s="100" t="s">
        <v>4559</v>
      </c>
      <c r="H108" s="100" t="s">
        <v>4171</v>
      </c>
      <c r="I108" s="85" t="s">
        <v>4149</v>
      </c>
      <c r="J108" s="119" t="s">
        <v>4150</v>
      </c>
      <c r="K108" s="120" t="s">
        <v>4564</v>
      </c>
      <c r="L108" s="111" t="s">
        <v>4561</v>
      </c>
      <c r="M108" s="457" t="s">
        <v>4562</v>
      </c>
      <c r="N108" s="111">
        <v>70</v>
      </c>
      <c r="O108" s="122" t="s">
        <v>24</v>
      </c>
      <c r="P108" s="113" t="s">
        <v>24</v>
      </c>
      <c r="Q108" s="129"/>
      <c r="R108" s="85"/>
    </row>
    <row r="109" s="73" customFormat="1" ht="15" customHeight="1" spans="1:18">
      <c r="A109" s="94">
        <v>107</v>
      </c>
      <c r="B109" s="100" t="s">
        <v>16</v>
      </c>
      <c r="C109" s="79" t="s">
        <v>116</v>
      </c>
      <c r="D109" s="100" t="s">
        <v>4565</v>
      </c>
      <c r="E109" s="85" t="s">
        <v>18</v>
      </c>
      <c r="F109" s="85" t="s">
        <v>113</v>
      </c>
      <c r="G109" s="100" t="s">
        <v>4566</v>
      </c>
      <c r="H109" s="100" t="s">
        <v>4148</v>
      </c>
      <c r="I109" s="85" t="s">
        <v>4149</v>
      </c>
      <c r="J109" s="119" t="s">
        <v>4150</v>
      </c>
      <c r="K109" s="120" t="s">
        <v>4567</v>
      </c>
      <c r="L109" s="94" t="s">
        <v>4568</v>
      </c>
      <c r="M109" s="460" t="s">
        <v>4569</v>
      </c>
      <c r="N109" s="111">
        <v>70</v>
      </c>
      <c r="O109" s="122" t="s">
        <v>24</v>
      </c>
      <c r="P109" s="113" t="s">
        <v>21</v>
      </c>
      <c r="Q109" s="129"/>
      <c r="R109" s="85"/>
    </row>
    <row r="110" s="73" customFormat="1" ht="15" customHeight="1" spans="1:18">
      <c r="A110" s="94">
        <v>108</v>
      </c>
      <c r="B110" s="100" t="s">
        <v>16</v>
      </c>
      <c r="C110" s="79" t="s">
        <v>117</v>
      </c>
      <c r="D110" s="100" t="s">
        <v>4570</v>
      </c>
      <c r="E110" s="85" t="s">
        <v>18</v>
      </c>
      <c r="F110" s="85" t="s">
        <v>113</v>
      </c>
      <c r="G110" s="100" t="s">
        <v>4571</v>
      </c>
      <c r="H110" s="100" t="s">
        <v>4187</v>
      </c>
      <c r="I110" s="85" t="s">
        <v>4149</v>
      </c>
      <c r="J110" s="119" t="s">
        <v>4150</v>
      </c>
      <c r="K110" s="120" t="s">
        <v>4572</v>
      </c>
      <c r="L110" s="94" t="s">
        <v>4573</v>
      </c>
      <c r="M110" s="460" t="s">
        <v>4574</v>
      </c>
      <c r="N110" s="111">
        <v>70</v>
      </c>
      <c r="O110" s="122" t="s">
        <v>24</v>
      </c>
      <c r="P110" s="113" t="s">
        <v>24</v>
      </c>
      <c r="Q110" s="129"/>
      <c r="R110" s="85"/>
    </row>
    <row r="111" s="73" customFormat="1" ht="15" customHeight="1" spans="1:18">
      <c r="A111" s="94">
        <v>109</v>
      </c>
      <c r="B111" s="100" t="s">
        <v>16</v>
      </c>
      <c r="C111" s="79" t="s">
        <v>118</v>
      </c>
      <c r="D111" s="100" t="s">
        <v>4575</v>
      </c>
      <c r="E111" s="85" t="s">
        <v>23</v>
      </c>
      <c r="F111" s="85" t="s">
        <v>113</v>
      </c>
      <c r="G111" s="100" t="s">
        <v>4571</v>
      </c>
      <c r="H111" s="100" t="s">
        <v>4187</v>
      </c>
      <c r="I111" s="85" t="s">
        <v>4163</v>
      </c>
      <c r="J111" s="119" t="s">
        <v>4150</v>
      </c>
      <c r="K111" s="120" t="s">
        <v>4576</v>
      </c>
      <c r="L111" s="111" t="s">
        <v>118</v>
      </c>
      <c r="M111" s="457" t="s">
        <v>4575</v>
      </c>
      <c r="N111" s="111">
        <v>70</v>
      </c>
      <c r="O111" s="122" t="s">
        <v>24</v>
      </c>
      <c r="P111" s="113" t="s">
        <v>24</v>
      </c>
      <c r="Q111" s="129"/>
      <c r="R111" s="85"/>
    </row>
    <row r="112" s="73" customFormat="1" ht="15" customHeight="1" spans="1:18">
      <c r="A112" s="94">
        <v>110</v>
      </c>
      <c r="B112" s="100" t="s">
        <v>16</v>
      </c>
      <c r="C112" s="79" t="s">
        <v>119</v>
      </c>
      <c r="D112" s="100" t="s">
        <v>4577</v>
      </c>
      <c r="E112" s="134" t="s">
        <v>23</v>
      </c>
      <c r="F112" s="85" t="s">
        <v>113</v>
      </c>
      <c r="G112" s="135" t="s">
        <v>4556</v>
      </c>
      <c r="H112" s="135" t="s">
        <v>4156</v>
      </c>
      <c r="I112" s="134" t="s">
        <v>4163</v>
      </c>
      <c r="J112" s="140" t="s">
        <v>4150</v>
      </c>
      <c r="K112" s="134" t="s">
        <v>4578</v>
      </c>
      <c r="L112" s="141" t="s">
        <v>4579</v>
      </c>
      <c r="M112" s="141" t="s">
        <v>4580</v>
      </c>
      <c r="N112" s="111">
        <v>70</v>
      </c>
      <c r="O112" s="122" t="s">
        <v>24</v>
      </c>
      <c r="P112" s="113" t="s">
        <v>24</v>
      </c>
      <c r="Q112" s="129"/>
      <c r="R112" s="85"/>
    </row>
    <row r="113" s="73" customFormat="1" ht="15" customHeight="1" spans="1:18">
      <c r="A113" s="94">
        <v>111</v>
      </c>
      <c r="B113" s="100" t="s">
        <v>16</v>
      </c>
      <c r="C113" s="79" t="s">
        <v>120</v>
      </c>
      <c r="D113" s="100" t="s">
        <v>4581</v>
      </c>
      <c r="E113" s="85" t="s">
        <v>18</v>
      </c>
      <c r="F113" s="85" t="s">
        <v>121</v>
      </c>
      <c r="G113" s="100" t="s">
        <v>4582</v>
      </c>
      <c r="H113" s="100" t="s">
        <v>4156</v>
      </c>
      <c r="I113" s="85" t="s">
        <v>4149</v>
      </c>
      <c r="J113" s="119" t="s">
        <v>4150</v>
      </c>
      <c r="K113" s="120" t="s">
        <v>4583</v>
      </c>
      <c r="L113" s="94" t="s">
        <v>4584</v>
      </c>
      <c r="M113" s="94" t="s">
        <v>4585</v>
      </c>
      <c r="N113" s="111">
        <v>70</v>
      </c>
      <c r="O113" s="122" t="s">
        <v>21</v>
      </c>
      <c r="P113" s="113" t="s">
        <v>21</v>
      </c>
      <c r="Q113" s="129"/>
      <c r="R113" s="85"/>
    </row>
    <row r="114" s="73" customFormat="1" ht="15" customHeight="1" spans="1:18">
      <c r="A114" s="94">
        <v>112</v>
      </c>
      <c r="B114" s="100" t="s">
        <v>16</v>
      </c>
      <c r="C114" s="79" t="s">
        <v>122</v>
      </c>
      <c r="D114" s="100" t="s">
        <v>4586</v>
      </c>
      <c r="E114" s="85" t="s">
        <v>23</v>
      </c>
      <c r="F114" s="85" t="s">
        <v>121</v>
      </c>
      <c r="G114" s="100" t="s">
        <v>4587</v>
      </c>
      <c r="H114" s="100" t="s">
        <v>4156</v>
      </c>
      <c r="I114" s="85" t="s">
        <v>4163</v>
      </c>
      <c r="J114" s="119" t="s">
        <v>4150</v>
      </c>
      <c r="K114" s="120" t="s">
        <v>4588</v>
      </c>
      <c r="L114" s="94" t="s">
        <v>122</v>
      </c>
      <c r="M114" s="460" t="s">
        <v>4586</v>
      </c>
      <c r="N114" s="111">
        <v>70</v>
      </c>
      <c r="O114" s="122" t="s">
        <v>24</v>
      </c>
      <c r="P114" s="113" t="s">
        <v>24</v>
      </c>
      <c r="Q114" s="129"/>
      <c r="R114" s="85"/>
    </row>
    <row r="115" s="73" customFormat="1" ht="15" customHeight="1" spans="1:18">
      <c r="A115" s="94">
        <v>113</v>
      </c>
      <c r="B115" s="100" t="s">
        <v>16</v>
      </c>
      <c r="C115" s="79" t="s">
        <v>123</v>
      </c>
      <c r="D115" s="100" t="s">
        <v>4589</v>
      </c>
      <c r="E115" s="85" t="s">
        <v>18</v>
      </c>
      <c r="F115" s="85" t="s">
        <v>121</v>
      </c>
      <c r="G115" s="100" t="s">
        <v>4590</v>
      </c>
      <c r="H115" s="100" t="s">
        <v>4156</v>
      </c>
      <c r="I115" s="85" t="s">
        <v>4163</v>
      </c>
      <c r="J115" s="119" t="s">
        <v>4150</v>
      </c>
      <c r="K115" s="120" t="s">
        <v>4591</v>
      </c>
      <c r="L115" s="94" t="s">
        <v>4592</v>
      </c>
      <c r="M115" s="460" t="s">
        <v>4593</v>
      </c>
      <c r="N115" s="111">
        <v>70</v>
      </c>
      <c r="O115" s="122" t="s">
        <v>24</v>
      </c>
      <c r="P115" s="113" t="s">
        <v>21</v>
      </c>
      <c r="Q115" s="129"/>
      <c r="R115" s="85"/>
    </row>
    <row r="116" s="73" customFormat="1" ht="15" customHeight="1" spans="1:18">
      <c r="A116" s="94">
        <v>114</v>
      </c>
      <c r="B116" s="100" t="s">
        <v>16</v>
      </c>
      <c r="C116" s="79" t="s">
        <v>4594</v>
      </c>
      <c r="D116" s="100" t="s">
        <v>4595</v>
      </c>
      <c r="E116" s="85" t="s">
        <v>23</v>
      </c>
      <c r="F116" s="85" t="s">
        <v>121</v>
      </c>
      <c r="G116" s="100" t="s">
        <v>4596</v>
      </c>
      <c r="H116" s="100" t="s">
        <v>4156</v>
      </c>
      <c r="I116" s="85" t="s">
        <v>4163</v>
      </c>
      <c r="J116" s="119" t="s">
        <v>4150</v>
      </c>
      <c r="K116" s="120" t="s">
        <v>4597</v>
      </c>
      <c r="L116" s="94" t="s">
        <v>4598</v>
      </c>
      <c r="M116" s="94" t="s">
        <v>4599</v>
      </c>
      <c r="N116" s="111">
        <v>70</v>
      </c>
      <c r="O116" s="122" t="s">
        <v>21</v>
      </c>
      <c r="P116" s="113" t="s">
        <v>21</v>
      </c>
      <c r="Q116" s="129"/>
      <c r="R116" s="85"/>
    </row>
    <row r="117" s="73" customFormat="1" ht="15" customHeight="1" spans="1:18">
      <c r="A117" s="94">
        <v>115</v>
      </c>
      <c r="B117" s="100" t="s">
        <v>16</v>
      </c>
      <c r="C117" s="79" t="s">
        <v>3203</v>
      </c>
      <c r="D117" s="100" t="s">
        <v>4600</v>
      </c>
      <c r="E117" s="85" t="s">
        <v>23</v>
      </c>
      <c r="F117" s="85" t="s">
        <v>121</v>
      </c>
      <c r="G117" s="100" t="s">
        <v>4587</v>
      </c>
      <c r="H117" s="100" t="s">
        <v>4148</v>
      </c>
      <c r="I117" s="85" t="s">
        <v>4149</v>
      </c>
      <c r="J117" s="119" t="s">
        <v>4150</v>
      </c>
      <c r="K117" s="120" t="s">
        <v>4601</v>
      </c>
      <c r="L117" s="94" t="s">
        <v>3203</v>
      </c>
      <c r="M117" s="94" t="s">
        <v>4600</v>
      </c>
      <c r="N117" s="111">
        <v>70</v>
      </c>
      <c r="O117" s="122" t="s">
        <v>21</v>
      </c>
      <c r="P117" s="113" t="s">
        <v>21</v>
      </c>
      <c r="Q117" s="129"/>
      <c r="R117" s="85"/>
    </row>
    <row r="118" s="73" customFormat="1" ht="15" customHeight="1" spans="1:18">
      <c r="A118" s="94">
        <v>116</v>
      </c>
      <c r="B118" s="100" t="s">
        <v>16</v>
      </c>
      <c r="C118" s="79" t="s">
        <v>124</v>
      </c>
      <c r="D118" s="100" t="s">
        <v>4602</v>
      </c>
      <c r="E118" s="85" t="s">
        <v>23</v>
      </c>
      <c r="F118" s="85" t="s">
        <v>121</v>
      </c>
      <c r="G118" s="100" t="s">
        <v>4603</v>
      </c>
      <c r="H118" s="100" t="s">
        <v>4214</v>
      </c>
      <c r="I118" s="85" t="s">
        <v>4163</v>
      </c>
      <c r="J118" s="119" t="s">
        <v>4150</v>
      </c>
      <c r="K118" s="120" t="s">
        <v>4604</v>
      </c>
      <c r="L118" s="94" t="s">
        <v>124</v>
      </c>
      <c r="M118" s="94" t="s">
        <v>4602</v>
      </c>
      <c r="N118" s="111">
        <v>70</v>
      </c>
      <c r="O118" s="122" t="s">
        <v>21</v>
      </c>
      <c r="P118" s="113" t="s">
        <v>24</v>
      </c>
      <c r="Q118" s="129"/>
      <c r="R118" s="85"/>
    </row>
    <row r="119" s="73" customFormat="1" ht="15" customHeight="1" spans="1:18">
      <c r="A119" s="94">
        <v>117</v>
      </c>
      <c r="B119" s="100" t="s">
        <v>16</v>
      </c>
      <c r="C119" s="79" t="s">
        <v>125</v>
      </c>
      <c r="D119" s="100" t="s">
        <v>4605</v>
      </c>
      <c r="E119" s="85" t="s">
        <v>23</v>
      </c>
      <c r="F119" s="85" t="s">
        <v>126</v>
      </c>
      <c r="G119" s="100" t="s">
        <v>4606</v>
      </c>
      <c r="H119" s="100" t="s">
        <v>4156</v>
      </c>
      <c r="I119" s="85" t="s">
        <v>4149</v>
      </c>
      <c r="J119" s="119" t="s">
        <v>4150</v>
      </c>
      <c r="K119" s="120" t="s">
        <v>4607</v>
      </c>
      <c r="L119" s="94" t="s">
        <v>4608</v>
      </c>
      <c r="M119" s="460" t="s">
        <v>4609</v>
      </c>
      <c r="N119" s="111">
        <v>70</v>
      </c>
      <c r="O119" s="122" t="s">
        <v>24</v>
      </c>
      <c r="P119" s="113" t="s">
        <v>21</v>
      </c>
      <c r="Q119" s="129"/>
      <c r="R119" s="85"/>
    </row>
    <row r="120" s="73" customFormat="1" ht="15" customHeight="1" spans="1:18">
      <c r="A120" s="94">
        <v>118</v>
      </c>
      <c r="B120" s="100" t="s">
        <v>16</v>
      </c>
      <c r="C120" s="79" t="s">
        <v>4099</v>
      </c>
      <c r="D120" s="100" t="s">
        <v>4610</v>
      </c>
      <c r="E120" s="85" t="s">
        <v>23</v>
      </c>
      <c r="F120" s="85" t="s">
        <v>126</v>
      </c>
      <c r="G120" s="100" t="s">
        <v>4611</v>
      </c>
      <c r="H120" s="100" t="s">
        <v>4171</v>
      </c>
      <c r="I120" s="85" t="s">
        <v>4163</v>
      </c>
      <c r="J120" s="119" t="s">
        <v>4150</v>
      </c>
      <c r="K120" s="120" t="s">
        <v>4612</v>
      </c>
      <c r="L120" s="94" t="s">
        <v>4099</v>
      </c>
      <c r="M120" s="460" t="s">
        <v>4610</v>
      </c>
      <c r="N120" s="111">
        <v>70</v>
      </c>
      <c r="O120" s="122" t="s">
        <v>24</v>
      </c>
      <c r="P120" s="113" t="s">
        <v>24</v>
      </c>
      <c r="Q120" s="129"/>
      <c r="R120" s="85"/>
    </row>
    <row r="121" s="73" customFormat="1" ht="15" customHeight="1" spans="1:18">
      <c r="A121" s="94">
        <v>119</v>
      </c>
      <c r="B121" s="100" t="s">
        <v>16</v>
      </c>
      <c r="C121" s="79" t="s">
        <v>127</v>
      </c>
      <c r="D121" s="100" t="s">
        <v>4613</v>
      </c>
      <c r="E121" s="85" t="s">
        <v>18</v>
      </c>
      <c r="F121" s="85" t="s">
        <v>126</v>
      </c>
      <c r="G121" s="100" t="s">
        <v>4614</v>
      </c>
      <c r="H121" s="100" t="s">
        <v>4156</v>
      </c>
      <c r="I121" s="85" t="s">
        <v>4163</v>
      </c>
      <c r="J121" s="119" t="s">
        <v>4150</v>
      </c>
      <c r="K121" s="120" t="s">
        <v>4615</v>
      </c>
      <c r="L121" s="94" t="s">
        <v>127</v>
      </c>
      <c r="M121" s="460" t="s">
        <v>4613</v>
      </c>
      <c r="N121" s="111">
        <v>70</v>
      </c>
      <c r="O121" s="122" t="s">
        <v>21</v>
      </c>
      <c r="P121" s="113" t="s">
        <v>21</v>
      </c>
      <c r="Q121" s="129"/>
      <c r="R121" s="85"/>
    </row>
    <row r="122" s="73" customFormat="1" ht="15" customHeight="1" spans="1:18">
      <c r="A122" s="94">
        <v>120</v>
      </c>
      <c r="B122" s="100" t="s">
        <v>16</v>
      </c>
      <c r="C122" s="79" t="s">
        <v>128</v>
      </c>
      <c r="D122" s="100" t="s">
        <v>4616</v>
      </c>
      <c r="E122" s="85" t="s">
        <v>23</v>
      </c>
      <c r="F122" s="85" t="s">
        <v>126</v>
      </c>
      <c r="G122" s="100" t="s">
        <v>4617</v>
      </c>
      <c r="H122" s="100" t="s">
        <v>4156</v>
      </c>
      <c r="I122" s="85" t="s">
        <v>4163</v>
      </c>
      <c r="J122" s="119" t="s">
        <v>4150</v>
      </c>
      <c r="K122" s="120" t="s">
        <v>4618</v>
      </c>
      <c r="L122" s="94" t="s">
        <v>128</v>
      </c>
      <c r="M122" s="460" t="s">
        <v>4616</v>
      </c>
      <c r="N122" s="111">
        <v>70</v>
      </c>
      <c r="O122" s="122" t="s">
        <v>24</v>
      </c>
      <c r="P122" s="113" t="s">
        <v>21</v>
      </c>
      <c r="Q122" s="129"/>
      <c r="R122" s="85"/>
    </row>
    <row r="123" s="73" customFormat="1" ht="15" customHeight="1" spans="1:18">
      <c r="A123" s="94">
        <v>121</v>
      </c>
      <c r="B123" s="100" t="s">
        <v>16</v>
      </c>
      <c r="C123" s="79" t="s">
        <v>129</v>
      </c>
      <c r="D123" s="100" t="s">
        <v>4619</v>
      </c>
      <c r="E123" s="85" t="s">
        <v>18</v>
      </c>
      <c r="F123" s="85" t="s">
        <v>126</v>
      </c>
      <c r="G123" s="100" t="s">
        <v>4611</v>
      </c>
      <c r="H123" s="100" t="s">
        <v>4156</v>
      </c>
      <c r="I123" s="85" t="s">
        <v>4163</v>
      </c>
      <c r="J123" s="119" t="s">
        <v>4150</v>
      </c>
      <c r="K123" s="120" t="s">
        <v>4620</v>
      </c>
      <c r="L123" s="94" t="s">
        <v>4621</v>
      </c>
      <c r="M123" s="460" t="s">
        <v>4622</v>
      </c>
      <c r="N123" s="111">
        <v>70</v>
      </c>
      <c r="O123" s="122" t="s">
        <v>24</v>
      </c>
      <c r="P123" s="113" t="s">
        <v>24</v>
      </c>
      <c r="Q123" s="129"/>
      <c r="R123" s="85"/>
    </row>
    <row r="124" s="73" customFormat="1" ht="15" customHeight="1" spans="1:18">
      <c r="A124" s="94">
        <v>122</v>
      </c>
      <c r="B124" s="100" t="s">
        <v>16</v>
      </c>
      <c r="C124" s="79" t="s">
        <v>130</v>
      </c>
      <c r="D124" s="100" t="s">
        <v>4623</v>
      </c>
      <c r="E124" s="85" t="s">
        <v>18</v>
      </c>
      <c r="F124" s="85" t="s">
        <v>126</v>
      </c>
      <c r="G124" s="100" t="s">
        <v>4624</v>
      </c>
      <c r="H124" s="100" t="s">
        <v>4156</v>
      </c>
      <c r="I124" s="85" t="s">
        <v>4163</v>
      </c>
      <c r="J124" s="119" t="s">
        <v>4150</v>
      </c>
      <c r="K124" s="120" t="s">
        <v>4625</v>
      </c>
      <c r="L124" s="94" t="s">
        <v>4626</v>
      </c>
      <c r="M124" s="459" t="s">
        <v>4627</v>
      </c>
      <c r="N124" s="111">
        <v>70</v>
      </c>
      <c r="O124" s="122" t="s">
        <v>24</v>
      </c>
      <c r="P124" s="113" t="s">
        <v>24</v>
      </c>
      <c r="Q124" s="129"/>
      <c r="R124" s="85"/>
    </row>
    <row r="125" s="73" customFormat="1" ht="15" customHeight="1" spans="1:18">
      <c r="A125" s="94">
        <v>123</v>
      </c>
      <c r="B125" s="100" t="s">
        <v>16</v>
      </c>
      <c r="C125" s="79" t="s">
        <v>131</v>
      </c>
      <c r="D125" s="463" t="s">
        <v>4628</v>
      </c>
      <c r="E125" s="85" t="s">
        <v>23</v>
      </c>
      <c r="F125" s="85" t="s">
        <v>126</v>
      </c>
      <c r="G125" s="100" t="s">
        <v>4629</v>
      </c>
      <c r="H125" s="100" t="s">
        <v>4148</v>
      </c>
      <c r="I125" s="85" t="s">
        <v>4149</v>
      </c>
      <c r="J125" s="119" t="s">
        <v>4150</v>
      </c>
      <c r="K125" s="120" t="s">
        <v>4630</v>
      </c>
      <c r="L125" s="94" t="s">
        <v>4631</v>
      </c>
      <c r="M125" s="94" t="s">
        <v>4632</v>
      </c>
      <c r="N125" s="111">
        <v>70</v>
      </c>
      <c r="O125" s="122" t="s">
        <v>21</v>
      </c>
      <c r="P125" s="113" t="s">
        <v>21</v>
      </c>
      <c r="Q125" s="129"/>
      <c r="R125" s="85"/>
    </row>
    <row r="126" s="73" customFormat="1" ht="15" customHeight="1" spans="1:18">
      <c r="A126" s="94">
        <v>124</v>
      </c>
      <c r="B126" s="100" t="s">
        <v>16</v>
      </c>
      <c r="C126" s="79" t="s">
        <v>132</v>
      </c>
      <c r="D126" s="100" t="s">
        <v>4633</v>
      </c>
      <c r="E126" s="85" t="s">
        <v>23</v>
      </c>
      <c r="F126" s="85" t="s">
        <v>126</v>
      </c>
      <c r="G126" s="100" t="s">
        <v>4629</v>
      </c>
      <c r="H126" s="100" t="s">
        <v>4156</v>
      </c>
      <c r="I126" s="85" t="s">
        <v>4149</v>
      </c>
      <c r="J126" s="119" t="s">
        <v>4150</v>
      </c>
      <c r="K126" s="120" t="s">
        <v>4634</v>
      </c>
      <c r="L126" s="94" t="s">
        <v>132</v>
      </c>
      <c r="M126" s="94" t="s">
        <v>4633</v>
      </c>
      <c r="N126" s="111">
        <v>70</v>
      </c>
      <c r="O126" s="122" t="s">
        <v>21</v>
      </c>
      <c r="P126" s="113" t="s">
        <v>24</v>
      </c>
      <c r="Q126" s="129"/>
      <c r="R126" s="85"/>
    </row>
    <row r="127" s="73" customFormat="1" ht="15" customHeight="1" spans="1:18">
      <c r="A127" s="94">
        <v>125</v>
      </c>
      <c r="B127" s="100" t="s">
        <v>16</v>
      </c>
      <c r="C127" s="79" t="s">
        <v>133</v>
      </c>
      <c r="D127" s="100" t="s">
        <v>4635</v>
      </c>
      <c r="E127" s="85" t="s">
        <v>23</v>
      </c>
      <c r="F127" s="85" t="s">
        <v>126</v>
      </c>
      <c r="G127" s="100" t="s">
        <v>4636</v>
      </c>
      <c r="H127" s="100" t="s">
        <v>4156</v>
      </c>
      <c r="I127" s="85" t="s">
        <v>4163</v>
      </c>
      <c r="J127" s="119" t="s">
        <v>4150</v>
      </c>
      <c r="K127" s="120" t="s">
        <v>4637</v>
      </c>
      <c r="L127" s="94" t="s">
        <v>133</v>
      </c>
      <c r="M127" s="94" t="s">
        <v>4635</v>
      </c>
      <c r="N127" s="111">
        <v>70</v>
      </c>
      <c r="O127" s="122" t="s">
        <v>21</v>
      </c>
      <c r="P127" s="113" t="s">
        <v>21</v>
      </c>
      <c r="Q127" s="129"/>
      <c r="R127" s="85"/>
    </row>
    <row r="128" s="73" customFormat="1" ht="15" customHeight="1" spans="1:18">
      <c r="A128" s="94">
        <v>126</v>
      </c>
      <c r="B128" s="100" t="s">
        <v>16</v>
      </c>
      <c r="C128" s="79" t="s">
        <v>134</v>
      </c>
      <c r="D128" s="100" t="s">
        <v>4638</v>
      </c>
      <c r="E128" s="85" t="s">
        <v>23</v>
      </c>
      <c r="F128" s="85" t="s">
        <v>126</v>
      </c>
      <c r="G128" s="100" t="s">
        <v>4636</v>
      </c>
      <c r="H128" s="100" t="s">
        <v>4156</v>
      </c>
      <c r="I128" s="85" t="s">
        <v>4163</v>
      </c>
      <c r="J128" s="119" t="s">
        <v>4150</v>
      </c>
      <c r="K128" s="120" t="s">
        <v>4639</v>
      </c>
      <c r="L128" s="94" t="s">
        <v>134</v>
      </c>
      <c r="M128" s="94" t="s">
        <v>4638</v>
      </c>
      <c r="N128" s="111">
        <v>70</v>
      </c>
      <c r="O128" s="122" t="s">
        <v>21</v>
      </c>
      <c r="P128" s="113" t="s">
        <v>21</v>
      </c>
      <c r="Q128" s="129"/>
      <c r="R128" s="85"/>
    </row>
    <row r="129" s="73" customFormat="1" ht="15" customHeight="1" spans="1:18">
      <c r="A129" s="94">
        <v>127</v>
      </c>
      <c r="B129" s="100" t="s">
        <v>16</v>
      </c>
      <c r="C129" s="79" t="s">
        <v>135</v>
      </c>
      <c r="D129" s="100" t="s">
        <v>4640</v>
      </c>
      <c r="E129" s="85" t="s">
        <v>23</v>
      </c>
      <c r="F129" s="85" t="s">
        <v>126</v>
      </c>
      <c r="G129" s="100" t="s">
        <v>4641</v>
      </c>
      <c r="H129" s="100" t="s">
        <v>4198</v>
      </c>
      <c r="I129" s="85" t="s">
        <v>4163</v>
      </c>
      <c r="J129" s="119" t="s">
        <v>4150</v>
      </c>
      <c r="K129" s="120" t="s">
        <v>4642</v>
      </c>
      <c r="L129" s="94" t="s">
        <v>4643</v>
      </c>
      <c r="M129" s="460" t="s">
        <v>4644</v>
      </c>
      <c r="N129" s="111">
        <v>70</v>
      </c>
      <c r="O129" s="122" t="s">
        <v>21</v>
      </c>
      <c r="P129" s="113" t="s">
        <v>21</v>
      </c>
      <c r="Q129" s="129"/>
      <c r="R129" s="85"/>
    </row>
    <row r="130" s="73" customFormat="1" ht="15" customHeight="1" spans="1:18">
      <c r="A130" s="94">
        <v>128</v>
      </c>
      <c r="B130" s="100" t="s">
        <v>16</v>
      </c>
      <c r="C130" s="79" t="s">
        <v>136</v>
      </c>
      <c r="D130" s="463" t="s">
        <v>4645</v>
      </c>
      <c r="E130" s="85" t="s">
        <v>18</v>
      </c>
      <c r="F130" s="85" t="s">
        <v>126</v>
      </c>
      <c r="G130" s="100" t="s">
        <v>4646</v>
      </c>
      <c r="H130" s="100" t="s">
        <v>4187</v>
      </c>
      <c r="I130" s="85" t="s">
        <v>4149</v>
      </c>
      <c r="J130" s="119" t="s">
        <v>4150</v>
      </c>
      <c r="K130" s="120" t="s">
        <v>4647</v>
      </c>
      <c r="L130" s="94" t="s">
        <v>4648</v>
      </c>
      <c r="M130" s="94" t="s">
        <v>4649</v>
      </c>
      <c r="N130" s="111">
        <v>70</v>
      </c>
      <c r="O130" s="122" t="s">
        <v>21</v>
      </c>
      <c r="P130" s="113" t="s">
        <v>21</v>
      </c>
      <c r="Q130" s="129"/>
      <c r="R130" s="85"/>
    </row>
    <row r="131" s="73" customFormat="1" ht="15" customHeight="1" spans="1:18">
      <c r="A131" s="94">
        <v>129</v>
      </c>
      <c r="B131" s="100" t="s">
        <v>16</v>
      </c>
      <c r="C131" s="79" t="s">
        <v>137</v>
      </c>
      <c r="D131" s="100" t="s">
        <v>4650</v>
      </c>
      <c r="E131" s="85" t="s">
        <v>18</v>
      </c>
      <c r="F131" s="85" t="s">
        <v>126</v>
      </c>
      <c r="G131" s="100" t="s">
        <v>4651</v>
      </c>
      <c r="H131" s="100" t="s">
        <v>4198</v>
      </c>
      <c r="I131" s="85" t="s">
        <v>4163</v>
      </c>
      <c r="J131" s="119" t="s">
        <v>4150</v>
      </c>
      <c r="K131" s="120" t="s">
        <v>4652</v>
      </c>
      <c r="L131" s="94" t="s">
        <v>4653</v>
      </c>
      <c r="M131" s="460" t="s">
        <v>4654</v>
      </c>
      <c r="N131" s="111">
        <v>70</v>
      </c>
      <c r="O131" s="122" t="s">
        <v>24</v>
      </c>
      <c r="P131" s="113" t="s">
        <v>24</v>
      </c>
      <c r="Q131" s="129"/>
      <c r="R131" s="85"/>
    </row>
    <row r="132" s="73" customFormat="1" ht="15" customHeight="1" spans="1:18">
      <c r="A132" s="94">
        <v>130</v>
      </c>
      <c r="B132" s="100" t="s">
        <v>16</v>
      </c>
      <c r="C132" s="79" t="s">
        <v>138</v>
      </c>
      <c r="D132" s="100" t="s">
        <v>4655</v>
      </c>
      <c r="E132" s="134" t="s">
        <v>23</v>
      </c>
      <c r="F132" s="85" t="s">
        <v>126</v>
      </c>
      <c r="G132" s="135" t="s">
        <v>4656</v>
      </c>
      <c r="H132" s="135" t="s">
        <v>4171</v>
      </c>
      <c r="I132" s="134" t="s">
        <v>4163</v>
      </c>
      <c r="J132" s="140" t="s">
        <v>4150</v>
      </c>
      <c r="K132" s="134" t="s">
        <v>4657</v>
      </c>
      <c r="L132" s="141" t="s">
        <v>138</v>
      </c>
      <c r="M132" s="141" t="s">
        <v>4655</v>
      </c>
      <c r="N132" s="111">
        <v>70</v>
      </c>
      <c r="O132" s="122" t="s">
        <v>21</v>
      </c>
      <c r="P132" s="113" t="s">
        <v>21</v>
      </c>
      <c r="Q132" s="129"/>
      <c r="R132" s="85"/>
    </row>
    <row r="133" s="73" customFormat="1" ht="15" customHeight="1" spans="1:18">
      <c r="A133" s="94">
        <v>131</v>
      </c>
      <c r="B133" s="100" t="s">
        <v>16</v>
      </c>
      <c r="C133" s="79" t="s">
        <v>139</v>
      </c>
      <c r="D133" s="100" t="s">
        <v>4658</v>
      </c>
      <c r="E133" s="85" t="s">
        <v>18</v>
      </c>
      <c r="F133" s="85" t="s">
        <v>126</v>
      </c>
      <c r="G133" s="100" t="s">
        <v>4659</v>
      </c>
      <c r="H133" s="100" t="s">
        <v>4156</v>
      </c>
      <c r="I133" s="85" t="s">
        <v>4163</v>
      </c>
      <c r="J133" s="119" t="s">
        <v>4150</v>
      </c>
      <c r="K133" s="120" t="s">
        <v>4660</v>
      </c>
      <c r="L133" s="94" t="s">
        <v>4661</v>
      </c>
      <c r="M133" s="460" t="s">
        <v>4662</v>
      </c>
      <c r="N133" s="111">
        <v>70</v>
      </c>
      <c r="O133" s="122" t="s">
        <v>24</v>
      </c>
      <c r="P133" s="113" t="s">
        <v>21</v>
      </c>
      <c r="Q133" s="129"/>
      <c r="R133" s="85"/>
    </row>
    <row r="134" s="73" customFormat="1" ht="15" customHeight="1" spans="1:18">
      <c r="A134" s="94">
        <v>132</v>
      </c>
      <c r="B134" s="100" t="s">
        <v>16</v>
      </c>
      <c r="C134" s="79" t="s">
        <v>4663</v>
      </c>
      <c r="D134" s="100" t="s">
        <v>4664</v>
      </c>
      <c r="E134" s="85" t="s">
        <v>18</v>
      </c>
      <c r="F134" s="85" t="s">
        <v>91</v>
      </c>
      <c r="G134" s="100" t="s">
        <v>4665</v>
      </c>
      <c r="H134" s="100" t="s">
        <v>4198</v>
      </c>
      <c r="I134" s="85" t="s">
        <v>4163</v>
      </c>
      <c r="J134" s="119" t="s">
        <v>4150</v>
      </c>
      <c r="K134" s="120" t="s">
        <v>4666</v>
      </c>
      <c r="L134" s="94" t="s">
        <v>4667</v>
      </c>
      <c r="M134" s="94" t="s">
        <v>4668</v>
      </c>
      <c r="N134" s="111">
        <v>70</v>
      </c>
      <c r="O134" s="122" t="s">
        <v>24</v>
      </c>
      <c r="P134" s="113" t="s">
        <v>24</v>
      </c>
      <c r="Q134" s="129"/>
      <c r="R134" s="85"/>
    </row>
    <row r="135" s="73" customFormat="1" ht="15" customHeight="1" spans="1:18">
      <c r="A135" s="94">
        <v>133</v>
      </c>
      <c r="B135" s="100" t="s">
        <v>16</v>
      </c>
      <c r="C135" s="79" t="s">
        <v>140</v>
      </c>
      <c r="D135" s="100" t="s">
        <v>4669</v>
      </c>
      <c r="E135" s="85" t="s">
        <v>23</v>
      </c>
      <c r="F135" s="94" t="s">
        <v>43</v>
      </c>
      <c r="G135" s="100" t="s">
        <v>4670</v>
      </c>
      <c r="H135" s="100" t="s">
        <v>4171</v>
      </c>
      <c r="I135" s="85" t="s">
        <v>4163</v>
      </c>
      <c r="J135" s="119" t="s">
        <v>4150</v>
      </c>
      <c r="K135" s="120" t="s">
        <v>4671</v>
      </c>
      <c r="L135" s="94" t="s">
        <v>140</v>
      </c>
      <c r="M135" s="94" t="s">
        <v>4669</v>
      </c>
      <c r="N135" s="111">
        <v>70</v>
      </c>
      <c r="O135" s="122" t="s">
        <v>21</v>
      </c>
      <c r="P135" s="113" t="s">
        <v>24</v>
      </c>
      <c r="Q135" s="129"/>
      <c r="R135" s="85"/>
    </row>
    <row r="136" s="73" customFormat="1" ht="15" customHeight="1" spans="1:18">
      <c r="A136" s="94">
        <v>134</v>
      </c>
      <c r="B136" s="100" t="s">
        <v>16</v>
      </c>
      <c r="C136" s="79" t="s">
        <v>141</v>
      </c>
      <c r="D136" s="100" t="s">
        <v>4672</v>
      </c>
      <c r="E136" s="85" t="s">
        <v>23</v>
      </c>
      <c r="F136" s="85" t="s">
        <v>79</v>
      </c>
      <c r="G136" s="100" t="s">
        <v>4413</v>
      </c>
      <c r="H136" s="100" t="s">
        <v>4148</v>
      </c>
      <c r="I136" s="85" t="s">
        <v>4163</v>
      </c>
      <c r="J136" s="119" t="s">
        <v>4150</v>
      </c>
      <c r="K136" s="120" t="s">
        <v>4673</v>
      </c>
      <c r="L136" s="94" t="s">
        <v>141</v>
      </c>
      <c r="M136" s="94" t="s">
        <v>4672</v>
      </c>
      <c r="N136" s="111">
        <v>70</v>
      </c>
      <c r="O136" s="122" t="s">
        <v>21</v>
      </c>
      <c r="P136" s="113" t="s">
        <v>24</v>
      </c>
      <c r="Q136" s="129"/>
      <c r="R136" s="85"/>
    </row>
    <row r="137" s="73" customFormat="1" ht="15" customHeight="1" spans="1:18">
      <c r="A137" s="94">
        <v>135</v>
      </c>
      <c r="B137" s="100" t="s">
        <v>16</v>
      </c>
      <c r="C137" s="79" t="s">
        <v>142</v>
      </c>
      <c r="D137" s="100" t="s">
        <v>4674</v>
      </c>
      <c r="E137" s="85" t="s">
        <v>23</v>
      </c>
      <c r="F137" s="85" t="s">
        <v>79</v>
      </c>
      <c r="G137" s="100" t="s">
        <v>4413</v>
      </c>
      <c r="H137" s="100" t="s">
        <v>4214</v>
      </c>
      <c r="I137" s="85" t="s">
        <v>4163</v>
      </c>
      <c r="J137" s="119" t="s">
        <v>4150</v>
      </c>
      <c r="K137" s="120" t="s">
        <v>4675</v>
      </c>
      <c r="L137" s="85" t="s">
        <v>142</v>
      </c>
      <c r="M137" s="94" t="s">
        <v>4674</v>
      </c>
      <c r="N137" s="111">
        <v>70</v>
      </c>
      <c r="O137" s="122" t="s">
        <v>24</v>
      </c>
      <c r="P137" s="113" t="s">
        <v>21</v>
      </c>
      <c r="Q137" s="129"/>
      <c r="R137" s="85"/>
    </row>
    <row r="138" s="73" customFormat="1" ht="15" customHeight="1" spans="1:18">
      <c r="A138" s="94">
        <v>136</v>
      </c>
      <c r="B138" s="100" t="s">
        <v>16</v>
      </c>
      <c r="C138" s="79" t="s">
        <v>143</v>
      </c>
      <c r="D138" s="463" t="s">
        <v>4676</v>
      </c>
      <c r="E138" s="85" t="s">
        <v>18</v>
      </c>
      <c r="F138" s="94" t="s">
        <v>34</v>
      </c>
      <c r="G138" s="100" t="s">
        <v>4677</v>
      </c>
      <c r="H138" s="100" t="s">
        <v>4156</v>
      </c>
      <c r="I138" s="85" t="s">
        <v>4149</v>
      </c>
      <c r="J138" s="119" t="s">
        <v>4150</v>
      </c>
      <c r="K138" s="120" t="s">
        <v>4678</v>
      </c>
      <c r="L138" s="94" t="s">
        <v>4679</v>
      </c>
      <c r="M138" s="94" t="s">
        <v>4680</v>
      </c>
      <c r="N138" s="111">
        <v>70</v>
      </c>
      <c r="O138" s="122" t="s">
        <v>24</v>
      </c>
      <c r="P138" s="113" t="s">
        <v>24</v>
      </c>
      <c r="Q138" s="129"/>
      <c r="R138" s="85"/>
    </row>
    <row r="139" s="73" customFormat="1" ht="15" customHeight="1" spans="1:18">
      <c r="A139" s="94">
        <v>137</v>
      </c>
      <c r="B139" s="100" t="s">
        <v>16</v>
      </c>
      <c r="C139" s="79" t="s">
        <v>144</v>
      </c>
      <c r="D139" s="100" t="s">
        <v>4681</v>
      </c>
      <c r="E139" s="85" t="s">
        <v>23</v>
      </c>
      <c r="F139" s="85" t="s">
        <v>72</v>
      </c>
      <c r="G139" s="100" t="s">
        <v>4396</v>
      </c>
      <c r="H139" s="100" t="s">
        <v>4162</v>
      </c>
      <c r="I139" s="85" t="s">
        <v>4149</v>
      </c>
      <c r="J139" s="119" t="s">
        <v>4150</v>
      </c>
      <c r="K139" s="120" t="s">
        <v>4682</v>
      </c>
      <c r="L139" s="94" t="s">
        <v>144</v>
      </c>
      <c r="M139" s="94" t="s">
        <v>4681</v>
      </c>
      <c r="N139" s="111">
        <v>70</v>
      </c>
      <c r="O139" s="122" t="s">
        <v>21</v>
      </c>
      <c r="P139" s="113" t="s">
        <v>21</v>
      </c>
      <c r="Q139" s="129"/>
      <c r="R139" s="85"/>
    </row>
    <row r="140" s="73" customFormat="1" ht="15" customHeight="1" spans="1:18">
      <c r="A140" s="94">
        <v>138</v>
      </c>
      <c r="B140" s="100" t="s">
        <v>16</v>
      </c>
      <c r="C140" s="79" t="s">
        <v>3600</v>
      </c>
      <c r="D140" s="100" t="s">
        <v>4683</v>
      </c>
      <c r="E140" s="85" t="s">
        <v>23</v>
      </c>
      <c r="F140" s="85" t="s">
        <v>72</v>
      </c>
      <c r="G140" s="100" t="s">
        <v>4383</v>
      </c>
      <c r="H140" s="100" t="s">
        <v>4162</v>
      </c>
      <c r="I140" s="85" t="s">
        <v>4149</v>
      </c>
      <c r="J140" s="119" t="s">
        <v>4150</v>
      </c>
      <c r="K140" s="120" t="s">
        <v>4684</v>
      </c>
      <c r="L140" s="94" t="s">
        <v>3600</v>
      </c>
      <c r="M140" s="460" t="s">
        <v>4683</v>
      </c>
      <c r="N140" s="111">
        <v>70</v>
      </c>
      <c r="O140" s="122" t="s">
        <v>24</v>
      </c>
      <c r="P140" s="113" t="s">
        <v>21</v>
      </c>
      <c r="Q140" s="129"/>
      <c r="R140" s="85"/>
    </row>
    <row r="141" s="73" customFormat="1" ht="15" customHeight="1" spans="1:18">
      <c r="A141" s="94">
        <v>139</v>
      </c>
      <c r="B141" s="100" t="s">
        <v>16</v>
      </c>
      <c r="C141" s="79" t="s">
        <v>145</v>
      </c>
      <c r="D141" s="100" t="s">
        <v>4685</v>
      </c>
      <c r="E141" s="85" t="s">
        <v>18</v>
      </c>
      <c r="F141" s="85" t="s">
        <v>57</v>
      </c>
      <c r="G141" s="100" t="s">
        <v>4686</v>
      </c>
      <c r="H141" s="100" t="s">
        <v>4214</v>
      </c>
      <c r="I141" s="85" t="s">
        <v>4163</v>
      </c>
      <c r="J141" s="119" t="s">
        <v>4150</v>
      </c>
      <c r="K141" s="120" t="s">
        <v>4687</v>
      </c>
      <c r="L141" s="94" t="s">
        <v>4688</v>
      </c>
      <c r="M141" s="460" t="s">
        <v>4689</v>
      </c>
      <c r="N141" s="111">
        <v>70</v>
      </c>
      <c r="O141" s="122" t="s">
        <v>24</v>
      </c>
      <c r="P141" s="113" t="s">
        <v>24</v>
      </c>
      <c r="Q141" s="129"/>
      <c r="R141" s="85"/>
    </row>
    <row r="142" s="73" customFormat="1" ht="15" customHeight="1" spans="1:18">
      <c r="A142" s="94">
        <v>140</v>
      </c>
      <c r="B142" s="100" t="s">
        <v>16</v>
      </c>
      <c r="C142" s="79" t="s">
        <v>146</v>
      </c>
      <c r="D142" s="100" t="s">
        <v>4690</v>
      </c>
      <c r="E142" s="85" t="s">
        <v>18</v>
      </c>
      <c r="F142" s="85" t="s">
        <v>82</v>
      </c>
      <c r="G142" s="100" t="s">
        <v>4431</v>
      </c>
      <c r="H142" s="100" t="s">
        <v>4148</v>
      </c>
      <c r="I142" s="85" t="s">
        <v>4149</v>
      </c>
      <c r="J142" s="119" t="s">
        <v>4150</v>
      </c>
      <c r="K142" s="120" t="s">
        <v>4691</v>
      </c>
      <c r="L142" s="94" t="s">
        <v>4692</v>
      </c>
      <c r="M142" s="94" t="s">
        <v>4693</v>
      </c>
      <c r="N142" s="111">
        <v>70</v>
      </c>
      <c r="O142" s="122" t="s">
        <v>21</v>
      </c>
      <c r="P142" s="113" t="s">
        <v>21</v>
      </c>
      <c r="Q142" s="129"/>
      <c r="R142" s="85"/>
    </row>
    <row r="143" s="73" customFormat="1" ht="15" customHeight="1" spans="1:18">
      <c r="A143" s="94">
        <v>141</v>
      </c>
      <c r="B143" s="100" t="s">
        <v>16</v>
      </c>
      <c r="C143" s="79" t="s">
        <v>4694</v>
      </c>
      <c r="D143" s="100" t="s">
        <v>4695</v>
      </c>
      <c r="E143" s="85" t="s">
        <v>23</v>
      </c>
      <c r="F143" s="85" t="s">
        <v>126</v>
      </c>
      <c r="G143" s="100" t="s">
        <v>4696</v>
      </c>
      <c r="H143" s="100" t="s">
        <v>4187</v>
      </c>
      <c r="I143" s="85" t="s">
        <v>4149</v>
      </c>
      <c r="J143" s="119" t="s">
        <v>4150</v>
      </c>
      <c r="K143" s="120" t="s">
        <v>4697</v>
      </c>
      <c r="L143" s="94" t="s">
        <v>4698</v>
      </c>
      <c r="M143" s="460" t="s">
        <v>4699</v>
      </c>
      <c r="N143" s="111">
        <v>70</v>
      </c>
      <c r="O143" s="122" t="s">
        <v>24</v>
      </c>
      <c r="P143" s="113" t="s">
        <v>21</v>
      </c>
      <c r="Q143" s="129"/>
      <c r="R143" s="85"/>
    </row>
    <row r="144" s="73" customFormat="1" ht="15" customHeight="1" spans="1:18">
      <c r="A144" s="94">
        <v>142</v>
      </c>
      <c r="B144" s="100" t="s">
        <v>16</v>
      </c>
      <c r="C144" s="79" t="s">
        <v>147</v>
      </c>
      <c r="D144" s="100" t="s">
        <v>4700</v>
      </c>
      <c r="E144" s="85" t="s">
        <v>23</v>
      </c>
      <c r="F144" s="85" t="s">
        <v>70</v>
      </c>
      <c r="G144" s="100" t="s">
        <v>4701</v>
      </c>
      <c r="H144" s="100" t="s">
        <v>4156</v>
      </c>
      <c r="I144" s="85" t="s">
        <v>4163</v>
      </c>
      <c r="J144" s="119" t="s">
        <v>4150</v>
      </c>
      <c r="K144" s="120" t="s">
        <v>4702</v>
      </c>
      <c r="L144" s="94" t="s">
        <v>147</v>
      </c>
      <c r="M144" s="94" t="s">
        <v>4700</v>
      </c>
      <c r="N144" s="111">
        <v>70</v>
      </c>
      <c r="O144" s="122" t="s">
        <v>21</v>
      </c>
      <c r="P144" s="113" t="s">
        <v>24</v>
      </c>
      <c r="Q144" s="129"/>
      <c r="R144" s="85"/>
    </row>
    <row r="145" s="73" customFormat="1" ht="15" customHeight="1" spans="1:18">
      <c r="A145" s="94">
        <v>143</v>
      </c>
      <c r="B145" s="100" t="s">
        <v>16</v>
      </c>
      <c r="C145" s="79" t="s">
        <v>148</v>
      </c>
      <c r="D145" s="100" t="s">
        <v>4703</v>
      </c>
      <c r="E145" s="85" t="s">
        <v>18</v>
      </c>
      <c r="F145" s="85" t="s">
        <v>57</v>
      </c>
      <c r="G145" s="100" t="s">
        <v>4704</v>
      </c>
      <c r="H145" s="100" t="s">
        <v>4171</v>
      </c>
      <c r="I145" s="85" t="s">
        <v>4149</v>
      </c>
      <c r="J145" s="119" t="s">
        <v>4150</v>
      </c>
      <c r="K145" s="120" t="s">
        <v>4705</v>
      </c>
      <c r="L145" s="111" t="s">
        <v>4706</v>
      </c>
      <c r="M145" s="111" t="s">
        <v>4707</v>
      </c>
      <c r="N145" s="111">
        <v>70</v>
      </c>
      <c r="O145" s="122" t="s">
        <v>24</v>
      </c>
      <c r="P145" s="113" t="s">
        <v>24</v>
      </c>
      <c r="Q145" s="129"/>
      <c r="R145" s="85"/>
    </row>
    <row r="146" s="73" customFormat="1" ht="15" customHeight="1" spans="1:18">
      <c r="A146" s="94">
        <v>144</v>
      </c>
      <c r="B146" s="100" t="s">
        <v>16</v>
      </c>
      <c r="C146" s="79" t="s">
        <v>4706</v>
      </c>
      <c r="D146" s="100" t="s">
        <v>4707</v>
      </c>
      <c r="E146" s="85" t="s">
        <v>23</v>
      </c>
      <c r="F146" s="85" t="s">
        <v>57</v>
      </c>
      <c r="G146" s="100" t="s">
        <v>4708</v>
      </c>
      <c r="H146" s="100" t="s">
        <v>4214</v>
      </c>
      <c r="I146" s="85" t="s">
        <v>4163</v>
      </c>
      <c r="J146" s="119" t="s">
        <v>4150</v>
      </c>
      <c r="K146" s="120" t="s">
        <v>4709</v>
      </c>
      <c r="L146" s="111" t="s">
        <v>4706</v>
      </c>
      <c r="M146" s="111" t="s">
        <v>4707</v>
      </c>
      <c r="N146" s="111">
        <v>70</v>
      </c>
      <c r="O146" s="122" t="s">
        <v>24</v>
      </c>
      <c r="P146" s="113" t="s">
        <v>24</v>
      </c>
      <c r="Q146" s="129" t="s">
        <v>4710</v>
      </c>
      <c r="R146" s="85"/>
    </row>
    <row r="147" s="73" customFormat="1" ht="15" customHeight="1" spans="1:18">
      <c r="A147" s="94">
        <v>145</v>
      </c>
      <c r="B147" s="100" t="s">
        <v>16</v>
      </c>
      <c r="C147" s="79" t="s">
        <v>149</v>
      </c>
      <c r="D147" s="100" t="s">
        <v>4711</v>
      </c>
      <c r="E147" s="85" t="s">
        <v>18</v>
      </c>
      <c r="F147" s="85" t="s">
        <v>126</v>
      </c>
      <c r="G147" s="100" t="s">
        <v>4712</v>
      </c>
      <c r="H147" s="100" t="s">
        <v>4214</v>
      </c>
      <c r="I147" s="461" t="s">
        <v>4149</v>
      </c>
      <c r="J147" s="119" t="s">
        <v>4150</v>
      </c>
      <c r="K147" s="120" t="s">
        <v>4713</v>
      </c>
      <c r="L147" s="111" t="s">
        <v>150</v>
      </c>
      <c r="M147" s="457" t="s">
        <v>4714</v>
      </c>
      <c r="N147" s="111">
        <v>70</v>
      </c>
      <c r="O147" s="122" t="s">
        <v>24</v>
      </c>
      <c r="P147" s="113" t="s">
        <v>24</v>
      </c>
      <c r="Q147" s="129"/>
      <c r="R147" s="85"/>
    </row>
    <row r="148" s="73" customFormat="1" ht="15" customHeight="1" spans="1:18">
      <c r="A148" s="94">
        <v>146</v>
      </c>
      <c r="B148" s="100" t="s">
        <v>16</v>
      </c>
      <c r="C148" s="79" t="s">
        <v>4715</v>
      </c>
      <c r="D148" s="100" t="s">
        <v>4716</v>
      </c>
      <c r="E148" s="85" t="s">
        <v>23</v>
      </c>
      <c r="F148" s="85" t="s">
        <v>126</v>
      </c>
      <c r="G148" s="100" t="s">
        <v>4712</v>
      </c>
      <c r="H148" s="100" t="s">
        <v>4214</v>
      </c>
      <c r="I148" s="85" t="s">
        <v>4149</v>
      </c>
      <c r="J148" s="119" t="s">
        <v>4150</v>
      </c>
      <c r="K148" s="120" t="s">
        <v>4713</v>
      </c>
      <c r="L148" s="111" t="s">
        <v>150</v>
      </c>
      <c r="M148" s="457" t="s">
        <v>4714</v>
      </c>
      <c r="N148" s="111">
        <v>70</v>
      </c>
      <c r="O148" s="122" t="s">
        <v>24</v>
      </c>
      <c r="P148" s="113" t="s">
        <v>24</v>
      </c>
      <c r="Q148" s="129"/>
      <c r="R148" s="85"/>
    </row>
    <row r="149" s="73" customFormat="1" ht="15" customHeight="1" spans="1:18">
      <c r="A149" s="94">
        <v>147</v>
      </c>
      <c r="B149" s="100" t="s">
        <v>16</v>
      </c>
      <c r="C149" s="79" t="s">
        <v>150</v>
      </c>
      <c r="D149" s="100" t="s">
        <v>4714</v>
      </c>
      <c r="E149" s="85" t="s">
        <v>23</v>
      </c>
      <c r="F149" s="85" t="s">
        <v>126</v>
      </c>
      <c r="G149" s="100" t="s">
        <v>4712</v>
      </c>
      <c r="H149" s="100" t="s">
        <v>4156</v>
      </c>
      <c r="I149" s="85" t="s">
        <v>4163</v>
      </c>
      <c r="J149" s="119" t="s">
        <v>4150</v>
      </c>
      <c r="K149" s="120" t="s">
        <v>4713</v>
      </c>
      <c r="L149" s="111" t="s">
        <v>150</v>
      </c>
      <c r="M149" s="457" t="s">
        <v>4714</v>
      </c>
      <c r="N149" s="111">
        <v>70</v>
      </c>
      <c r="O149" s="122" t="s">
        <v>24</v>
      </c>
      <c r="P149" s="113" t="s">
        <v>24</v>
      </c>
      <c r="Q149" s="129"/>
      <c r="R149" s="85"/>
    </row>
    <row r="150" s="73" customFormat="1" ht="15" customHeight="1" spans="1:18">
      <c r="A150" s="94">
        <v>148</v>
      </c>
      <c r="B150" s="100" t="s">
        <v>16</v>
      </c>
      <c r="C150" s="79" t="s">
        <v>151</v>
      </c>
      <c r="D150" s="100" t="s">
        <v>4717</v>
      </c>
      <c r="E150" s="85" t="s">
        <v>23</v>
      </c>
      <c r="F150" s="85" t="s">
        <v>57</v>
      </c>
      <c r="G150" s="100" t="s">
        <v>4356</v>
      </c>
      <c r="H150" s="100" t="s">
        <v>4187</v>
      </c>
      <c r="I150" s="85" t="s">
        <v>4163</v>
      </c>
      <c r="J150" s="119" t="s">
        <v>4150</v>
      </c>
      <c r="K150" s="120" t="s">
        <v>4718</v>
      </c>
      <c r="L150" s="94" t="s">
        <v>4719</v>
      </c>
      <c r="M150" s="94" t="s">
        <v>4720</v>
      </c>
      <c r="N150" s="111">
        <v>70</v>
      </c>
      <c r="O150" s="122" t="s">
        <v>21</v>
      </c>
      <c r="P150" s="113" t="s">
        <v>21</v>
      </c>
      <c r="Q150" s="129"/>
      <c r="R150" s="85"/>
    </row>
    <row r="151" s="73" customFormat="1" ht="15" customHeight="1" spans="1:18">
      <c r="A151" s="94">
        <v>149</v>
      </c>
      <c r="B151" s="100" t="s">
        <v>16</v>
      </c>
      <c r="C151" s="79" t="s">
        <v>4721</v>
      </c>
      <c r="D151" s="100" t="s">
        <v>4722</v>
      </c>
      <c r="E151" s="85" t="s">
        <v>18</v>
      </c>
      <c r="F151" s="94" t="s">
        <v>43</v>
      </c>
      <c r="G151" s="100" t="s">
        <v>4255</v>
      </c>
      <c r="H151" s="100" t="s">
        <v>4148</v>
      </c>
      <c r="I151" s="85" t="s">
        <v>4163</v>
      </c>
      <c r="J151" s="119" t="s">
        <v>4150</v>
      </c>
      <c r="K151" s="120" t="s">
        <v>4723</v>
      </c>
      <c r="L151" s="94" t="s">
        <v>4724</v>
      </c>
      <c r="M151" s="94" t="s">
        <v>4725</v>
      </c>
      <c r="N151" s="111">
        <v>70</v>
      </c>
      <c r="O151" s="122" t="s">
        <v>21</v>
      </c>
      <c r="P151" s="113" t="s">
        <v>24</v>
      </c>
      <c r="Q151" s="129"/>
      <c r="R151" s="85"/>
    </row>
    <row r="152" s="73" customFormat="1" ht="15" customHeight="1" spans="1:18">
      <c r="A152" s="94">
        <v>150</v>
      </c>
      <c r="B152" s="100" t="s">
        <v>16</v>
      </c>
      <c r="C152" s="79" t="s">
        <v>4726</v>
      </c>
      <c r="D152" s="100" t="s">
        <v>4727</v>
      </c>
      <c r="E152" s="85" t="s">
        <v>18</v>
      </c>
      <c r="F152" s="94" t="s">
        <v>34</v>
      </c>
      <c r="G152" s="100" t="s">
        <v>4728</v>
      </c>
      <c r="H152" s="100" t="s">
        <v>4156</v>
      </c>
      <c r="I152" s="85" t="s">
        <v>4163</v>
      </c>
      <c r="J152" s="119" t="s">
        <v>4150</v>
      </c>
      <c r="K152" s="120" t="s">
        <v>4729</v>
      </c>
      <c r="L152" s="94" t="s">
        <v>4730</v>
      </c>
      <c r="M152" s="94" t="s">
        <v>4731</v>
      </c>
      <c r="N152" s="111">
        <v>70</v>
      </c>
      <c r="O152" s="122" t="s">
        <v>24</v>
      </c>
      <c r="P152" s="113" t="s">
        <v>24</v>
      </c>
      <c r="Q152" s="129"/>
      <c r="R152" s="85"/>
    </row>
    <row r="153" s="73" customFormat="1" ht="15" customHeight="1" spans="1:18">
      <c r="A153" s="94">
        <v>151</v>
      </c>
      <c r="B153" s="100" t="s">
        <v>16</v>
      </c>
      <c r="C153" s="79" t="s">
        <v>4732</v>
      </c>
      <c r="D153" s="100" t="s">
        <v>4733</v>
      </c>
      <c r="E153" s="85" t="s">
        <v>23</v>
      </c>
      <c r="F153" s="94" t="s">
        <v>19</v>
      </c>
      <c r="G153" s="100" t="s">
        <v>4734</v>
      </c>
      <c r="H153" s="100" t="s">
        <v>4171</v>
      </c>
      <c r="I153" s="85" t="s">
        <v>4163</v>
      </c>
      <c r="J153" s="119" t="s">
        <v>4150</v>
      </c>
      <c r="K153" s="120" t="s">
        <v>4735</v>
      </c>
      <c r="L153" s="94" t="s">
        <v>4732</v>
      </c>
      <c r="M153" s="94" t="s">
        <v>4733</v>
      </c>
      <c r="N153" s="111">
        <v>70</v>
      </c>
      <c r="O153" s="122" t="s">
        <v>21</v>
      </c>
      <c r="P153" s="113" t="s">
        <v>24</v>
      </c>
      <c r="Q153" s="129"/>
      <c r="R153" s="85"/>
    </row>
    <row r="154" s="73" customFormat="1" ht="15" customHeight="1" spans="1:18">
      <c r="A154" s="94">
        <v>152</v>
      </c>
      <c r="B154" s="100" t="s">
        <v>16</v>
      </c>
      <c r="C154" s="79" t="s">
        <v>4736</v>
      </c>
      <c r="D154" s="100" t="s">
        <v>4737</v>
      </c>
      <c r="E154" s="85" t="s">
        <v>23</v>
      </c>
      <c r="F154" s="94" t="s">
        <v>43</v>
      </c>
      <c r="G154" s="100" t="s">
        <v>4244</v>
      </c>
      <c r="H154" s="100" t="s">
        <v>4156</v>
      </c>
      <c r="I154" s="85" t="s">
        <v>4149</v>
      </c>
      <c r="J154" s="119" t="s">
        <v>4150</v>
      </c>
      <c r="K154" s="120" t="s">
        <v>4738</v>
      </c>
      <c r="L154" s="94" t="s">
        <v>4739</v>
      </c>
      <c r="M154" s="460" t="s">
        <v>4740</v>
      </c>
      <c r="N154" s="111">
        <v>70</v>
      </c>
      <c r="O154" s="122" t="s">
        <v>24</v>
      </c>
      <c r="P154" s="113" t="s">
        <v>24</v>
      </c>
      <c r="Q154" s="129"/>
      <c r="R154" s="85"/>
    </row>
    <row r="155" s="73" customFormat="1" ht="15" customHeight="1" spans="1:18">
      <c r="A155" s="94">
        <v>153</v>
      </c>
      <c r="B155" s="100" t="s">
        <v>16</v>
      </c>
      <c r="C155" s="79" t="s">
        <v>152</v>
      </c>
      <c r="D155" s="100" t="s">
        <v>4741</v>
      </c>
      <c r="E155" s="85" t="s">
        <v>23</v>
      </c>
      <c r="F155" s="85" t="s">
        <v>82</v>
      </c>
      <c r="G155" s="100" t="s">
        <v>4419</v>
      </c>
      <c r="H155" s="100" t="s">
        <v>4156</v>
      </c>
      <c r="I155" s="85" t="s">
        <v>4163</v>
      </c>
      <c r="J155" s="119" t="s">
        <v>4150</v>
      </c>
      <c r="K155" s="120" t="s">
        <v>4742</v>
      </c>
      <c r="L155" s="111" t="s">
        <v>4743</v>
      </c>
      <c r="M155" s="460" t="s">
        <v>4744</v>
      </c>
      <c r="N155" s="111">
        <v>70</v>
      </c>
      <c r="O155" s="122" t="s">
        <v>21</v>
      </c>
      <c r="P155" s="113" t="s">
        <v>24</v>
      </c>
      <c r="Q155" s="129"/>
      <c r="R155" s="85"/>
    </row>
    <row r="156" s="73" customFormat="1" ht="15" customHeight="1" spans="1:18">
      <c r="A156" s="94">
        <v>154</v>
      </c>
      <c r="B156" s="100" t="s">
        <v>16</v>
      </c>
      <c r="C156" s="79" t="s">
        <v>153</v>
      </c>
      <c r="D156" s="463" t="s">
        <v>4745</v>
      </c>
      <c r="E156" s="85" t="s">
        <v>23</v>
      </c>
      <c r="F156" s="85" t="s">
        <v>82</v>
      </c>
      <c r="G156" s="100" t="s">
        <v>4419</v>
      </c>
      <c r="H156" s="100" t="s">
        <v>4156</v>
      </c>
      <c r="I156" s="461" t="s">
        <v>4163</v>
      </c>
      <c r="J156" s="119" t="s">
        <v>4150</v>
      </c>
      <c r="K156" s="461" t="s">
        <v>4746</v>
      </c>
      <c r="L156" s="111" t="s">
        <v>4743</v>
      </c>
      <c r="M156" s="460" t="s">
        <v>4744</v>
      </c>
      <c r="N156" s="111">
        <v>70</v>
      </c>
      <c r="O156" s="122" t="s">
        <v>21</v>
      </c>
      <c r="P156" s="113" t="s">
        <v>24</v>
      </c>
      <c r="Q156" s="149" t="s">
        <v>4747</v>
      </c>
      <c r="R156" s="85"/>
    </row>
    <row r="157" s="73" customFormat="1" ht="15" customHeight="1" spans="1:18">
      <c r="A157" s="94">
        <v>155</v>
      </c>
      <c r="B157" s="100" t="s">
        <v>16</v>
      </c>
      <c r="C157" s="79" t="s">
        <v>4748</v>
      </c>
      <c r="D157" s="100" t="s">
        <v>4749</v>
      </c>
      <c r="E157" s="85" t="s">
        <v>18</v>
      </c>
      <c r="F157" s="94" t="s">
        <v>43</v>
      </c>
      <c r="G157" s="100" t="s">
        <v>4750</v>
      </c>
      <c r="H157" s="100" t="s">
        <v>4148</v>
      </c>
      <c r="I157" s="85" t="s">
        <v>4163</v>
      </c>
      <c r="J157" s="119" t="s">
        <v>4150</v>
      </c>
      <c r="K157" s="120" t="s">
        <v>4751</v>
      </c>
      <c r="L157" s="94" t="s">
        <v>4210</v>
      </c>
      <c r="M157" s="94" t="s">
        <v>4752</v>
      </c>
      <c r="N157" s="111">
        <v>70</v>
      </c>
      <c r="O157" s="122" t="s">
        <v>24</v>
      </c>
      <c r="P157" s="113" t="s">
        <v>24</v>
      </c>
      <c r="Q157" s="129"/>
      <c r="R157" s="85"/>
    </row>
    <row r="158" s="73" customFormat="1" ht="15" customHeight="1" spans="1:18">
      <c r="A158" s="94">
        <v>156</v>
      </c>
      <c r="B158" s="100" t="s">
        <v>16</v>
      </c>
      <c r="C158" s="79" t="s">
        <v>4753</v>
      </c>
      <c r="D158" s="100" t="s">
        <v>4754</v>
      </c>
      <c r="E158" s="85" t="s">
        <v>23</v>
      </c>
      <c r="F158" s="85" t="s">
        <v>57</v>
      </c>
      <c r="G158" s="100" t="s">
        <v>4316</v>
      </c>
      <c r="H158" s="100" t="s">
        <v>4156</v>
      </c>
      <c r="I158" s="85" t="s">
        <v>4163</v>
      </c>
      <c r="J158" s="119" t="s">
        <v>4150</v>
      </c>
      <c r="K158" s="120" t="s">
        <v>4755</v>
      </c>
      <c r="L158" s="94" t="s">
        <v>4753</v>
      </c>
      <c r="M158" s="94" t="s">
        <v>4754</v>
      </c>
      <c r="N158" s="111">
        <v>70</v>
      </c>
      <c r="O158" s="122" t="s">
        <v>24</v>
      </c>
      <c r="P158" s="113" t="s">
        <v>24</v>
      </c>
      <c r="Q158" s="129"/>
      <c r="R158" s="85"/>
    </row>
    <row r="159" s="73" customFormat="1" ht="15" customHeight="1" spans="1:18">
      <c r="A159" s="94">
        <v>157</v>
      </c>
      <c r="B159" s="100" t="s">
        <v>16</v>
      </c>
      <c r="C159" s="79" t="s">
        <v>154</v>
      </c>
      <c r="D159" s="100" t="s">
        <v>4756</v>
      </c>
      <c r="E159" s="85" t="s">
        <v>18</v>
      </c>
      <c r="F159" s="94" t="s">
        <v>34</v>
      </c>
      <c r="G159" s="100" t="s">
        <v>4757</v>
      </c>
      <c r="H159" s="100" t="s">
        <v>4214</v>
      </c>
      <c r="I159" s="85" t="s">
        <v>4163</v>
      </c>
      <c r="J159" s="119" t="s">
        <v>4150</v>
      </c>
      <c r="K159" s="120" t="s">
        <v>4758</v>
      </c>
      <c r="L159" s="94" t="s">
        <v>4759</v>
      </c>
      <c r="M159" s="94" t="s">
        <v>4760</v>
      </c>
      <c r="N159" s="111">
        <v>70</v>
      </c>
      <c r="O159" s="122" t="s">
        <v>21</v>
      </c>
      <c r="P159" s="113" t="s">
        <v>24</v>
      </c>
      <c r="Q159" s="129"/>
      <c r="R159" s="85"/>
    </row>
    <row r="160" s="73" customFormat="1" ht="15" customHeight="1" spans="1:18">
      <c r="A160" s="94">
        <v>158</v>
      </c>
      <c r="B160" s="100" t="s">
        <v>16</v>
      </c>
      <c r="C160" s="79" t="s">
        <v>155</v>
      </c>
      <c r="D160" s="100" t="s">
        <v>4761</v>
      </c>
      <c r="E160" s="120" t="s">
        <v>23</v>
      </c>
      <c r="F160" s="85" t="s">
        <v>99</v>
      </c>
      <c r="G160" s="142" t="s">
        <v>4490</v>
      </c>
      <c r="H160" s="142" t="s">
        <v>4171</v>
      </c>
      <c r="I160" s="120" t="s">
        <v>4163</v>
      </c>
      <c r="J160" s="144" t="s">
        <v>4150</v>
      </c>
      <c r="K160" s="120" t="s">
        <v>4762</v>
      </c>
      <c r="L160" s="110" t="s">
        <v>4763</v>
      </c>
      <c r="M160" s="110" t="s">
        <v>4764</v>
      </c>
      <c r="N160" s="111">
        <v>70</v>
      </c>
      <c r="O160" s="122" t="s">
        <v>21</v>
      </c>
      <c r="P160" s="113" t="s">
        <v>21</v>
      </c>
      <c r="Q160" s="129"/>
      <c r="R160" s="85"/>
    </row>
    <row r="161" s="73" customFormat="1" ht="15" customHeight="1" spans="1:18">
      <c r="A161" s="94">
        <v>159</v>
      </c>
      <c r="B161" s="100" t="s">
        <v>16</v>
      </c>
      <c r="C161" s="79" t="s">
        <v>156</v>
      </c>
      <c r="D161" s="100" t="s">
        <v>4765</v>
      </c>
      <c r="E161" s="120" t="s">
        <v>23</v>
      </c>
      <c r="F161" s="85" t="s">
        <v>99</v>
      </c>
      <c r="G161" s="142" t="s">
        <v>4504</v>
      </c>
      <c r="H161" s="142" t="s">
        <v>4214</v>
      </c>
      <c r="I161" s="120" t="s">
        <v>4163</v>
      </c>
      <c r="J161" s="144" t="s">
        <v>4150</v>
      </c>
      <c r="K161" s="120" t="s">
        <v>4766</v>
      </c>
      <c r="L161" s="110" t="s">
        <v>4767</v>
      </c>
      <c r="M161" s="110" t="s">
        <v>4768</v>
      </c>
      <c r="N161" s="111">
        <v>70</v>
      </c>
      <c r="O161" s="122" t="s">
        <v>21</v>
      </c>
      <c r="P161" s="113" t="s">
        <v>24</v>
      </c>
      <c r="Q161" s="129"/>
      <c r="R161" s="85"/>
    </row>
    <row r="162" s="73" customFormat="1" ht="15" customHeight="1" spans="1:18">
      <c r="A162" s="94">
        <v>160</v>
      </c>
      <c r="B162" s="100" t="s">
        <v>16</v>
      </c>
      <c r="C162" s="79" t="s">
        <v>157</v>
      </c>
      <c r="D162" s="100" t="s">
        <v>4769</v>
      </c>
      <c r="E162" s="120" t="s">
        <v>18</v>
      </c>
      <c r="F162" s="120" t="s">
        <v>126</v>
      </c>
      <c r="G162" s="142" t="s">
        <v>4770</v>
      </c>
      <c r="H162" s="142" t="s">
        <v>4156</v>
      </c>
      <c r="I162" s="120" t="s">
        <v>4163</v>
      </c>
      <c r="J162" s="144" t="s">
        <v>4150</v>
      </c>
      <c r="K162" s="120" t="s">
        <v>4771</v>
      </c>
      <c r="L162" s="110" t="s">
        <v>4772</v>
      </c>
      <c r="M162" s="110" t="s">
        <v>4773</v>
      </c>
      <c r="N162" s="111">
        <v>70</v>
      </c>
      <c r="O162" s="122" t="s">
        <v>21</v>
      </c>
      <c r="P162" s="113" t="s">
        <v>21</v>
      </c>
      <c r="Q162" s="129"/>
      <c r="R162" s="85"/>
    </row>
    <row r="163" s="73" customFormat="1" ht="15" customHeight="1" spans="1:18">
      <c r="A163" s="94">
        <v>161</v>
      </c>
      <c r="B163" s="100" t="s">
        <v>16</v>
      </c>
      <c r="C163" s="79" t="s">
        <v>158</v>
      </c>
      <c r="D163" s="100" t="s">
        <v>4774</v>
      </c>
      <c r="E163" s="85" t="s">
        <v>18</v>
      </c>
      <c r="F163" s="85" t="s">
        <v>70</v>
      </c>
      <c r="G163" s="100" t="s">
        <v>4474</v>
      </c>
      <c r="H163" s="100" t="s">
        <v>4156</v>
      </c>
      <c r="I163" s="85" t="s">
        <v>4149</v>
      </c>
      <c r="J163" s="119" t="s">
        <v>4150</v>
      </c>
      <c r="K163" s="120" t="s">
        <v>4775</v>
      </c>
      <c r="L163" s="94" t="s">
        <v>158</v>
      </c>
      <c r="M163" s="94" t="s">
        <v>4774</v>
      </c>
      <c r="N163" s="111">
        <v>70</v>
      </c>
      <c r="O163" s="122" t="s">
        <v>21</v>
      </c>
      <c r="P163" s="113" t="s">
        <v>24</v>
      </c>
      <c r="Q163" s="129"/>
      <c r="R163" s="85"/>
    </row>
    <row r="164" s="73" customFormat="1" ht="15" customHeight="1" spans="1:18">
      <c r="A164" s="94">
        <v>162</v>
      </c>
      <c r="B164" s="100" t="s">
        <v>16</v>
      </c>
      <c r="C164" s="79" t="s">
        <v>159</v>
      </c>
      <c r="D164" s="100" t="s">
        <v>4776</v>
      </c>
      <c r="E164" s="85" t="s">
        <v>18</v>
      </c>
      <c r="F164" s="85" t="s">
        <v>79</v>
      </c>
      <c r="G164" s="100" t="s">
        <v>4777</v>
      </c>
      <c r="H164" s="100" t="s">
        <v>4156</v>
      </c>
      <c r="I164" s="85" t="s">
        <v>4163</v>
      </c>
      <c r="J164" s="119" t="s">
        <v>4150</v>
      </c>
      <c r="K164" s="120" t="s">
        <v>4778</v>
      </c>
      <c r="L164" s="94" t="s">
        <v>4779</v>
      </c>
      <c r="M164" s="94" t="s">
        <v>4780</v>
      </c>
      <c r="N164" s="111">
        <v>70</v>
      </c>
      <c r="O164" s="122" t="s">
        <v>24</v>
      </c>
      <c r="P164" s="113" t="s">
        <v>21</v>
      </c>
      <c r="Q164" s="129"/>
      <c r="R164" s="85"/>
    </row>
    <row r="165" s="73" customFormat="1" ht="15" customHeight="1" spans="1:18">
      <c r="A165" s="94">
        <v>163</v>
      </c>
      <c r="B165" s="100" t="s">
        <v>16</v>
      </c>
      <c r="C165" s="79" t="s">
        <v>4781</v>
      </c>
      <c r="D165" s="100" t="s">
        <v>4782</v>
      </c>
      <c r="E165" s="85" t="s">
        <v>23</v>
      </c>
      <c r="F165" s="85" t="s">
        <v>126</v>
      </c>
      <c r="G165" s="100" t="s">
        <v>4783</v>
      </c>
      <c r="H165" s="100" t="s">
        <v>4156</v>
      </c>
      <c r="I165" s="85" t="s">
        <v>4163</v>
      </c>
      <c r="J165" s="119" t="s">
        <v>4150</v>
      </c>
      <c r="K165" s="120" t="s">
        <v>4784</v>
      </c>
      <c r="L165" s="94" t="s">
        <v>4781</v>
      </c>
      <c r="M165" s="110" t="s">
        <v>4782</v>
      </c>
      <c r="N165" s="111">
        <v>70</v>
      </c>
      <c r="O165" s="122" t="s">
        <v>21</v>
      </c>
      <c r="P165" s="113" t="s">
        <v>24</v>
      </c>
      <c r="Q165" s="129">
        <v>18890665081</v>
      </c>
      <c r="R165" s="85"/>
    </row>
    <row r="166" s="73" customFormat="1" ht="15" customHeight="1" spans="1:18">
      <c r="A166" s="94">
        <v>164</v>
      </c>
      <c r="B166" s="100" t="s">
        <v>16</v>
      </c>
      <c r="C166" s="79" t="s">
        <v>160</v>
      </c>
      <c r="D166" s="463" t="s">
        <v>4785</v>
      </c>
      <c r="E166" s="85" t="s">
        <v>18</v>
      </c>
      <c r="F166" s="85" t="s">
        <v>99</v>
      </c>
      <c r="G166" s="100" t="s">
        <v>4786</v>
      </c>
      <c r="H166" s="100" t="s">
        <v>4171</v>
      </c>
      <c r="I166" s="85" t="s">
        <v>4149</v>
      </c>
      <c r="J166" s="119" t="s">
        <v>4150</v>
      </c>
      <c r="K166" s="464" t="s">
        <v>4787</v>
      </c>
      <c r="L166" s="145" t="s">
        <v>160</v>
      </c>
      <c r="M166" s="465" t="s">
        <v>4785</v>
      </c>
      <c r="N166" s="111">
        <v>70</v>
      </c>
      <c r="O166" s="122" t="s">
        <v>21</v>
      </c>
      <c r="P166" s="113" t="s">
        <v>24</v>
      </c>
      <c r="Q166" s="129">
        <v>13787571986</v>
      </c>
      <c r="R166" s="85"/>
    </row>
    <row r="167" s="73" customFormat="1" ht="15" customHeight="1" spans="1:18">
      <c r="A167" s="94">
        <v>165</v>
      </c>
      <c r="B167" s="100" t="s">
        <v>16</v>
      </c>
      <c r="C167" s="79" t="s">
        <v>161</v>
      </c>
      <c r="D167" s="100" t="s">
        <v>4788</v>
      </c>
      <c r="E167" s="85" t="s">
        <v>23</v>
      </c>
      <c r="F167" s="85" t="s">
        <v>72</v>
      </c>
      <c r="G167" s="100" t="s">
        <v>4383</v>
      </c>
      <c r="H167" s="100" t="s">
        <v>4171</v>
      </c>
      <c r="I167" s="85" t="s">
        <v>4149</v>
      </c>
      <c r="J167" s="119" t="s">
        <v>4150</v>
      </c>
      <c r="K167" s="120" t="s">
        <v>4789</v>
      </c>
      <c r="L167" s="94" t="s">
        <v>161</v>
      </c>
      <c r="M167" s="110" t="s">
        <v>4788</v>
      </c>
      <c r="N167" s="111">
        <v>70</v>
      </c>
      <c r="O167" s="122" t="s">
        <v>24</v>
      </c>
      <c r="P167" s="113" t="s">
        <v>24</v>
      </c>
      <c r="Q167" s="129">
        <v>13751320268</v>
      </c>
      <c r="R167" s="85"/>
    </row>
    <row r="168" s="73" customFormat="1" ht="15" customHeight="1" spans="1:18">
      <c r="A168" s="94">
        <v>166</v>
      </c>
      <c r="B168" s="100" t="s">
        <v>16</v>
      </c>
      <c r="C168" s="79" t="s">
        <v>162</v>
      </c>
      <c r="D168" s="463" t="s">
        <v>4790</v>
      </c>
      <c r="E168" s="85" t="s">
        <v>18</v>
      </c>
      <c r="F168" s="85" t="s">
        <v>70</v>
      </c>
      <c r="G168" s="100" t="s">
        <v>4791</v>
      </c>
      <c r="H168" s="100" t="s">
        <v>4162</v>
      </c>
      <c r="I168" s="461" t="s">
        <v>4149</v>
      </c>
      <c r="J168" s="119" t="s">
        <v>4150</v>
      </c>
      <c r="K168" s="120" t="s">
        <v>4792</v>
      </c>
      <c r="L168" s="94" t="s">
        <v>4793</v>
      </c>
      <c r="M168" s="110" t="s">
        <v>4794</v>
      </c>
      <c r="N168" s="111">
        <v>70</v>
      </c>
      <c r="O168" s="122" t="s">
        <v>21</v>
      </c>
      <c r="P168" s="113" t="s">
        <v>21</v>
      </c>
      <c r="Q168" s="129" t="s">
        <v>4795</v>
      </c>
      <c r="R168" s="85"/>
    </row>
    <row r="169" s="73" customFormat="1" ht="15" customHeight="1" spans="1:18">
      <c r="A169" s="94">
        <v>167</v>
      </c>
      <c r="B169" s="100" t="s">
        <v>16</v>
      </c>
      <c r="C169" s="79" t="s">
        <v>163</v>
      </c>
      <c r="D169" s="463" t="s">
        <v>4796</v>
      </c>
      <c r="E169" s="85" t="s">
        <v>23</v>
      </c>
      <c r="F169" s="85" t="s">
        <v>57</v>
      </c>
      <c r="G169" s="100" t="s">
        <v>4797</v>
      </c>
      <c r="H169" s="100" t="s">
        <v>4198</v>
      </c>
      <c r="I169" s="461" t="s">
        <v>4163</v>
      </c>
      <c r="J169" s="119" t="s">
        <v>4150</v>
      </c>
      <c r="K169" s="461" t="s">
        <v>4798</v>
      </c>
      <c r="L169" s="94" t="s">
        <v>4799</v>
      </c>
      <c r="M169" s="110" t="s">
        <v>4800</v>
      </c>
      <c r="N169" s="111">
        <v>70</v>
      </c>
      <c r="O169" s="122" t="s">
        <v>21</v>
      </c>
      <c r="P169" s="113" t="s">
        <v>24</v>
      </c>
      <c r="Q169" s="149" t="s">
        <v>4747</v>
      </c>
      <c r="R169" s="85"/>
    </row>
    <row r="170" s="73" customFormat="1" ht="15" customHeight="1" spans="1:18">
      <c r="A170" s="94">
        <v>168</v>
      </c>
      <c r="B170" s="100" t="s">
        <v>16</v>
      </c>
      <c r="C170" s="79" t="s">
        <v>164</v>
      </c>
      <c r="D170" s="463" t="s">
        <v>4801</v>
      </c>
      <c r="E170" s="85" t="s">
        <v>18</v>
      </c>
      <c r="F170" s="85" t="s">
        <v>126</v>
      </c>
      <c r="G170" s="100" t="s">
        <v>4802</v>
      </c>
      <c r="H170" s="100" t="s">
        <v>4214</v>
      </c>
      <c r="I170" s="461" t="s">
        <v>4163</v>
      </c>
      <c r="J170" s="119" t="s">
        <v>20</v>
      </c>
      <c r="K170" s="461" t="s">
        <v>4803</v>
      </c>
      <c r="L170" s="111" t="s">
        <v>165</v>
      </c>
      <c r="M170" s="466" t="s">
        <v>4804</v>
      </c>
      <c r="N170" s="111">
        <v>70</v>
      </c>
      <c r="O170" s="122" t="s">
        <v>24</v>
      </c>
      <c r="P170" s="113" t="s">
        <v>24</v>
      </c>
      <c r="Q170" s="129" t="s">
        <v>4805</v>
      </c>
      <c r="R170" s="85"/>
    </row>
    <row r="171" s="73" customFormat="1" ht="15" customHeight="1" spans="1:18">
      <c r="A171" s="94">
        <v>169</v>
      </c>
      <c r="B171" s="100" t="s">
        <v>16</v>
      </c>
      <c r="C171" s="79" t="s">
        <v>165</v>
      </c>
      <c r="D171" s="463" t="s">
        <v>4804</v>
      </c>
      <c r="E171" s="85" t="s">
        <v>23</v>
      </c>
      <c r="F171" s="85" t="s">
        <v>126</v>
      </c>
      <c r="G171" s="100" t="s">
        <v>4651</v>
      </c>
      <c r="H171" s="82" t="s">
        <v>4162</v>
      </c>
      <c r="I171" s="467" t="s">
        <v>4149</v>
      </c>
      <c r="J171" s="119" t="s">
        <v>4150</v>
      </c>
      <c r="K171" s="461" t="s">
        <v>4803</v>
      </c>
      <c r="L171" s="111" t="s">
        <v>165</v>
      </c>
      <c r="M171" s="466" t="s">
        <v>4804</v>
      </c>
      <c r="N171" s="111">
        <v>70</v>
      </c>
      <c r="O171" s="122" t="s">
        <v>24</v>
      </c>
      <c r="P171" s="113" t="s">
        <v>21</v>
      </c>
      <c r="Q171" s="149" t="s">
        <v>4806</v>
      </c>
      <c r="R171" s="85"/>
    </row>
    <row r="172" s="73" customFormat="1" ht="15" customHeight="1" spans="1:18">
      <c r="A172" s="94">
        <v>170</v>
      </c>
      <c r="B172" s="100" t="s">
        <v>16</v>
      </c>
      <c r="C172" s="79" t="s">
        <v>166</v>
      </c>
      <c r="D172" s="463" t="s">
        <v>4807</v>
      </c>
      <c r="E172" s="85" t="s">
        <v>23</v>
      </c>
      <c r="F172" s="85" t="s">
        <v>72</v>
      </c>
      <c r="G172" s="100" t="s">
        <v>4392</v>
      </c>
      <c r="H172" s="100" t="s">
        <v>4162</v>
      </c>
      <c r="I172" s="461" t="s">
        <v>4149</v>
      </c>
      <c r="J172" s="119" t="s">
        <v>4150</v>
      </c>
      <c r="K172" s="461" t="s">
        <v>4808</v>
      </c>
      <c r="L172" s="94" t="s">
        <v>166</v>
      </c>
      <c r="M172" s="466" t="s">
        <v>4807</v>
      </c>
      <c r="N172" s="111">
        <v>70</v>
      </c>
      <c r="O172" s="122" t="s">
        <v>21</v>
      </c>
      <c r="P172" s="113" t="s">
        <v>24</v>
      </c>
      <c r="Q172" s="149" t="s">
        <v>4809</v>
      </c>
      <c r="R172" s="85"/>
    </row>
    <row r="173" s="73" customFormat="1" ht="15" customHeight="1" spans="1:18">
      <c r="A173" s="94">
        <v>171</v>
      </c>
      <c r="B173" s="100" t="s">
        <v>16</v>
      </c>
      <c r="C173" s="79" t="s">
        <v>4810</v>
      </c>
      <c r="D173" s="463" t="s">
        <v>4811</v>
      </c>
      <c r="E173" s="85" t="s">
        <v>18</v>
      </c>
      <c r="F173" s="85" t="s">
        <v>72</v>
      </c>
      <c r="G173" s="100" t="s">
        <v>4392</v>
      </c>
      <c r="H173" s="100" t="s">
        <v>4156</v>
      </c>
      <c r="I173" s="461" t="s">
        <v>4163</v>
      </c>
      <c r="J173" s="119" t="s">
        <v>4150</v>
      </c>
      <c r="K173" s="461" t="s">
        <v>4812</v>
      </c>
      <c r="L173" s="94" t="s">
        <v>4813</v>
      </c>
      <c r="M173" s="85" t="s">
        <v>4814</v>
      </c>
      <c r="N173" s="111">
        <v>70</v>
      </c>
      <c r="O173" s="122" t="s">
        <v>21</v>
      </c>
      <c r="P173" s="113" t="s">
        <v>21</v>
      </c>
      <c r="Q173" s="149" t="s">
        <v>4806</v>
      </c>
      <c r="R173" s="85"/>
    </row>
    <row r="174" s="73" customFormat="1" ht="15" customHeight="1" spans="1:18">
      <c r="A174" s="94">
        <v>172</v>
      </c>
      <c r="B174" s="100" t="s">
        <v>16</v>
      </c>
      <c r="C174" s="79" t="s">
        <v>4815</v>
      </c>
      <c r="D174" s="100" t="s">
        <v>4816</v>
      </c>
      <c r="E174" s="85" t="s">
        <v>23</v>
      </c>
      <c r="F174" s="85" t="s">
        <v>121</v>
      </c>
      <c r="G174" s="100" t="s">
        <v>4603</v>
      </c>
      <c r="H174" s="100" t="s">
        <v>4156</v>
      </c>
      <c r="I174" s="85" t="s">
        <v>4163</v>
      </c>
      <c r="J174" s="119" t="s">
        <v>4150</v>
      </c>
      <c r="K174" s="461" t="s">
        <v>4817</v>
      </c>
      <c r="L174" s="94" t="s">
        <v>4818</v>
      </c>
      <c r="M174" s="466" t="s">
        <v>4819</v>
      </c>
      <c r="N174" s="111">
        <v>70</v>
      </c>
      <c r="O174" s="122" t="s">
        <v>24</v>
      </c>
      <c r="P174" s="113" t="s">
        <v>24</v>
      </c>
      <c r="Q174" s="149" t="s">
        <v>4820</v>
      </c>
      <c r="R174" s="85"/>
    </row>
    <row r="175" s="73" customFormat="1" ht="15" customHeight="1" spans="1:18">
      <c r="A175" s="94">
        <v>173</v>
      </c>
      <c r="B175" s="100" t="s">
        <v>16</v>
      </c>
      <c r="C175" s="79" t="s">
        <v>168</v>
      </c>
      <c r="D175" s="463" t="s">
        <v>4821</v>
      </c>
      <c r="E175" s="85" t="s">
        <v>23</v>
      </c>
      <c r="F175" s="85" t="s">
        <v>91</v>
      </c>
      <c r="G175" s="100" t="s">
        <v>4526</v>
      </c>
      <c r="H175" s="100" t="s">
        <v>4214</v>
      </c>
      <c r="I175" s="461" t="s">
        <v>4163</v>
      </c>
      <c r="J175" s="119" t="s">
        <v>4150</v>
      </c>
      <c r="K175" s="461" t="s">
        <v>4822</v>
      </c>
      <c r="L175" s="94" t="s">
        <v>4823</v>
      </c>
      <c r="M175" s="466" t="s">
        <v>4824</v>
      </c>
      <c r="N175" s="111">
        <v>70</v>
      </c>
      <c r="O175" s="122" t="s">
        <v>24</v>
      </c>
      <c r="P175" s="113" t="s">
        <v>21</v>
      </c>
      <c r="Q175" s="149" t="s">
        <v>4806</v>
      </c>
      <c r="R175" s="85"/>
    </row>
    <row r="176" s="73" customFormat="1" ht="15" customHeight="1" spans="1:18">
      <c r="A176" s="94">
        <v>174</v>
      </c>
      <c r="B176" s="100" t="s">
        <v>16</v>
      </c>
      <c r="C176" s="79" t="s">
        <v>4825</v>
      </c>
      <c r="D176" s="100" t="s">
        <v>4826</v>
      </c>
      <c r="E176" s="85" t="s">
        <v>18</v>
      </c>
      <c r="F176" s="85" t="s">
        <v>72</v>
      </c>
      <c r="G176" s="100" t="s">
        <v>4383</v>
      </c>
      <c r="H176" s="100" t="s">
        <v>4156</v>
      </c>
      <c r="I176" s="85" t="s">
        <v>4163</v>
      </c>
      <c r="J176" s="119" t="s">
        <v>4150</v>
      </c>
      <c r="K176" s="461" t="s">
        <v>4827</v>
      </c>
      <c r="L176" s="94" t="s">
        <v>4828</v>
      </c>
      <c r="M176" s="466" t="s">
        <v>4829</v>
      </c>
      <c r="N176" s="111">
        <v>70</v>
      </c>
      <c r="O176" s="122" t="s">
        <v>21</v>
      </c>
      <c r="P176" s="113" t="s">
        <v>21</v>
      </c>
      <c r="Q176" s="149" t="s">
        <v>4806</v>
      </c>
      <c r="R176" s="85"/>
    </row>
    <row r="177" s="73" customFormat="1" ht="15" customHeight="1" spans="1:18">
      <c r="A177" s="94">
        <v>175</v>
      </c>
      <c r="B177" s="100" t="s">
        <v>16</v>
      </c>
      <c r="C177" s="79" t="s">
        <v>4830</v>
      </c>
      <c r="D177" s="463" t="s">
        <v>4831</v>
      </c>
      <c r="E177" s="85" t="s">
        <v>18</v>
      </c>
      <c r="F177" s="94" t="s">
        <v>39</v>
      </c>
      <c r="G177" s="100" t="s">
        <v>4832</v>
      </c>
      <c r="H177" s="100" t="s">
        <v>4171</v>
      </c>
      <c r="I177" s="461" t="s">
        <v>4149</v>
      </c>
      <c r="J177" s="119" t="s">
        <v>4150</v>
      </c>
      <c r="K177" s="120" t="s">
        <v>4833</v>
      </c>
      <c r="L177" s="94" t="s">
        <v>4834</v>
      </c>
      <c r="M177" s="466" t="s">
        <v>4835</v>
      </c>
      <c r="N177" s="111">
        <v>70</v>
      </c>
      <c r="O177" s="122" t="s">
        <v>21</v>
      </c>
      <c r="P177" s="113" t="s">
        <v>24</v>
      </c>
      <c r="Q177" s="129" t="s">
        <v>4836</v>
      </c>
      <c r="R177" s="85"/>
    </row>
    <row r="178" s="73" customFormat="1" ht="15" customHeight="1" spans="1:18">
      <c r="A178" s="94">
        <v>176</v>
      </c>
      <c r="B178" s="100" t="s">
        <v>16</v>
      </c>
      <c r="C178" s="79" t="s">
        <v>169</v>
      </c>
      <c r="D178" s="463" t="s">
        <v>4837</v>
      </c>
      <c r="E178" s="85" t="s">
        <v>23</v>
      </c>
      <c r="F178" s="85" t="s">
        <v>113</v>
      </c>
      <c r="G178" s="100" t="s">
        <v>4571</v>
      </c>
      <c r="H178" s="100" t="s">
        <v>4156</v>
      </c>
      <c r="I178" s="461" t="s">
        <v>4163</v>
      </c>
      <c r="J178" s="119" t="s">
        <v>4150</v>
      </c>
      <c r="K178" s="120" t="s">
        <v>4838</v>
      </c>
      <c r="L178" s="94" t="s">
        <v>169</v>
      </c>
      <c r="M178" s="466" t="s">
        <v>4837</v>
      </c>
      <c r="N178" s="111">
        <v>70</v>
      </c>
      <c r="O178" s="122" t="s">
        <v>24</v>
      </c>
      <c r="P178" s="113" t="s">
        <v>24</v>
      </c>
      <c r="Q178" s="129" t="s">
        <v>4820</v>
      </c>
      <c r="R178" s="85"/>
    </row>
    <row r="179" s="73" customFormat="1" ht="15" customHeight="1" spans="1:18">
      <c r="A179" s="94">
        <v>177</v>
      </c>
      <c r="B179" s="100" t="s">
        <v>16</v>
      </c>
      <c r="C179" s="79" t="s">
        <v>170</v>
      </c>
      <c r="D179" s="463" t="s">
        <v>4839</v>
      </c>
      <c r="E179" s="85" t="s">
        <v>18</v>
      </c>
      <c r="F179" s="94" t="s">
        <v>43</v>
      </c>
      <c r="G179" s="100" t="s">
        <v>4840</v>
      </c>
      <c r="H179" s="100" t="s">
        <v>4156</v>
      </c>
      <c r="I179" s="461" t="s">
        <v>4163</v>
      </c>
      <c r="J179" s="119" t="s">
        <v>4150</v>
      </c>
      <c r="K179" s="120" t="s">
        <v>4841</v>
      </c>
      <c r="L179" s="94" t="s">
        <v>170</v>
      </c>
      <c r="M179" s="466" t="s">
        <v>4839</v>
      </c>
      <c r="N179" s="111">
        <v>70</v>
      </c>
      <c r="O179" s="122" t="s">
        <v>21</v>
      </c>
      <c r="P179" s="113" t="s">
        <v>24</v>
      </c>
      <c r="Q179" s="129" t="s">
        <v>4710</v>
      </c>
      <c r="R179" s="85"/>
    </row>
    <row r="180" s="73" customFormat="1" ht="15" customHeight="1" spans="1:18">
      <c r="A180" s="94">
        <v>178</v>
      </c>
      <c r="B180" s="100" t="s">
        <v>16</v>
      </c>
      <c r="C180" s="79" t="s">
        <v>171</v>
      </c>
      <c r="D180" s="463" t="s">
        <v>4842</v>
      </c>
      <c r="E180" s="85" t="s">
        <v>23</v>
      </c>
      <c r="F180" s="94" t="s">
        <v>43</v>
      </c>
      <c r="G180" s="100" t="s">
        <v>4843</v>
      </c>
      <c r="H180" s="100" t="s">
        <v>4162</v>
      </c>
      <c r="I180" s="461" t="s">
        <v>4163</v>
      </c>
      <c r="J180" s="119" t="s">
        <v>4150</v>
      </c>
      <c r="K180" s="461" t="s">
        <v>4844</v>
      </c>
      <c r="L180" s="94" t="s">
        <v>171</v>
      </c>
      <c r="M180" s="466" t="s">
        <v>4842</v>
      </c>
      <c r="N180" s="111">
        <v>70</v>
      </c>
      <c r="O180" s="122" t="s">
        <v>21</v>
      </c>
      <c r="P180" s="113" t="s">
        <v>21</v>
      </c>
      <c r="Q180" s="129" t="s">
        <v>4845</v>
      </c>
      <c r="R180" s="85"/>
    </row>
    <row r="181" s="73" customFormat="1" ht="15" customHeight="1" spans="1:18">
      <c r="A181" s="94">
        <v>179</v>
      </c>
      <c r="B181" s="100" t="s">
        <v>16</v>
      </c>
      <c r="C181" s="79" t="s">
        <v>172</v>
      </c>
      <c r="D181" s="463" t="s">
        <v>4846</v>
      </c>
      <c r="E181" s="85" t="s">
        <v>23</v>
      </c>
      <c r="F181" s="85" t="s">
        <v>126</v>
      </c>
      <c r="G181" s="100" t="s">
        <v>4847</v>
      </c>
      <c r="H181" s="100" t="s">
        <v>4214</v>
      </c>
      <c r="I181" s="461" t="s">
        <v>4163</v>
      </c>
      <c r="J181" s="119" t="s">
        <v>4150</v>
      </c>
      <c r="K181" s="120" t="s">
        <v>4848</v>
      </c>
      <c r="L181" s="94" t="s">
        <v>172</v>
      </c>
      <c r="M181" s="466" t="s">
        <v>4846</v>
      </c>
      <c r="N181" s="111">
        <v>70</v>
      </c>
      <c r="O181" s="122" t="s">
        <v>24</v>
      </c>
      <c r="P181" s="113" t="s">
        <v>24</v>
      </c>
      <c r="Q181" s="129" t="s">
        <v>4849</v>
      </c>
      <c r="R181" s="85"/>
    </row>
    <row r="182" s="73" customFormat="1" ht="15" customHeight="1" spans="1:18">
      <c r="A182" s="94">
        <v>180</v>
      </c>
      <c r="B182" s="100" t="s">
        <v>16</v>
      </c>
      <c r="C182" s="79" t="s">
        <v>173</v>
      </c>
      <c r="D182" s="463" t="s">
        <v>17902</v>
      </c>
      <c r="E182" s="85" t="s">
        <v>23</v>
      </c>
      <c r="F182" s="85" t="s">
        <v>126</v>
      </c>
      <c r="G182" s="100" t="s">
        <v>5018</v>
      </c>
      <c r="H182" s="100" t="s">
        <v>4198</v>
      </c>
      <c r="I182" s="85" t="s">
        <v>17897</v>
      </c>
      <c r="J182" s="119" t="s">
        <v>20</v>
      </c>
      <c r="K182" s="466" t="s">
        <v>4848</v>
      </c>
      <c r="L182" s="94" t="s">
        <v>172</v>
      </c>
      <c r="M182" s="466" t="s">
        <v>4846</v>
      </c>
      <c r="N182" s="121">
        <v>70</v>
      </c>
      <c r="O182" s="122" t="s">
        <v>24</v>
      </c>
      <c r="P182" s="113" t="s">
        <v>24</v>
      </c>
      <c r="Q182" s="129" t="s">
        <v>4288</v>
      </c>
      <c r="R182" s="85"/>
    </row>
    <row r="183" s="73" customFormat="1" ht="15" customHeight="1" spans="1:18">
      <c r="A183" s="94">
        <v>181</v>
      </c>
      <c r="B183" s="100" t="s">
        <v>16</v>
      </c>
      <c r="C183" s="79" t="s">
        <v>174</v>
      </c>
      <c r="D183" s="463" t="s">
        <v>4850</v>
      </c>
      <c r="E183" s="85" t="s">
        <v>23</v>
      </c>
      <c r="F183" s="85" t="s">
        <v>113</v>
      </c>
      <c r="G183" s="100" t="s">
        <v>4851</v>
      </c>
      <c r="H183" s="100" t="s">
        <v>4156</v>
      </c>
      <c r="I183" s="461" t="s">
        <v>4163</v>
      </c>
      <c r="J183" s="119" t="s">
        <v>4150</v>
      </c>
      <c r="K183" s="120" t="s">
        <v>4852</v>
      </c>
      <c r="L183" s="94" t="s">
        <v>174</v>
      </c>
      <c r="M183" s="466" t="s">
        <v>4850</v>
      </c>
      <c r="N183" s="111">
        <v>70</v>
      </c>
      <c r="O183" s="122" t="s">
        <v>21</v>
      </c>
      <c r="P183" s="113" t="s">
        <v>24</v>
      </c>
      <c r="Q183" s="129" t="s">
        <v>4849</v>
      </c>
      <c r="R183" s="85"/>
    </row>
    <row r="184" s="73" customFormat="1" ht="15" customHeight="1" spans="1:18">
      <c r="A184" s="94">
        <v>182</v>
      </c>
      <c r="B184" s="100" t="s">
        <v>16</v>
      </c>
      <c r="C184" s="79" t="s">
        <v>175</v>
      </c>
      <c r="D184" s="100" t="s">
        <v>4853</v>
      </c>
      <c r="E184" s="85" t="s">
        <v>18</v>
      </c>
      <c r="F184" s="85" t="s">
        <v>82</v>
      </c>
      <c r="G184" s="100" t="s">
        <v>4854</v>
      </c>
      <c r="H184" s="100" t="s">
        <v>4171</v>
      </c>
      <c r="I184" s="461" t="s">
        <v>4149</v>
      </c>
      <c r="J184" s="119" t="s">
        <v>4150</v>
      </c>
      <c r="K184" s="120" t="s">
        <v>4855</v>
      </c>
      <c r="L184" s="94" t="s">
        <v>4856</v>
      </c>
      <c r="M184" s="466" t="s">
        <v>4857</v>
      </c>
      <c r="N184" s="111">
        <v>70</v>
      </c>
      <c r="O184" s="122" t="s">
        <v>24</v>
      </c>
      <c r="P184" s="113" t="s">
        <v>21</v>
      </c>
      <c r="Q184" s="129" t="s">
        <v>4849</v>
      </c>
      <c r="R184" s="85"/>
    </row>
    <row r="185" s="73" customFormat="1" ht="15" customHeight="1" spans="1:18">
      <c r="A185" s="94">
        <v>183</v>
      </c>
      <c r="B185" s="100" t="s">
        <v>16</v>
      </c>
      <c r="C185" s="79" t="s">
        <v>176</v>
      </c>
      <c r="D185" s="463" t="s">
        <v>4858</v>
      </c>
      <c r="E185" s="85" t="s">
        <v>18</v>
      </c>
      <c r="F185" s="85" t="s">
        <v>126</v>
      </c>
      <c r="G185" s="100" t="s">
        <v>4859</v>
      </c>
      <c r="H185" s="100" t="s">
        <v>4156</v>
      </c>
      <c r="I185" s="461" t="s">
        <v>4163</v>
      </c>
      <c r="J185" s="119" t="s">
        <v>4150</v>
      </c>
      <c r="K185" s="120" t="s">
        <v>4860</v>
      </c>
      <c r="L185" s="94" t="s">
        <v>4861</v>
      </c>
      <c r="M185" s="466" t="s">
        <v>4862</v>
      </c>
      <c r="N185" s="111">
        <v>70</v>
      </c>
      <c r="O185" s="122" t="s">
        <v>21</v>
      </c>
      <c r="P185" s="113" t="s">
        <v>21</v>
      </c>
      <c r="Q185" s="129" t="s">
        <v>4849</v>
      </c>
      <c r="R185" s="85"/>
    </row>
    <row r="186" s="73" customFormat="1" ht="15" customHeight="1" spans="1:18">
      <c r="A186" s="94">
        <v>184</v>
      </c>
      <c r="B186" s="100" t="s">
        <v>16</v>
      </c>
      <c r="C186" s="79" t="s">
        <v>177</v>
      </c>
      <c r="D186" s="100" t="s">
        <v>4863</v>
      </c>
      <c r="E186" s="85" t="s">
        <v>18</v>
      </c>
      <c r="F186" s="85" t="s">
        <v>70</v>
      </c>
      <c r="G186" s="100" t="s">
        <v>4864</v>
      </c>
      <c r="H186" s="100" t="s">
        <v>4214</v>
      </c>
      <c r="I186" s="461" t="s">
        <v>4163</v>
      </c>
      <c r="J186" s="119" t="s">
        <v>4150</v>
      </c>
      <c r="K186" s="120" t="s">
        <v>4865</v>
      </c>
      <c r="L186" s="94" t="s">
        <v>4866</v>
      </c>
      <c r="M186" s="466" t="s">
        <v>4867</v>
      </c>
      <c r="N186" s="111">
        <v>70</v>
      </c>
      <c r="O186" s="122" t="s">
        <v>21</v>
      </c>
      <c r="P186" s="113" t="s">
        <v>24</v>
      </c>
      <c r="Q186" s="129" t="s">
        <v>4849</v>
      </c>
      <c r="R186" s="85"/>
    </row>
    <row r="187" s="73" customFormat="1" ht="15" customHeight="1" spans="1:18">
      <c r="A187" s="94">
        <v>185</v>
      </c>
      <c r="B187" s="100" t="s">
        <v>16</v>
      </c>
      <c r="C187" s="79" t="s">
        <v>178</v>
      </c>
      <c r="D187" s="463" t="s">
        <v>4868</v>
      </c>
      <c r="E187" s="85" t="s">
        <v>18</v>
      </c>
      <c r="F187" s="94" t="s">
        <v>34</v>
      </c>
      <c r="G187" s="100" t="s">
        <v>4869</v>
      </c>
      <c r="H187" s="100" t="s">
        <v>4214</v>
      </c>
      <c r="I187" s="461" t="s">
        <v>4163</v>
      </c>
      <c r="J187" s="119" t="s">
        <v>4150</v>
      </c>
      <c r="K187" s="120" t="s">
        <v>4870</v>
      </c>
      <c r="L187" s="94" t="s">
        <v>3835</v>
      </c>
      <c r="M187" s="466" t="s">
        <v>4871</v>
      </c>
      <c r="N187" s="111">
        <v>70</v>
      </c>
      <c r="O187" s="122" t="s">
        <v>21</v>
      </c>
      <c r="P187" s="113" t="s">
        <v>24</v>
      </c>
      <c r="Q187" s="129" t="s">
        <v>4849</v>
      </c>
      <c r="R187" s="85"/>
    </row>
    <row r="188" s="73" customFormat="1" ht="15" customHeight="1" spans="1:18">
      <c r="A188" s="94">
        <v>186</v>
      </c>
      <c r="B188" s="100" t="s">
        <v>16</v>
      </c>
      <c r="C188" s="79" t="s">
        <v>179</v>
      </c>
      <c r="D188" s="463" t="s">
        <v>4872</v>
      </c>
      <c r="E188" s="85" t="s">
        <v>23</v>
      </c>
      <c r="F188" s="85" t="s">
        <v>113</v>
      </c>
      <c r="G188" s="100" t="s">
        <v>4873</v>
      </c>
      <c r="H188" s="100" t="s">
        <v>4156</v>
      </c>
      <c r="I188" s="461" t="s">
        <v>4163</v>
      </c>
      <c r="J188" s="119" t="s">
        <v>4150</v>
      </c>
      <c r="K188" s="120" t="s">
        <v>4874</v>
      </c>
      <c r="L188" s="94" t="s">
        <v>179</v>
      </c>
      <c r="M188" s="466" t="s">
        <v>4872</v>
      </c>
      <c r="N188" s="111">
        <v>70</v>
      </c>
      <c r="O188" s="122" t="s">
        <v>21</v>
      </c>
      <c r="P188" s="113" t="s">
        <v>21</v>
      </c>
      <c r="Q188" s="129" t="s">
        <v>4849</v>
      </c>
      <c r="R188" s="85"/>
    </row>
    <row r="189" s="73" customFormat="1" ht="15" customHeight="1" spans="1:18">
      <c r="A189" s="94">
        <v>187</v>
      </c>
      <c r="B189" s="100" t="s">
        <v>16</v>
      </c>
      <c r="C189" s="79" t="s">
        <v>180</v>
      </c>
      <c r="D189" s="463" t="s">
        <v>4875</v>
      </c>
      <c r="E189" s="85" t="s">
        <v>23</v>
      </c>
      <c r="F189" s="85" t="s">
        <v>113</v>
      </c>
      <c r="G189" s="100" t="s">
        <v>4876</v>
      </c>
      <c r="H189" s="100" t="s">
        <v>4187</v>
      </c>
      <c r="I189" s="461" t="s">
        <v>4163</v>
      </c>
      <c r="J189" s="119" t="s">
        <v>4150</v>
      </c>
      <c r="K189" s="120" t="s">
        <v>4877</v>
      </c>
      <c r="L189" s="94" t="s">
        <v>4878</v>
      </c>
      <c r="M189" s="466" t="s">
        <v>4879</v>
      </c>
      <c r="N189" s="111">
        <v>70</v>
      </c>
      <c r="O189" s="122" t="s">
        <v>21</v>
      </c>
      <c r="P189" s="113" t="s">
        <v>21</v>
      </c>
      <c r="Q189" s="129" t="s">
        <v>4849</v>
      </c>
      <c r="R189" s="85"/>
    </row>
    <row r="190" s="73" customFormat="1" ht="15" customHeight="1" spans="1:18">
      <c r="A190" s="94">
        <v>188</v>
      </c>
      <c r="B190" s="100" t="s">
        <v>16</v>
      </c>
      <c r="C190" s="79" t="s">
        <v>181</v>
      </c>
      <c r="D190" s="463" t="s">
        <v>4880</v>
      </c>
      <c r="E190" s="85" t="s">
        <v>18</v>
      </c>
      <c r="F190" s="85" t="s">
        <v>70</v>
      </c>
      <c r="G190" s="100" t="s">
        <v>4881</v>
      </c>
      <c r="H190" s="100" t="s">
        <v>4214</v>
      </c>
      <c r="I190" s="461" t="s">
        <v>4163</v>
      </c>
      <c r="J190" s="119" t="s">
        <v>4150</v>
      </c>
      <c r="K190" s="120" t="s">
        <v>4882</v>
      </c>
      <c r="L190" s="94" t="s">
        <v>4883</v>
      </c>
      <c r="M190" s="466" t="s">
        <v>4884</v>
      </c>
      <c r="N190" s="111">
        <v>70</v>
      </c>
      <c r="O190" s="122" t="s">
        <v>21</v>
      </c>
      <c r="P190" s="113" t="s">
        <v>24</v>
      </c>
      <c r="Q190" s="129" t="s">
        <v>4710</v>
      </c>
      <c r="R190" s="85"/>
    </row>
    <row r="191" s="71" customFormat="1" ht="12" spans="1:18">
      <c r="A191" s="94">
        <v>189</v>
      </c>
      <c r="B191" s="143" t="s">
        <v>16</v>
      </c>
      <c r="C191" s="79" t="s">
        <v>182</v>
      </c>
      <c r="D191" s="100" t="s">
        <v>4885</v>
      </c>
      <c r="E191" s="137" t="s">
        <v>23</v>
      </c>
      <c r="F191" s="85" t="s">
        <v>70</v>
      </c>
      <c r="G191" s="143" t="s">
        <v>70</v>
      </c>
      <c r="H191" s="143" t="s">
        <v>4214</v>
      </c>
      <c r="I191" s="137" t="s">
        <v>4163</v>
      </c>
      <c r="J191" s="147" t="s">
        <v>20</v>
      </c>
      <c r="K191" s="148" t="s">
        <v>4882</v>
      </c>
      <c r="L191" s="94" t="s">
        <v>4883</v>
      </c>
      <c r="M191" s="466" t="s">
        <v>4884</v>
      </c>
      <c r="N191" s="111">
        <v>70</v>
      </c>
      <c r="O191" s="122" t="s">
        <v>21</v>
      </c>
      <c r="P191" s="113" t="s">
        <v>24</v>
      </c>
      <c r="Q191" s="129" t="s">
        <v>4302</v>
      </c>
      <c r="R191" s="76"/>
    </row>
    <row r="192" s="73" customFormat="1" ht="15" customHeight="1" spans="1:18">
      <c r="A192" s="94">
        <v>190</v>
      </c>
      <c r="B192" s="100" t="s">
        <v>16</v>
      </c>
      <c r="C192" s="79" t="s">
        <v>4886</v>
      </c>
      <c r="D192" s="463" t="s">
        <v>4887</v>
      </c>
      <c r="E192" s="85" t="s">
        <v>18</v>
      </c>
      <c r="F192" s="94" t="s">
        <v>39</v>
      </c>
      <c r="G192" s="100" t="s">
        <v>4888</v>
      </c>
      <c r="H192" s="100" t="s">
        <v>4156</v>
      </c>
      <c r="I192" s="461" t="s">
        <v>4163</v>
      </c>
      <c r="J192" s="119" t="s">
        <v>4150</v>
      </c>
      <c r="K192" s="120" t="s">
        <v>4889</v>
      </c>
      <c r="L192" s="94" t="s">
        <v>4890</v>
      </c>
      <c r="M192" s="466" t="s">
        <v>4891</v>
      </c>
      <c r="N192" s="111">
        <v>70</v>
      </c>
      <c r="O192" s="122" t="s">
        <v>24</v>
      </c>
      <c r="P192" s="113" t="s">
        <v>21</v>
      </c>
      <c r="Q192" s="129" t="s">
        <v>4280</v>
      </c>
      <c r="R192" s="85"/>
    </row>
    <row r="193" s="73" customFormat="1" ht="15" customHeight="1" spans="1:18">
      <c r="A193" s="94">
        <v>191</v>
      </c>
      <c r="B193" s="100" t="s">
        <v>16</v>
      </c>
      <c r="C193" s="79" t="s">
        <v>183</v>
      </c>
      <c r="D193" s="463" t="s">
        <v>4892</v>
      </c>
      <c r="E193" s="85" t="s">
        <v>18</v>
      </c>
      <c r="F193" s="85" t="s">
        <v>121</v>
      </c>
      <c r="G193" s="100" t="s">
        <v>4893</v>
      </c>
      <c r="H193" s="100" t="s">
        <v>4214</v>
      </c>
      <c r="I193" s="461" t="s">
        <v>4163</v>
      </c>
      <c r="J193" s="119" t="s">
        <v>4150</v>
      </c>
      <c r="K193" s="120" t="s">
        <v>4894</v>
      </c>
      <c r="L193" s="94" t="s">
        <v>4895</v>
      </c>
      <c r="M193" s="466" t="s">
        <v>4896</v>
      </c>
      <c r="N193" s="111">
        <v>70</v>
      </c>
      <c r="O193" s="122" t="s">
        <v>24</v>
      </c>
      <c r="P193" s="113" t="s">
        <v>21</v>
      </c>
      <c r="Q193" s="129" t="s">
        <v>4280</v>
      </c>
      <c r="R193" s="85"/>
    </row>
    <row r="194" s="73" customFormat="1" ht="15" customHeight="1" spans="1:18">
      <c r="A194" s="94">
        <v>192</v>
      </c>
      <c r="B194" s="100" t="s">
        <v>16</v>
      </c>
      <c r="C194" s="79" t="s">
        <v>184</v>
      </c>
      <c r="D194" s="463" t="s">
        <v>4897</v>
      </c>
      <c r="E194" s="85" t="s">
        <v>18</v>
      </c>
      <c r="F194" s="85" t="s">
        <v>126</v>
      </c>
      <c r="G194" s="100" t="s">
        <v>4898</v>
      </c>
      <c r="H194" s="100" t="s">
        <v>4214</v>
      </c>
      <c r="I194" s="461" t="s">
        <v>4163</v>
      </c>
      <c r="J194" s="119" t="s">
        <v>4150</v>
      </c>
      <c r="K194" s="120" t="s">
        <v>4899</v>
      </c>
      <c r="L194" s="94" t="s">
        <v>4900</v>
      </c>
      <c r="M194" s="466" t="s">
        <v>4901</v>
      </c>
      <c r="N194" s="111">
        <v>70</v>
      </c>
      <c r="O194" s="122" t="s">
        <v>24</v>
      </c>
      <c r="P194" s="113" t="s">
        <v>24</v>
      </c>
      <c r="Q194" s="129" t="s">
        <v>4280</v>
      </c>
      <c r="R194" s="85"/>
    </row>
    <row r="195" s="73" customFormat="1" ht="15" customHeight="1" spans="1:18">
      <c r="A195" s="94">
        <v>193</v>
      </c>
      <c r="B195" s="100" t="s">
        <v>16</v>
      </c>
      <c r="C195" s="79" t="s">
        <v>185</v>
      </c>
      <c r="D195" s="100" t="s">
        <v>4902</v>
      </c>
      <c r="E195" s="85" t="s">
        <v>18</v>
      </c>
      <c r="F195" s="94" t="s">
        <v>34</v>
      </c>
      <c r="G195" s="100" t="s">
        <v>4903</v>
      </c>
      <c r="H195" s="100" t="s">
        <v>4171</v>
      </c>
      <c r="I195" s="120" t="s">
        <v>4149</v>
      </c>
      <c r="J195" s="119" t="s">
        <v>4150</v>
      </c>
      <c r="K195" s="120" t="s">
        <v>4904</v>
      </c>
      <c r="L195" s="94" t="s">
        <v>185</v>
      </c>
      <c r="M195" s="85" t="s">
        <v>4902</v>
      </c>
      <c r="N195" s="111">
        <v>70</v>
      </c>
      <c r="O195" s="122" t="s">
        <v>21</v>
      </c>
      <c r="P195" s="113" t="s">
        <v>21</v>
      </c>
      <c r="Q195" s="129" t="s">
        <v>4280</v>
      </c>
      <c r="R195" s="85"/>
    </row>
    <row r="196" s="73" customFormat="1" ht="15" customHeight="1" spans="1:18">
      <c r="A196" s="94">
        <v>194</v>
      </c>
      <c r="B196" s="100" t="s">
        <v>16</v>
      </c>
      <c r="C196" s="79" t="s">
        <v>186</v>
      </c>
      <c r="D196" s="100" t="s">
        <v>4905</v>
      </c>
      <c r="E196" s="85" t="s">
        <v>18</v>
      </c>
      <c r="F196" s="85" t="s">
        <v>70</v>
      </c>
      <c r="G196" s="100" t="s">
        <v>4474</v>
      </c>
      <c r="H196" s="100" t="s">
        <v>4187</v>
      </c>
      <c r="I196" s="120" t="s">
        <v>4149</v>
      </c>
      <c r="J196" s="119" t="s">
        <v>4150</v>
      </c>
      <c r="K196" s="120" t="s">
        <v>4906</v>
      </c>
      <c r="L196" s="94" t="s">
        <v>4907</v>
      </c>
      <c r="M196" s="466" t="s">
        <v>4908</v>
      </c>
      <c r="N196" s="111">
        <v>70</v>
      </c>
      <c r="O196" s="122" t="s">
        <v>21</v>
      </c>
      <c r="P196" s="113" t="s">
        <v>24</v>
      </c>
      <c r="Q196" s="129" t="s">
        <v>4909</v>
      </c>
      <c r="R196" s="85"/>
    </row>
    <row r="197" s="73" customFormat="1" ht="15" customHeight="1" spans="1:18">
      <c r="A197" s="94">
        <v>195</v>
      </c>
      <c r="B197" s="100" t="s">
        <v>16</v>
      </c>
      <c r="C197" s="79" t="s">
        <v>187</v>
      </c>
      <c r="D197" s="100" t="s">
        <v>4910</v>
      </c>
      <c r="E197" s="85" t="s">
        <v>23</v>
      </c>
      <c r="F197" s="85" t="s">
        <v>91</v>
      </c>
      <c r="G197" s="100" t="s">
        <v>4911</v>
      </c>
      <c r="H197" s="100" t="s">
        <v>4156</v>
      </c>
      <c r="I197" s="120" t="s">
        <v>4163</v>
      </c>
      <c r="J197" s="119" t="s">
        <v>4150</v>
      </c>
      <c r="K197" s="120" t="s">
        <v>4912</v>
      </c>
      <c r="L197" s="94" t="s">
        <v>187</v>
      </c>
      <c r="M197" s="466" t="s">
        <v>4910</v>
      </c>
      <c r="N197" s="111">
        <v>70</v>
      </c>
      <c r="O197" s="122" t="s">
        <v>21</v>
      </c>
      <c r="P197" s="113" t="s">
        <v>21</v>
      </c>
      <c r="Q197" s="129" t="s">
        <v>4280</v>
      </c>
      <c r="R197" s="85"/>
    </row>
    <row r="198" s="71" customFormat="1" ht="12" spans="1:18">
      <c r="A198" s="94">
        <v>196</v>
      </c>
      <c r="B198" s="137" t="s">
        <v>16</v>
      </c>
      <c r="C198" s="79" t="s">
        <v>4913</v>
      </c>
      <c r="D198" s="463" t="s">
        <v>4914</v>
      </c>
      <c r="E198" s="94" t="s">
        <v>23</v>
      </c>
      <c r="F198" s="150" t="s">
        <v>39</v>
      </c>
      <c r="G198" s="151" t="s">
        <v>4915</v>
      </c>
      <c r="H198" s="152" t="s">
        <v>4171</v>
      </c>
      <c r="I198" s="94" t="s">
        <v>4163</v>
      </c>
      <c r="J198" s="94" t="s">
        <v>20</v>
      </c>
      <c r="K198" s="150" t="s">
        <v>4916</v>
      </c>
      <c r="L198" s="110" t="s">
        <v>4917</v>
      </c>
      <c r="M198" s="466" t="s">
        <v>4918</v>
      </c>
      <c r="N198" s="111">
        <v>70</v>
      </c>
      <c r="O198" s="122" t="s">
        <v>21</v>
      </c>
      <c r="P198" s="113" t="s">
        <v>24</v>
      </c>
      <c r="Q198" s="129" t="s">
        <v>4919</v>
      </c>
      <c r="R198" s="76"/>
    </row>
    <row r="199" s="73" customFormat="1" ht="15" customHeight="1" spans="1:18">
      <c r="A199" s="94">
        <v>197</v>
      </c>
      <c r="B199" s="100" t="s">
        <v>16</v>
      </c>
      <c r="C199" s="79" t="s">
        <v>188</v>
      </c>
      <c r="D199" s="100" t="s">
        <v>4920</v>
      </c>
      <c r="E199" s="85" t="s">
        <v>18</v>
      </c>
      <c r="F199" s="85" t="s">
        <v>39</v>
      </c>
      <c r="G199" s="100" t="s">
        <v>4921</v>
      </c>
      <c r="H199" s="100" t="s">
        <v>4214</v>
      </c>
      <c r="I199" s="120" t="s">
        <v>4163</v>
      </c>
      <c r="J199" s="119" t="s">
        <v>4150</v>
      </c>
      <c r="K199" s="120" t="s">
        <v>4922</v>
      </c>
      <c r="L199" s="110" t="s">
        <v>4917</v>
      </c>
      <c r="M199" s="466" t="s">
        <v>4918</v>
      </c>
      <c r="N199" s="111">
        <v>70</v>
      </c>
      <c r="O199" s="122" t="s">
        <v>21</v>
      </c>
      <c r="P199" s="113" t="s">
        <v>24</v>
      </c>
      <c r="Q199" s="129" t="s">
        <v>4280</v>
      </c>
      <c r="R199" s="85"/>
    </row>
    <row r="200" s="73" customFormat="1" ht="15" customHeight="1" spans="1:18">
      <c r="A200" s="94">
        <v>198</v>
      </c>
      <c r="B200" s="100" t="s">
        <v>16</v>
      </c>
      <c r="C200" s="79" t="s">
        <v>4923</v>
      </c>
      <c r="D200" s="100" t="s">
        <v>4924</v>
      </c>
      <c r="E200" s="85" t="s">
        <v>23</v>
      </c>
      <c r="F200" s="153" t="s">
        <v>2838</v>
      </c>
      <c r="G200" s="100" t="s">
        <v>4925</v>
      </c>
      <c r="H200" s="100" t="s">
        <v>4156</v>
      </c>
      <c r="I200" s="120" t="s">
        <v>4163</v>
      </c>
      <c r="J200" s="119" t="s">
        <v>4150</v>
      </c>
      <c r="K200" s="120" t="s">
        <v>4926</v>
      </c>
      <c r="L200" s="94" t="s">
        <v>4923</v>
      </c>
      <c r="M200" s="85" t="s">
        <v>4924</v>
      </c>
      <c r="N200" s="111">
        <v>70</v>
      </c>
      <c r="O200" s="122" t="s">
        <v>21</v>
      </c>
      <c r="P200" s="113" t="s">
        <v>24</v>
      </c>
      <c r="Q200" s="129" t="s">
        <v>4280</v>
      </c>
      <c r="R200" s="85"/>
    </row>
    <row r="201" s="73" customFormat="1" ht="15" customHeight="1" spans="1:18">
      <c r="A201" s="94">
        <v>199</v>
      </c>
      <c r="B201" s="100" t="s">
        <v>16</v>
      </c>
      <c r="C201" s="79" t="s">
        <v>189</v>
      </c>
      <c r="D201" s="100" t="s">
        <v>4927</v>
      </c>
      <c r="E201" s="85" t="s">
        <v>18</v>
      </c>
      <c r="F201" s="85" t="s">
        <v>126</v>
      </c>
      <c r="G201" s="100" t="s">
        <v>4928</v>
      </c>
      <c r="H201" s="100" t="s">
        <v>4214</v>
      </c>
      <c r="I201" s="120" t="s">
        <v>4163</v>
      </c>
      <c r="J201" s="119" t="s">
        <v>4150</v>
      </c>
      <c r="K201" s="120" t="s">
        <v>4929</v>
      </c>
      <c r="L201" s="94" t="s">
        <v>4930</v>
      </c>
      <c r="M201" s="466" t="s">
        <v>4931</v>
      </c>
      <c r="N201" s="111">
        <v>70</v>
      </c>
      <c r="O201" s="122" t="s">
        <v>24</v>
      </c>
      <c r="P201" s="113" t="s">
        <v>24</v>
      </c>
      <c r="Q201" s="129" t="s">
        <v>4280</v>
      </c>
      <c r="R201" s="85"/>
    </row>
    <row r="202" s="73" customFormat="1" ht="15" customHeight="1" spans="1:18">
      <c r="A202" s="94">
        <v>200</v>
      </c>
      <c r="B202" s="100" t="s">
        <v>16</v>
      </c>
      <c r="C202" s="79" t="s">
        <v>190</v>
      </c>
      <c r="D202" s="100" t="s">
        <v>4932</v>
      </c>
      <c r="E202" s="85" t="s">
        <v>18</v>
      </c>
      <c r="F202" s="85" t="s">
        <v>91</v>
      </c>
      <c r="G202" s="100" t="s">
        <v>4526</v>
      </c>
      <c r="H202" s="100" t="s">
        <v>4162</v>
      </c>
      <c r="I202" s="120" t="s">
        <v>4149</v>
      </c>
      <c r="J202" s="119" t="s">
        <v>4150</v>
      </c>
      <c r="K202" s="120" t="s">
        <v>4933</v>
      </c>
      <c r="L202" s="94" t="s">
        <v>190</v>
      </c>
      <c r="M202" s="85" t="s">
        <v>4932</v>
      </c>
      <c r="N202" s="111">
        <v>70</v>
      </c>
      <c r="O202" s="122" t="s">
        <v>21</v>
      </c>
      <c r="P202" s="113" t="s">
        <v>21</v>
      </c>
      <c r="Q202" s="129" t="s">
        <v>4280</v>
      </c>
      <c r="R202" s="85"/>
    </row>
    <row r="203" s="73" customFormat="1" ht="15" customHeight="1" spans="1:18">
      <c r="A203" s="94">
        <v>201</v>
      </c>
      <c r="B203" s="100" t="s">
        <v>16</v>
      </c>
      <c r="C203" s="79" t="s">
        <v>191</v>
      </c>
      <c r="D203" s="100" t="s">
        <v>4934</v>
      </c>
      <c r="E203" s="85" t="s">
        <v>23</v>
      </c>
      <c r="F203" s="85" t="s">
        <v>91</v>
      </c>
      <c r="G203" s="100" t="s">
        <v>4935</v>
      </c>
      <c r="H203" s="100" t="s">
        <v>4148</v>
      </c>
      <c r="I203" s="120" t="s">
        <v>4163</v>
      </c>
      <c r="J203" s="119" t="s">
        <v>4150</v>
      </c>
      <c r="K203" s="120" t="s">
        <v>4936</v>
      </c>
      <c r="L203" s="94" t="s">
        <v>191</v>
      </c>
      <c r="M203" s="85" t="s">
        <v>4934</v>
      </c>
      <c r="N203" s="111">
        <v>70</v>
      </c>
      <c r="O203" s="122" t="s">
        <v>21</v>
      </c>
      <c r="P203" s="113" t="s">
        <v>21</v>
      </c>
      <c r="Q203" s="129" t="s">
        <v>4518</v>
      </c>
      <c r="R203" s="85"/>
    </row>
    <row r="204" s="73" customFormat="1" ht="15" customHeight="1" spans="1:18">
      <c r="A204" s="94">
        <v>202</v>
      </c>
      <c r="B204" s="100" t="s">
        <v>16</v>
      </c>
      <c r="C204" s="79" t="s">
        <v>192</v>
      </c>
      <c r="D204" s="100" t="s">
        <v>4937</v>
      </c>
      <c r="E204" s="85" t="s">
        <v>18</v>
      </c>
      <c r="F204" s="85" t="s">
        <v>193</v>
      </c>
      <c r="G204" s="100" t="s">
        <v>4396</v>
      </c>
      <c r="H204" s="100" t="s">
        <v>4156</v>
      </c>
      <c r="I204" s="120" t="s">
        <v>4163</v>
      </c>
      <c r="J204" s="119" t="s">
        <v>4150</v>
      </c>
      <c r="K204" s="120" t="s">
        <v>4938</v>
      </c>
      <c r="L204" s="94" t="s">
        <v>4939</v>
      </c>
      <c r="M204" s="466" t="s">
        <v>4940</v>
      </c>
      <c r="N204" s="111">
        <v>70</v>
      </c>
      <c r="O204" s="122" t="s">
        <v>21</v>
      </c>
      <c r="P204" s="113" t="s">
        <v>21</v>
      </c>
      <c r="Q204" s="129" t="s">
        <v>4280</v>
      </c>
      <c r="R204" s="85"/>
    </row>
    <row r="205" s="73" customFormat="1" ht="15" customHeight="1" spans="1:18">
      <c r="A205" s="94">
        <v>203</v>
      </c>
      <c r="B205" s="100" t="s">
        <v>16</v>
      </c>
      <c r="C205" s="79" t="s">
        <v>194</v>
      </c>
      <c r="D205" s="100" t="s">
        <v>4941</v>
      </c>
      <c r="E205" s="85" t="s">
        <v>23</v>
      </c>
      <c r="F205" s="85" t="s">
        <v>195</v>
      </c>
      <c r="G205" s="100" t="s">
        <v>4450</v>
      </c>
      <c r="H205" s="100" t="s">
        <v>4214</v>
      </c>
      <c r="I205" s="120" t="s">
        <v>4163</v>
      </c>
      <c r="J205" s="119" t="s">
        <v>4150</v>
      </c>
      <c r="K205" s="120" t="s">
        <v>4942</v>
      </c>
      <c r="L205" s="94" t="s">
        <v>4943</v>
      </c>
      <c r="M205" s="466" t="s">
        <v>4944</v>
      </c>
      <c r="N205" s="111">
        <v>70</v>
      </c>
      <c r="O205" s="122" t="s">
        <v>21</v>
      </c>
      <c r="P205" s="113" t="s">
        <v>21</v>
      </c>
      <c r="Q205" s="129" t="s">
        <v>4280</v>
      </c>
      <c r="R205" s="85"/>
    </row>
    <row r="206" s="73" customFormat="1" ht="15" customHeight="1" spans="1:18">
      <c r="A206" s="94">
        <v>204</v>
      </c>
      <c r="B206" s="100" t="s">
        <v>16</v>
      </c>
      <c r="C206" s="79" t="s">
        <v>196</v>
      </c>
      <c r="D206" s="100" t="s">
        <v>4945</v>
      </c>
      <c r="E206" s="85" t="s">
        <v>23</v>
      </c>
      <c r="F206" s="85" t="s">
        <v>195</v>
      </c>
      <c r="G206" s="100" t="s">
        <v>4946</v>
      </c>
      <c r="H206" s="100" t="s">
        <v>4214</v>
      </c>
      <c r="I206" s="120" t="s">
        <v>4163</v>
      </c>
      <c r="J206" s="119" t="s">
        <v>4150</v>
      </c>
      <c r="K206" s="120" t="s">
        <v>4947</v>
      </c>
      <c r="L206" s="85" t="s">
        <v>196</v>
      </c>
      <c r="M206" s="85" t="s">
        <v>4945</v>
      </c>
      <c r="N206" s="111">
        <v>70</v>
      </c>
      <c r="O206" s="122" t="s">
        <v>21</v>
      </c>
      <c r="P206" s="113" t="s">
        <v>24</v>
      </c>
      <c r="Q206" s="129" t="s">
        <v>4280</v>
      </c>
      <c r="R206" s="85"/>
    </row>
    <row r="207" s="73" customFormat="1" ht="15" customHeight="1" spans="1:18">
      <c r="A207" s="94">
        <v>205</v>
      </c>
      <c r="B207" s="100" t="s">
        <v>16</v>
      </c>
      <c r="C207" s="79" t="s">
        <v>4948</v>
      </c>
      <c r="D207" s="100" t="s">
        <v>4949</v>
      </c>
      <c r="E207" s="85" t="s">
        <v>23</v>
      </c>
      <c r="F207" s="153" t="s">
        <v>91</v>
      </c>
      <c r="G207" s="100" t="s">
        <v>4950</v>
      </c>
      <c r="H207" s="100" t="s">
        <v>4156</v>
      </c>
      <c r="I207" s="120" t="s">
        <v>4163</v>
      </c>
      <c r="J207" s="119" t="s">
        <v>4150</v>
      </c>
      <c r="K207" s="120" t="s">
        <v>4951</v>
      </c>
      <c r="L207" s="94" t="s">
        <v>4948</v>
      </c>
      <c r="M207" s="85" t="s">
        <v>4949</v>
      </c>
      <c r="N207" s="111">
        <v>70</v>
      </c>
      <c r="O207" s="122" t="s">
        <v>21</v>
      </c>
      <c r="P207" s="113" t="s">
        <v>21</v>
      </c>
      <c r="Q207" s="129" t="s">
        <v>4952</v>
      </c>
      <c r="R207" s="85"/>
    </row>
    <row r="208" s="73" customFormat="1" ht="15" customHeight="1" spans="1:18">
      <c r="A208" s="94">
        <v>206</v>
      </c>
      <c r="B208" s="100" t="s">
        <v>16</v>
      </c>
      <c r="C208" s="79" t="s">
        <v>4953</v>
      </c>
      <c r="D208" s="100" t="s">
        <v>4954</v>
      </c>
      <c r="E208" s="85" t="s">
        <v>23</v>
      </c>
      <c r="F208" s="85" t="s">
        <v>126</v>
      </c>
      <c r="G208" s="100" t="s">
        <v>4955</v>
      </c>
      <c r="H208" s="100" t="s">
        <v>4156</v>
      </c>
      <c r="I208" s="120" t="s">
        <v>4163</v>
      </c>
      <c r="J208" s="119" t="s">
        <v>4150</v>
      </c>
      <c r="K208" s="120" t="s">
        <v>4956</v>
      </c>
      <c r="L208" s="94" t="s">
        <v>4957</v>
      </c>
      <c r="M208" s="466" t="s">
        <v>4958</v>
      </c>
      <c r="N208" s="111">
        <v>70</v>
      </c>
      <c r="O208" s="122" t="s">
        <v>21</v>
      </c>
      <c r="P208" s="113" t="s">
        <v>21</v>
      </c>
      <c r="Q208" s="129"/>
      <c r="R208" s="85"/>
    </row>
    <row r="209" s="73" customFormat="1" ht="15" customHeight="1" spans="1:18">
      <c r="A209" s="94">
        <v>207</v>
      </c>
      <c r="B209" s="100" t="s">
        <v>16</v>
      </c>
      <c r="C209" s="79" t="s">
        <v>197</v>
      </c>
      <c r="D209" s="100" t="s">
        <v>4959</v>
      </c>
      <c r="E209" s="85" t="s">
        <v>18</v>
      </c>
      <c r="F209" s="79" t="s">
        <v>198</v>
      </c>
      <c r="G209" s="132" t="s">
        <v>4960</v>
      </c>
      <c r="H209" s="100" t="s">
        <v>4214</v>
      </c>
      <c r="I209" s="79" t="s">
        <v>4163</v>
      </c>
      <c r="J209" s="154" t="s">
        <v>4150</v>
      </c>
      <c r="K209" s="155"/>
      <c r="L209" s="156" t="s">
        <v>4961</v>
      </c>
      <c r="M209" s="466" t="s">
        <v>4962</v>
      </c>
      <c r="N209" s="111">
        <v>70</v>
      </c>
      <c r="O209" s="122" t="s">
        <v>21</v>
      </c>
      <c r="P209" s="113" t="s">
        <v>24</v>
      </c>
      <c r="Q209" s="160" t="s">
        <v>4805</v>
      </c>
      <c r="R209" s="85"/>
    </row>
    <row r="210" s="73" customFormat="1" ht="15" customHeight="1" spans="1:18">
      <c r="A210" s="94">
        <v>208</v>
      </c>
      <c r="B210" s="100" t="s">
        <v>16</v>
      </c>
      <c r="C210" s="79" t="s">
        <v>199</v>
      </c>
      <c r="D210" s="463" t="s">
        <v>4963</v>
      </c>
      <c r="E210" s="85" t="s">
        <v>18</v>
      </c>
      <c r="F210" s="85" t="s">
        <v>200</v>
      </c>
      <c r="G210" s="100" t="s">
        <v>4802</v>
      </c>
      <c r="H210" s="100" t="s">
        <v>4162</v>
      </c>
      <c r="I210" s="461" t="s">
        <v>4149</v>
      </c>
      <c r="J210" s="119" t="s">
        <v>20</v>
      </c>
      <c r="K210" s="461" t="s">
        <v>4964</v>
      </c>
      <c r="L210" s="94" t="s">
        <v>4965</v>
      </c>
      <c r="M210" s="466" t="s">
        <v>4966</v>
      </c>
      <c r="N210" s="111">
        <v>70</v>
      </c>
      <c r="O210" s="122" t="s">
        <v>21</v>
      </c>
      <c r="P210" s="113" t="s">
        <v>21</v>
      </c>
      <c r="Q210" s="129" t="s">
        <v>4337</v>
      </c>
      <c r="R210" s="85"/>
    </row>
    <row r="211" s="73" customFormat="1" ht="15" customHeight="1" spans="1:18">
      <c r="A211" s="94">
        <v>209</v>
      </c>
      <c r="B211" s="100" t="s">
        <v>16</v>
      </c>
      <c r="C211" s="79" t="s">
        <v>201</v>
      </c>
      <c r="D211" s="463" t="s">
        <v>4967</v>
      </c>
      <c r="E211" s="85" t="s">
        <v>23</v>
      </c>
      <c r="F211" s="85" t="s">
        <v>202</v>
      </c>
      <c r="G211" s="100" t="s">
        <v>4261</v>
      </c>
      <c r="H211" s="100" t="s">
        <v>4162</v>
      </c>
      <c r="I211" s="461" t="s">
        <v>4149</v>
      </c>
      <c r="J211" s="119" t="s">
        <v>20</v>
      </c>
      <c r="K211" s="461" t="s">
        <v>4968</v>
      </c>
      <c r="L211" s="94" t="s">
        <v>201</v>
      </c>
      <c r="M211" s="466" t="s">
        <v>4967</v>
      </c>
      <c r="N211" s="111">
        <v>70</v>
      </c>
      <c r="O211" s="122" t="s">
        <v>21</v>
      </c>
      <c r="P211" s="113" t="s">
        <v>21</v>
      </c>
      <c r="Q211" s="129" t="s">
        <v>4337</v>
      </c>
      <c r="R211" s="85"/>
    </row>
    <row r="212" s="73" customFormat="1" ht="15" customHeight="1" spans="1:18">
      <c r="A212" s="94">
        <v>210</v>
      </c>
      <c r="B212" s="100" t="s">
        <v>16</v>
      </c>
      <c r="C212" s="79" t="s">
        <v>4969</v>
      </c>
      <c r="D212" s="463" t="s">
        <v>4970</v>
      </c>
      <c r="E212" s="85" t="s">
        <v>23</v>
      </c>
      <c r="F212" s="85" t="s">
        <v>210</v>
      </c>
      <c r="G212" s="100" t="s">
        <v>4971</v>
      </c>
      <c r="H212" s="100" t="s">
        <v>4156</v>
      </c>
      <c r="I212" s="461" t="s">
        <v>4163</v>
      </c>
      <c r="J212" s="119" t="s">
        <v>20</v>
      </c>
      <c r="K212" s="461" t="s">
        <v>4972</v>
      </c>
      <c r="L212" s="94" t="s">
        <v>4973</v>
      </c>
      <c r="M212" s="85" t="s">
        <v>4974</v>
      </c>
      <c r="N212" s="111">
        <v>70</v>
      </c>
      <c r="O212" s="122" t="s">
        <v>21</v>
      </c>
      <c r="P212" s="113" t="s">
        <v>21</v>
      </c>
      <c r="Q212" s="129" t="s">
        <v>4337</v>
      </c>
      <c r="R212" s="85"/>
    </row>
    <row r="213" s="71" customFormat="1" ht="12.95" customHeight="1" spans="1:18">
      <c r="A213" s="94">
        <v>211</v>
      </c>
      <c r="B213" s="100" t="s">
        <v>16</v>
      </c>
      <c r="C213" s="79" t="s">
        <v>203</v>
      </c>
      <c r="D213" s="463" t="s">
        <v>4975</v>
      </c>
      <c r="E213" s="85" t="s">
        <v>18</v>
      </c>
      <c r="F213" s="137" t="s">
        <v>70</v>
      </c>
      <c r="G213" s="143" t="s">
        <v>4976</v>
      </c>
      <c r="H213" s="137" t="s">
        <v>4162</v>
      </c>
      <c r="I213" s="137" t="s">
        <v>4163</v>
      </c>
      <c r="J213" s="137" t="s">
        <v>20</v>
      </c>
      <c r="K213" s="468" t="s">
        <v>4977</v>
      </c>
      <c r="L213" s="94" t="s">
        <v>2949</v>
      </c>
      <c r="M213" s="466" t="s">
        <v>4978</v>
      </c>
      <c r="N213" s="111">
        <v>70</v>
      </c>
      <c r="O213" s="122" t="s">
        <v>21</v>
      </c>
      <c r="P213" s="113" t="s">
        <v>21</v>
      </c>
      <c r="Q213" s="129" t="s">
        <v>4979</v>
      </c>
      <c r="R213" s="76"/>
    </row>
    <row r="214" s="73" customFormat="1" ht="15" customHeight="1" spans="1:18">
      <c r="A214" s="94">
        <v>212</v>
      </c>
      <c r="B214" s="100" t="s">
        <v>16</v>
      </c>
      <c r="C214" s="79" t="s">
        <v>4980</v>
      </c>
      <c r="D214" s="463" t="s">
        <v>4981</v>
      </c>
      <c r="E214" s="85" t="s">
        <v>18</v>
      </c>
      <c r="F214" s="85" t="s">
        <v>195</v>
      </c>
      <c r="G214" s="100" t="s">
        <v>4982</v>
      </c>
      <c r="H214" s="100" t="s">
        <v>4156</v>
      </c>
      <c r="I214" s="461" t="s">
        <v>4163</v>
      </c>
      <c r="J214" s="119" t="s">
        <v>20</v>
      </c>
      <c r="K214" s="461" t="s">
        <v>4983</v>
      </c>
      <c r="L214" s="94" t="s">
        <v>4984</v>
      </c>
      <c r="M214" s="466" t="s">
        <v>4985</v>
      </c>
      <c r="N214" s="111">
        <v>70</v>
      </c>
      <c r="O214" s="122" t="s">
        <v>21</v>
      </c>
      <c r="P214" s="113" t="s">
        <v>21</v>
      </c>
      <c r="Q214" s="129" t="s">
        <v>4986</v>
      </c>
      <c r="R214" s="85"/>
    </row>
    <row r="215" s="73" customFormat="1" ht="15" customHeight="1" spans="1:18">
      <c r="A215" s="94">
        <v>213</v>
      </c>
      <c r="B215" s="100" t="s">
        <v>16</v>
      </c>
      <c r="C215" s="79" t="s">
        <v>204</v>
      </c>
      <c r="D215" s="463" t="s">
        <v>4987</v>
      </c>
      <c r="E215" s="85" t="s">
        <v>18</v>
      </c>
      <c r="F215" s="85" t="s">
        <v>205</v>
      </c>
      <c r="G215" s="100" t="s">
        <v>4988</v>
      </c>
      <c r="H215" s="100" t="s">
        <v>4214</v>
      </c>
      <c r="I215" s="79" t="s">
        <v>4163</v>
      </c>
      <c r="J215" s="119" t="s">
        <v>20</v>
      </c>
      <c r="K215" s="461" t="s">
        <v>4989</v>
      </c>
      <c r="L215" s="94" t="s">
        <v>4990</v>
      </c>
      <c r="M215" s="466" t="s">
        <v>4991</v>
      </c>
      <c r="N215" s="111">
        <v>70</v>
      </c>
      <c r="O215" s="122" t="s">
        <v>24</v>
      </c>
      <c r="P215" s="113" t="s">
        <v>24</v>
      </c>
      <c r="Q215" s="129" t="s">
        <v>4337</v>
      </c>
      <c r="R215" s="85"/>
    </row>
    <row r="216" s="73" customFormat="1" ht="15" customHeight="1" spans="1:18">
      <c r="A216" s="94">
        <v>214</v>
      </c>
      <c r="B216" s="100" t="s">
        <v>16</v>
      </c>
      <c r="C216" s="79" t="s">
        <v>4992</v>
      </c>
      <c r="D216" s="463" t="s">
        <v>4993</v>
      </c>
      <c r="E216" s="85" t="s">
        <v>23</v>
      </c>
      <c r="F216" s="85" t="s">
        <v>4994</v>
      </c>
      <c r="G216" s="100" t="s">
        <v>4915</v>
      </c>
      <c r="H216" s="100" t="s">
        <v>4162</v>
      </c>
      <c r="I216" s="461" t="s">
        <v>4163</v>
      </c>
      <c r="J216" s="119" t="s">
        <v>20</v>
      </c>
      <c r="K216" s="461" t="s">
        <v>4995</v>
      </c>
      <c r="L216" s="94" t="s">
        <v>4992</v>
      </c>
      <c r="M216" s="466" t="s">
        <v>4993</v>
      </c>
      <c r="N216" s="111">
        <v>70</v>
      </c>
      <c r="O216" s="122" t="s">
        <v>21</v>
      </c>
      <c r="P216" s="113" t="s">
        <v>24</v>
      </c>
      <c r="Q216" s="129" t="s">
        <v>4986</v>
      </c>
      <c r="R216" s="85"/>
    </row>
    <row r="217" s="73" customFormat="1" ht="15" customHeight="1" spans="1:18">
      <c r="A217" s="94">
        <v>215</v>
      </c>
      <c r="B217" s="100" t="s">
        <v>16</v>
      </c>
      <c r="C217" s="79" t="s">
        <v>206</v>
      </c>
      <c r="D217" s="463" t="s">
        <v>4996</v>
      </c>
      <c r="E217" s="85" t="s">
        <v>18</v>
      </c>
      <c r="F217" s="85" t="s">
        <v>193</v>
      </c>
      <c r="G217" s="100" t="s">
        <v>4997</v>
      </c>
      <c r="H217" s="100" t="s">
        <v>4162</v>
      </c>
      <c r="I217" s="461" t="s">
        <v>4149</v>
      </c>
      <c r="J217" s="119" t="s">
        <v>20</v>
      </c>
      <c r="K217" s="461" t="s">
        <v>4998</v>
      </c>
      <c r="L217" s="94" t="s">
        <v>4999</v>
      </c>
      <c r="M217" s="466" t="s">
        <v>5000</v>
      </c>
      <c r="N217" s="111">
        <v>70</v>
      </c>
      <c r="O217" s="122" t="s">
        <v>21</v>
      </c>
      <c r="P217" s="113" t="s">
        <v>21</v>
      </c>
      <c r="Q217" s="129" t="s">
        <v>4337</v>
      </c>
      <c r="R217" s="85"/>
    </row>
    <row r="218" s="73" customFormat="1" ht="15" customHeight="1" spans="1:18">
      <c r="A218" s="94">
        <v>216</v>
      </c>
      <c r="B218" s="100" t="s">
        <v>16</v>
      </c>
      <c r="C218" s="79" t="s">
        <v>207</v>
      </c>
      <c r="D218" s="463" t="s">
        <v>5001</v>
      </c>
      <c r="E218" s="85" t="s">
        <v>23</v>
      </c>
      <c r="F218" s="85" t="s">
        <v>208</v>
      </c>
      <c r="G218" s="100" t="s">
        <v>4911</v>
      </c>
      <c r="H218" s="100" t="s">
        <v>4162</v>
      </c>
      <c r="I218" s="461" t="s">
        <v>4163</v>
      </c>
      <c r="J218" s="119" t="s">
        <v>20</v>
      </c>
      <c r="K218" s="461" t="s">
        <v>5002</v>
      </c>
      <c r="L218" s="94" t="s">
        <v>207</v>
      </c>
      <c r="M218" s="466" t="s">
        <v>5001</v>
      </c>
      <c r="N218" s="111">
        <v>70</v>
      </c>
      <c r="O218" s="122" t="s">
        <v>24</v>
      </c>
      <c r="P218" s="113" t="s">
        <v>21</v>
      </c>
      <c r="Q218" s="129" t="s">
        <v>5003</v>
      </c>
      <c r="R218" s="85"/>
    </row>
    <row r="219" s="73" customFormat="1" ht="15" customHeight="1" spans="1:18">
      <c r="A219" s="94">
        <v>217</v>
      </c>
      <c r="B219" s="100" t="s">
        <v>16</v>
      </c>
      <c r="C219" s="79" t="s">
        <v>209</v>
      </c>
      <c r="D219" s="100" t="s">
        <v>5004</v>
      </c>
      <c r="E219" s="85" t="s">
        <v>23</v>
      </c>
      <c r="F219" s="85" t="s">
        <v>210</v>
      </c>
      <c r="G219" s="100" t="s">
        <v>5005</v>
      </c>
      <c r="H219" s="100" t="s">
        <v>4156</v>
      </c>
      <c r="I219" s="120" t="s">
        <v>4163</v>
      </c>
      <c r="J219" s="119" t="s">
        <v>4150</v>
      </c>
      <c r="K219" s="120" t="s">
        <v>5006</v>
      </c>
      <c r="L219" s="94" t="s">
        <v>209</v>
      </c>
      <c r="M219" s="85" t="s">
        <v>5004</v>
      </c>
      <c r="N219" s="111">
        <v>70</v>
      </c>
      <c r="O219" s="122" t="s">
        <v>21</v>
      </c>
      <c r="P219" s="113" t="s">
        <v>21</v>
      </c>
      <c r="Q219" s="129" t="s">
        <v>5003</v>
      </c>
      <c r="R219" s="85"/>
    </row>
    <row r="220" s="73" customFormat="1" ht="15" customHeight="1" spans="1:18">
      <c r="A220" s="94">
        <v>218</v>
      </c>
      <c r="B220" s="100" t="s">
        <v>16</v>
      </c>
      <c r="C220" s="79" t="s">
        <v>211</v>
      </c>
      <c r="D220" s="463" t="s">
        <v>5007</v>
      </c>
      <c r="E220" s="85" t="s">
        <v>23</v>
      </c>
      <c r="F220" s="85" t="s">
        <v>212</v>
      </c>
      <c r="G220" s="100" t="s">
        <v>5008</v>
      </c>
      <c r="H220" s="100" t="s">
        <v>4171</v>
      </c>
      <c r="I220" s="461" t="s">
        <v>4163</v>
      </c>
      <c r="J220" s="119" t="s">
        <v>20</v>
      </c>
      <c r="K220" s="461" t="s">
        <v>5009</v>
      </c>
      <c r="L220" s="94" t="s">
        <v>5010</v>
      </c>
      <c r="M220" s="466" t="s">
        <v>5011</v>
      </c>
      <c r="N220" s="111">
        <v>70</v>
      </c>
      <c r="O220" s="122" t="s">
        <v>21</v>
      </c>
      <c r="P220" s="113" t="s">
        <v>21</v>
      </c>
      <c r="Q220" s="129" t="s">
        <v>4986</v>
      </c>
      <c r="R220" s="85"/>
    </row>
    <row r="221" s="73" customFormat="1" ht="15" customHeight="1" spans="1:18">
      <c r="A221" s="94">
        <v>219</v>
      </c>
      <c r="B221" s="100" t="s">
        <v>16</v>
      </c>
      <c r="C221" s="79" t="s">
        <v>213</v>
      </c>
      <c r="D221" s="463" t="s">
        <v>5012</v>
      </c>
      <c r="E221" s="85" t="s">
        <v>18</v>
      </c>
      <c r="F221" s="85" t="s">
        <v>113</v>
      </c>
      <c r="G221" s="100" t="s">
        <v>5013</v>
      </c>
      <c r="H221" s="100" t="s">
        <v>4214</v>
      </c>
      <c r="I221" s="461" t="s">
        <v>4163</v>
      </c>
      <c r="J221" s="119" t="s">
        <v>20</v>
      </c>
      <c r="K221" s="461" t="s">
        <v>5014</v>
      </c>
      <c r="L221" s="94" t="s">
        <v>5015</v>
      </c>
      <c r="M221" s="466" t="s">
        <v>5016</v>
      </c>
      <c r="N221" s="111">
        <v>70</v>
      </c>
      <c r="O221" s="122" t="s">
        <v>24</v>
      </c>
      <c r="P221" s="113" t="s">
        <v>24</v>
      </c>
      <c r="Q221" s="129" t="s">
        <v>4986</v>
      </c>
      <c r="R221" s="85"/>
    </row>
    <row r="222" s="73" customFormat="1" ht="15" customHeight="1" spans="1:18">
      <c r="A222" s="94">
        <v>220</v>
      </c>
      <c r="B222" s="100" t="s">
        <v>16</v>
      </c>
      <c r="C222" s="79" t="s">
        <v>214</v>
      </c>
      <c r="D222" s="463" t="s">
        <v>5017</v>
      </c>
      <c r="E222" s="85" t="s">
        <v>18</v>
      </c>
      <c r="F222" s="85" t="s">
        <v>126</v>
      </c>
      <c r="G222" s="100" t="s">
        <v>5018</v>
      </c>
      <c r="H222" s="100" t="s">
        <v>4156</v>
      </c>
      <c r="I222" s="461" t="s">
        <v>4163</v>
      </c>
      <c r="J222" s="119" t="s">
        <v>20</v>
      </c>
      <c r="K222" s="461" t="s">
        <v>5019</v>
      </c>
      <c r="L222" s="94" t="s">
        <v>5020</v>
      </c>
      <c r="M222" s="466" t="s">
        <v>5021</v>
      </c>
      <c r="N222" s="111">
        <v>70</v>
      </c>
      <c r="O222" s="122" t="s">
        <v>21</v>
      </c>
      <c r="P222" s="113" t="s">
        <v>21</v>
      </c>
      <c r="Q222" s="129" t="s">
        <v>4986</v>
      </c>
      <c r="R222" s="85"/>
    </row>
    <row r="223" s="73" customFormat="1" ht="15" customHeight="1" spans="1:18">
      <c r="A223" s="94">
        <v>221</v>
      </c>
      <c r="B223" s="100" t="s">
        <v>16</v>
      </c>
      <c r="C223" s="79" t="s">
        <v>5022</v>
      </c>
      <c r="D223" s="463" t="s">
        <v>5023</v>
      </c>
      <c r="E223" s="85" t="s">
        <v>23</v>
      </c>
      <c r="F223" s="85" t="s">
        <v>34</v>
      </c>
      <c r="G223" s="100" t="s">
        <v>5024</v>
      </c>
      <c r="H223" s="100" t="s">
        <v>4156</v>
      </c>
      <c r="I223" s="461" t="s">
        <v>4163</v>
      </c>
      <c r="J223" s="119" t="s">
        <v>20</v>
      </c>
      <c r="K223" s="461" t="s">
        <v>5025</v>
      </c>
      <c r="L223" s="94" t="s">
        <v>5022</v>
      </c>
      <c r="M223" s="466" t="s">
        <v>5023</v>
      </c>
      <c r="N223" s="111">
        <v>70</v>
      </c>
      <c r="O223" s="122" t="s">
        <v>21</v>
      </c>
      <c r="P223" s="113" t="s">
        <v>21</v>
      </c>
      <c r="Q223" s="129" t="s">
        <v>4986</v>
      </c>
      <c r="R223" s="85"/>
    </row>
    <row r="224" s="73" customFormat="1" ht="15" customHeight="1" spans="1:18">
      <c r="A224" s="94">
        <v>222</v>
      </c>
      <c r="B224" s="100" t="s">
        <v>16</v>
      </c>
      <c r="C224" s="79" t="s">
        <v>215</v>
      </c>
      <c r="D224" s="463" t="s">
        <v>5026</v>
      </c>
      <c r="E224" s="85" t="s">
        <v>23</v>
      </c>
      <c r="F224" s="85" t="s">
        <v>91</v>
      </c>
      <c r="G224" s="100" t="s">
        <v>5027</v>
      </c>
      <c r="H224" s="100" t="s">
        <v>4162</v>
      </c>
      <c r="I224" s="461" t="s">
        <v>4149</v>
      </c>
      <c r="J224" s="119" t="s">
        <v>20</v>
      </c>
      <c r="K224" s="461" t="s">
        <v>5028</v>
      </c>
      <c r="L224" s="94" t="s">
        <v>5029</v>
      </c>
      <c r="M224" s="466" t="s">
        <v>5030</v>
      </c>
      <c r="N224" s="111">
        <v>70</v>
      </c>
      <c r="O224" s="122" t="s">
        <v>24</v>
      </c>
      <c r="P224" s="113" t="s">
        <v>21</v>
      </c>
      <c r="Q224" s="129" t="s">
        <v>4986</v>
      </c>
      <c r="R224" s="85"/>
    </row>
    <row r="225" s="73" customFormat="1" ht="15" customHeight="1" spans="1:18">
      <c r="A225" s="94">
        <v>223</v>
      </c>
      <c r="B225" s="100" t="s">
        <v>16</v>
      </c>
      <c r="C225" s="79" t="s">
        <v>216</v>
      </c>
      <c r="D225" s="463" t="s">
        <v>5031</v>
      </c>
      <c r="E225" s="85" t="s">
        <v>18</v>
      </c>
      <c r="F225" s="85" t="s">
        <v>91</v>
      </c>
      <c r="G225" s="100" t="s">
        <v>5027</v>
      </c>
      <c r="H225" s="100" t="s">
        <v>4214</v>
      </c>
      <c r="I225" s="461" t="s">
        <v>4163</v>
      </c>
      <c r="J225" s="119" t="s">
        <v>20</v>
      </c>
      <c r="K225" s="461" t="s">
        <v>5032</v>
      </c>
      <c r="L225" s="94" t="s">
        <v>5033</v>
      </c>
      <c r="M225" s="466" t="s">
        <v>5034</v>
      </c>
      <c r="N225" s="111">
        <v>70</v>
      </c>
      <c r="O225" s="122" t="s">
        <v>24</v>
      </c>
      <c r="P225" s="113" t="s">
        <v>24</v>
      </c>
      <c r="Q225" s="129" t="s">
        <v>5035</v>
      </c>
      <c r="R225" s="85"/>
    </row>
    <row r="226" s="73" customFormat="1" ht="15" customHeight="1" spans="1:18">
      <c r="A226" s="94">
        <v>224</v>
      </c>
      <c r="B226" s="100" t="s">
        <v>16</v>
      </c>
      <c r="C226" s="79" t="s">
        <v>5036</v>
      </c>
      <c r="D226" s="463" t="s">
        <v>5037</v>
      </c>
      <c r="E226" s="85" t="s">
        <v>23</v>
      </c>
      <c r="F226" s="85" t="s">
        <v>43</v>
      </c>
      <c r="G226" s="100" t="s">
        <v>5038</v>
      </c>
      <c r="H226" s="100" t="s">
        <v>4162</v>
      </c>
      <c r="I226" s="461" t="s">
        <v>4149</v>
      </c>
      <c r="J226" s="119" t="s">
        <v>20</v>
      </c>
      <c r="K226" s="461" t="s">
        <v>5039</v>
      </c>
      <c r="L226" s="94" t="s">
        <v>5040</v>
      </c>
      <c r="M226" s="466" t="s">
        <v>5041</v>
      </c>
      <c r="N226" s="111">
        <v>70</v>
      </c>
      <c r="O226" s="122" t="s">
        <v>21</v>
      </c>
      <c r="P226" s="113" t="s">
        <v>21</v>
      </c>
      <c r="Q226" s="129" t="s">
        <v>5035</v>
      </c>
      <c r="R226" s="85"/>
    </row>
    <row r="227" s="73" customFormat="1" ht="15" customHeight="1" spans="1:18">
      <c r="A227" s="94">
        <v>225</v>
      </c>
      <c r="B227" s="100" t="s">
        <v>16</v>
      </c>
      <c r="C227" s="79" t="s">
        <v>217</v>
      </c>
      <c r="D227" s="463" t="s">
        <v>5042</v>
      </c>
      <c r="E227" s="85" t="s">
        <v>18</v>
      </c>
      <c r="F227" s="85" t="s">
        <v>43</v>
      </c>
      <c r="G227" s="100" t="s">
        <v>5038</v>
      </c>
      <c r="H227" s="100" t="s">
        <v>4156</v>
      </c>
      <c r="I227" s="120" t="s">
        <v>4163</v>
      </c>
      <c r="J227" s="119" t="s">
        <v>20</v>
      </c>
      <c r="K227" s="120" t="s">
        <v>5043</v>
      </c>
      <c r="L227" s="94" t="s">
        <v>217</v>
      </c>
      <c r="M227" s="85" t="s">
        <v>5042</v>
      </c>
      <c r="N227" s="111">
        <v>70</v>
      </c>
      <c r="O227" s="122" t="s">
        <v>21</v>
      </c>
      <c r="P227" s="113" t="s">
        <v>21</v>
      </c>
      <c r="Q227" s="129" t="s">
        <v>4529</v>
      </c>
      <c r="R227" s="85"/>
    </row>
    <row r="228" s="73" customFormat="1" ht="15" customHeight="1" spans="1:18">
      <c r="A228" s="94">
        <v>226</v>
      </c>
      <c r="B228" s="100" t="s">
        <v>16</v>
      </c>
      <c r="C228" s="79" t="s">
        <v>218</v>
      </c>
      <c r="D228" s="463" t="s">
        <v>5044</v>
      </c>
      <c r="E228" s="85" t="s">
        <v>23</v>
      </c>
      <c r="F228" s="85" t="s">
        <v>34</v>
      </c>
      <c r="G228" s="100" t="s">
        <v>5045</v>
      </c>
      <c r="H228" s="100" t="s">
        <v>4156</v>
      </c>
      <c r="I228" s="120" t="s">
        <v>4163</v>
      </c>
      <c r="J228" s="119" t="s">
        <v>20</v>
      </c>
      <c r="K228" s="120" t="s">
        <v>5046</v>
      </c>
      <c r="L228" s="94" t="s">
        <v>218</v>
      </c>
      <c r="M228" s="85" t="s">
        <v>5044</v>
      </c>
      <c r="N228" s="111">
        <v>70</v>
      </c>
      <c r="O228" s="122" t="s">
        <v>21</v>
      </c>
      <c r="P228" s="113" t="s">
        <v>24</v>
      </c>
      <c r="Q228" s="129" t="s">
        <v>4529</v>
      </c>
      <c r="R228" s="85"/>
    </row>
    <row r="229" s="73" customFormat="1" ht="15" customHeight="1" spans="1:18">
      <c r="A229" s="94">
        <v>227</v>
      </c>
      <c r="B229" s="100" t="s">
        <v>16</v>
      </c>
      <c r="C229" s="79" t="s">
        <v>219</v>
      </c>
      <c r="D229" s="463" t="s">
        <v>5047</v>
      </c>
      <c r="E229" s="85" t="s">
        <v>18</v>
      </c>
      <c r="F229" s="85" t="s">
        <v>121</v>
      </c>
      <c r="G229" s="100" t="s">
        <v>5048</v>
      </c>
      <c r="H229" s="100" t="s">
        <v>4162</v>
      </c>
      <c r="I229" s="120" t="s">
        <v>4163</v>
      </c>
      <c r="J229" s="119" t="s">
        <v>20</v>
      </c>
      <c r="K229" s="120" t="s">
        <v>5049</v>
      </c>
      <c r="L229" s="111" t="s">
        <v>5050</v>
      </c>
      <c r="M229" s="85" t="s">
        <v>5051</v>
      </c>
      <c r="N229" s="111">
        <v>70</v>
      </c>
      <c r="O229" s="122" t="s">
        <v>24</v>
      </c>
      <c r="P229" s="113" t="s">
        <v>24</v>
      </c>
      <c r="Q229" s="129" t="s">
        <v>4529</v>
      </c>
      <c r="R229" s="85"/>
    </row>
    <row r="230" s="73" customFormat="1" ht="15" customHeight="1" spans="1:18">
      <c r="A230" s="94">
        <v>229</v>
      </c>
      <c r="B230" s="100" t="s">
        <v>16</v>
      </c>
      <c r="C230" s="79" t="s">
        <v>5056</v>
      </c>
      <c r="D230" s="463" t="s">
        <v>5057</v>
      </c>
      <c r="E230" s="85" t="s">
        <v>18</v>
      </c>
      <c r="F230" s="85" t="s">
        <v>126</v>
      </c>
      <c r="G230" s="100" t="s">
        <v>4636</v>
      </c>
      <c r="H230" s="100" t="s">
        <v>4156</v>
      </c>
      <c r="I230" s="120" t="s">
        <v>4163</v>
      </c>
      <c r="J230" s="119" t="s">
        <v>20</v>
      </c>
      <c r="K230" s="120" t="s">
        <v>5058</v>
      </c>
      <c r="L230" s="94" t="s">
        <v>5059</v>
      </c>
      <c r="M230" s="85" t="s">
        <v>5060</v>
      </c>
      <c r="N230" s="111">
        <v>70</v>
      </c>
      <c r="O230" s="122" t="s">
        <v>21</v>
      </c>
      <c r="P230" s="113" t="s">
        <v>24</v>
      </c>
      <c r="Q230" s="129" t="s">
        <v>4529</v>
      </c>
      <c r="R230" s="85"/>
    </row>
    <row r="231" s="73" customFormat="1" ht="15" customHeight="1" spans="1:18">
      <c r="A231" s="94">
        <v>230</v>
      </c>
      <c r="B231" s="100" t="s">
        <v>16</v>
      </c>
      <c r="C231" s="79" t="s">
        <v>221</v>
      </c>
      <c r="D231" s="463" t="s">
        <v>5061</v>
      </c>
      <c r="E231" s="85" t="s">
        <v>18</v>
      </c>
      <c r="F231" s="85" t="s">
        <v>91</v>
      </c>
      <c r="G231" s="100" t="s">
        <v>5062</v>
      </c>
      <c r="H231" s="100" t="s">
        <v>4214</v>
      </c>
      <c r="I231" s="120" t="s">
        <v>4163</v>
      </c>
      <c r="J231" s="119" t="s">
        <v>20</v>
      </c>
      <c r="K231" s="120" t="s">
        <v>5063</v>
      </c>
      <c r="L231" s="94" t="s">
        <v>5064</v>
      </c>
      <c r="M231" s="85" t="s">
        <v>5065</v>
      </c>
      <c r="N231" s="111">
        <v>70</v>
      </c>
      <c r="O231" s="122" t="s">
        <v>24</v>
      </c>
      <c r="P231" s="113" t="s">
        <v>24</v>
      </c>
      <c r="Q231" s="129" t="s">
        <v>4529</v>
      </c>
      <c r="R231" s="85"/>
    </row>
    <row r="232" s="73" customFormat="1" ht="15" customHeight="1" spans="1:18">
      <c r="A232" s="94">
        <v>231</v>
      </c>
      <c r="B232" s="100" t="s">
        <v>16</v>
      </c>
      <c r="C232" s="79" t="s">
        <v>5066</v>
      </c>
      <c r="D232" s="100" t="s">
        <v>5067</v>
      </c>
      <c r="E232" s="85" t="s">
        <v>18</v>
      </c>
      <c r="F232" s="85" t="s">
        <v>43</v>
      </c>
      <c r="G232" s="100" t="s">
        <v>5038</v>
      </c>
      <c r="H232" s="100" t="s">
        <v>4156</v>
      </c>
      <c r="I232" s="120" t="s">
        <v>4163</v>
      </c>
      <c r="J232" s="119" t="s">
        <v>20</v>
      </c>
      <c r="K232" s="466" t="s">
        <v>5068</v>
      </c>
      <c r="L232" s="94" t="s">
        <v>5069</v>
      </c>
      <c r="M232" s="85" t="s">
        <v>5070</v>
      </c>
      <c r="N232" s="111">
        <v>70</v>
      </c>
      <c r="O232" s="122" t="s">
        <v>24</v>
      </c>
      <c r="P232" s="113" t="s">
        <v>24</v>
      </c>
      <c r="Q232" s="129" t="s">
        <v>4529</v>
      </c>
      <c r="R232" s="85"/>
    </row>
    <row r="233" s="73" customFormat="1" ht="15" customHeight="1" spans="1:18">
      <c r="A233" s="94">
        <v>232</v>
      </c>
      <c r="B233" s="100" t="s">
        <v>16</v>
      </c>
      <c r="C233" s="79" t="s">
        <v>222</v>
      </c>
      <c r="D233" s="463" t="s">
        <v>5071</v>
      </c>
      <c r="E233" s="85" t="s">
        <v>18</v>
      </c>
      <c r="F233" s="85" t="s">
        <v>126</v>
      </c>
      <c r="G233" s="100" t="s">
        <v>4859</v>
      </c>
      <c r="H233" s="100" t="s">
        <v>4214</v>
      </c>
      <c r="I233" s="120" t="s">
        <v>4163</v>
      </c>
      <c r="J233" s="119" t="s">
        <v>20</v>
      </c>
      <c r="K233" s="120" t="s">
        <v>5072</v>
      </c>
      <c r="L233" s="94" t="s">
        <v>3001</v>
      </c>
      <c r="M233" s="85" t="s">
        <v>5073</v>
      </c>
      <c r="N233" s="111">
        <v>70</v>
      </c>
      <c r="O233" s="122" t="s">
        <v>24</v>
      </c>
      <c r="P233" s="113" t="s">
        <v>21</v>
      </c>
      <c r="Q233" s="129" t="s">
        <v>4529</v>
      </c>
      <c r="R233" s="85"/>
    </row>
    <row r="234" s="73" customFormat="1" ht="15" customHeight="1" spans="1:18">
      <c r="A234" s="94">
        <v>234</v>
      </c>
      <c r="B234" s="100" t="s">
        <v>16</v>
      </c>
      <c r="C234" s="79" t="s">
        <v>223</v>
      </c>
      <c r="D234" s="463" t="s">
        <v>17903</v>
      </c>
      <c r="E234" s="85" t="s">
        <v>23</v>
      </c>
      <c r="F234" s="85" t="s">
        <v>121</v>
      </c>
      <c r="G234" s="100" t="s">
        <v>5048</v>
      </c>
      <c r="H234" s="100" t="s">
        <v>4156</v>
      </c>
      <c r="I234" s="461" t="s">
        <v>17897</v>
      </c>
      <c r="J234" s="119" t="s">
        <v>4150</v>
      </c>
      <c r="K234" s="120" t="s">
        <v>17904</v>
      </c>
      <c r="L234" s="94" t="s">
        <v>223</v>
      </c>
      <c r="M234" s="466" t="s">
        <v>17903</v>
      </c>
      <c r="N234" s="121">
        <v>70</v>
      </c>
      <c r="O234" s="122" t="s">
        <v>24</v>
      </c>
      <c r="P234" s="113" t="s">
        <v>24</v>
      </c>
      <c r="Q234" s="129" t="s">
        <v>6250</v>
      </c>
      <c r="R234" s="85"/>
    </row>
    <row r="235" s="73" customFormat="1" ht="15" customHeight="1" spans="1:18">
      <c r="A235" s="94">
        <v>235</v>
      </c>
      <c r="B235" s="100" t="s">
        <v>16</v>
      </c>
      <c r="C235" s="79" t="s">
        <v>3373</v>
      </c>
      <c r="D235" s="463" t="s">
        <v>17905</v>
      </c>
      <c r="E235" s="85" t="s">
        <v>23</v>
      </c>
      <c r="F235" s="85" t="s">
        <v>121</v>
      </c>
      <c r="G235" s="100" t="s">
        <v>4603</v>
      </c>
      <c r="H235" s="100" t="s">
        <v>4198</v>
      </c>
      <c r="I235" s="461" t="s">
        <v>17906</v>
      </c>
      <c r="J235" s="119" t="s">
        <v>4150</v>
      </c>
      <c r="K235" s="120" t="s">
        <v>17907</v>
      </c>
      <c r="L235" s="111" t="s">
        <v>3373</v>
      </c>
      <c r="M235" s="466" t="s">
        <v>17905</v>
      </c>
      <c r="N235" s="121">
        <v>70</v>
      </c>
      <c r="O235" s="122" t="s">
        <v>24</v>
      </c>
      <c r="P235" s="113" t="s">
        <v>24</v>
      </c>
      <c r="Q235" s="129" t="s">
        <v>6250</v>
      </c>
      <c r="R235" s="85"/>
    </row>
    <row r="236" s="73" customFormat="1" ht="15" customHeight="1" spans="1:18">
      <c r="A236" s="94">
        <v>236</v>
      </c>
      <c r="B236" s="100" t="s">
        <v>16</v>
      </c>
      <c r="C236" s="79" t="s">
        <v>3372</v>
      </c>
      <c r="D236" s="463" t="s">
        <v>17908</v>
      </c>
      <c r="E236" s="85" t="s">
        <v>23</v>
      </c>
      <c r="F236" s="85" t="s">
        <v>121</v>
      </c>
      <c r="G236" s="100" t="s">
        <v>4603</v>
      </c>
      <c r="H236" s="100" t="s">
        <v>4198</v>
      </c>
      <c r="I236" s="461" t="s">
        <v>17906</v>
      </c>
      <c r="J236" s="119" t="s">
        <v>4150</v>
      </c>
      <c r="K236" s="120" t="s">
        <v>17907</v>
      </c>
      <c r="L236" s="111" t="s">
        <v>3373</v>
      </c>
      <c r="M236" s="466" t="s">
        <v>17905</v>
      </c>
      <c r="N236" s="121">
        <v>70</v>
      </c>
      <c r="O236" s="122" t="s">
        <v>24</v>
      </c>
      <c r="P236" s="113" t="s">
        <v>24</v>
      </c>
      <c r="Q236" s="129" t="s">
        <v>6250</v>
      </c>
      <c r="R236" s="85"/>
    </row>
    <row r="237" s="73" customFormat="1" ht="15" customHeight="1" spans="1:18">
      <c r="A237" s="94">
        <v>237</v>
      </c>
      <c r="B237" s="100" t="s">
        <v>16</v>
      </c>
      <c r="C237" s="79" t="s">
        <v>17909</v>
      </c>
      <c r="D237" s="463" t="s">
        <v>17910</v>
      </c>
      <c r="E237" s="85" t="s">
        <v>18</v>
      </c>
      <c r="F237" s="85" t="s">
        <v>17911</v>
      </c>
      <c r="G237" s="100" t="s">
        <v>17912</v>
      </c>
      <c r="H237" s="100" t="s">
        <v>4156</v>
      </c>
      <c r="I237" s="461" t="s">
        <v>17897</v>
      </c>
      <c r="J237" s="119" t="s">
        <v>4150</v>
      </c>
      <c r="K237" s="461" t="s">
        <v>17913</v>
      </c>
      <c r="L237" s="72" t="s">
        <v>17914</v>
      </c>
      <c r="M237" s="466" t="s">
        <v>17915</v>
      </c>
      <c r="N237" s="121">
        <v>70</v>
      </c>
      <c r="O237" s="122" t="s">
        <v>24</v>
      </c>
      <c r="P237" s="113" t="s">
        <v>24</v>
      </c>
      <c r="Q237" s="129" t="s">
        <v>6250</v>
      </c>
      <c r="R237" s="85"/>
    </row>
    <row r="238" s="73" customFormat="1" ht="15" customHeight="1" spans="1:18">
      <c r="A238" s="94">
        <v>238</v>
      </c>
      <c r="B238" s="100" t="s">
        <v>16</v>
      </c>
      <c r="C238" s="79" t="s">
        <v>224</v>
      </c>
      <c r="D238" s="463" t="s">
        <v>17916</v>
      </c>
      <c r="E238" s="85" t="s">
        <v>23</v>
      </c>
      <c r="F238" s="85" t="s">
        <v>225</v>
      </c>
      <c r="G238" s="100" t="s">
        <v>4450</v>
      </c>
      <c r="H238" s="100" t="s">
        <v>4156</v>
      </c>
      <c r="I238" s="461" t="s">
        <v>17906</v>
      </c>
      <c r="J238" s="119" t="s">
        <v>4150</v>
      </c>
      <c r="K238" s="120" t="s">
        <v>17917</v>
      </c>
      <c r="L238" s="94" t="s">
        <v>224</v>
      </c>
      <c r="M238" s="466" t="s">
        <v>17916</v>
      </c>
      <c r="N238" s="121">
        <v>70</v>
      </c>
      <c r="O238" s="122" t="s">
        <v>24</v>
      </c>
      <c r="P238" s="113" t="s">
        <v>24</v>
      </c>
      <c r="Q238" s="129" t="s">
        <v>6250</v>
      </c>
      <c r="R238" s="85"/>
    </row>
    <row r="239" s="73" customFormat="1" ht="15" customHeight="1" spans="1:18">
      <c r="A239" s="94">
        <v>239</v>
      </c>
      <c r="B239" s="100" t="s">
        <v>16</v>
      </c>
      <c r="C239" s="79" t="s">
        <v>228</v>
      </c>
      <c r="D239" s="463" t="s">
        <v>17918</v>
      </c>
      <c r="E239" s="85" t="s">
        <v>23</v>
      </c>
      <c r="F239" s="85" t="s">
        <v>227</v>
      </c>
      <c r="G239" s="100" t="s">
        <v>4507</v>
      </c>
      <c r="H239" s="100" t="s">
        <v>4156</v>
      </c>
      <c r="I239" s="461" t="s">
        <v>17897</v>
      </c>
      <c r="J239" s="119" t="s">
        <v>4150</v>
      </c>
      <c r="K239" s="120" t="s">
        <v>17919</v>
      </c>
      <c r="L239" s="111" t="s">
        <v>228</v>
      </c>
      <c r="M239" s="466" t="s">
        <v>17918</v>
      </c>
      <c r="N239" s="121">
        <v>70</v>
      </c>
      <c r="O239" s="122" t="s">
        <v>24</v>
      </c>
      <c r="P239" s="113" t="s">
        <v>24</v>
      </c>
      <c r="Q239" s="129" t="s">
        <v>6250</v>
      </c>
      <c r="R239" s="85"/>
    </row>
    <row r="240" s="73" customFormat="1" ht="15" customHeight="1" spans="1:18">
      <c r="A240" s="94">
        <v>240</v>
      </c>
      <c r="B240" s="100" t="s">
        <v>16</v>
      </c>
      <c r="C240" s="79" t="s">
        <v>226</v>
      </c>
      <c r="D240" s="463" t="s">
        <v>17920</v>
      </c>
      <c r="E240" s="85" t="s">
        <v>18</v>
      </c>
      <c r="F240" s="85" t="s">
        <v>227</v>
      </c>
      <c r="G240" s="100" t="s">
        <v>17921</v>
      </c>
      <c r="H240" s="100" t="s">
        <v>4198</v>
      </c>
      <c r="I240" s="461" t="s">
        <v>17906</v>
      </c>
      <c r="J240" s="119" t="s">
        <v>20</v>
      </c>
      <c r="K240" s="472" t="s">
        <v>17922</v>
      </c>
      <c r="L240" s="111" t="s">
        <v>228</v>
      </c>
      <c r="M240" s="466" t="s">
        <v>17918</v>
      </c>
      <c r="N240" s="121">
        <v>70</v>
      </c>
      <c r="O240" s="122" t="s">
        <v>24</v>
      </c>
      <c r="P240" s="113" t="s">
        <v>24</v>
      </c>
      <c r="Q240" s="129" t="s">
        <v>4805</v>
      </c>
      <c r="R240" s="85"/>
    </row>
    <row r="241" s="73" customFormat="1" ht="15" customHeight="1" spans="1:18">
      <c r="A241" s="94">
        <v>241</v>
      </c>
      <c r="B241" s="100" t="s">
        <v>16</v>
      </c>
      <c r="C241" s="79" t="s">
        <v>229</v>
      </c>
      <c r="D241" s="100" t="s">
        <v>17923</v>
      </c>
      <c r="E241" s="85" t="s">
        <v>18</v>
      </c>
      <c r="F241" s="85" t="s">
        <v>39</v>
      </c>
      <c r="G241" s="100" t="s">
        <v>14740</v>
      </c>
      <c r="H241" s="100" t="s">
        <v>4156</v>
      </c>
      <c r="I241" s="461" t="s">
        <v>17897</v>
      </c>
      <c r="J241" s="119" t="s">
        <v>4150</v>
      </c>
      <c r="K241" s="159" t="s">
        <v>17924</v>
      </c>
      <c r="L241" s="94" t="s">
        <v>229</v>
      </c>
      <c r="M241" s="85" t="s">
        <v>17923</v>
      </c>
      <c r="N241" s="121">
        <v>70</v>
      </c>
      <c r="O241" s="122" t="s">
        <v>24</v>
      </c>
      <c r="P241" s="113" t="s">
        <v>24</v>
      </c>
      <c r="Q241" s="129" t="s">
        <v>6250</v>
      </c>
      <c r="R241" s="85"/>
    </row>
    <row r="242" s="73" customFormat="1" ht="15" customHeight="1" spans="1:18">
      <c r="A242" s="94">
        <v>242</v>
      </c>
      <c r="B242" s="100" t="s">
        <v>16</v>
      </c>
      <c r="C242" s="79" t="s">
        <v>17925</v>
      </c>
      <c r="D242" s="100" t="s">
        <v>17926</v>
      </c>
      <c r="E242" s="85" t="s">
        <v>23</v>
      </c>
      <c r="F242" s="85" t="s">
        <v>225</v>
      </c>
      <c r="G242" s="100" t="s">
        <v>4431</v>
      </c>
      <c r="H242" s="100" t="s">
        <v>4156</v>
      </c>
      <c r="I242" s="461" t="s">
        <v>17906</v>
      </c>
      <c r="J242" s="119" t="s">
        <v>4150</v>
      </c>
      <c r="K242" s="159" t="s">
        <v>17927</v>
      </c>
      <c r="L242" s="94" t="s">
        <v>17928</v>
      </c>
      <c r="M242" s="466" t="s">
        <v>17929</v>
      </c>
      <c r="N242" s="121">
        <v>70</v>
      </c>
      <c r="O242" s="122" t="s">
        <v>24</v>
      </c>
      <c r="P242" s="113" t="s">
        <v>24</v>
      </c>
      <c r="Q242" s="129" t="s">
        <v>6250</v>
      </c>
      <c r="R242" s="85"/>
    </row>
    <row r="243" s="73" customFormat="1" ht="15" customHeight="1" spans="1:18">
      <c r="A243" s="94">
        <v>243</v>
      </c>
      <c r="B243" s="100" t="s">
        <v>16</v>
      </c>
      <c r="C243" s="79" t="s">
        <v>230</v>
      </c>
      <c r="D243" s="463" t="s">
        <v>17930</v>
      </c>
      <c r="E243" s="85" t="s">
        <v>23</v>
      </c>
      <c r="F243" s="85" t="s">
        <v>126</v>
      </c>
      <c r="G243" s="100" t="s">
        <v>17931</v>
      </c>
      <c r="H243" s="100" t="s">
        <v>4156</v>
      </c>
      <c r="I243" s="461" t="s">
        <v>17897</v>
      </c>
      <c r="J243" s="119" t="s">
        <v>4150</v>
      </c>
      <c r="K243" s="159" t="s">
        <v>17932</v>
      </c>
      <c r="L243" s="94" t="s">
        <v>230</v>
      </c>
      <c r="M243" s="466" t="s">
        <v>17930</v>
      </c>
      <c r="N243" s="121">
        <v>70</v>
      </c>
      <c r="O243" s="122" t="s">
        <v>24</v>
      </c>
      <c r="P243" s="113" t="s">
        <v>24</v>
      </c>
      <c r="Q243" s="129" t="s">
        <v>4845</v>
      </c>
      <c r="R243" s="85"/>
    </row>
    <row r="244" s="73" customFormat="1" ht="15" customHeight="1" spans="1:18">
      <c r="A244" s="94">
        <v>244</v>
      </c>
      <c r="B244" s="100" t="s">
        <v>16</v>
      </c>
      <c r="C244" s="79" t="s">
        <v>17933</v>
      </c>
      <c r="D244" s="463" t="s">
        <v>17934</v>
      </c>
      <c r="E244" s="85" t="s">
        <v>23</v>
      </c>
      <c r="F244" s="85" t="s">
        <v>17935</v>
      </c>
      <c r="G244" s="100" t="s">
        <v>17936</v>
      </c>
      <c r="H244" s="100" t="s">
        <v>4156</v>
      </c>
      <c r="I244" s="461" t="s">
        <v>17906</v>
      </c>
      <c r="J244" s="119" t="s">
        <v>4150</v>
      </c>
      <c r="K244" s="159" t="s">
        <v>5083</v>
      </c>
      <c r="L244" s="94" t="s">
        <v>231</v>
      </c>
      <c r="M244" s="466" t="s">
        <v>5081</v>
      </c>
      <c r="N244" s="121">
        <v>70</v>
      </c>
      <c r="O244" s="122" t="s">
        <v>21</v>
      </c>
      <c r="P244" s="113" t="s">
        <v>24</v>
      </c>
      <c r="Q244" s="129" t="s">
        <v>4845</v>
      </c>
      <c r="R244" s="85"/>
    </row>
    <row r="245" s="71" customFormat="1" ht="15" customHeight="1" spans="1:18">
      <c r="A245" s="94">
        <v>245</v>
      </c>
      <c r="B245" s="102" t="s">
        <v>16</v>
      </c>
      <c r="C245" s="79" t="s">
        <v>231</v>
      </c>
      <c r="D245" s="463" t="s">
        <v>5081</v>
      </c>
      <c r="E245" s="94" t="s">
        <v>23</v>
      </c>
      <c r="F245" s="85" t="s">
        <v>72</v>
      </c>
      <c r="G245" s="110" t="s">
        <v>5082</v>
      </c>
      <c r="H245" s="152" t="s">
        <v>4156</v>
      </c>
      <c r="I245" s="94" t="s">
        <v>4163</v>
      </c>
      <c r="J245" s="94" t="s">
        <v>20</v>
      </c>
      <c r="K245" s="459" t="s">
        <v>5083</v>
      </c>
      <c r="L245" s="94" t="s">
        <v>231</v>
      </c>
      <c r="M245" s="466" t="s">
        <v>5081</v>
      </c>
      <c r="N245" s="111">
        <v>70</v>
      </c>
      <c r="O245" s="122" t="s">
        <v>21</v>
      </c>
      <c r="P245" s="113" t="s">
        <v>24</v>
      </c>
      <c r="Q245" s="73" t="s">
        <v>5084</v>
      </c>
      <c r="R245" s="137">
        <v>15074542183</v>
      </c>
    </row>
    <row r="246" s="73" customFormat="1" ht="15" customHeight="1" spans="1:18">
      <c r="A246" s="94">
        <v>246</v>
      </c>
      <c r="B246" s="100" t="s">
        <v>16</v>
      </c>
      <c r="C246" s="79" t="s">
        <v>232</v>
      </c>
      <c r="D246" s="463" t="s">
        <v>17937</v>
      </c>
      <c r="E246" s="85" t="s">
        <v>23</v>
      </c>
      <c r="F246" s="85" t="s">
        <v>126</v>
      </c>
      <c r="G246" s="100" t="s">
        <v>4783</v>
      </c>
      <c r="H246" s="100" t="s">
        <v>4198</v>
      </c>
      <c r="I246" s="461" t="s">
        <v>17906</v>
      </c>
      <c r="J246" s="119" t="s">
        <v>4150</v>
      </c>
      <c r="K246" s="159" t="s">
        <v>17938</v>
      </c>
      <c r="L246" s="79" t="s">
        <v>232</v>
      </c>
      <c r="M246" s="463" t="s">
        <v>17937</v>
      </c>
      <c r="N246" s="121">
        <v>70</v>
      </c>
      <c r="O246" s="122" t="s">
        <v>24</v>
      </c>
      <c r="P246" s="113" t="s">
        <v>24</v>
      </c>
      <c r="Q246" s="129" t="s">
        <v>17939</v>
      </c>
      <c r="R246" s="85"/>
    </row>
    <row r="247" s="73" customFormat="1" ht="15" customHeight="1" spans="1:18">
      <c r="A247" s="94">
        <v>247</v>
      </c>
      <c r="B247" s="100" t="s">
        <v>16</v>
      </c>
      <c r="C247" s="79" t="s">
        <v>233</v>
      </c>
      <c r="D247" s="463" t="s">
        <v>17940</v>
      </c>
      <c r="E247" s="85" t="s">
        <v>18</v>
      </c>
      <c r="F247" s="85" t="s">
        <v>225</v>
      </c>
      <c r="G247" s="100" t="s">
        <v>17941</v>
      </c>
      <c r="H247" s="100" t="s">
        <v>4156</v>
      </c>
      <c r="I247" s="461" t="s">
        <v>17897</v>
      </c>
      <c r="J247" s="119" t="s">
        <v>20</v>
      </c>
      <c r="K247" s="472" t="s">
        <v>17942</v>
      </c>
      <c r="L247" s="94" t="s">
        <v>17943</v>
      </c>
      <c r="M247" s="466" t="s">
        <v>17944</v>
      </c>
      <c r="N247" s="121">
        <v>70</v>
      </c>
      <c r="O247" s="122" t="s">
        <v>24</v>
      </c>
      <c r="P247" s="113" t="s">
        <v>24</v>
      </c>
      <c r="Q247" s="129" t="s">
        <v>4337</v>
      </c>
      <c r="R247" s="85"/>
    </row>
    <row r="248" s="73" customFormat="1" ht="15" customHeight="1" spans="1:18">
      <c r="A248" s="94">
        <v>248</v>
      </c>
      <c r="B248" s="100" t="s">
        <v>16</v>
      </c>
      <c r="C248" s="79" t="s">
        <v>209</v>
      </c>
      <c r="D248" s="100" t="s">
        <v>17945</v>
      </c>
      <c r="E248" s="85" t="s">
        <v>23</v>
      </c>
      <c r="F248" s="85" t="s">
        <v>17946</v>
      </c>
      <c r="G248" s="100" t="s">
        <v>17947</v>
      </c>
      <c r="H248" s="100" t="s">
        <v>4171</v>
      </c>
      <c r="I248" s="85" t="s">
        <v>17897</v>
      </c>
      <c r="J248" s="119" t="s">
        <v>20</v>
      </c>
      <c r="K248" s="472" t="s">
        <v>17948</v>
      </c>
      <c r="L248" s="111" t="s">
        <v>17949</v>
      </c>
      <c r="M248" s="466" t="s">
        <v>17950</v>
      </c>
      <c r="N248" s="121">
        <v>70</v>
      </c>
      <c r="O248" s="122" t="s">
        <v>21</v>
      </c>
      <c r="P248" s="113" t="s">
        <v>24</v>
      </c>
      <c r="Q248" s="129" t="s">
        <v>4986</v>
      </c>
      <c r="R248" s="85"/>
    </row>
    <row r="249" s="73" customFormat="1" ht="15" customHeight="1" spans="1:18">
      <c r="A249" s="94">
        <v>249</v>
      </c>
      <c r="B249" s="100" t="s">
        <v>16</v>
      </c>
      <c r="C249" s="79" t="s">
        <v>17951</v>
      </c>
      <c r="D249" s="463" t="s">
        <v>17952</v>
      </c>
      <c r="E249" s="85" t="s">
        <v>18</v>
      </c>
      <c r="F249" s="85" t="s">
        <v>17946</v>
      </c>
      <c r="G249" s="100" t="s">
        <v>17947</v>
      </c>
      <c r="H249" s="100" t="s">
        <v>4171</v>
      </c>
      <c r="I249" s="461" t="s">
        <v>17897</v>
      </c>
      <c r="J249" s="119" t="s">
        <v>20</v>
      </c>
      <c r="K249" s="472" t="s">
        <v>17948</v>
      </c>
      <c r="L249" s="111" t="s">
        <v>17949</v>
      </c>
      <c r="M249" s="466" t="s">
        <v>17950</v>
      </c>
      <c r="N249" s="121">
        <v>70</v>
      </c>
      <c r="O249" s="122" t="s">
        <v>21</v>
      </c>
      <c r="P249" s="113" t="s">
        <v>24</v>
      </c>
      <c r="Q249" s="129" t="s">
        <v>4986</v>
      </c>
      <c r="R249" s="85"/>
    </row>
    <row r="250" s="73" customFormat="1" ht="15" customHeight="1" spans="1:18">
      <c r="A250" s="94">
        <v>250</v>
      </c>
      <c r="B250" s="100" t="s">
        <v>16</v>
      </c>
      <c r="C250" s="79" t="s">
        <v>234</v>
      </c>
      <c r="D250" s="463" t="s">
        <v>17953</v>
      </c>
      <c r="E250" s="85" t="s">
        <v>23</v>
      </c>
      <c r="F250" s="85" t="s">
        <v>227</v>
      </c>
      <c r="G250" s="100" t="s">
        <v>17954</v>
      </c>
      <c r="H250" s="100" t="s">
        <v>4198</v>
      </c>
      <c r="I250" s="461" t="s">
        <v>17906</v>
      </c>
      <c r="J250" s="119" t="s">
        <v>20</v>
      </c>
      <c r="K250" s="472" t="s">
        <v>17955</v>
      </c>
      <c r="L250" s="94" t="s">
        <v>17956</v>
      </c>
      <c r="M250" s="85" t="s">
        <v>17957</v>
      </c>
      <c r="N250" s="121">
        <v>70</v>
      </c>
      <c r="O250" s="122" t="s">
        <v>21</v>
      </c>
      <c r="P250" s="113" t="s">
        <v>24</v>
      </c>
      <c r="Q250" s="129" t="s">
        <v>4805</v>
      </c>
      <c r="R250" s="85"/>
    </row>
    <row r="251" s="71" customFormat="1" ht="12" spans="1:18">
      <c r="A251" s="94">
        <v>251</v>
      </c>
      <c r="B251" s="143" t="s">
        <v>16</v>
      </c>
      <c r="C251" s="79" t="s">
        <v>235</v>
      </c>
      <c r="D251" s="463" t="s">
        <v>5085</v>
      </c>
      <c r="E251" s="137" t="s">
        <v>18</v>
      </c>
      <c r="F251" s="137" t="s">
        <v>91</v>
      </c>
      <c r="G251" s="143" t="s">
        <v>5086</v>
      </c>
      <c r="H251" s="143" t="s">
        <v>4148</v>
      </c>
      <c r="I251" s="137" t="s">
        <v>4163</v>
      </c>
      <c r="J251" s="147" t="s">
        <v>20</v>
      </c>
      <c r="K251" s="469" t="s">
        <v>5087</v>
      </c>
      <c r="L251" s="81" t="s">
        <v>5088</v>
      </c>
      <c r="M251" s="466" t="s">
        <v>5089</v>
      </c>
      <c r="N251" s="111">
        <v>70</v>
      </c>
      <c r="O251" s="122" t="s">
        <v>24</v>
      </c>
      <c r="P251" s="113" t="s">
        <v>21</v>
      </c>
      <c r="Q251" s="129" t="s">
        <v>4302</v>
      </c>
      <c r="R251" s="76"/>
    </row>
    <row r="252" s="73" customFormat="1" ht="15" customHeight="1" spans="1:18">
      <c r="A252" s="94">
        <v>252</v>
      </c>
      <c r="B252" s="100" t="s">
        <v>16</v>
      </c>
      <c r="C252" s="79" t="s">
        <v>17958</v>
      </c>
      <c r="D252" s="100" t="s">
        <v>17959</v>
      </c>
      <c r="E252" s="85" t="s">
        <v>18</v>
      </c>
      <c r="F252" s="85" t="s">
        <v>198</v>
      </c>
      <c r="G252" s="100" t="s">
        <v>17960</v>
      </c>
      <c r="H252" s="100" t="s">
        <v>4148</v>
      </c>
      <c r="I252" s="120" t="s">
        <v>17906</v>
      </c>
      <c r="J252" s="119" t="s">
        <v>20</v>
      </c>
      <c r="K252" s="159" t="s">
        <v>17961</v>
      </c>
      <c r="L252" s="94" t="s">
        <v>17958</v>
      </c>
      <c r="M252" s="85" t="s">
        <v>17959</v>
      </c>
      <c r="N252" s="121">
        <v>70</v>
      </c>
      <c r="O252" s="122" t="s">
        <v>24</v>
      </c>
      <c r="P252" s="113" t="s">
        <v>24</v>
      </c>
      <c r="Q252" s="129" t="s">
        <v>5003</v>
      </c>
      <c r="R252" s="85"/>
    </row>
    <row r="253" s="73" customFormat="1" ht="15" customHeight="1" spans="1:18">
      <c r="A253" s="94">
        <v>253</v>
      </c>
      <c r="B253" s="100" t="s">
        <v>16</v>
      </c>
      <c r="C253" s="79" t="s">
        <v>17962</v>
      </c>
      <c r="D253" s="100" t="s">
        <v>17963</v>
      </c>
      <c r="E253" s="85" t="s">
        <v>23</v>
      </c>
      <c r="F253" s="85" t="s">
        <v>225</v>
      </c>
      <c r="G253" s="100" t="s">
        <v>17964</v>
      </c>
      <c r="H253" s="100" t="s">
        <v>4156</v>
      </c>
      <c r="I253" s="120" t="s">
        <v>17906</v>
      </c>
      <c r="J253" s="119" t="s">
        <v>20</v>
      </c>
      <c r="K253" s="159" t="s">
        <v>17965</v>
      </c>
      <c r="L253" s="94" t="s">
        <v>17962</v>
      </c>
      <c r="M253" s="85" t="s">
        <v>17963</v>
      </c>
      <c r="N253" s="121">
        <v>70</v>
      </c>
      <c r="O253" s="122" t="s">
        <v>21</v>
      </c>
      <c r="P253" s="113" t="s">
        <v>24</v>
      </c>
      <c r="Q253" s="129" t="s">
        <v>5003</v>
      </c>
      <c r="R253" s="85"/>
    </row>
    <row r="254" s="73" customFormat="1" ht="15" customHeight="1" spans="1:18">
      <c r="A254" s="94">
        <v>254</v>
      </c>
      <c r="B254" s="100" t="s">
        <v>16</v>
      </c>
      <c r="C254" s="79" t="s">
        <v>17966</v>
      </c>
      <c r="D254" s="100" t="s">
        <v>17967</v>
      </c>
      <c r="E254" s="85" t="s">
        <v>23</v>
      </c>
      <c r="F254" s="85" t="s">
        <v>43</v>
      </c>
      <c r="G254" s="100" t="s">
        <v>15190</v>
      </c>
      <c r="H254" s="100" t="s">
        <v>4156</v>
      </c>
      <c r="I254" s="461" t="s">
        <v>17906</v>
      </c>
      <c r="J254" s="119" t="s">
        <v>20</v>
      </c>
      <c r="K254" s="472" t="s">
        <v>17968</v>
      </c>
      <c r="L254" s="94" t="s">
        <v>17969</v>
      </c>
      <c r="M254" s="466" t="s">
        <v>17970</v>
      </c>
      <c r="N254" s="121">
        <v>70</v>
      </c>
      <c r="O254" s="122" t="s">
        <v>24</v>
      </c>
      <c r="P254" s="113" t="s">
        <v>24</v>
      </c>
      <c r="Q254" s="129" t="s">
        <v>5035</v>
      </c>
      <c r="R254" s="85"/>
    </row>
    <row r="255" s="73" customFormat="1" ht="15" customHeight="1" spans="1:18">
      <c r="A255" s="94">
        <v>255</v>
      </c>
      <c r="B255" s="100" t="s">
        <v>16</v>
      </c>
      <c r="C255" s="79" t="s">
        <v>5090</v>
      </c>
      <c r="D255" s="100" t="s">
        <v>5091</v>
      </c>
      <c r="E255" s="85" t="s">
        <v>18</v>
      </c>
      <c r="F255" s="85" t="s">
        <v>91</v>
      </c>
      <c r="G255" s="100" t="s">
        <v>5092</v>
      </c>
      <c r="H255" s="100" t="s">
        <v>4171</v>
      </c>
      <c r="I255" s="85" t="s">
        <v>4149</v>
      </c>
      <c r="J255" s="119" t="s">
        <v>4150</v>
      </c>
      <c r="K255" s="159" t="s">
        <v>5093</v>
      </c>
      <c r="L255" s="111" t="s">
        <v>5094</v>
      </c>
      <c r="M255" s="466" t="s">
        <v>5095</v>
      </c>
      <c r="N255" s="111">
        <v>70</v>
      </c>
      <c r="O255" s="122" t="s">
        <v>24</v>
      </c>
      <c r="P255" s="113" t="s">
        <v>24</v>
      </c>
      <c r="Q255" s="129"/>
      <c r="R255" s="85"/>
    </row>
    <row r="256" s="73" customFormat="1" ht="15" customHeight="1" spans="1:18">
      <c r="A256" s="94">
        <v>256</v>
      </c>
      <c r="B256" s="100" t="s">
        <v>16</v>
      </c>
      <c r="C256" s="79" t="s">
        <v>5094</v>
      </c>
      <c r="D256" s="463" t="s">
        <v>5095</v>
      </c>
      <c r="E256" s="85" t="s">
        <v>23</v>
      </c>
      <c r="F256" s="85" t="s">
        <v>91</v>
      </c>
      <c r="G256" s="100" t="s">
        <v>5062</v>
      </c>
      <c r="H256" s="100" t="s">
        <v>4162</v>
      </c>
      <c r="I256" s="461" t="s">
        <v>17906</v>
      </c>
      <c r="J256" s="119" t="s">
        <v>20</v>
      </c>
      <c r="K256" s="472" t="s">
        <v>17971</v>
      </c>
      <c r="L256" s="111" t="s">
        <v>5094</v>
      </c>
      <c r="M256" s="466" t="s">
        <v>5095</v>
      </c>
      <c r="N256" s="121">
        <v>70</v>
      </c>
      <c r="O256" s="122" t="s">
        <v>24</v>
      </c>
      <c r="P256" s="113" t="s">
        <v>24</v>
      </c>
      <c r="Q256" s="129" t="s">
        <v>17972</v>
      </c>
      <c r="R256" s="85"/>
    </row>
    <row r="257" s="73" customFormat="1" ht="15" customHeight="1" spans="1:18">
      <c r="A257" s="94">
        <v>257</v>
      </c>
      <c r="B257" s="100" t="s">
        <v>16</v>
      </c>
      <c r="C257" s="79" t="s">
        <v>17973</v>
      </c>
      <c r="D257" s="100" t="s">
        <v>17974</v>
      </c>
      <c r="E257" s="85" t="s">
        <v>18</v>
      </c>
      <c r="F257" s="85" t="s">
        <v>4994</v>
      </c>
      <c r="G257" s="100" t="s">
        <v>17975</v>
      </c>
      <c r="H257" s="100" t="s">
        <v>4156</v>
      </c>
      <c r="I257" s="85" t="s">
        <v>17897</v>
      </c>
      <c r="J257" s="119" t="s">
        <v>20</v>
      </c>
      <c r="K257" s="472" t="s">
        <v>17976</v>
      </c>
      <c r="L257" s="111" t="s">
        <v>17977</v>
      </c>
      <c r="M257" s="466" t="s">
        <v>17978</v>
      </c>
      <c r="N257" s="121">
        <v>70</v>
      </c>
      <c r="O257" s="122" t="s">
        <v>24</v>
      </c>
      <c r="P257" s="113" t="s">
        <v>24</v>
      </c>
      <c r="Q257" s="129" t="s">
        <v>5003</v>
      </c>
      <c r="R257" s="85"/>
    </row>
    <row r="258" s="73" customFormat="1" ht="15" customHeight="1" spans="1:18">
      <c r="A258" s="94">
        <v>258</v>
      </c>
      <c r="B258" s="100" t="s">
        <v>16</v>
      </c>
      <c r="C258" s="79" t="s">
        <v>17979</v>
      </c>
      <c r="D258" s="463" t="s">
        <v>17980</v>
      </c>
      <c r="E258" s="85" t="s">
        <v>23</v>
      </c>
      <c r="F258" s="85" t="s">
        <v>4994</v>
      </c>
      <c r="G258" s="100" t="s">
        <v>17975</v>
      </c>
      <c r="H258" s="100" t="s">
        <v>4156</v>
      </c>
      <c r="I258" s="461" t="s">
        <v>17897</v>
      </c>
      <c r="J258" s="119" t="s">
        <v>20</v>
      </c>
      <c r="K258" s="472" t="s">
        <v>17976</v>
      </c>
      <c r="L258" s="111" t="s">
        <v>17977</v>
      </c>
      <c r="M258" s="466" t="s">
        <v>17978</v>
      </c>
      <c r="N258" s="121">
        <v>70</v>
      </c>
      <c r="O258" s="122" t="s">
        <v>24</v>
      </c>
      <c r="P258" s="113" t="s">
        <v>24</v>
      </c>
      <c r="Q258" s="129" t="s">
        <v>5003</v>
      </c>
      <c r="R258" s="85"/>
    </row>
    <row r="259" s="73" customFormat="1" ht="15" customHeight="1" spans="1:18">
      <c r="A259" s="94">
        <v>259</v>
      </c>
      <c r="B259" s="100" t="s">
        <v>16</v>
      </c>
      <c r="C259" s="79" t="s">
        <v>17981</v>
      </c>
      <c r="D259" s="463" t="s">
        <v>17982</v>
      </c>
      <c r="E259" s="85" t="s">
        <v>23</v>
      </c>
      <c r="F259" s="85" t="s">
        <v>19</v>
      </c>
      <c r="G259" s="100" t="s">
        <v>17983</v>
      </c>
      <c r="H259" s="100" t="s">
        <v>4171</v>
      </c>
      <c r="I259" s="461" t="s">
        <v>17897</v>
      </c>
      <c r="J259" s="119" t="s">
        <v>20</v>
      </c>
      <c r="K259" s="472" t="s">
        <v>17984</v>
      </c>
      <c r="L259" s="94" t="s">
        <v>17981</v>
      </c>
      <c r="M259" s="466" t="s">
        <v>17982</v>
      </c>
      <c r="N259" s="121">
        <v>70</v>
      </c>
      <c r="O259" s="122" t="s">
        <v>24</v>
      </c>
      <c r="P259" s="113" t="s">
        <v>24</v>
      </c>
      <c r="Q259" s="129" t="s">
        <v>5791</v>
      </c>
      <c r="R259" s="85"/>
    </row>
    <row r="260" s="72" customFormat="1" ht="15" customHeight="1" spans="1:18">
      <c r="A260" s="94">
        <v>260</v>
      </c>
      <c r="B260" s="94" t="s">
        <v>237</v>
      </c>
      <c r="C260" s="79" t="s">
        <v>238</v>
      </c>
      <c r="D260" s="100" t="s">
        <v>17985</v>
      </c>
      <c r="E260" s="94" t="s">
        <v>18</v>
      </c>
      <c r="F260" s="139" t="s">
        <v>239</v>
      </c>
      <c r="G260" s="161" t="s">
        <v>17986</v>
      </c>
      <c r="H260" s="95" t="s">
        <v>4171</v>
      </c>
      <c r="I260" s="165" t="s">
        <v>17897</v>
      </c>
      <c r="J260" s="109" t="s">
        <v>20</v>
      </c>
      <c r="K260" s="166" t="s">
        <v>17987</v>
      </c>
      <c r="L260" s="110" t="s">
        <v>17988</v>
      </c>
      <c r="M260" s="85" t="s">
        <v>17989</v>
      </c>
      <c r="N260" s="121">
        <v>70</v>
      </c>
      <c r="O260" s="122" t="s">
        <v>24</v>
      </c>
      <c r="P260" s="113" t="s">
        <v>24</v>
      </c>
      <c r="Q260" s="126" t="s">
        <v>5003</v>
      </c>
      <c r="R260" s="94"/>
    </row>
    <row r="261" s="73" customFormat="1" ht="15" customHeight="1" spans="1:18">
      <c r="A261" s="94">
        <v>261</v>
      </c>
      <c r="B261" s="79" t="s">
        <v>240</v>
      </c>
      <c r="C261" s="79" t="s">
        <v>241</v>
      </c>
      <c r="D261" s="100" t="s">
        <v>5096</v>
      </c>
      <c r="E261" s="79" t="s">
        <v>23</v>
      </c>
      <c r="F261" s="162" t="s">
        <v>242</v>
      </c>
      <c r="G261" s="132" t="s">
        <v>5097</v>
      </c>
      <c r="H261" s="132" t="s">
        <v>4171</v>
      </c>
      <c r="I261" s="79" t="s">
        <v>4163</v>
      </c>
      <c r="J261" s="136" t="s">
        <v>4150</v>
      </c>
      <c r="K261" s="167" t="s">
        <v>5098</v>
      </c>
      <c r="L261" s="168" t="s">
        <v>5099</v>
      </c>
      <c r="M261" s="466" t="s">
        <v>5100</v>
      </c>
      <c r="N261" s="111">
        <v>70</v>
      </c>
      <c r="O261" s="122" t="s">
        <v>21</v>
      </c>
      <c r="P261" s="113" t="s">
        <v>24</v>
      </c>
      <c r="Q261" s="129"/>
      <c r="R261" s="85"/>
    </row>
    <row r="262" s="73" customFormat="1" ht="15" customHeight="1" spans="1:18">
      <c r="A262" s="94">
        <v>262</v>
      </c>
      <c r="B262" s="79" t="s">
        <v>240</v>
      </c>
      <c r="C262" s="79" t="s">
        <v>243</v>
      </c>
      <c r="D262" s="100" t="s">
        <v>5101</v>
      </c>
      <c r="E262" s="79" t="s">
        <v>18</v>
      </c>
      <c r="F262" s="162" t="s">
        <v>242</v>
      </c>
      <c r="G262" s="132" t="s">
        <v>5102</v>
      </c>
      <c r="H262" s="132" t="s">
        <v>4156</v>
      </c>
      <c r="I262" s="79" t="s">
        <v>4163</v>
      </c>
      <c r="J262" s="136" t="s">
        <v>4150</v>
      </c>
      <c r="K262" s="167" t="s">
        <v>5098</v>
      </c>
      <c r="L262" s="168" t="s">
        <v>5099</v>
      </c>
      <c r="M262" s="466" t="s">
        <v>5100</v>
      </c>
      <c r="N262" s="111">
        <v>70</v>
      </c>
      <c r="O262" s="122" t="s">
        <v>21</v>
      </c>
      <c r="P262" s="113" t="s">
        <v>24</v>
      </c>
      <c r="Q262" s="129"/>
      <c r="R262" s="85"/>
    </row>
    <row r="263" s="73" customFormat="1" ht="15" customHeight="1" spans="1:18">
      <c r="A263" s="94">
        <v>263</v>
      </c>
      <c r="B263" s="79" t="s">
        <v>240</v>
      </c>
      <c r="C263" s="79" t="s">
        <v>244</v>
      </c>
      <c r="D263" s="100" t="s">
        <v>5103</v>
      </c>
      <c r="E263" s="79" t="s">
        <v>18</v>
      </c>
      <c r="F263" s="162" t="s">
        <v>242</v>
      </c>
      <c r="G263" s="132" t="s">
        <v>5097</v>
      </c>
      <c r="H263" s="132" t="s">
        <v>4156</v>
      </c>
      <c r="I263" s="79" t="s">
        <v>4163</v>
      </c>
      <c r="J263" s="136" t="s">
        <v>4150</v>
      </c>
      <c r="K263" s="167" t="s">
        <v>5104</v>
      </c>
      <c r="L263" s="96" t="s">
        <v>5105</v>
      </c>
      <c r="M263" s="466" t="s">
        <v>5106</v>
      </c>
      <c r="N263" s="111">
        <v>70</v>
      </c>
      <c r="O263" s="122" t="s">
        <v>24</v>
      </c>
      <c r="P263" s="113" t="s">
        <v>24</v>
      </c>
      <c r="Q263" s="129"/>
      <c r="R263" s="85"/>
    </row>
    <row r="264" s="73" customFormat="1" ht="15" customHeight="1" spans="1:18">
      <c r="A264" s="94">
        <v>264</v>
      </c>
      <c r="B264" s="79" t="s">
        <v>240</v>
      </c>
      <c r="C264" s="79" t="s">
        <v>245</v>
      </c>
      <c r="D264" s="100" t="s">
        <v>5107</v>
      </c>
      <c r="E264" s="79" t="s">
        <v>23</v>
      </c>
      <c r="F264" s="162" t="s">
        <v>242</v>
      </c>
      <c r="G264" s="132" t="s">
        <v>5108</v>
      </c>
      <c r="H264" s="132" t="s">
        <v>4198</v>
      </c>
      <c r="I264" s="79" t="s">
        <v>4163</v>
      </c>
      <c r="J264" s="136" t="s">
        <v>4150</v>
      </c>
      <c r="K264" s="167" t="s">
        <v>5109</v>
      </c>
      <c r="L264" s="96" t="s">
        <v>5110</v>
      </c>
      <c r="M264" s="466" t="s">
        <v>5111</v>
      </c>
      <c r="N264" s="111">
        <v>70</v>
      </c>
      <c r="O264" s="122" t="s">
        <v>21</v>
      </c>
      <c r="P264" s="113" t="s">
        <v>24</v>
      </c>
      <c r="Q264" s="174" t="s">
        <v>5112</v>
      </c>
      <c r="R264" s="85"/>
    </row>
    <row r="265" s="73" customFormat="1" ht="15" customHeight="1" spans="1:18">
      <c r="A265" s="94">
        <v>265</v>
      </c>
      <c r="B265" s="79" t="s">
        <v>240</v>
      </c>
      <c r="C265" s="79" t="s">
        <v>246</v>
      </c>
      <c r="D265" s="463" t="s">
        <v>5113</v>
      </c>
      <c r="E265" s="79" t="s">
        <v>23</v>
      </c>
      <c r="F265" s="162" t="s">
        <v>242</v>
      </c>
      <c r="G265" s="132" t="s">
        <v>5114</v>
      </c>
      <c r="H265" s="132" t="s">
        <v>4148</v>
      </c>
      <c r="I265" s="79" t="s">
        <v>4149</v>
      </c>
      <c r="J265" s="136" t="s">
        <v>4150</v>
      </c>
      <c r="K265" s="167" t="s">
        <v>5115</v>
      </c>
      <c r="L265" s="96" t="s">
        <v>5116</v>
      </c>
      <c r="M265" s="466" t="s">
        <v>5117</v>
      </c>
      <c r="N265" s="111">
        <v>70</v>
      </c>
      <c r="O265" s="122" t="s">
        <v>24</v>
      </c>
      <c r="P265" s="113" t="s">
        <v>24</v>
      </c>
      <c r="Q265" s="174" t="s">
        <v>5112</v>
      </c>
      <c r="R265" s="85"/>
    </row>
    <row r="266" s="73" customFormat="1" ht="15" customHeight="1" spans="1:18">
      <c r="A266" s="94">
        <v>266</v>
      </c>
      <c r="B266" s="79" t="s">
        <v>240</v>
      </c>
      <c r="C266" s="79" t="s">
        <v>247</v>
      </c>
      <c r="D266" s="100" t="s">
        <v>5118</v>
      </c>
      <c r="E266" s="79" t="s">
        <v>23</v>
      </c>
      <c r="F266" s="162" t="s">
        <v>242</v>
      </c>
      <c r="G266" s="132" t="s">
        <v>5119</v>
      </c>
      <c r="H266" s="132" t="s">
        <v>4171</v>
      </c>
      <c r="I266" s="79" t="s">
        <v>4163</v>
      </c>
      <c r="J266" s="136" t="s">
        <v>4150</v>
      </c>
      <c r="K266" s="167" t="s">
        <v>5120</v>
      </c>
      <c r="L266" s="96" t="s">
        <v>247</v>
      </c>
      <c r="M266" s="85" t="s">
        <v>5118</v>
      </c>
      <c r="N266" s="111">
        <v>70</v>
      </c>
      <c r="O266" s="122" t="s">
        <v>24</v>
      </c>
      <c r="P266" s="113" t="s">
        <v>21</v>
      </c>
      <c r="Q266" s="174" t="s">
        <v>5112</v>
      </c>
      <c r="R266" s="85"/>
    </row>
    <row r="267" s="73" customFormat="1" ht="15" customHeight="1" spans="1:18">
      <c r="A267" s="94">
        <v>267</v>
      </c>
      <c r="B267" s="79" t="s">
        <v>240</v>
      </c>
      <c r="C267" s="79" t="s">
        <v>248</v>
      </c>
      <c r="D267" s="100" t="s">
        <v>5121</v>
      </c>
      <c r="E267" s="79" t="s">
        <v>23</v>
      </c>
      <c r="F267" s="162" t="s">
        <v>242</v>
      </c>
      <c r="G267" s="132" t="s">
        <v>5119</v>
      </c>
      <c r="H267" s="132" t="s">
        <v>4171</v>
      </c>
      <c r="I267" s="79" t="s">
        <v>4149</v>
      </c>
      <c r="J267" s="136" t="s">
        <v>4150</v>
      </c>
      <c r="K267" s="167" t="s">
        <v>5122</v>
      </c>
      <c r="L267" s="96" t="s">
        <v>248</v>
      </c>
      <c r="M267" s="85" t="s">
        <v>5121</v>
      </c>
      <c r="N267" s="111">
        <v>70</v>
      </c>
      <c r="O267" s="122" t="s">
        <v>24</v>
      </c>
      <c r="P267" s="113" t="s">
        <v>21</v>
      </c>
      <c r="Q267" s="129"/>
      <c r="R267" s="85"/>
    </row>
    <row r="268" s="73" customFormat="1" ht="15" customHeight="1" spans="1:18">
      <c r="A268" s="94">
        <v>268</v>
      </c>
      <c r="B268" s="79" t="s">
        <v>240</v>
      </c>
      <c r="C268" s="79" t="s">
        <v>3810</v>
      </c>
      <c r="D268" s="100" t="s">
        <v>5123</v>
      </c>
      <c r="E268" s="79" t="s">
        <v>23</v>
      </c>
      <c r="F268" s="162" t="s">
        <v>242</v>
      </c>
      <c r="G268" s="132" t="s">
        <v>5119</v>
      </c>
      <c r="H268" s="132" t="s">
        <v>4171</v>
      </c>
      <c r="I268" s="79" t="s">
        <v>4149</v>
      </c>
      <c r="J268" s="136" t="s">
        <v>4150</v>
      </c>
      <c r="K268" s="167" t="s">
        <v>5124</v>
      </c>
      <c r="L268" s="96" t="s">
        <v>3810</v>
      </c>
      <c r="M268" s="85" t="s">
        <v>5123</v>
      </c>
      <c r="N268" s="111">
        <v>70</v>
      </c>
      <c r="O268" s="122" t="s">
        <v>21</v>
      </c>
      <c r="P268" s="113" t="s">
        <v>21</v>
      </c>
      <c r="Q268" s="129"/>
      <c r="R268" s="85"/>
    </row>
    <row r="269" s="73" customFormat="1" ht="15" customHeight="1" spans="1:18">
      <c r="A269" s="94">
        <v>269</v>
      </c>
      <c r="B269" s="79" t="s">
        <v>240</v>
      </c>
      <c r="C269" s="79" t="s">
        <v>5125</v>
      </c>
      <c r="D269" s="100" t="s">
        <v>5126</v>
      </c>
      <c r="E269" s="79" t="s">
        <v>23</v>
      </c>
      <c r="F269" s="162" t="s">
        <v>242</v>
      </c>
      <c r="G269" s="132" t="s">
        <v>5127</v>
      </c>
      <c r="H269" s="132" t="s">
        <v>4187</v>
      </c>
      <c r="I269" s="79" t="s">
        <v>4149</v>
      </c>
      <c r="J269" s="136" t="s">
        <v>4150</v>
      </c>
      <c r="K269" s="167" t="s">
        <v>5128</v>
      </c>
      <c r="L269" s="123" t="s">
        <v>5129</v>
      </c>
      <c r="M269" s="85" t="s">
        <v>5130</v>
      </c>
      <c r="N269" s="111">
        <v>70</v>
      </c>
      <c r="O269" s="122" t="s">
        <v>24</v>
      </c>
      <c r="P269" s="113" t="s">
        <v>24</v>
      </c>
      <c r="Q269" s="129"/>
      <c r="R269" s="85"/>
    </row>
    <row r="270" s="73" customFormat="1" ht="15" customHeight="1" spans="1:18">
      <c r="A270" s="94">
        <v>270</v>
      </c>
      <c r="B270" s="79" t="s">
        <v>240</v>
      </c>
      <c r="C270" s="79" t="s">
        <v>249</v>
      </c>
      <c r="D270" s="100" t="s">
        <v>5131</v>
      </c>
      <c r="E270" s="79" t="s">
        <v>18</v>
      </c>
      <c r="F270" s="162" t="s">
        <v>242</v>
      </c>
      <c r="G270" s="132" t="s">
        <v>5119</v>
      </c>
      <c r="H270" s="132" t="s">
        <v>4198</v>
      </c>
      <c r="I270" s="120" t="s">
        <v>4163</v>
      </c>
      <c r="J270" s="136" t="s">
        <v>4150</v>
      </c>
      <c r="K270" s="159" t="s">
        <v>5132</v>
      </c>
      <c r="L270" s="94" t="s">
        <v>5133</v>
      </c>
      <c r="M270" s="85" t="s">
        <v>5134</v>
      </c>
      <c r="N270" s="111">
        <v>70</v>
      </c>
      <c r="O270" s="122" t="s">
        <v>21</v>
      </c>
      <c r="P270" s="113" t="s">
        <v>24</v>
      </c>
      <c r="Q270" s="129"/>
      <c r="R270" s="85"/>
    </row>
    <row r="271" s="73" customFormat="1" ht="15" customHeight="1" spans="1:18">
      <c r="A271" s="94">
        <v>271</v>
      </c>
      <c r="B271" s="79" t="s">
        <v>240</v>
      </c>
      <c r="C271" s="79" t="s">
        <v>250</v>
      </c>
      <c r="D271" s="100" t="s">
        <v>5135</v>
      </c>
      <c r="E271" s="79" t="s">
        <v>23</v>
      </c>
      <c r="F271" s="162" t="s">
        <v>242</v>
      </c>
      <c r="G271" s="132" t="s">
        <v>5114</v>
      </c>
      <c r="H271" s="132" t="s">
        <v>4156</v>
      </c>
      <c r="I271" s="79" t="s">
        <v>4163</v>
      </c>
      <c r="J271" s="136" t="s">
        <v>4150</v>
      </c>
      <c r="K271" s="167" t="s">
        <v>5136</v>
      </c>
      <c r="L271" s="96" t="s">
        <v>5137</v>
      </c>
      <c r="M271" s="466" t="s">
        <v>5138</v>
      </c>
      <c r="N271" s="111">
        <v>70</v>
      </c>
      <c r="O271" s="122" t="s">
        <v>21</v>
      </c>
      <c r="P271" s="113" t="s">
        <v>24</v>
      </c>
      <c r="Q271" s="129"/>
      <c r="R271" s="85"/>
    </row>
    <row r="272" s="73" customFormat="1" ht="15" customHeight="1" spans="1:18">
      <c r="A272" s="94">
        <v>272</v>
      </c>
      <c r="B272" s="79" t="s">
        <v>240</v>
      </c>
      <c r="C272" s="79" t="s">
        <v>251</v>
      </c>
      <c r="D272" s="100" t="s">
        <v>5139</v>
      </c>
      <c r="E272" s="79" t="s">
        <v>23</v>
      </c>
      <c r="F272" s="100" t="s">
        <v>242</v>
      </c>
      <c r="G272" s="132" t="s">
        <v>5140</v>
      </c>
      <c r="H272" s="132" t="s">
        <v>4156</v>
      </c>
      <c r="I272" s="79" t="s">
        <v>4163</v>
      </c>
      <c r="J272" s="136" t="s">
        <v>4150</v>
      </c>
      <c r="K272" s="167" t="s">
        <v>5141</v>
      </c>
      <c r="L272" s="168" t="s">
        <v>252</v>
      </c>
      <c r="M272" s="466" t="s">
        <v>5142</v>
      </c>
      <c r="N272" s="111">
        <v>70</v>
      </c>
      <c r="O272" s="122" t="s">
        <v>24</v>
      </c>
      <c r="P272" s="113" t="s">
        <v>24</v>
      </c>
      <c r="Q272" s="129"/>
      <c r="R272" s="85"/>
    </row>
    <row r="273" s="73" customFormat="1" ht="15" customHeight="1" spans="1:18">
      <c r="A273" s="94">
        <v>273</v>
      </c>
      <c r="B273" s="79" t="s">
        <v>240</v>
      </c>
      <c r="C273" s="79" t="s">
        <v>252</v>
      </c>
      <c r="D273" s="100" t="s">
        <v>5142</v>
      </c>
      <c r="E273" s="163" t="s">
        <v>23</v>
      </c>
      <c r="F273" s="100" t="s">
        <v>242</v>
      </c>
      <c r="G273" s="164" t="s">
        <v>5143</v>
      </c>
      <c r="H273" s="164" t="s">
        <v>4156</v>
      </c>
      <c r="I273" s="470" t="s">
        <v>4163</v>
      </c>
      <c r="J273" s="119" t="s">
        <v>4150</v>
      </c>
      <c r="K273" s="170" t="s">
        <v>5144</v>
      </c>
      <c r="L273" s="168" t="s">
        <v>252</v>
      </c>
      <c r="M273" s="466" t="s">
        <v>5142</v>
      </c>
      <c r="N273" s="111">
        <v>70</v>
      </c>
      <c r="O273" s="122" t="s">
        <v>24</v>
      </c>
      <c r="P273" s="113" t="s">
        <v>24</v>
      </c>
      <c r="Q273" s="129" t="s">
        <v>5145</v>
      </c>
      <c r="R273" s="85"/>
    </row>
    <row r="274" s="73" customFormat="1" ht="15" customHeight="1" spans="1:18">
      <c r="A274" s="94">
        <v>274</v>
      </c>
      <c r="B274" s="79" t="s">
        <v>240</v>
      </c>
      <c r="C274" s="79" t="s">
        <v>253</v>
      </c>
      <c r="D274" s="100" t="s">
        <v>5146</v>
      </c>
      <c r="E274" s="79" t="s">
        <v>23</v>
      </c>
      <c r="F274" s="100" t="s">
        <v>242</v>
      </c>
      <c r="G274" s="132" t="s">
        <v>5147</v>
      </c>
      <c r="H274" s="132" t="s">
        <v>4171</v>
      </c>
      <c r="I274" s="79" t="s">
        <v>4149</v>
      </c>
      <c r="J274" s="136" t="s">
        <v>4150</v>
      </c>
      <c r="K274" s="167" t="s">
        <v>5148</v>
      </c>
      <c r="L274" s="96" t="s">
        <v>5149</v>
      </c>
      <c r="M274" s="466" t="s">
        <v>5150</v>
      </c>
      <c r="N274" s="111">
        <v>70</v>
      </c>
      <c r="O274" s="122" t="s">
        <v>24</v>
      </c>
      <c r="P274" s="113" t="s">
        <v>24</v>
      </c>
      <c r="Q274" s="129" t="s">
        <v>5112</v>
      </c>
      <c r="R274" s="85"/>
    </row>
    <row r="275" s="73" customFormat="1" ht="15" customHeight="1" spans="1:18">
      <c r="A275" s="94">
        <v>275</v>
      </c>
      <c r="B275" s="79" t="s">
        <v>240</v>
      </c>
      <c r="C275" s="79" t="s">
        <v>5151</v>
      </c>
      <c r="D275" s="100" t="s">
        <v>5152</v>
      </c>
      <c r="E275" s="79" t="s">
        <v>23</v>
      </c>
      <c r="F275" s="164" t="s">
        <v>255</v>
      </c>
      <c r="G275" s="132" t="s">
        <v>5153</v>
      </c>
      <c r="H275" s="132" t="s">
        <v>4156</v>
      </c>
      <c r="I275" s="79" t="s">
        <v>4149</v>
      </c>
      <c r="J275" s="136" t="s">
        <v>4150</v>
      </c>
      <c r="K275" s="167" t="s">
        <v>5154</v>
      </c>
      <c r="L275" s="96" t="s">
        <v>5155</v>
      </c>
      <c r="M275" s="85" t="s">
        <v>5156</v>
      </c>
      <c r="N275" s="111">
        <v>70</v>
      </c>
      <c r="O275" s="122" t="s">
        <v>24</v>
      </c>
      <c r="P275" s="113" t="s">
        <v>24</v>
      </c>
      <c r="Q275" s="129"/>
      <c r="R275" s="85"/>
    </row>
    <row r="276" s="73" customFormat="1" ht="15" customHeight="1" spans="1:18">
      <c r="A276" s="94">
        <v>276</v>
      </c>
      <c r="B276" s="79" t="s">
        <v>240</v>
      </c>
      <c r="C276" s="79" t="s">
        <v>254</v>
      </c>
      <c r="D276" s="100" t="s">
        <v>5157</v>
      </c>
      <c r="E276" s="79" t="s">
        <v>18</v>
      </c>
      <c r="F276" s="164" t="s">
        <v>255</v>
      </c>
      <c r="G276" s="132" t="s">
        <v>5158</v>
      </c>
      <c r="H276" s="132" t="s">
        <v>4148</v>
      </c>
      <c r="I276" s="79" t="s">
        <v>4149</v>
      </c>
      <c r="J276" s="136" t="s">
        <v>4150</v>
      </c>
      <c r="K276" s="167" t="s">
        <v>5159</v>
      </c>
      <c r="L276" s="168" t="s">
        <v>256</v>
      </c>
      <c r="M276" s="466" t="s">
        <v>5160</v>
      </c>
      <c r="N276" s="111">
        <v>70</v>
      </c>
      <c r="O276" s="122" t="s">
        <v>24</v>
      </c>
      <c r="P276" s="113" t="s">
        <v>24</v>
      </c>
      <c r="Q276" s="129"/>
      <c r="R276" s="85"/>
    </row>
    <row r="277" s="73" customFormat="1" ht="15" customHeight="1" spans="1:18">
      <c r="A277" s="94">
        <v>277</v>
      </c>
      <c r="B277" s="79" t="s">
        <v>240</v>
      </c>
      <c r="C277" s="79" t="s">
        <v>256</v>
      </c>
      <c r="D277" s="100" t="s">
        <v>5160</v>
      </c>
      <c r="E277" s="79" t="s">
        <v>23</v>
      </c>
      <c r="F277" s="164" t="s">
        <v>255</v>
      </c>
      <c r="G277" s="132" t="s">
        <v>5158</v>
      </c>
      <c r="H277" s="132" t="s">
        <v>4171</v>
      </c>
      <c r="I277" s="79" t="s">
        <v>4163</v>
      </c>
      <c r="J277" s="136" t="s">
        <v>4150</v>
      </c>
      <c r="K277" s="167" t="s">
        <v>5159</v>
      </c>
      <c r="L277" s="168" t="s">
        <v>256</v>
      </c>
      <c r="M277" s="466" t="s">
        <v>5160</v>
      </c>
      <c r="N277" s="111">
        <v>70</v>
      </c>
      <c r="O277" s="122" t="s">
        <v>24</v>
      </c>
      <c r="P277" s="113" t="s">
        <v>24</v>
      </c>
      <c r="Q277" s="129"/>
      <c r="R277" s="85"/>
    </row>
    <row r="278" s="73" customFormat="1" ht="15" customHeight="1" spans="1:18">
      <c r="A278" s="94">
        <v>278</v>
      </c>
      <c r="B278" s="79" t="s">
        <v>240</v>
      </c>
      <c r="C278" s="79" t="s">
        <v>257</v>
      </c>
      <c r="D278" s="100" t="s">
        <v>5161</v>
      </c>
      <c r="E278" s="79" t="s">
        <v>18</v>
      </c>
      <c r="F278" s="164" t="s">
        <v>255</v>
      </c>
      <c r="G278" s="132" t="s">
        <v>5162</v>
      </c>
      <c r="H278" s="132" t="s">
        <v>4214</v>
      </c>
      <c r="I278" s="79" t="s">
        <v>4163</v>
      </c>
      <c r="J278" s="136" t="s">
        <v>4150</v>
      </c>
      <c r="K278" s="167" t="s">
        <v>5163</v>
      </c>
      <c r="L278" s="96" t="s">
        <v>5164</v>
      </c>
      <c r="M278" s="466" t="s">
        <v>5165</v>
      </c>
      <c r="N278" s="111">
        <v>70</v>
      </c>
      <c r="O278" s="122" t="s">
        <v>24</v>
      </c>
      <c r="P278" s="113" t="s">
        <v>24</v>
      </c>
      <c r="Q278" s="129"/>
      <c r="R278" s="85"/>
    </row>
    <row r="279" s="73" customFormat="1" ht="15" customHeight="1" spans="1:18">
      <c r="A279" s="94">
        <v>279</v>
      </c>
      <c r="B279" s="79" t="s">
        <v>240</v>
      </c>
      <c r="C279" s="79" t="s">
        <v>258</v>
      </c>
      <c r="D279" s="100" t="s">
        <v>5166</v>
      </c>
      <c r="E279" s="79" t="s">
        <v>23</v>
      </c>
      <c r="F279" s="164" t="s">
        <v>255</v>
      </c>
      <c r="G279" s="132" t="s">
        <v>5162</v>
      </c>
      <c r="H279" s="132" t="s">
        <v>4198</v>
      </c>
      <c r="I279" s="79" t="s">
        <v>4163</v>
      </c>
      <c r="J279" s="136" t="s">
        <v>4150</v>
      </c>
      <c r="K279" s="167" t="s">
        <v>5167</v>
      </c>
      <c r="L279" s="96" t="s">
        <v>5168</v>
      </c>
      <c r="M279" s="466" t="s">
        <v>5169</v>
      </c>
      <c r="N279" s="111">
        <v>70</v>
      </c>
      <c r="O279" s="122" t="s">
        <v>21</v>
      </c>
      <c r="P279" s="113" t="s">
        <v>21</v>
      </c>
      <c r="Q279" s="129" t="s">
        <v>5112</v>
      </c>
      <c r="R279" s="85"/>
    </row>
    <row r="280" s="73" customFormat="1" ht="15" customHeight="1" spans="1:18">
      <c r="A280" s="94">
        <v>280</v>
      </c>
      <c r="B280" s="79" t="s">
        <v>240</v>
      </c>
      <c r="C280" s="79" t="s">
        <v>259</v>
      </c>
      <c r="D280" s="100" t="s">
        <v>5170</v>
      </c>
      <c r="E280" s="79" t="s">
        <v>18</v>
      </c>
      <c r="F280" s="164" t="s">
        <v>260</v>
      </c>
      <c r="G280" s="132" t="s">
        <v>5171</v>
      </c>
      <c r="H280" s="132" t="s">
        <v>4148</v>
      </c>
      <c r="I280" s="79" t="s">
        <v>4149</v>
      </c>
      <c r="J280" s="136" t="s">
        <v>4150</v>
      </c>
      <c r="K280" s="167" t="s">
        <v>5172</v>
      </c>
      <c r="L280" s="96" t="s">
        <v>5173</v>
      </c>
      <c r="M280" s="466" t="s">
        <v>5174</v>
      </c>
      <c r="N280" s="111">
        <v>70</v>
      </c>
      <c r="O280" s="122" t="s">
        <v>24</v>
      </c>
      <c r="P280" s="113" t="s">
        <v>24</v>
      </c>
      <c r="Q280" s="129"/>
      <c r="R280" s="85"/>
    </row>
    <row r="281" s="73" customFormat="1" ht="15" customHeight="1" spans="1:18">
      <c r="A281" s="94">
        <v>281</v>
      </c>
      <c r="B281" s="79" t="s">
        <v>240</v>
      </c>
      <c r="C281" s="79" t="s">
        <v>5175</v>
      </c>
      <c r="D281" s="100" t="s">
        <v>5176</v>
      </c>
      <c r="E281" s="79" t="s">
        <v>23</v>
      </c>
      <c r="F281" s="164" t="s">
        <v>260</v>
      </c>
      <c r="G281" s="132" t="s">
        <v>5177</v>
      </c>
      <c r="H281" s="132" t="s">
        <v>4148</v>
      </c>
      <c r="I281" s="79" t="s">
        <v>4149</v>
      </c>
      <c r="J281" s="136" t="s">
        <v>4150</v>
      </c>
      <c r="K281" s="167" t="s">
        <v>5178</v>
      </c>
      <c r="L281" s="96" t="s">
        <v>5175</v>
      </c>
      <c r="M281" s="466" t="s">
        <v>5176</v>
      </c>
      <c r="N281" s="111">
        <v>70</v>
      </c>
      <c r="O281" s="122" t="s">
        <v>24</v>
      </c>
      <c r="P281" s="113" t="s">
        <v>24</v>
      </c>
      <c r="Q281" s="129"/>
      <c r="R281" s="85"/>
    </row>
    <row r="282" s="73" customFormat="1" ht="15" customHeight="1" spans="1:18">
      <c r="A282" s="94">
        <v>282</v>
      </c>
      <c r="B282" s="79" t="s">
        <v>240</v>
      </c>
      <c r="C282" s="79" t="s">
        <v>261</v>
      </c>
      <c r="D282" s="100" t="s">
        <v>5179</v>
      </c>
      <c r="E282" s="79" t="s">
        <v>23</v>
      </c>
      <c r="F282" s="164" t="s">
        <v>260</v>
      </c>
      <c r="G282" s="132" t="s">
        <v>5180</v>
      </c>
      <c r="H282" s="132" t="s">
        <v>4148</v>
      </c>
      <c r="I282" s="79" t="s">
        <v>4149</v>
      </c>
      <c r="J282" s="136" t="s">
        <v>4150</v>
      </c>
      <c r="K282" s="167" t="s">
        <v>5181</v>
      </c>
      <c r="L282" s="96" t="s">
        <v>5182</v>
      </c>
      <c r="M282" s="466" t="s">
        <v>5183</v>
      </c>
      <c r="N282" s="111">
        <v>70</v>
      </c>
      <c r="O282" s="122" t="s">
        <v>21</v>
      </c>
      <c r="P282" s="113" t="s">
        <v>24</v>
      </c>
      <c r="Q282" s="129"/>
      <c r="R282" s="85"/>
    </row>
    <row r="283" s="73" customFormat="1" ht="15" customHeight="1" spans="1:18">
      <c r="A283" s="94">
        <v>283</v>
      </c>
      <c r="B283" s="79" t="s">
        <v>240</v>
      </c>
      <c r="C283" s="79" t="s">
        <v>262</v>
      </c>
      <c r="D283" s="100" t="s">
        <v>5184</v>
      </c>
      <c r="E283" s="79" t="s">
        <v>18</v>
      </c>
      <c r="F283" s="164" t="s">
        <v>260</v>
      </c>
      <c r="G283" s="132" t="s">
        <v>5185</v>
      </c>
      <c r="H283" s="132" t="s">
        <v>4187</v>
      </c>
      <c r="I283" s="79" t="s">
        <v>4163</v>
      </c>
      <c r="J283" s="136" t="s">
        <v>4150</v>
      </c>
      <c r="K283" s="167" t="s">
        <v>5186</v>
      </c>
      <c r="L283" s="96" t="s">
        <v>5187</v>
      </c>
      <c r="M283" s="466" t="s">
        <v>5188</v>
      </c>
      <c r="N283" s="111">
        <v>70</v>
      </c>
      <c r="O283" s="122" t="s">
        <v>21</v>
      </c>
      <c r="P283" s="113" t="s">
        <v>21</v>
      </c>
      <c r="Q283" s="129"/>
      <c r="R283" s="85"/>
    </row>
    <row r="284" s="73" customFormat="1" ht="15" customHeight="1" spans="1:18">
      <c r="A284" s="94">
        <v>284</v>
      </c>
      <c r="B284" s="79" t="s">
        <v>240</v>
      </c>
      <c r="C284" s="79" t="s">
        <v>263</v>
      </c>
      <c r="D284" s="100" t="s">
        <v>5189</v>
      </c>
      <c r="E284" s="79" t="s">
        <v>18</v>
      </c>
      <c r="F284" s="164" t="s">
        <v>260</v>
      </c>
      <c r="G284" s="132" t="s">
        <v>5190</v>
      </c>
      <c r="H284" s="132" t="s">
        <v>4187</v>
      </c>
      <c r="I284" s="79" t="s">
        <v>4163</v>
      </c>
      <c r="J284" s="136" t="s">
        <v>4150</v>
      </c>
      <c r="K284" s="167" t="s">
        <v>5191</v>
      </c>
      <c r="L284" s="96" t="s">
        <v>5192</v>
      </c>
      <c r="M284" s="85" t="s">
        <v>5193</v>
      </c>
      <c r="N284" s="111">
        <v>70</v>
      </c>
      <c r="O284" s="122" t="s">
        <v>24</v>
      </c>
      <c r="P284" s="113" t="s">
        <v>21</v>
      </c>
      <c r="Q284" s="129"/>
      <c r="R284" s="85"/>
    </row>
    <row r="285" s="73" customFormat="1" ht="15" customHeight="1" spans="1:18">
      <c r="A285" s="94">
        <v>285</v>
      </c>
      <c r="B285" s="79" t="s">
        <v>240</v>
      </c>
      <c r="C285" s="79" t="s">
        <v>264</v>
      </c>
      <c r="D285" s="100" t="s">
        <v>5194</v>
      </c>
      <c r="E285" s="79" t="s">
        <v>23</v>
      </c>
      <c r="F285" s="164" t="s">
        <v>260</v>
      </c>
      <c r="G285" s="132" t="s">
        <v>5195</v>
      </c>
      <c r="H285" s="132" t="s">
        <v>4214</v>
      </c>
      <c r="I285" s="79" t="s">
        <v>4163</v>
      </c>
      <c r="J285" s="136" t="s">
        <v>4150</v>
      </c>
      <c r="K285" s="167" t="s">
        <v>5196</v>
      </c>
      <c r="L285" s="96" t="s">
        <v>5197</v>
      </c>
      <c r="M285" s="85" t="s">
        <v>5198</v>
      </c>
      <c r="N285" s="111">
        <v>70</v>
      </c>
      <c r="O285" s="122" t="s">
        <v>21</v>
      </c>
      <c r="P285" s="113" t="s">
        <v>21</v>
      </c>
      <c r="Q285" s="129" t="s">
        <v>5112</v>
      </c>
      <c r="R285" s="85"/>
    </row>
    <row r="286" s="71" customFormat="1" ht="12.95" customHeight="1" spans="1:18">
      <c r="A286" s="94">
        <v>286</v>
      </c>
      <c r="B286" s="94" t="s">
        <v>240</v>
      </c>
      <c r="C286" s="79" t="s">
        <v>265</v>
      </c>
      <c r="D286" s="463" t="s">
        <v>17990</v>
      </c>
      <c r="E286" s="94" t="s">
        <v>23</v>
      </c>
      <c r="F286" s="163" t="s">
        <v>266</v>
      </c>
      <c r="G286" s="95" t="s">
        <v>17991</v>
      </c>
      <c r="H286" s="95" t="s">
        <v>4156</v>
      </c>
      <c r="I286" s="94" t="s">
        <v>17906</v>
      </c>
      <c r="J286" s="109" t="s">
        <v>20</v>
      </c>
      <c r="K286" s="110" t="s">
        <v>17992</v>
      </c>
      <c r="L286" s="94" t="s">
        <v>265</v>
      </c>
      <c r="M286" s="466" t="s">
        <v>17990</v>
      </c>
      <c r="N286" s="121">
        <v>70</v>
      </c>
      <c r="O286" s="122" t="s">
        <v>24</v>
      </c>
      <c r="P286" s="113" t="s">
        <v>24</v>
      </c>
      <c r="Q286" s="129" t="s">
        <v>4302</v>
      </c>
      <c r="R286" s="76"/>
    </row>
    <row r="287" s="73" customFormat="1" ht="15" customHeight="1" spans="1:18">
      <c r="A287" s="94">
        <v>287</v>
      </c>
      <c r="B287" s="79" t="s">
        <v>240</v>
      </c>
      <c r="C287" s="79" t="s">
        <v>267</v>
      </c>
      <c r="D287" s="100" t="s">
        <v>5199</v>
      </c>
      <c r="E287" s="79" t="s">
        <v>23</v>
      </c>
      <c r="F287" s="164" t="s">
        <v>266</v>
      </c>
      <c r="G287" s="132" t="s">
        <v>5200</v>
      </c>
      <c r="H287" s="132" t="s">
        <v>4187</v>
      </c>
      <c r="I287" s="79" t="s">
        <v>4149</v>
      </c>
      <c r="J287" s="136" t="s">
        <v>4150</v>
      </c>
      <c r="K287" s="167" t="s">
        <v>5201</v>
      </c>
      <c r="L287" s="168" t="s">
        <v>5202</v>
      </c>
      <c r="M287" s="466" t="s">
        <v>5203</v>
      </c>
      <c r="N287" s="111">
        <v>70</v>
      </c>
      <c r="O287" s="122" t="s">
        <v>24</v>
      </c>
      <c r="P287" s="113" t="s">
        <v>24</v>
      </c>
      <c r="Q287" s="129"/>
      <c r="R287" s="85"/>
    </row>
    <row r="288" s="73" customFormat="1" ht="15" customHeight="1" spans="1:18">
      <c r="A288" s="94">
        <v>288</v>
      </c>
      <c r="B288" s="79" t="s">
        <v>240</v>
      </c>
      <c r="C288" s="79" t="s">
        <v>268</v>
      </c>
      <c r="D288" s="100" t="s">
        <v>5204</v>
      </c>
      <c r="E288" s="79" t="s">
        <v>18</v>
      </c>
      <c r="F288" s="164" t="s">
        <v>266</v>
      </c>
      <c r="G288" s="132" t="s">
        <v>5205</v>
      </c>
      <c r="H288" s="132" t="s">
        <v>4156</v>
      </c>
      <c r="I288" s="79" t="s">
        <v>4163</v>
      </c>
      <c r="J288" s="136" t="s">
        <v>4150</v>
      </c>
      <c r="K288" s="167" t="s">
        <v>5201</v>
      </c>
      <c r="L288" s="168" t="s">
        <v>5202</v>
      </c>
      <c r="M288" s="466" t="s">
        <v>5203</v>
      </c>
      <c r="N288" s="111">
        <v>70</v>
      </c>
      <c r="O288" s="122" t="s">
        <v>24</v>
      </c>
      <c r="P288" s="113" t="s">
        <v>24</v>
      </c>
      <c r="Q288" s="129"/>
      <c r="R288" s="85"/>
    </row>
    <row r="289" s="73" customFormat="1" ht="15" customHeight="1" spans="1:18">
      <c r="A289" s="94">
        <v>289</v>
      </c>
      <c r="B289" s="79" t="s">
        <v>240</v>
      </c>
      <c r="C289" s="79" t="s">
        <v>269</v>
      </c>
      <c r="D289" s="100" t="s">
        <v>5206</v>
      </c>
      <c r="E289" s="79" t="s">
        <v>23</v>
      </c>
      <c r="F289" s="164" t="s">
        <v>266</v>
      </c>
      <c r="G289" s="132" t="s">
        <v>5207</v>
      </c>
      <c r="H289" s="132" t="s">
        <v>4198</v>
      </c>
      <c r="I289" s="79" t="s">
        <v>4163</v>
      </c>
      <c r="J289" s="136" t="s">
        <v>4150</v>
      </c>
      <c r="K289" s="167" t="s">
        <v>5208</v>
      </c>
      <c r="L289" s="96" t="s">
        <v>5209</v>
      </c>
      <c r="M289" s="85" t="s">
        <v>5210</v>
      </c>
      <c r="N289" s="111">
        <v>70</v>
      </c>
      <c r="O289" s="122" t="s">
        <v>21</v>
      </c>
      <c r="P289" s="113" t="s">
        <v>24</v>
      </c>
      <c r="Q289" s="129"/>
      <c r="R289" s="85"/>
    </row>
    <row r="290" s="73" customFormat="1" ht="15" customHeight="1" spans="1:18">
      <c r="A290" s="94">
        <v>290</v>
      </c>
      <c r="B290" s="79" t="s">
        <v>240</v>
      </c>
      <c r="C290" s="79" t="s">
        <v>270</v>
      </c>
      <c r="D290" s="100" t="s">
        <v>5211</v>
      </c>
      <c r="E290" s="79" t="s">
        <v>18</v>
      </c>
      <c r="F290" s="164" t="s">
        <v>266</v>
      </c>
      <c r="G290" s="132" t="s">
        <v>5207</v>
      </c>
      <c r="H290" s="132" t="s">
        <v>4198</v>
      </c>
      <c r="I290" s="79" t="s">
        <v>4163</v>
      </c>
      <c r="J290" s="136" t="s">
        <v>4150</v>
      </c>
      <c r="K290" s="167" t="s">
        <v>5212</v>
      </c>
      <c r="L290" s="96" t="s">
        <v>5213</v>
      </c>
      <c r="M290" s="85" t="s">
        <v>5214</v>
      </c>
      <c r="N290" s="111">
        <v>70</v>
      </c>
      <c r="O290" s="122" t="s">
        <v>21</v>
      </c>
      <c r="P290" s="113" t="s">
        <v>24</v>
      </c>
      <c r="Q290" s="129" t="s">
        <v>5112</v>
      </c>
      <c r="R290" s="85"/>
    </row>
    <row r="291" s="73" customFormat="1" ht="15" customHeight="1" spans="1:18">
      <c r="A291" s="94">
        <v>291</v>
      </c>
      <c r="B291" s="79" t="s">
        <v>240</v>
      </c>
      <c r="C291" s="79" t="s">
        <v>271</v>
      </c>
      <c r="D291" s="100" t="s">
        <v>5215</v>
      </c>
      <c r="E291" s="79" t="s">
        <v>18</v>
      </c>
      <c r="F291" s="164" t="s">
        <v>266</v>
      </c>
      <c r="G291" s="132" t="s">
        <v>5216</v>
      </c>
      <c r="H291" s="132" t="s">
        <v>4156</v>
      </c>
      <c r="I291" s="79" t="s">
        <v>4163</v>
      </c>
      <c r="J291" s="136" t="s">
        <v>4150</v>
      </c>
      <c r="K291" s="167" t="s">
        <v>5217</v>
      </c>
      <c r="L291" s="96" t="s">
        <v>5218</v>
      </c>
      <c r="M291" s="85" t="s">
        <v>5219</v>
      </c>
      <c r="N291" s="111">
        <v>70</v>
      </c>
      <c r="O291" s="122" t="s">
        <v>21</v>
      </c>
      <c r="P291" s="113" t="s">
        <v>24</v>
      </c>
      <c r="Q291" s="129"/>
      <c r="R291" s="85"/>
    </row>
    <row r="292" s="73" customFormat="1" ht="15" customHeight="1" spans="1:18">
      <c r="A292" s="94">
        <v>292</v>
      </c>
      <c r="B292" s="79" t="s">
        <v>240</v>
      </c>
      <c r="C292" s="79" t="s">
        <v>272</v>
      </c>
      <c r="D292" s="100" t="s">
        <v>5220</v>
      </c>
      <c r="E292" s="79" t="s">
        <v>18</v>
      </c>
      <c r="F292" s="164" t="s">
        <v>266</v>
      </c>
      <c r="G292" s="132" t="s">
        <v>5216</v>
      </c>
      <c r="H292" s="132" t="s">
        <v>4198</v>
      </c>
      <c r="I292" s="79" t="s">
        <v>4163</v>
      </c>
      <c r="J292" s="136" t="s">
        <v>4150</v>
      </c>
      <c r="K292" s="167" t="s">
        <v>5221</v>
      </c>
      <c r="L292" s="96" t="s">
        <v>5222</v>
      </c>
      <c r="M292" s="85" t="s">
        <v>5223</v>
      </c>
      <c r="N292" s="111">
        <v>70</v>
      </c>
      <c r="O292" s="122" t="s">
        <v>21</v>
      </c>
      <c r="P292" s="113" t="s">
        <v>24</v>
      </c>
      <c r="Q292" s="129"/>
      <c r="R292" s="85"/>
    </row>
    <row r="293" s="73" customFormat="1" ht="15" customHeight="1" spans="1:18">
      <c r="A293" s="94">
        <v>293</v>
      </c>
      <c r="B293" s="79" t="s">
        <v>240</v>
      </c>
      <c r="C293" s="79" t="s">
        <v>5224</v>
      </c>
      <c r="D293" s="100" t="s">
        <v>5225</v>
      </c>
      <c r="E293" s="79" t="s">
        <v>23</v>
      </c>
      <c r="F293" s="164" t="s">
        <v>266</v>
      </c>
      <c r="G293" s="132" t="s">
        <v>5226</v>
      </c>
      <c r="H293" s="132" t="s">
        <v>4156</v>
      </c>
      <c r="I293" s="79" t="s">
        <v>4163</v>
      </c>
      <c r="J293" s="136" t="s">
        <v>4150</v>
      </c>
      <c r="K293" s="167" t="s">
        <v>5227</v>
      </c>
      <c r="L293" s="96" t="s">
        <v>5224</v>
      </c>
      <c r="M293" s="85" t="s">
        <v>5225</v>
      </c>
      <c r="N293" s="111">
        <v>70</v>
      </c>
      <c r="O293" s="122" t="s">
        <v>21</v>
      </c>
      <c r="P293" s="113" t="s">
        <v>24</v>
      </c>
      <c r="Q293" s="129"/>
      <c r="R293" s="85"/>
    </row>
    <row r="294" s="73" customFormat="1" ht="15" customHeight="1" spans="1:18">
      <c r="A294" s="94">
        <v>294</v>
      </c>
      <c r="B294" s="79" t="s">
        <v>240</v>
      </c>
      <c r="C294" s="79" t="s">
        <v>273</v>
      </c>
      <c r="D294" s="100" t="s">
        <v>5228</v>
      </c>
      <c r="E294" s="79" t="s">
        <v>23</v>
      </c>
      <c r="F294" s="164" t="s">
        <v>266</v>
      </c>
      <c r="G294" s="132" t="s">
        <v>5229</v>
      </c>
      <c r="H294" s="132" t="s">
        <v>4187</v>
      </c>
      <c r="I294" s="79" t="s">
        <v>4163</v>
      </c>
      <c r="J294" s="136" t="s">
        <v>4150</v>
      </c>
      <c r="K294" s="167" t="s">
        <v>5230</v>
      </c>
      <c r="L294" s="96" t="s">
        <v>5231</v>
      </c>
      <c r="M294" s="85" t="s">
        <v>5232</v>
      </c>
      <c r="N294" s="111">
        <v>70</v>
      </c>
      <c r="O294" s="122" t="s">
        <v>21</v>
      </c>
      <c r="P294" s="113" t="s">
        <v>24</v>
      </c>
      <c r="Q294" s="129"/>
      <c r="R294" s="85"/>
    </row>
    <row r="295" s="73" customFormat="1" ht="15" customHeight="1" spans="1:18">
      <c r="A295" s="94">
        <v>295</v>
      </c>
      <c r="B295" s="79" t="s">
        <v>240</v>
      </c>
      <c r="C295" s="79" t="s">
        <v>5233</v>
      </c>
      <c r="D295" s="100" t="s">
        <v>5234</v>
      </c>
      <c r="E295" s="79" t="s">
        <v>23</v>
      </c>
      <c r="F295" s="164" t="s">
        <v>266</v>
      </c>
      <c r="G295" s="132" t="s">
        <v>5235</v>
      </c>
      <c r="H295" s="132" t="s">
        <v>4198</v>
      </c>
      <c r="I295" s="79" t="s">
        <v>4149</v>
      </c>
      <c r="J295" s="136" t="s">
        <v>4150</v>
      </c>
      <c r="K295" s="167" t="s">
        <v>5236</v>
      </c>
      <c r="L295" s="96" t="s">
        <v>5237</v>
      </c>
      <c r="M295" s="466" t="s">
        <v>5238</v>
      </c>
      <c r="N295" s="111">
        <v>70</v>
      </c>
      <c r="O295" s="122" t="s">
        <v>21</v>
      </c>
      <c r="P295" s="113" t="s">
        <v>24</v>
      </c>
      <c r="Q295" s="129" t="s">
        <v>5112</v>
      </c>
      <c r="R295" s="85"/>
    </row>
    <row r="296" s="73" customFormat="1" ht="15" customHeight="1" spans="1:18">
      <c r="A296" s="94">
        <v>296</v>
      </c>
      <c r="B296" s="79" t="s">
        <v>240</v>
      </c>
      <c r="C296" s="79" t="s">
        <v>3494</v>
      </c>
      <c r="D296" s="100" t="s">
        <v>5239</v>
      </c>
      <c r="E296" s="79" t="s">
        <v>18</v>
      </c>
      <c r="F296" s="164" t="s">
        <v>242</v>
      </c>
      <c r="G296" s="132" t="s">
        <v>5240</v>
      </c>
      <c r="H296" s="132" t="s">
        <v>4171</v>
      </c>
      <c r="I296" s="79" t="s">
        <v>4149</v>
      </c>
      <c r="J296" s="136" t="s">
        <v>4150</v>
      </c>
      <c r="K296" s="167" t="s">
        <v>5241</v>
      </c>
      <c r="L296" s="96" t="s">
        <v>3494</v>
      </c>
      <c r="M296" s="85" t="s">
        <v>5239</v>
      </c>
      <c r="N296" s="111">
        <v>70</v>
      </c>
      <c r="O296" s="122" t="s">
        <v>21</v>
      </c>
      <c r="P296" s="113" t="s">
        <v>24</v>
      </c>
      <c r="Q296" s="129"/>
      <c r="R296" s="85"/>
    </row>
    <row r="297" s="73" customFormat="1" ht="15" customHeight="1" spans="1:18">
      <c r="A297" s="94">
        <v>297</v>
      </c>
      <c r="B297" s="79" t="s">
        <v>240</v>
      </c>
      <c r="C297" s="79" t="s">
        <v>274</v>
      </c>
      <c r="D297" s="100" t="s">
        <v>5242</v>
      </c>
      <c r="E297" s="79" t="s">
        <v>18</v>
      </c>
      <c r="F297" s="164" t="s">
        <v>242</v>
      </c>
      <c r="G297" s="132" t="s">
        <v>5243</v>
      </c>
      <c r="H297" s="132" t="s">
        <v>4198</v>
      </c>
      <c r="I297" s="79" t="s">
        <v>4163</v>
      </c>
      <c r="J297" s="136" t="s">
        <v>4150</v>
      </c>
      <c r="K297" s="167" t="s">
        <v>5244</v>
      </c>
      <c r="L297" s="96" t="s">
        <v>5245</v>
      </c>
      <c r="M297" s="466" t="s">
        <v>5246</v>
      </c>
      <c r="N297" s="111">
        <v>70</v>
      </c>
      <c r="O297" s="122" t="s">
        <v>21</v>
      </c>
      <c r="P297" s="113" t="s">
        <v>24</v>
      </c>
      <c r="Q297" s="129"/>
      <c r="R297" s="85"/>
    </row>
    <row r="298" s="73" customFormat="1" ht="15" customHeight="1" spans="1:18">
      <c r="A298" s="94">
        <v>298</v>
      </c>
      <c r="B298" s="79" t="s">
        <v>240</v>
      </c>
      <c r="C298" s="79" t="s">
        <v>275</v>
      </c>
      <c r="D298" s="100" t="s">
        <v>5247</v>
      </c>
      <c r="E298" s="79" t="s">
        <v>18</v>
      </c>
      <c r="F298" s="164" t="s">
        <v>242</v>
      </c>
      <c r="G298" s="132" t="s">
        <v>5248</v>
      </c>
      <c r="H298" s="132" t="s">
        <v>4148</v>
      </c>
      <c r="I298" s="79" t="s">
        <v>4149</v>
      </c>
      <c r="J298" s="136" t="s">
        <v>4150</v>
      </c>
      <c r="K298" s="167" t="s">
        <v>5249</v>
      </c>
      <c r="L298" s="96" t="s">
        <v>5250</v>
      </c>
      <c r="M298" s="466" t="s">
        <v>5251</v>
      </c>
      <c r="N298" s="111">
        <v>70</v>
      </c>
      <c r="O298" s="122" t="s">
        <v>24</v>
      </c>
      <c r="P298" s="113" t="s">
        <v>24</v>
      </c>
      <c r="Q298" s="129"/>
      <c r="R298" s="85"/>
    </row>
    <row r="299" s="73" customFormat="1" ht="15" customHeight="1" spans="1:18">
      <c r="A299" s="94">
        <v>299</v>
      </c>
      <c r="B299" s="79" t="s">
        <v>240</v>
      </c>
      <c r="C299" s="79" t="s">
        <v>276</v>
      </c>
      <c r="D299" s="100" t="s">
        <v>5252</v>
      </c>
      <c r="E299" s="79" t="s">
        <v>18</v>
      </c>
      <c r="F299" s="164" t="s">
        <v>242</v>
      </c>
      <c r="G299" s="132" t="s">
        <v>5253</v>
      </c>
      <c r="H299" s="132" t="s">
        <v>4187</v>
      </c>
      <c r="I299" s="79" t="s">
        <v>4149</v>
      </c>
      <c r="J299" s="136" t="s">
        <v>4150</v>
      </c>
      <c r="K299" s="167" t="s">
        <v>5254</v>
      </c>
      <c r="L299" s="96" t="s">
        <v>5255</v>
      </c>
      <c r="M299" s="466" t="s">
        <v>5256</v>
      </c>
      <c r="N299" s="111">
        <v>70</v>
      </c>
      <c r="O299" s="122" t="s">
        <v>24</v>
      </c>
      <c r="P299" s="113" t="s">
        <v>24</v>
      </c>
      <c r="Q299" s="129"/>
      <c r="R299" s="85"/>
    </row>
    <row r="300" s="73" customFormat="1" ht="15" customHeight="1" spans="1:18">
      <c r="A300" s="94">
        <v>300</v>
      </c>
      <c r="B300" s="79" t="s">
        <v>240</v>
      </c>
      <c r="C300" s="79" t="s">
        <v>5257</v>
      </c>
      <c r="D300" s="100" t="s">
        <v>5258</v>
      </c>
      <c r="E300" s="79" t="s">
        <v>18</v>
      </c>
      <c r="F300" s="132" t="s">
        <v>278</v>
      </c>
      <c r="G300" s="132" t="s">
        <v>5259</v>
      </c>
      <c r="H300" s="132" t="s">
        <v>4148</v>
      </c>
      <c r="I300" s="79" t="s">
        <v>4149</v>
      </c>
      <c r="J300" s="136" t="s">
        <v>4150</v>
      </c>
      <c r="K300" s="167" t="s">
        <v>5260</v>
      </c>
      <c r="L300" s="96" t="s">
        <v>5261</v>
      </c>
      <c r="M300" s="466" t="s">
        <v>5262</v>
      </c>
      <c r="N300" s="111">
        <v>70</v>
      </c>
      <c r="O300" s="122" t="s">
        <v>24</v>
      </c>
      <c r="P300" s="113" t="s">
        <v>24</v>
      </c>
      <c r="Q300" s="129"/>
      <c r="R300" s="85"/>
    </row>
    <row r="301" s="73" customFormat="1" ht="15" customHeight="1" spans="1:18">
      <c r="A301" s="94">
        <v>301</v>
      </c>
      <c r="B301" s="79" t="s">
        <v>240</v>
      </c>
      <c r="C301" s="79" t="s">
        <v>277</v>
      </c>
      <c r="D301" s="100" t="s">
        <v>5263</v>
      </c>
      <c r="E301" s="79" t="s">
        <v>18</v>
      </c>
      <c r="F301" s="132" t="s">
        <v>278</v>
      </c>
      <c r="G301" s="132" t="s">
        <v>5264</v>
      </c>
      <c r="H301" s="132" t="s">
        <v>4198</v>
      </c>
      <c r="I301" s="79" t="s">
        <v>4163</v>
      </c>
      <c r="J301" s="136" t="s">
        <v>4150</v>
      </c>
      <c r="K301" s="167" t="s">
        <v>5265</v>
      </c>
      <c r="L301" s="96" t="s">
        <v>5266</v>
      </c>
      <c r="M301" s="466" t="s">
        <v>5267</v>
      </c>
      <c r="N301" s="111">
        <v>70</v>
      </c>
      <c r="O301" s="122" t="s">
        <v>24</v>
      </c>
      <c r="P301" s="113" t="s">
        <v>24</v>
      </c>
      <c r="Q301" s="129"/>
      <c r="R301" s="85"/>
    </row>
    <row r="302" s="73" customFormat="1" ht="15" customHeight="1" spans="1:18">
      <c r="A302" s="94">
        <v>302</v>
      </c>
      <c r="B302" s="79" t="s">
        <v>240</v>
      </c>
      <c r="C302" s="79" t="s">
        <v>3808</v>
      </c>
      <c r="D302" s="100" t="s">
        <v>5268</v>
      </c>
      <c r="E302" s="79" t="s">
        <v>23</v>
      </c>
      <c r="F302" s="132" t="s">
        <v>278</v>
      </c>
      <c r="G302" s="132" t="s">
        <v>5269</v>
      </c>
      <c r="H302" s="132" t="s">
        <v>4148</v>
      </c>
      <c r="I302" s="79" t="s">
        <v>4163</v>
      </c>
      <c r="J302" s="136" t="s">
        <v>4150</v>
      </c>
      <c r="K302" s="167" t="s">
        <v>5270</v>
      </c>
      <c r="L302" s="96" t="s">
        <v>5271</v>
      </c>
      <c r="M302" s="466" t="s">
        <v>5272</v>
      </c>
      <c r="N302" s="111">
        <v>70</v>
      </c>
      <c r="O302" s="122" t="s">
        <v>21</v>
      </c>
      <c r="P302" s="113" t="s">
        <v>21</v>
      </c>
      <c r="Q302" s="129"/>
      <c r="R302" s="85"/>
    </row>
    <row r="303" s="73" customFormat="1" ht="15" customHeight="1" spans="1:18">
      <c r="A303" s="94">
        <v>303</v>
      </c>
      <c r="B303" s="79" t="s">
        <v>240</v>
      </c>
      <c r="C303" s="79" t="s">
        <v>279</v>
      </c>
      <c r="D303" s="100" t="s">
        <v>5273</v>
      </c>
      <c r="E303" s="79" t="s">
        <v>18</v>
      </c>
      <c r="F303" s="132" t="s">
        <v>278</v>
      </c>
      <c r="G303" s="132" t="s">
        <v>5274</v>
      </c>
      <c r="H303" s="132" t="s">
        <v>4214</v>
      </c>
      <c r="I303" s="79" t="s">
        <v>4163</v>
      </c>
      <c r="J303" s="136" t="s">
        <v>4150</v>
      </c>
      <c r="K303" s="167" t="s">
        <v>5275</v>
      </c>
      <c r="L303" s="96" t="s">
        <v>5276</v>
      </c>
      <c r="M303" s="466" t="s">
        <v>5277</v>
      </c>
      <c r="N303" s="111">
        <v>70</v>
      </c>
      <c r="O303" s="122" t="s">
        <v>24</v>
      </c>
      <c r="P303" s="113" t="s">
        <v>24</v>
      </c>
      <c r="Q303" s="129"/>
      <c r="R303" s="85"/>
    </row>
    <row r="304" s="73" customFormat="1" ht="15" customHeight="1" spans="1:18">
      <c r="A304" s="94">
        <v>304</v>
      </c>
      <c r="B304" s="79" t="s">
        <v>240</v>
      </c>
      <c r="C304" s="79" t="s">
        <v>280</v>
      </c>
      <c r="D304" s="100" t="s">
        <v>5278</v>
      </c>
      <c r="E304" s="79" t="s">
        <v>23</v>
      </c>
      <c r="F304" s="132" t="s">
        <v>278</v>
      </c>
      <c r="G304" s="132" t="s">
        <v>5279</v>
      </c>
      <c r="H304" s="132" t="s">
        <v>4148</v>
      </c>
      <c r="I304" s="79" t="s">
        <v>4149</v>
      </c>
      <c r="J304" s="136" t="s">
        <v>4150</v>
      </c>
      <c r="K304" s="167" t="s">
        <v>5280</v>
      </c>
      <c r="L304" s="94" t="s">
        <v>5281</v>
      </c>
      <c r="M304" s="85" t="s">
        <v>5282</v>
      </c>
      <c r="N304" s="111">
        <v>70</v>
      </c>
      <c r="O304" s="122" t="s">
        <v>24</v>
      </c>
      <c r="P304" s="113" t="s">
        <v>24</v>
      </c>
      <c r="Q304" s="129"/>
      <c r="R304" s="85"/>
    </row>
    <row r="305" s="73" customFormat="1" ht="15" customHeight="1" spans="1:18">
      <c r="A305" s="94">
        <v>305</v>
      </c>
      <c r="B305" s="79" t="s">
        <v>240</v>
      </c>
      <c r="C305" s="79" t="s">
        <v>5283</v>
      </c>
      <c r="D305" s="100" t="s">
        <v>5284</v>
      </c>
      <c r="E305" s="79" t="s">
        <v>23</v>
      </c>
      <c r="F305" s="132" t="s">
        <v>282</v>
      </c>
      <c r="G305" s="132" t="s">
        <v>5285</v>
      </c>
      <c r="H305" s="132" t="s">
        <v>4162</v>
      </c>
      <c r="I305" s="79" t="s">
        <v>4163</v>
      </c>
      <c r="J305" s="136" t="s">
        <v>4150</v>
      </c>
      <c r="K305" s="167" t="s">
        <v>5286</v>
      </c>
      <c r="L305" s="168" t="s">
        <v>5287</v>
      </c>
      <c r="M305" s="466" t="s">
        <v>5288</v>
      </c>
      <c r="N305" s="111">
        <v>70</v>
      </c>
      <c r="O305" s="122" t="s">
        <v>21</v>
      </c>
      <c r="P305" s="113" t="s">
        <v>24</v>
      </c>
      <c r="Q305" s="129"/>
      <c r="R305" s="85"/>
    </row>
    <row r="306" s="73" customFormat="1" ht="15" customHeight="1" spans="1:18">
      <c r="A306" s="94">
        <v>306</v>
      </c>
      <c r="B306" s="79" t="s">
        <v>240</v>
      </c>
      <c r="C306" s="79" t="s">
        <v>5289</v>
      </c>
      <c r="D306" s="100" t="s">
        <v>5290</v>
      </c>
      <c r="E306" s="79" t="s">
        <v>18</v>
      </c>
      <c r="F306" s="132" t="s">
        <v>282</v>
      </c>
      <c r="G306" s="132" t="s">
        <v>5285</v>
      </c>
      <c r="H306" s="132" t="s">
        <v>4171</v>
      </c>
      <c r="I306" s="79" t="s">
        <v>4163</v>
      </c>
      <c r="J306" s="136" t="s">
        <v>4150</v>
      </c>
      <c r="K306" s="167" t="s">
        <v>5286</v>
      </c>
      <c r="L306" s="168" t="s">
        <v>5287</v>
      </c>
      <c r="M306" s="466" t="s">
        <v>5288</v>
      </c>
      <c r="N306" s="111">
        <v>70</v>
      </c>
      <c r="O306" s="122" t="s">
        <v>21</v>
      </c>
      <c r="P306" s="113" t="s">
        <v>24</v>
      </c>
      <c r="Q306" s="129"/>
      <c r="R306" s="85"/>
    </row>
    <row r="307" s="73" customFormat="1" ht="15" customHeight="1" spans="1:18">
      <c r="A307" s="94">
        <v>307</v>
      </c>
      <c r="B307" s="79" t="s">
        <v>240</v>
      </c>
      <c r="C307" s="79" t="s">
        <v>281</v>
      </c>
      <c r="D307" s="100" t="s">
        <v>5291</v>
      </c>
      <c r="E307" s="79" t="s">
        <v>23</v>
      </c>
      <c r="F307" s="132" t="s">
        <v>282</v>
      </c>
      <c r="G307" s="132" t="s">
        <v>5285</v>
      </c>
      <c r="H307" s="132" t="s">
        <v>4171</v>
      </c>
      <c r="I307" s="79" t="s">
        <v>4163</v>
      </c>
      <c r="J307" s="136" t="s">
        <v>4150</v>
      </c>
      <c r="K307" s="167" t="s">
        <v>5292</v>
      </c>
      <c r="L307" s="171" t="s">
        <v>281</v>
      </c>
      <c r="M307" s="466" t="s">
        <v>5291</v>
      </c>
      <c r="N307" s="111">
        <v>70</v>
      </c>
      <c r="O307" s="122" t="s">
        <v>24</v>
      </c>
      <c r="P307" s="113" t="s">
        <v>24</v>
      </c>
      <c r="Q307" s="129"/>
      <c r="R307" s="85"/>
    </row>
    <row r="308" s="71" customFormat="1" spans="1:18">
      <c r="A308" s="94">
        <v>308</v>
      </c>
      <c r="B308" s="79" t="s">
        <v>240</v>
      </c>
      <c r="C308" s="96" t="s">
        <v>5293</v>
      </c>
      <c r="D308" s="79" t="s">
        <v>5294</v>
      </c>
      <c r="E308" s="123" t="s">
        <v>18</v>
      </c>
      <c r="F308" s="79" t="s">
        <v>282</v>
      </c>
      <c r="G308" s="123" t="s">
        <v>5295</v>
      </c>
      <c r="H308" s="79" t="s">
        <v>4156</v>
      </c>
      <c r="I308" s="79" t="s">
        <v>4163</v>
      </c>
      <c r="J308" s="79" t="s">
        <v>20</v>
      </c>
      <c r="K308" s="167" t="s">
        <v>5292</v>
      </c>
      <c r="L308" s="171" t="s">
        <v>281</v>
      </c>
      <c r="M308" s="466" t="s">
        <v>5291</v>
      </c>
      <c r="N308" s="111">
        <v>70</v>
      </c>
      <c r="O308" s="172" t="s">
        <v>24</v>
      </c>
      <c r="P308" s="113" t="s">
        <v>24</v>
      </c>
      <c r="Q308" s="130" t="s">
        <v>5296</v>
      </c>
      <c r="R308" s="123" t="s">
        <v>5297</v>
      </c>
    </row>
    <row r="309" s="73" customFormat="1" ht="15" customHeight="1" spans="1:18">
      <c r="A309" s="94">
        <v>309</v>
      </c>
      <c r="B309" s="79" t="s">
        <v>240</v>
      </c>
      <c r="C309" s="79" t="s">
        <v>283</v>
      </c>
      <c r="D309" s="100" t="s">
        <v>5298</v>
      </c>
      <c r="E309" s="79" t="s">
        <v>23</v>
      </c>
      <c r="F309" s="132" t="s">
        <v>282</v>
      </c>
      <c r="G309" s="132" t="s">
        <v>5299</v>
      </c>
      <c r="H309" s="132" t="s">
        <v>4214</v>
      </c>
      <c r="I309" s="79" t="s">
        <v>4163</v>
      </c>
      <c r="J309" s="136" t="s">
        <v>4150</v>
      </c>
      <c r="K309" s="167" t="s">
        <v>5300</v>
      </c>
      <c r="L309" s="96" t="s">
        <v>5301</v>
      </c>
      <c r="M309" s="466" t="s">
        <v>5302</v>
      </c>
      <c r="N309" s="111">
        <v>70</v>
      </c>
      <c r="O309" s="122" t="s">
        <v>21</v>
      </c>
      <c r="P309" s="113" t="s">
        <v>24</v>
      </c>
      <c r="Q309" s="129"/>
      <c r="R309" s="85"/>
    </row>
    <row r="310" s="73" customFormat="1" ht="15" customHeight="1" spans="1:18">
      <c r="A310" s="94">
        <v>310</v>
      </c>
      <c r="B310" s="79" t="s">
        <v>240</v>
      </c>
      <c r="C310" s="79" t="s">
        <v>284</v>
      </c>
      <c r="D310" s="100" t="s">
        <v>5303</v>
      </c>
      <c r="E310" s="79" t="s">
        <v>23</v>
      </c>
      <c r="F310" s="132" t="s">
        <v>282</v>
      </c>
      <c r="G310" s="132" t="s">
        <v>5304</v>
      </c>
      <c r="H310" s="132" t="s">
        <v>4156</v>
      </c>
      <c r="I310" s="79" t="s">
        <v>4149</v>
      </c>
      <c r="J310" s="136" t="s">
        <v>4150</v>
      </c>
      <c r="K310" s="167" t="s">
        <v>5305</v>
      </c>
      <c r="L310" s="96" t="s">
        <v>5306</v>
      </c>
      <c r="M310" s="466" t="s">
        <v>5307</v>
      </c>
      <c r="N310" s="111">
        <v>70</v>
      </c>
      <c r="O310" s="122" t="s">
        <v>24</v>
      </c>
      <c r="P310" s="113" t="s">
        <v>24</v>
      </c>
      <c r="Q310" s="129" t="s">
        <v>5308</v>
      </c>
      <c r="R310" s="85"/>
    </row>
    <row r="311" s="73" customFormat="1" ht="15" customHeight="1" spans="1:18">
      <c r="A311" s="94">
        <v>311</v>
      </c>
      <c r="B311" s="79" t="s">
        <v>240</v>
      </c>
      <c r="C311" s="79" t="s">
        <v>285</v>
      </c>
      <c r="D311" s="100" t="s">
        <v>5309</v>
      </c>
      <c r="E311" s="79" t="s">
        <v>18</v>
      </c>
      <c r="F311" s="132" t="s">
        <v>286</v>
      </c>
      <c r="G311" s="132" t="s">
        <v>5310</v>
      </c>
      <c r="H311" s="132" t="s">
        <v>4171</v>
      </c>
      <c r="I311" s="79" t="s">
        <v>4163</v>
      </c>
      <c r="J311" s="136" t="s">
        <v>4150</v>
      </c>
      <c r="K311" s="167" t="s">
        <v>5311</v>
      </c>
      <c r="L311" s="96" t="s">
        <v>5312</v>
      </c>
      <c r="M311" s="85" t="s">
        <v>5313</v>
      </c>
      <c r="N311" s="111">
        <v>70</v>
      </c>
      <c r="O311" s="122" t="s">
        <v>21</v>
      </c>
      <c r="P311" s="113" t="s">
        <v>24</v>
      </c>
      <c r="Q311" s="175" t="s">
        <v>5314</v>
      </c>
      <c r="R311" s="85"/>
    </row>
    <row r="312" s="73" customFormat="1" ht="15" customHeight="1" spans="1:18">
      <c r="A312" s="94">
        <v>312</v>
      </c>
      <c r="B312" s="79" t="s">
        <v>240</v>
      </c>
      <c r="C312" s="79" t="s">
        <v>287</v>
      </c>
      <c r="D312" s="100" t="s">
        <v>5315</v>
      </c>
      <c r="E312" s="79" t="s">
        <v>23</v>
      </c>
      <c r="F312" s="132" t="s">
        <v>286</v>
      </c>
      <c r="G312" s="132" t="s">
        <v>5316</v>
      </c>
      <c r="H312" s="132" t="s">
        <v>4198</v>
      </c>
      <c r="I312" s="79" t="s">
        <v>4163</v>
      </c>
      <c r="J312" s="136" t="s">
        <v>4150</v>
      </c>
      <c r="K312" s="167" t="s">
        <v>5317</v>
      </c>
      <c r="L312" s="96" t="s">
        <v>5318</v>
      </c>
      <c r="M312" s="466" t="s">
        <v>5319</v>
      </c>
      <c r="N312" s="111">
        <v>70</v>
      </c>
      <c r="O312" s="122" t="s">
        <v>24</v>
      </c>
      <c r="P312" s="113" t="s">
        <v>24</v>
      </c>
      <c r="Q312" s="129"/>
      <c r="R312" s="85"/>
    </row>
    <row r="313" s="73" customFormat="1" ht="15" customHeight="1" spans="1:18">
      <c r="A313" s="94">
        <v>313</v>
      </c>
      <c r="B313" s="79" t="s">
        <v>240</v>
      </c>
      <c r="C313" s="79" t="s">
        <v>288</v>
      </c>
      <c r="D313" s="100" t="s">
        <v>5320</v>
      </c>
      <c r="E313" s="79" t="s">
        <v>23</v>
      </c>
      <c r="F313" s="132" t="s">
        <v>286</v>
      </c>
      <c r="G313" s="132" t="s">
        <v>5321</v>
      </c>
      <c r="H313" s="132" t="s">
        <v>4156</v>
      </c>
      <c r="I313" s="79" t="s">
        <v>4149</v>
      </c>
      <c r="J313" s="136" t="s">
        <v>4150</v>
      </c>
      <c r="K313" s="167" t="s">
        <v>5322</v>
      </c>
      <c r="L313" s="96" t="s">
        <v>5323</v>
      </c>
      <c r="M313" s="466" t="s">
        <v>5324</v>
      </c>
      <c r="N313" s="111">
        <v>70</v>
      </c>
      <c r="O313" s="122" t="s">
        <v>24</v>
      </c>
      <c r="P313" s="113" t="s">
        <v>24</v>
      </c>
      <c r="Q313" s="129" t="s">
        <v>5308</v>
      </c>
      <c r="R313" s="85"/>
    </row>
    <row r="314" s="74" customFormat="1" ht="12" spans="1:18">
      <c r="A314" s="94">
        <v>314</v>
      </c>
      <c r="B314" s="94" t="s">
        <v>240</v>
      </c>
      <c r="C314" s="79" t="s">
        <v>17993</v>
      </c>
      <c r="D314" s="100" t="s">
        <v>17994</v>
      </c>
      <c r="E314" s="94" t="s">
        <v>18</v>
      </c>
      <c r="F314" s="79" t="s">
        <v>286</v>
      </c>
      <c r="G314" s="95" t="s">
        <v>5676</v>
      </c>
      <c r="H314" s="95" t="s">
        <v>4156</v>
      </c>
      <c r="I314" s="94" t="s">
        <v>17897</v>
      </c>
      <c r="J314" s="109" t="s">
        <v>20</v>
      </c>
      <c r="K314" s="173" t="s">
        <v>5322</v>
      </c>
      <c r="L314" s="96" t="s">
        <v>5323</v>
      </c>
      <c r="M314" s="466" t="s">
        <v>5324</v>
      </c>
      <c r="N314" s="111">
        <v>70</v>
      </c>
      <c r="O314" s="122" t="s">
        <v>21</v>
      </c>
      <c r="P314" s="113" t="s">
        <v>24</v>
      </c>
      <c r="Q314" s="126" t="s">
        <v>4302</v>
      </c>
      <c r="R314" s="176"/>
    </row>
    <row r="315" s="73" customFormat="1" ht="15" customHeight="1" spans="1:18">
      <c r="A315" s="94">
        <v>315</v>
      </c>
      <c r="B315" s="79" t="s">
        <v>240</v>
      </c>
      <c r="C315" s="79" t="s">
        <v>289</v>
      </c>
      <c r="D315" s="100" t="s">
        <v>5325</v>
      </c>
      <c r="E315" s="79" t="s">
        <v>23</v>
      </c>
      <c r="F315" s="132" t="s">
        <v>286</v>
      </c>
      <c r="G315" s="132" t="s">
        <v>5321</v>
      </c>
      <c r="H315" s="132" t="s">
        <v>4198</v>
      </c>
      <c r="I315" s="79" t="s">
        <v>4163</v>
      </c>
      <c r="J315" s="136" t="s">
        <v>4150</v>
      </c>
      <c r="K315" s="167" t="s">
        <v>5326</v>
      </c>
      <c r="L315" s="96" t="s">
        <v>5327</v>
      </c>
      <c r="M315" s="466" t="s">
        <v>5328</v>
      </c>
      <c r="N315" s="111">
        <v>70</v>
      </c>
      <c r="O315" s="122" t="s">
        <v>24</v>
      </c>
      <c r="P315" s="113" t="s">
        <v>24</v>
      </c>
      <c r="Q315" s="129"/>
      <c r="R315" s="85"/>
    </row>
    <row r="316" s="73" customFormat="1" ht="15" customHeight="1" spans="1:18">
      <c r="A316" s="94">
        <v>316</v>
      </c>
      <c r="B316" s="79" t="s">
        <v>240</v>
      </c>
      <c r="C316" s="79" t="s">
        <v>290</v>
      </c>
      <c r="D316" s="100" t="s">
        <v>5329</v>
      </c>
      <c r="E316" s="79" t="s">
        <v>18</v>
      </c>
      <c r="F316" s="132" t="s">
        <v>286</v>
      </c>
      <c r="G316" s="132" t="s">
        <v>5330</v>
      </c>
      <c r="H316" s="132" t="s">
        <v>4148</v>
      </c>
      <c r="I316" s="79" t="s">
        <v>4163</v>
      </c>
      <c r="J316" s="136" t="s">
        <v>4150</v>
      </c>
      <c r="K316" s="167" t="s">
        <v>5331</v>
      </c>
      <c r="L316" s="96" t="s">
        <v>5332</v>
      </c>
      <c r="M316" s="466" t="s">
        <v>5333</v>
      </c>
      <c r="N316" s="111">
        <v>70</v>
      </c>
      <c r="O316" s="122" t="s">
        <v>24</v>
      </c>
      <c r="P316" s="113" t="s">
        <v>24</v>
      </c>
      <c r="Q316" s="129"/>
      <c r="R316" s="85"/>
    </row>
    <row r="317" s="73" customFormat="1" ht="15" customHeight="1" spans="1:18">
      <c r="A317" s="94">
        <v>317</v>
      </c>
      <c r="B317" s="79" t="s">
        <v>240</v>
      </c>
      <c r="C317" s="79" t="s">
        <v>291</v>
      </c>
      <c r="D317" s="100" t="s">
        <v>5334</v>
      </c>
      <c r="E317" s="79" t="s">
        <v>23</v>
      </c>
      <c r="F317" s="132" t="s">
        <v>292</v>
      </c>
      <c r="G317" s="132" t="s">
        <v>5335</v>
      </c>
      <c r="H317" s="132" t="s">
        <v>4171</v>
      </c>
      <c r="I317" s="79" t="s">
        <v>4163</v>
      </c>
      <c r="J317" s="136" t="s">
        <v>4150</v>
      </c>
      <c r="K317" s="167" t="s">
        <v>5336</v>
      </c>
      <c r="L317" s="96" t="s">
        <v>291</v>
      </c>
      <c r="M317" s="466" t="s">
        <v>5334</v>
      </c>
      <c r="N317" s="111">
        <v>70</v>
      </c>
      <c r="O317" s="122" t="s">
        <v>24</v>
      </c>
      <c r="P317" s="113" t="s">
        <v>24</v>
      </c>
      <c r="Q317" s="129"/>
      <c r="R317" s="85"/>
    </row>
    <row r="318" s="73" customFormat="1" ht="15" customHeight="1" spans="1:18">
      <c r="A318" s="94">
        <v>318</v>
      </c>
      <c r="B318" s="79" t="s">
        <v>240</v>
      </c>
      <c r="C318" s="79" t="s">
        <v>5337</v>
      </c>
      <c r="D318" s="100" t="s">
        <v>5338</v>
      </c>
      <c r="E318" s="79" t="s">
        <v>23</v>
      </c>
      <c r="F318" s="132" t="s">
        <v>292</v>
      </c>
      <c r="G318" s="132" t="s">
        <v>5339</v>
      </c>
      <c r="H318" s="132" t="s">
        <v>4156</v>
      </c>
      <c r="I318" s="79" t="s">
        <v>4163</v>
      </c>
      <c r="J318" s="136" t="s">
        <v>4150</v>
      </c>
      <c r="K318" s="167" t="s">
        <v>5340</v>
      </c>
      <c r="L318" s="96" t="s">
        <v>5341</v>
      </c>
      <c r="M318" s="466" t="s">
        <v>5342</v>
      </c>
      <c r="N318" s="111">
        <v>70</v>
      </c>
      <c r="O318" s="122" t="s">
        <v>21</v>
      </c>
      <c r="P318" s="113" t="s">
        <v>24</v>
      </c>
      <c r="Q318" s="129"/>
      <c r="R318" s="85"/>
    </row>
    <row r="319" s="73" customFormat="1" ht="15" customHeight="1" spans="1:18">
      <c r="A319" s="94">
        <v>319</v>
      </c>
      <c r="B319" s="79" t="s">
        <v>240</v>
      </c>
      <c r="C319" s="79" t="s">
        <v>5343</v>
      </c>
      <c r="D319" s="100" t="s">
        <v>5344</v>
      </c>
      <c r="E319" s="79" t="s">
        <v>23</v>
      </c>
      <c r="F319" s="132" t="s">
        <v>292</v>
      </c>
      <c r="G319" s="132" t="s">
        <v>5345</v>
      </c>
      <c r="H319" s="132" t="s">
        <v>4148</v>
      </c>
      <c r="I319" s="79" t="s">
        <v>4149</v>
      </c>
      <c r="J319" s="136" t="s">
        <v>4150</v>
      </c>
      <c r="K319" s="167" t="s">
        <v>5346</v>
      </c>
      <c r="L319" s="96" t="s">
        <v>5347</v>
      </c>
      <c r="M319" s="466" t="s">
        <v>5348</v>
      </c>
      <c r="N319" s="111">
        <v>70</v>
      </c>
      <c r="O319" s="122" t="s">
        <v>24</v>
      </c>
      <c r="P319" s="113" t="s">
        <v>24</v>
      </c>
      <c r="Q319" s="129"/>
      <c r="R319" s="85"/>
    </row>
    <row r="320" s="73" customFormat="1" ht="15" customHeight="1" spans="1:18">
      <c r="A320" s="94">
        <v>320</v>
      </c>
      <c r="B320" s="79" t="s">
        <v>240</v>
      </c>
      <c r="C320" s="79" t="s">
        <v>293</v>
      </c>
      <c r="D320" s="463" t="s">
        <v>5349</v>
      </c>
      <c r="E320" s="79" t="s">
        <v>294</v>
      </c>
      <c r="F320" s="132" t="s">
        <v>292</v>
      </c>
      <c r="G320" s="132" t="s">
        <v>5350</v>
      </c>
      <c r="H320" s="132" t="s">
        <v>4156</v>
      </c>
      <c r="I320" s="79" t="s">
        <v>4163</v>
      </c>
      <c r="J320" s="136" t="s">
        <v>4150</v>
      </c>
      <c r="K320" s="167" t="s">
        <v>5351</v>
      </c>
      <c r="L320" s="96" t="s">
        <v>4058</v>
      </c>
      <c r="M320" s="466" t="s">
        <v>5352</v>
      </c>
      <c r="N320" s="111">
        <v>70</v>
      </c>
      <c r="O320" s="122" t="s">
        <v>21</v>
      </c>
      <c r="P320" s="113" t="s">
        <v>21</v>
      </c>
      <c r="Q320" s="129" t="s">
        <v>5308</v>
      </c>
      <c r="R320" s="85"/>
    </row>
    <row r="321" s="73" customFormat="1" ht="15" customHeight="1" spans="1:18">
      <c r="A321" s="94">
        <v>321</v>
      </c>
      <c r="B321" s="79" t="s">
        <v>240</v>
      </c>
      <c r="C321" s="79" t="s">
        <v>295</v>
      </c>
      <c r="D321" s="100" t="s">
        <v>5353</v>
      </c>
      <c r="E321" s="79" t="s">
        <v>23</v>
      </c>
      <c r="F321" s="132" t="s">
        <v>296</v>
      </c>
      <c r="G321" s="132" t="s">
        <v>5354</v>
      </c>
      <c r="H321" s="132" t="s">
        <v>4148</v>
      </c>
      <c r="I321" s="79" t="s">
        <v>4163</v>
      </c>
      <c r="J321" s="136" t="s">
        <v>4150</v>
      </c>
      <c r="K321" s="167" t="s">
        <v>5355</v>
      </c>
      <c r="L321" s="96" t="s">
        <v>5356</v>
      </c>
      <c r="M321" s="466" t="s">
        <v>5357</v>
      </c>
      <c r="N321" s="111">
        <v>70</v>
      </c>
      <c r="O321" s="122" t="s">
        <v>21</v>
      </c>
      <c r="P321" s="113" t="s">
        <v>24</v>
      </c>
      <c r="Q321" s="129"/>
      <c r="R321" s="85"/>
    </row>
    <row r="322" s="73" customFormat="1" ht="15" customHeight="1" spans="1:18">
      <c r="A322" s="94">
        <v>322</v>
      </c>
      <c r="B322" s="79" t="s">
        <v>240</v>
      </c>
      <c r="C322" s="79" t="s">
        <v>297</v>
      </c>
      <c r="D322" s="100" t="s">
        <v>5358</v>
      </c>
      <c r="E322" s="79" t="s">
        <v>23</v>
      </c>
      <c r="F322" s="132" t="s">
        <v>296</v>
      </c>
      <c r="G322" s="132" t="s">
        <v>5354</v>
      </c>
      <c r="H322" s="132" t="s">
        <v>4156</v>
      </c>
      <c r="I322" s="79" t="s">
        <v>4163</v>
      </c>
      <c r="J322" s="136" t="s">
        <v>4150</v>
      </c>
      <c r="K322" s="167" t="s">
        <v>5359</v>
      </c>
      <c r="L322" s="96" t="s">
        <v>297</v>
      </c>
      <c r="M322" s="466" t="s">
        <v>5360</v>
      </c>
      <c r="N322" s="111">
        <v>70</v>
      </c>
      <c r="O322" s="122" t="s">
        <v>21</v>
      </c>
      <c r="P322" s="113" t="s">
        <v>24</v>
      </c>
      <c r="Q322" s="129"/>
      <c r="R322" s="85"/>
    </row>
    <row r="323" s="73" customFormat="1" ht="15" customHeight="1" spans="1:18">
      <c r="A323" s="94">
        <v>323</v>
      </c>
      <c r="B323" s="79" t="s">
        <v>240</v>
      </c>
      <c r="C323" s="79" t="s">
        <v>298</v>
      </c>
      <c r="D323" s="100" t="s">
        <v>5361</v>
      </c>
      <c r="E323" s="79" t="s">
        <v>18</v>
      </c>
      <c r="F323" s="132" t="s">
        <v>260</v>
      </c>
      <c r="G323" s="132" t="s">
        <v>5362</v>
      </c>
      <c r="H323" s="132" t="s">
        <v>4148</v>
      </c>
      <c r="I323" s="79" t="s">
        <v>4163</v>
      </c>
      <c r="J323" s="136" t="s">
        <v>4150</v>
      </c>
      <c r="K323" s="167" t="s">
        <v>5363</v>
      </c>
      <c r="L323" s="96" t="s">
        <v>5364</v>
      </c>
      <c r="M323" s="85" t="s">
        <v>5365</v>
      </c>
      <c r="N323" s="111">
        <v>70</v>
      </c>
      <c r="O323" s="122" t="s">
        <v>21</v>
      </c>
      <c r="P323" s="113" t="s">
        <v>21</v>
      </c>
      <c r="Q323" s="129" t="s">
        <v>5366</v>
      </c>
      <c r="R323" s="85"/>
    </row>
    <row r="324" s="73" customFormat="1" ht="15" customHeight="1" spans="1:18">
      <c r="A324" s="94">
        <v>324</v>
      </c>
      <c r="B324" s="79" t="s">
        <v>240</v>
      </c>
      <c r="C324" s="79" t="s">
        <v>299</v>
      </c>
      <c r="D324" s="100" t="s">
        <v>5367</v>
      </c>
      <c r="E324" s="79" t="s">
        <v>18</v>
      </c>
      <c r="F324" s="132" t="s">
        <v>255</v>
      </c>
      <c r="G324" s="132" t="s">
        <v>5368</v>
      </c>
      <c r="H324" s="132" t="s">
        <v>4156</v>
      </c>
      <c r="I324" s="79" t="s">
        <v>4163</v>
      </c>
      <c r="J324" s="136" t="s">
        <v>4150</v>
      </c>
      <c r="K324" s="167" t="s">
        <v>5369</v>
      </c>
      <c r="L324" s="94" t="s">
        <v>5370</v>
      </c>
      <c r="M324" s="85" t="s">
        <v>5371</v>
      </c>
      <c r="N324" s="111">
        <v>70</v>
      </c>
      <c r="O324" s="122" t="s">
        <v>24</v>
      </c>
      <c r="P324" s="113" t="s">
        <v>24</v>
      </c>
      <c r="Q324" s="129" t="s">
        <v>5366</v>
      </c>
      <c r="R324" s="85"/>
    </row>
    <row r="325" s="73" customFormat="1" ht="15" customHeight="1" spans="1:18">
      <c r="A325" s="94">
        <v>325</v>
      </c>
      <c r="B325" s="79" t="s">
        <v>240</v>
      </c>
      <c r="C325" s="79" t="s">
        <v>300</v>
      </c>
      <c r="D325" s="100" t="s">
        <v>5372</v>
      </c>
      <c r="E325" s="79" t="s">
        <v>18</v>
      </c>
      <c r="F325" s="132" t="s">
        <v>292</v>
      </c>
      <c r="G325" s="132" t="s">
        <v>5373</v>
      </c>
      <c r="H325" s="132" t="s">
        <v>4171</v>
      </c>
      <c r="I325" s="79" t="s">
        <v>4163</v>
      </c>
      <c r="J325" s="136" t="s">
        <v>4150</v>
      </c>
      <c r="K325" s="167" t="s">
        <v>5374</v>
      </c>
      <c r="L325" s="110" t="s">
        <v>5375</v>
      </c>
      <c r="M325" s="85" t="s">
        <v>5376</v>
      </c>
      <c r="N325" s="111">
        <v>70</v>
      </c>
      <c r="O325" s="122" t="s">
        <v>21</v>
      </c>
      <c r="P325" s="113" t="s">
        <v>21</v>
      </c>
      <c r="Q325" s="129" t="s">
        <v>5366</v>
      </c>
      <c r="R325" s="85"/>
    </row>
    <row r="326" s="73" customFormat="1" ht="15" customHeight="1" spans="1:18">
      <c r="A326" s="94">
        <v>326</v>
      </c>
      <c r="B326" s="79" t="s">
        <v>240</v>
      </c>
      <c r="C326" s="79" t="s">
        <v>5377</v>
      </c>
      <c r="D326" s="100" t="s">
        <v>5378</v>
      </c>
      <c r="E326" s="79" t="s">
        <v>23</v>
      </c>
      <c r="F326" s="132" t="s">
        <v>296</v>
      </c>
      <c r="G326" s="132" t="s">
        <v>5379</v>
      </c>
      <c r="H326" s="132" t="s">
        <v>4156</v>
      </c>
      <c r="I326" s="79" t="s">
        <v>4163</v>
      </c>
      <c r="J326" s="136" t="s">
        <v>4150</v>
      </c>
      <c r="K326" s="158" t="s">
        <v>5380</v>
      </c>
      <c r="L326" s="178" t="s">
        <v>5377</v>
      </c>
      <c r="M326" s="466" t="s">
        <v>5378</v>
      </c>
      <c r="N326" s="111">
        <v>70</v>
      </c>
      <c r="O326" s="122" t="s">
        <v>24</v>
      </c>
      <c r="P326" s="113" t="s">
        <v>24</v>
      </c>
      <c r="Q326" s="129" t="s">
        <v>5366</v>
      </c>
      <c r="R326" s="85"/>
    </row>
    <row r="327" s="73" customFormat="1" ht="15" customHeight="1" spans="1:18">
      <c r="A327" s="94">
        <v>327</v>
      </c>
      <c r="B327" s="79" t="s">
        <v>240</v>
      </c>
      <c r="C327" s="79" t="s">
        <v>301</v>
      </c>
      <c r="D327" s="100" t="s">
        <v>5381</v>
      </c>
      <c r="E327" s="79" t="s">
        <v>18</v>
      </c>
      <c r="F327" s="132" t="s">
        <v>260</v>
      </c>
      <c r="G327" s="132" t="s">
        <v>5382</v>
      </c>
      <c r="H327" s="132" t="s">
        <v>4156</v>
      </c>
      <c r="I327" s="79" t="s">
        <v>4163</v>
      </c>
      <c r="J327" s="136" t="s">
        <v>4150</v>
      </c>
      <c r="K327" s="159" t="s">
        <v>5383</v>
      </c>
      <c r="L327" s="110" t="s">
        <v>5384</v>
      </c>
      <c r="M327" s="85" t="s">
        <v>5385</v>
      </c>
      <c r="N327" s="111">
        <v>70</v>
      </c>
      <c r="O327" s="122" t="s">
        <v>24</v>
      </c>
      <c r="P327" s="113" t="s">
        <v>24</v>
      </c>
      <c r="Q327" s="129" t="s">
        <v>5366</v>
      </c>
      <c r="R327" s="85"/>
    </row>
    <row r="328" s="73" customFormat="1" ht="15" customHeight="1" spans="1:18">
      <c r="A328" s="94">
        <v>328</v>
      </c>
      <c r="B328" s="79" t="s">
        <v>240</v>
      </c>
      <c r="C328" s="79" t="s">
        <v>302</v>
      </c>
      <c r="D328" s="100" t="s">
        <v>5386</v>
      </c>
      <c r="E328" s="169" t="s">
        <v>23</v>
      </c>
      <c r="F328" s="132" t="s">
        <v>260</v>
      </c>
      <c r="G328" s="177" t="s">
        <v>5387</v>
      </c>
      <c r="H328" s="177" t="s">
        <v>4162</v>
      </c>
      <c r="I328" s="169" t="s">
        <v>4149</v>
      </c>
      <c r="J328" s="179" t="s">
        <v>4150</v>
      </c>
      <c r="K328" s="170" t="s">
        <v>5388</v>
      </c>
      <c r="L328" s="110" t="s">
        <v>302</v>
      </c>
      <c r="M328" s="85" t="s">
        <v>5386</v>
      </c>
      <c r="N328" s="111">
        <v>70</v>
      </c>
      <c r="O328" s="122" t="s">
        <v>24</v>
      </c>
      <c r="P328" s="113" t="s">
        <v>24</v>
      </c>
      <c r="Q328" s="129" t="s">
        <v>5389</v>
      </c>
      <c r="R328" s="85"/>
    </row>
    <row r="329" s="73" customFormat="1" ht="15" customHeight="1" spans="1:18">
      <c r="A329" s="94">
        <v>329</v>
      </c>
      <c r="B329" s="79" t="s">
        <v>240</v>
      </c>
      <c r="C329" s="79" t="s">
        <v>303</v>
      </c>
      <c r="D329" s="100" t="s">
        <v>5390</v>
      </c>
      <c r="E329" s="85" t="s">
        <v>23</v>
      </c>
      <c r="F329" s="132" t="s">
        <v>260</v>
      </c>
      <c r="G329" s="100" t="s">
        <v>5177</v>
      </c>
      <c r="H329" s="100" t="s">
        <v>4214</v>
      </c>
      <c r="I329" s="85" t="s">
        <v>4163</v>
      </c>
      <c r="J329" s="119" t="s">
        <v>4150</v>
      </c>
      <c r="K329" s="159" t="s">
        <v>5391</v>
      </c>
      <c r="L329" s="180" t="s">
        <v>5392</v>
      </c>
      <c r="M329" s="85" t="s">
        <v>5393</v>
      </c>
      <c r="N329" s="111">
        <v>70</v>
      </c>
      <c r="O329" s="122" t="s">
        <v>21</v>
      </c>
      <c r="P329" s="113" t="s">
        <v>24</v>
      </c>
      <c r="Q329" s="129" t="s">
        <v>5394</v>
      </c>
      <c r="R329" s="85"/>
    </row>
    <row r="330" s="73" customFormat="1" ht="15" customHeight="1" spans="1:18">
      <c r="A330" s="94">
        <v>330</v>
      </c>
      <c r="B330" s="79" t="s">
        <v>240</v>
      </c>
      <c r="C330" s="79" t="s">
        <v>304</v>
      </c>
      <c r="D330" s="100" t="s">
        <v>5395</v>
      </c>
      <c r="E330" s="85" t="s">
        <v>18</v>
      </c>
      <c r="F330" s="132" t="s">
        <v>278</v>
      </c>
      <c r="G330" s="100" t="s">
        <v>5396</v>
      </c>
      <c r="H330" s="100" t="s">
        <v>4156</v>
      </c>
      <c r="I330" s="85" t="s">
        <v>4163</v>
      </c>
      <c r="J330" s="119" t="s">
        <v>4150</v>
      </c>
      <c r="K330" s="159" t="s">
        <v>5397</v>
      </c>
      <c r="L330" s="180" t="s">
        <v>5398</v>
      </c>
      <c r="M330" s="85" t="s">
        <v>5399</v>
      </c>
      <c r="N330" s="111">
        <v>70</v>
      </c>
      <c r="O330" s="122" t="s">
        <v>21</v>
      </c>
      <c r="P330" s="113" t="s">
        <v>24</v>
      </c>
      <c r="Q330" s="129" t="s">
        <v>5394</v>
      </c>
      <c r="R330" s="85"/>
    </row>
    <row r="331" s="73" customFormat="1" ht="15" customHeight="1" spans="1:18">
      <c r="A331" s="94">
        <v>331</v>
      </c>
      <c r="B331" s="79" t="s">
        <v>240</v>
      </c>
      <c r="C331" s="79" t="s">
        <v>305</v>
      </c>
      <c r="D331" s="100" t="s">
        <v>5400</v>
      </c>
      <c r="E331" s="163" t="s">
        <v>23</v>
      </c>
      <c r="F331" s="132" t="s">
        <v>296</v>
      </c>
      <c r="G331" s="164" t="s">
        <v>5379</v>
      </c>
      <c r="H331" s="164" t="s">
        <v>4214</v>
      </c>
      <c r="I331" s="163" t="s">
        <v>4163</v>
      </c>
      <c r="J331" s="181" t="s">
        <v>4150</v>
      </c>
      <c r="K331" s="170" t="s">
        <v>5401</v>
      </c>
      <c r="L331" s="180" t="s">
        <v>5402</v>
      </c>
      <c r="M331" s="85" t="s">
        <v>5403</v>
      </c>
      <c r="N331" s="111">
        <v>70</v>
      </c>
      <c r="O331" s="122" t="s">
        <v>24</v>
      </c>
      <c r="P331" s="113" t="s">
        <v>24</v>
      </c>
      <c r="Q331" s="129" t="s">
        <v>5404</v>
      </c>
      <c r="R331" s="85"/>
    </row>
    <row r="332" s="73" customFormat="1" ht="15" customHeight="1" spans="1:18">
      <c r="A332" s="94">
        <v>332</v>
      </c>
      <c r="B332" s="79" t="s">
        <v>240</v>
      </c>
      <c r="C332" s="79" t="s">
        <v>3902</v>
      </c>
      <c r="D332" s="100" t="s">
        <v>5405</v>
      </c>
      <c r="E332" s="163" t="s">
        <v>23</v>
      </c>
      <c r="F332" s="132" t="s">
        <v>260</v>
      </c>
      <c r="G332" s="164" t="s">
        <v>5406</v>
      </c>
      <c r="H332" s="164" t="s">
        <v>4187</v>
      </c>
      <c r="I332" s="163" t="s">
        <v>4163</v>
      </c>
      <c r="J332" s="181" t="s">
        <v>4150</v>
      </c>
      <c r="K332" s="170" t="s">
        <v>5407</v>
      </c>
      <c r="L332" s="168" t="s">
        <v>306</v>
      </c>
      <c r="M332" s="466" t="s">
        <v>5408</v>
      </c>
      <c r="N332" s="111">
        <v>70</v>
      </c>
      <c r="O332" s="122" t="s">
        <v>21</v>
      </c>
      <c r="P332" s="113" t="s">
        <v>24</v>
      </c>
      <c r="Q332" s="129" t="s">
        <v>5404</v>
      </c>
      <c r="R332" s="85"/>
    </row>
    <row r="333" s="73" customFormat="1" ht="15" customHeight="1" spans="1:18">
      <c r="A333" s="94">
        <v>333</v>
      </c>
      <c r="B333" s="79" t="s">
        <v>240</v>
      </c>
      <c r="C333" s="79" t="s">
        <v>306</v>
      </c>
      <c r="D333" s="100" t="s">
        <v>5408</v>
      </c>
      <c r="E333" s="79" t="s">
        <v>23</v>
      </c>
      <c r="F333" s="79" t="s">
        <v>260</v>
      </c>
      <c r="G333" s="132" t="s">
        <v>5406</v>
      </c>
      <c r="H333" s="164" t="s">
        <v>4156</v>
      </c>
      <c r="I333" s="123" t="s">
        <v>17897</v>
      </c>
      <c r="J333" s="136" t="s">
        <v>20</v>
      </c>
      <c r="K333" s="167" t="s">
        <v>5407</v>
      </c>
      <c r="L333" s="168" t="s">
        <v>306</v>
      </c>
      <c r="M333" s="466" t="s">
        <v>5408</v>
      </c>
      <c r="N333" s="121">
        <v>70</v>
      </c>
      <c r="O333" s="122" t="s">
        <v>21</v>
      </c>
      <c r="P333" s="113" t="s">
        <v>24</v>
      </c>
      <c r="Q333" s="129" t="s">
        <v>4805</v>
      </c>
      <c r="R333" s="85"/>
    </row>
    <row r="334" s="73" customFormat="1" ht="15" customHeight="1" spans="1:18">
      <c r="A334" s="94">
        <v>334</v>
      </c>
      <c r="B334" s="79" t="s">
        <v>240</v>
      </c>
      <c r="C334" s="79" t="s">
        <v>5409</v>
      </c>
      <c r="D334" s="100" t="s">
        <v>5410</v>
      </c>
      <c r="E334" s="163" t="s">
        <v>23</v>
      </c>
      <c r="F334" s="132" t="s">
        <v>292</v>
      </c>
      <c r="G334" s="164" t="s">
        <v>5411</v>
      </c>
      <c r="H334" s="164" t="s">
        <v>4148</v>
      </c>
      <c r="I334" s="163" t="s">
        <v>4149</v>
      </c>
      <c r="J334" s="181" t="s">
        <v>4150</v>
      </c>
      <c r="K334" s="170" t="s">
        <v>5412</v>
      </c>
      <c r="L334" s="182" t="s">
        <v>5413</v>
      </c>
      <c r="M334" s="466" t="s">
        <v>5414</v>
      </c>
      <c r="N334" s="111">
        <v>70</v>
      </c>
      <c r="O334" s="122" t="s">
        <v>21</v>
      </c>
      <c r="P334" s="113" t="s">
        <v>24</v>
      </c>
      <c r="Q334" s="129" t="s">
        <v>5404</v>
      </c>
      <c r="R334" s="85"/>
    </row>
    <row r="335" s="73" customFormat="1" ht="15" customHeight="1" spans="1:18">
      <c r="A335" s="94">
        <v>335</v>
      </c>
      <c r="B335" s="79" t="s">
        <v>240</v>
      </c>
      <c r="C335" s="79" t="s">
        <v>307</v>
      </c>
      <c r="D335" s="100" t="s">
        <v>5415</v>
      </c>
      <c r="E335" s="163" t="s">
        <v>18</v>
      </c>
      <c r="F335" s="132" t="s">
        <v>292</v>
      </c>
      <c r="G335" s="164" t="s">
        <v>5350</v>
      </c>
      <c r="H335" s="164" t="s">
        <v>4156</v>
      </c>
      <c r="I335" s="163" t="s">
        <v>4163</v>
      </c>
      <c r="J335" s="181" t="s">
        <v>4150</v>
      </c>
      <c r="K335" s="170" t="s">
        <v>5416</v>
      </c>
      <c r="L335" s="180" t="s">
        <v>5417</v>
      </c>
      <c r="M335" s="85" t="s">
        <v>5418</v>
      </c>
      <c r="N335" s="111">
        <v>70</v>
      </c>
      <c r="O335" s="122" t="s">
        <v>21</v>
      </c>
      <c r="P335" s="113" t="s">
        <v>24</v>
      </c>
      <c r="Q335" s="129" t="s">
        <v>5404</v>
      </c>
      <c r="R335" s="85"/>
    </row>
    <row r="336" s="73" customFormat="1" ht="15" customHeight="1" spans="1:18">
      <c r="A336" s="94">
        <v>336</v>
      </c>
      <c r="B336" s="79" t="s">
        <v>240</v>
      </c>
      <c r="C336" s="79" t="s">
        <v>5419</v>
      </c>
      <c r="D336" s="100" t="s">
        <v>5420</v>
      </c>
      <c r="E336" s="163" t="s">
        <v>18</v>
      </c>
      <c r="F336" s="132" t="s">
        <v>266</v>
      </c>
      <c r="G336" s="164" t="s">
        <v>5421</v>
      </c>
      <c r="H336" s="164" t="s">
        <v>4171</v>
      </c>
      <c r="I336" s="163" t="s">
        <v>4149</v>
      </c>
      <c r="J336" s="181" t="s">
        <v>4150</v>
      </c>
      <c r="K336" s="170" t="s">
        <v>5422</v>
      </c>
      <c r="L336" s="110" t="s">
        <v>5423</v>
      </c>
      <c r="M336" s="85" t="s">
        <v>5424</v>
      </c>
      <c r="N336" s="111">
        <v>70</v>
      </c>
      <c r="O336" s="122" t="s">
        <v>24</v>
      </c>
      <c r="P336" s="113" t="s">
        <v>21</v>
      </c>
      <c r="Q336" s="129" t="s">
        <v>5404</v>
      </c>
      <c r="R336" s="85"/>
    </row>
    <row r="337" s="73" customFormat="1" ht="15" customHeight="1" spans="1:18">
      <c r="A337" s="94">
        <v>337</v>
      </c>
      <c r="B337" s="79" t="s">
        <v>240</v>
      </c>
      <c r="C337" s="79" t="s">
        <v>308</v>
      </c>
      <c r="D337" s="100" t="s">
        <v>5425</v>
      </c>
      <c r="E337" s="163" t="s">
        <v>18</v>
      </c>
      <c r="F337" s="95" t="s">
        <v>278</v>
      </c>
      <c r="G337" s="164" t="s">
        <v>5426</v>
      </c>
      <c r="H337" s="164" t="s">
        <v>4148</v>
      </c>
      <c r="I337" s="163" t="s">
        <v>4149</v>
      </c>
      <c r="J337" s="181" t="s">
        <v>4150</v>
      </c>
      <c r="K337" s="170" t="s">
        <v>5427</v>
      </c>
      <c r="L337" s="110" t="s">
        <v>5428</v>
      </c>
      <c r="M337" s="85" t="s">
        <v>5429</v>
      </c>
      <c r="N337" s="111">
        <v>70</v>
      </c>
      <c r="O337" s="122" t="s">
        <v>21</v>
      </c>
      <c r="P337" s="113" t="s">
        <v>24</v>
      </c>
      <c r="Q337" s="129" t="s">
        <v>5404</v>
      </c>
      <c r="R337" s="85"/>
    </row>
    <row r="338" s="73" customFormat="1" ht="15" customHeight="1" spans="1:18">
      <c r="A338" s="94">
        <v>338</v>
      </c>
      <c r="B338" s="79" t="s">
        <v>240</v>
      </c>
      <c r="C338" s="79" t="s">
        <v>309</v>
      </c>
      <c r="D338" s="100" t="s">
        <v>5430</v>
      </c>
      <c r="E338" s="163" t="s">
        <v>23</v>
      </c>
      <c r="F338" s="164" t="s">
        <v>242</v>
      </c>
      <c r="G338" s="164" t="s">
        <v>5431</v>
      </c>
      <c r="H338" s="164" t="s">
        <v>4171</v>
      </c>
      <c r="I338" s="163" t="s">
        <v>4149</v>
      </c>
      <c r="J338" s="181" t="s">
        <v>4150</v>
      </c>
      <c r="K338" s="471" t="s">
        <v>5432</v>
      </c>
      <c r="L338" s="94" t="s">
        <v>309</v>
      </c>
      <c r="M338" s="85" t="s">
        <v>5430</v>
      </c>
      <c r="N338" s="111">
        <v>70</v>
      </c>
      <c r="O338" s="122" t="s">
        <v>21</v>
      </c>
      <c r="P338" s="113" t="s">
        <v>24</v>
      </c>
      <c r="Q338" s="129" t="s">
        <v>5433</v>
      </c>
      <c r="R338" s="85"/>
    </row>
    <row r="339" s="73" customFormat="1" ht="15" customHeight="1" spans="1:18">
      <c r="A339" s="94">
        <v>339</v>
      </c>
      <c r="B339" s="79" t="s">
        <v>240</v>
      </c>
      <c r="C339" s="79" t="s">
        <v>5434</v>
      </c>
      <c r="D339" s="100" t="s">
        <v>5435</v>
      </c>
      <c r="E339" s="163" t="s">
        <v>23</v>
      </c>
      <c r="F339" s="164" t="s">
        <v>242</v>
      </c>
      <c r="G339" s="164" t="s">
        <v>5431</v>
      </c>
      <c r="H339" s="164" t="s">
        <v>4171</v>
      </c>
      <c r="I339" s="163" t="s">
        <v>4149</v>
      </c>
      <c r="J339" s="181" t="s">
        <v>4150</v>
      </c>
      <c r="K339" s="170" t="s">
        <v>5436</v>
      </c>
      <c r="L339" s="94" t="s">
        <v>5434</v>
      </c>
      <c r="M339" s="85" t="s">
        <v>5435</v>
      </c>
      <c r="N339" s="111">
        <v>70</v>
      </c>
      <c r="O339" s="122" t="s">
        <v>21</v>
      </c>
      <c r="P339" s="113" t="s">
        <v>24</v>
      </c>
      <c r="Q339" s="129" t="s">
        <v>5433</v>
      </c>
      <c r="R339" s="85"/>
    </row>
    <row r="340" s="73" customFormat="1" ht="15" customHeight="1" spans="1:18">
      <c r="A340" s="94">
        <v>340</v>
      </c>
      <c r="B340" s="79" t="s">
        <v>240</v>
      </c>
      <c r="C340" s="79" t="s">
        <v>310</v>
      </c>
      <c r="D340" s="100" t="s">
        <v>5437</v>
      </c>
      <c r="E340" s="163" t="s">
        <v>18</v>
      </c>
      <c r="F340" s="132" t="s">
        <v>266</v>
      </c>
      <c r="G340" s="164" t="s">
        <v>5345</v>
      </c>
      <c r="H340" s="164" t="s">
        <v>4156</v>
      </c>
      <c r="I340" s="163" t="s">
        <v>4163</v>
      </c>
      <c r="J340" s="181" t="s">
        <v>4150</v>
      </c>
      <c r="K340" s="170" t="s">
        <v>5438</v>
      </c>
      <c r="L340" s="94" t="s">
        <v>5439</v>
      </c>
      <c r="M340" s="85" t="s">
        <v>5440</v>
      </c>
      <c r="N340" s="111">
        <v>70</v>
      </c>
      <c r="O340" s="122" t="s">
        <v>24</v>
      </c>
      <c r="P340" s="113" t="s">
        <v>24</v>
      </c>
      <c r="Q340" s="129" t="s">
        <v>5433</v>
      </c>
      <c r="R340" s="85"/>
    </row>
    <row r="341" s="73" customFormat="1" ht="15" customHeight="1" spans="1:18">
      <c r="A341" s="94">
        <v>341</v>
      </c>
      <c r="B341" s="79" t="s">
        <v>240</v>
      </c>
      <c r="C341" s="79" t="s">
        <v>311</v>
      </c>
      <c r="D341" s="463" t="s">
        <v>5441</v>
      </c>
      <c r="E341" s="163" t="s">
        <v>23</v>
      </c>
      <c r="F341" s="132" t="s">
        <v>260</v>
      </c>
      <c r="G341" s="164" t="s">
        <v>5442</v>
      </c>
      <c r="H341" s="164" t="s">
        <v>4214</v>
      </c>
      <c r="I341" s="163" t="s">
        <v>4163</v>
      </c>
      <c r="J341" s="181" t="s">
        <v>4150</v>
      </c>
      <c r="K341" s="170" t="s">
        <v>5443</v>
      </c>
      <c r="L341" s="110" t="s">
        <v>5444</v>
      </c>
      <c r="M341" s="85" t="s">
        <v>5445</v>
      </c>
      <c r="N341" s="111">
        <v>70</v>
      </c>
      <c r="O341" s="122" t="s">
        <v>21</v>
      </c>
      <c r="P341" s="113" t="s">
        <v>24</v>
      </c>
      <c r="Q341" s="129" t="s">
        <v>5433</v>
      </c>
      <c r="R341" s="85"/>
    </row>
    <row r="342" s="73" customFormat="1" ht="15" customHeight="1" spans="1:18">
      <c r="A342" s="94">
        <v>342</v>
      </c>
      <c r="B342" s="79" t="s">
        <v>240</v>
      </c>
      <c r="C342" s="79" t="s">
        <v>312</v>
      </c>
      <c r="D342" s="100" t="s">
        <v>5446</v>
      </c>
      <c r="E342" s="163" t="s">
        <v>18</v>
      </c>
      <c r="F342" s="132" t="s">
        <v>260</v>
      </c>
      <c r="G342" s="164" t="s">
        <v>5447</v>
      </c>
      <c r="H342" s="164" t="s">
        <v>4156</v>
      </c>
      <c r="I342" s="163" t="s">
        <v>4163</v>
      </c>
      <c r="J342" s="181" t="s">
        <v>4150</v>
      </c>
      <c r="K342" s="471" t="s">
        <v>5448</v>
      </c>
      <c r="L342" s="110" t="s">
        <v>5449</v>
      </c>
      <c r="M342" s="85" t="s">
        <v>5450</v>
      </c>
      <c r="N342" s="111">
        <v>70</v>
      </c>
      <c r="O342" s="122" t="s">
        <v>21</v>
      </c>
      <c r="P342" s="113" t="s">
        <v>21</v>
      </c>
      <c r="Q342" s="129" t="s">
        <v>5451</v>
      </c>
      <c r="R342" s="85"/>
    </row>
    <row r="343" s="73" customFormat="1" ht="15" customHeight="1" spans="1:18">
      <c r="A343" s="94">
        <v>343</v>
      </c>
      <c r="B343" s="79" t="s">
        <v>240</v>
      </c>
      <c r="C343" s="79" t="s">
        <v>313</v>
      </c>
      <c r="D343" s="100" t="s">
        <v>5452</v>
      </c>
      <c r="E343" s="163" t="s">
        <v>23</v>
      </c>
      <c r="F343" s="164" t="s">
        <v>314</v>
      </c>
      <c r="G343" s="164" t="s">
        <v>5453</v>
      </c>
      <c r="H343" s="164" t="s">
        <v>4156</v>
      </c>
      <c r="I343" s="163" t="s">
        <v>4163</v>
      </c>
      <c r="J343" s="181" t="s">
        <v>4150</v>
      </c>
      <c r="K343" s="471" t="s">
        <v>5454</v>
      </c>
      <c r="L343" s="110" t="s">
        <v>313</v>
      </c>
      <c r="M343" s="85" t="s">
        <v>5452</v>
      </c>
      <c r="N343" s="111">
        <v>70</v>
      </c>
      <c r="O343" s="122" t="s">
        <v>21</v>
      </c>
      <c r="P343" s="113" t="s">
        <v>21</v>
      </c>
      <c r="Q343" s="129" t="s">
        <v>5451</v>
      </c>
      <c r="R343" s="85"/>
    </row>
    <row r="344" s="73" customFormat="1" ht="15" customHeight="1" spans="1:18">
      <c r="A344" s="94">
        <v>344</v>
      </c>
      <c r="B344" s="79" t="s">
        <v>240</v>
      </c>
      <c r="C344" s="79" t="s">
        <v>315</v>
      </c>
      <c r="D344" s="463" t="s">
        <v>5455</v>
      </c>
      <c r="E344" s="163" t="s">
        <v>18</v>
      </c>
      <c r="F344" s="164" t="s">
        <v>266</v>
      </c>
      <c r="G344" s="164" t="s">
        <v>5216</v>
      </c>
      <c r="H344" s="164" t="s">
        <v>4156</v>
      </c>
      <c r="I344" s="163" t="s">
        <v>4163</v>
      </c>
      <c r="J344" s="181" t="s">
        <v>4150</v>
      </c>
      <c r="K344" s="170" t="s">
        <v>5456</v>
      </c>
      <c r="L344" s="110" t="s">
        <v>5457</v>
      </c>
      <c r="M344" s="85" t="s">
        <v>5458</v>
      </c>
      <c r="N344" s="111">
        <v>70</v>
      </c>
      <c r="O344" s="122" t="s">
        <v>21</v>
      </c>
      <c r="P344" s="113" t="s">
        <v>24</v>
      </c>
      <c r="Q344" s="129" t="s">
        <v>5451</v>
      </c>
      <c r="R344" s="85"/>
    </row>
    <row r="345" s="73" customFormat="1" ht="15" customHeight="1" spans="1:18">
      <c r="A345" s="94">
        <v>345</v>
      </c>
      <c r="B345" s="79" t="s">
        <v>240</v>
      </c>
      <c r="C345" s="79" t="s">
        <v>316</v>
      </c>
      <c r="D345" s="463" t="s">
        <v>5459</v>
      </c>
      <c r="E345" s="163" t="s">
        <v>23</v>
      </c>
      <c r="F345" s="164" t="s">
        <v>314</v>
      </c>
      <c r="G345" s="164" t="s">
        <v>5460</v>
      </c>
      <c r="H345" s="164" t="s">
        <v>4148</v>
      </c>
      <c r="I345" s="470" t="s">
        <v>4163</v>
      </c>
      <c r="J345" s="119" t="s">
        <v>4150</v>
      </c>
      <c r="K345" s="170" t="s">
        <v>5461</v>
      </c>
      <c r="L345" s="180" t="s">
        <v>5462</v>
      </c>
      <c r="M345" s="85" t="s">
        <v>5463</v>
      </c>
      <c r="N345" s="111">
        <v>70</v>
      </c>
      <c r="O345" s="122" t="s">
        <v>24</v>
      </c>
      <c r="P345" s="113" t="s">
        <v>24</v>
      </c>
      <c r="Q345" s="129" t="s">
        <v>5464</v>
      </c>
      <c r="R345" s="85"/>
    </row>
    <row r="346" s="73" customFormat="1" ht="15" customHeight="1" spans="1:18">
      <c r="A346" s="94">
        <v>346</v>
      </c>
      <c r="B346" s="79" t="s">
        <v>240</v>
      </c>
      <c r="C346" s="79" t="s">
        <v>317</v>
      </c>
      <c r="D346" s="100" t="s">
        <v>5465</v>
      </c>
      <c r="E346" s="163" t="s">
        <v>23</v>
      </c>
      <c r="F346" s="164" t="s">
        <v>318</v>
      </c>
      <c r="G346" s="164" t="s">
        <v>5466</v>
      </c>
      <c r="H346" s="164" t="s">
        <v>4214</v>
      </c>
      <c r="I346" s="470" t="s">
        <v>4163</v>
      </c>
      <c r="J346" s="119" t="s">
        <v>4150</v>
      </c>
      <c r="K346" s="170" t="s">
        <v>5467</v>
      </c>
      <c r="L346" s="182" t="s">
        <v>317</v>
      </c>
      <c r="M346" s="85" t="s">
        <v>5465</v>
      </c>
      <c r="N346" s="111">
        <v>70</v>
      </c>
      <c r="O346" s="122" t="s">
        <v>21</v>
      </c>
      <c r="P346" s="113" t="s">
        <v>24</v>
      </c>
      <c r="Q346" s="129" t="s">
        <v>5145</v>
      </c>
      <c r="R346" s="85"/>
    </row>
    <row r="347" s="73" customFormat="1" ht="15" customHeight="1" spans="1:18">
      <c r="A347" s="94">
        <v>347</v>
      </c>
      <c r="B347" s="79" t="s">
        <v>240</v>
      </c>
      <c r="C347" s="79" t="s">
        <v>319</v>
      </c>
      <c r="D347" s="100" t="s">
        <v>5468</v>
      </c>
      <c r="E347" s="85" t="s">
        <v>18</v>
      </c>
      <c r="F347" s="100" t="s">
        <v>320</v>
      </c>
      <c r="G347" s="100" t="s">
        <v>5469</v>
      </c>
      <c r="H347" s="100" t="s">
        <v>4162</v>
      </c>
      <c r="I347" s="85" t="s">
        <v>4149</v>
      </c>
      <c r="J347" s="181" t="s">
        <v>4150</v>
      </c>
      <c r="K347" s="472" t="s">
        <v>5470</v>
      </c>
      <c r="L347" s="94" t="s">
        <v>5471</v>
      </c>
      <c r="M347" s="466" t="s">
        <v>5472</v>
      </c>
      <c r="N347" s="111">
        <v>70</v>
      </c>
      <c r="O347" s="122" t="s">
        <v>21</v>
      </c>
      <c r="P347" s="113" t="s">
        <v>24</v>
      </c>
      <c r="Q347" s="129" t="s">
        <v>5464</v>
      </c>
      <c r="R347" s="85"/>
    </row>
    <row r="348" s="73" customFormat="1" ht="15" customHeight="1" spans="1:18">
      <c r="A348" s="94">
        <v>348</v>
      </c>
      <c r="B348" s="79" t="s">
        <v>240</v>
      </c>
      <c r="C348" s="79" t="s">
        <v>321</v>
      </c>
      <c r="D348" s="463" t="s">
        <v>5473</v>
      </c>
      <c r="E348" s="163" t="s">
        <v>23</v>
      </c>
      <c r="F348" s="164" t="s">
        <v>322</v>
      </c>
      <c r="G348" s="164" t="s">
        <v>5474</v>
      </c>
      <c r="H348" s="164" t="s">
        <v>4171</v>
      </c>
      <c r="I348" s="470" t="s">
        <v>4163</v>
      </c>
      <c r="J348" s="181" t="s">
        <v>4150</v>
      </c>
      <c r="K348" s="471" t="s">
        <v>5475</v>
      </c>
      <c r="L348" s="182" t="s">
        <v>321</v>
      </c>
      <c r="M348" s="466" t="s">
        <v>5473</v>
      </c>
      <c r="N348" s="111">
        <v>70</v>
      </c>
      <c r="O348" s="122" t="s">
        <v>21</v>
      </c>
      <c r="P348" s="113" t="s">
        <v>24</v>
      </c>
      <c r="Q348" s="129" t="s">
        <v>5476</v>
      </c>
      <c r="R348" s="85"/>
    </row>
    <row r="349" s="73" customFormat="1" ht="15" customHeight="1" spans="1:18">
      <c r="A349" s="94">
        <v>349</v>
      </c>
      <c r="B349" s="79" t="s">
        <v>240</v>
      </c>
      <c r="C349" s="79" t="s">
        <v>323</v>
      </c>
      <c r="D349" s="463" t="s">
        <v>5477</v>
      </c>
      <c r="E349" s="163" t="s">
        <v>23</v>
      </c>
      <c r="F349" s="164" t="s">
        <v>324</v>
      </c>
      <c r="G349" s="164" t="s">
        <v>5478</v>
      </c>
      <c r="H349" s="164" t="s">
        <v>4162</v>
      </c>
      <c r="I349" s="470" t="s">
        <v>4149</v>
      </c>
      <c r="J349" s="181" t="s">
        <v>4150</v>
      </c>
      <c r="K349" s="471" t="s">
        <v>5479</v>
      </c>
      <c r="L349" s="182" t="s">
        <v>323</v>
      </c>
      <c r="M349" s="466" t="s">
        <v>5477</v>
      </c>
      <c r="N349" s="111">
        <v>70</v>
      </c>
      <c r="O349" s="122" t="s">
        <v>24</v>
      </c>
      <c r="P349" s="113" t="s">
        <v>24</v>
      </c>
      <c r="Q349" s="129" t="s">
        <v>5480</v>
      </c>
      <c r="R349" s="85"/>
    </row>
    <row r="350" s="73" customFormat="1" ht="15" customHeight="1" spans="1:18">
      <c r="A350" s="94">
        <v>350</v>
      </c>
      <c r="B350" s="79" t="s">
        <v>240</v>
      </c>
      <c r="C350" s="79" t="s">
        <v>325</v>
      </c>
      <c r="D350" s="463" t="s">
        <v>5481</v>
      </c>
      <c r="E350" s="163" t="s">
        <v>18</v>
      </c>
      <c r="F350" s="100" t="s">
        <v>320</v>
      </c>
      <c r="G350" s="164" t="s">
        <v>5482</v>
      </c>
      <c r="H350" s="164" t="s">
        <v>4156</v>
      </c>
      <c r="I350" s="470" t="s">
        <v>4163</v>
      </c>
      <c r="J350" s="181" t="s">
        <v>4150</v>
      </c>
      <c r="K350" s="471" t="s">
        <v>5483</v>
      </c>
      <c r="L350" s="182" t="s">
        <v>5484</v>
      </c>
      <c r="M350" s="466" t="s">
        <v>5485</v>
      </c>
      <c r="N350" s="111">
        <v>70</v>
      </c>
      <c r="O350" s="122" t="s">
        <v>24</v>
      </c>
      <c r="P350" s="113" t="s">
        <v>24</v>
      </c>
      <c r="Q350" s="129" t="s">
        <v>5480</v>
      </c>
      <c r="R350" s="85"/>
    </row>
    <row r="351" s="73" customFormat="1" ht="15" customHeight="1" spans="1:18">
      <c r="A351" s="94">
        <v>351</v>
      </c>
      <c r="B351" s="79" t="s">
        <v>240</v>
      </c>
      <c r="C351" s="79" t="s">
        <v>326</v>
      </c>
      <c r="D351" s="463" t="s">
        <v>5486</v>
      </c>
      <c r="E351" s="163" t="s">
        <v>18</v>
      </c>
      <c r="F351" s="164" t="s">
        <v>266</v>
      </c>
      <c r="G351" s="164" t="s">
        <v>5487</v>
      </c>
      <c r="H351" s="164" t="s">
        <v>4198</v>
      </c>
      <c r="I351" s="470" t="s">
        <v>4163</v>
      </c>
      <c r="J351" s="181" t="s">
        <v>4150</v>
      </c>
      <c r="K351" s="471" t="s">
        <v>5488</v>
      </c>
      <c r="L351" s="182" t="s">
        <v>5489</v>
      </c>
      <c r="M351" s="466" t="s">
        <v>5490</v>
      </c>
      <c r="N351" s="111">
        <v>70</v>
      </c>
      <c r="O351" s="122" t="s">
        <v>21</v>
      </c>
      <c r="P351" s="113" t="s">
        <v>24</v>
      </c>
      <c r="Q351" s="129" t="s">
        <v>5491</v>
      </c>
      <c r="R351" s="85"/>
    </row>
    <row r="352" s="73" customFormat="1" ht="15" customHeight="1" spans="1:18">
      <c r="A352" s="94">
        <v>352</v>
      </c>
      <c r="B352" s="79" t="s">
        <v>240</v>
      </c>
      <c r="C352" s="79" t="s">
        <v>5492</v>
      </c>
      <c r="D352" s="463" t="s">
        <v>5493</v>
      </c>
      <c r="E352" s="163" t="s">
        <v>23</v>
      </c>
      <c r="F352" s="164" t="s">
        <v>335</v>
      </c>
      <c r="G352" s="164" t="s">
        <v>5494</v>
      </c>
      <c r="H352" s="164" t="s">
        <v>4156</v>
      </c>
      <c r="I352" s="470" t="s">
        <v>4163</v>
      </c>
      <c r="J352" s="181" t="s">
        <v>4150</v>
      </c>
      <c r="K352" s="471" t="s">
        <v>5495</v>
      </c>
      <c r="L352" s="182" t="s">
        <v>5496</v>
      </c>
      <c r="M352" s="466" t="s">
        <v>5497</v>
      </c>
      <c r="N352" s="111">
        <v>70</v>
      </c>
      <c r="O352" s="122" t="s">
        <v>24</v>
      </c>
      <c r="P352" s="113" t="s">
        <v>24</v>
      </c>
      <c r="Q352" s="129" t="s">
        <v>5480</v>
      </c>
      <c r="R352" s="85"/>
    </row>
    <row r="353" s="73" customFormat="1" ht="15" customHeight="1" spans="1:18">
      <c r="A353" s="94">
        <v>353</v>
      </c>
      <c r="B353" s="79" t="s">
        <v>240</v>
      </c>
      <c r="C353" s="79" t="s">
        <v>327</v>
      </c>
      <c r="D353" s="463" t="s">
        <v>5498</v>
      </c>
      <c r="E353" s="163" t="s">
        <v>18</v>
      </c>
      <c r="F353" s="164" t="s">
        <v>266</v>
      </c>
      <c r="G353" s="164" t="s">
        <v>5487</v>
      </c>
      <c r="H353" s="164" t="s">
        <v>4214</v>
      </c>
      <c r="I353" s="470" t="s">
        <v>4163</v>
      </c>
      <c r="J353" s="181" t="s">
        <v>4150</v>
      </c>
      <c r="K353" s="471" t="s">
        <v>5499</v>
      </c>
      <c r="L353" s="182" t="s">
        <v>5500</v>
      </c>
      <c r="M353" s="466" t="s">
        <v>5501</v>
      </c>
      <c r="N353" s="111">
        <v>70</v>
      </c>
      <c r="O353" s="122" t="s">
        <v>21</v>
      </c>
      <c r="P353" s="113" t="s">
        <v>21</v>
      </c>
      <c r="Q353" s="129" t="s">
        <v>5491</v>
      </c>
      <c r="R353" s="85"/>
    </row>
    <row r="354" s="73" customFormat="1" ht="15" customHeight="1" spans="1:18">
      <c r="A354" s="94">
        <v>354</v>
      </c>
      <c r="B354" s="79" t="s">
        <v>240</v>
      </c>
      <c r="C354" s="79" t="s">
        <v>5502</v>
      </c>
      <c r="D354" s="463" t="s">
        <v>5503</v>
      </c>
      <c r="E354" s="163" t="s">
        <v>18</v>
      </c>
      <c r="F354" s="164" t="s">
        <v>335</v>
      </c>
      <c r="G354" s="164" t="s">
        <v>5447</v>
      </c>
      <c r="H354" s="164" t="s">
        <v>4171</v>
      </c>
      <c r="I354" s="470" t="s">
        <v>4149</v>
      </c>
      <c r="J354" s="181" t="s">
        <v>4150</v>
      </c>
      <c r="K354" s="471" t="s">
        <v>5504</v>
      </c>
      <c r="L354" s="182" t="s">
        <v>5505</v>
      </c>
      <c r="M354" s="466" t="s">
        <v>5506</v>
      </c>
      <c r="N354" s="111">
        <v>70</v>
      </c>
      <c r="O354" s="122" t="s">
        <v>24</v>
      </c>
      <c r="P354" s="113" t="s">
        <v>24</v>
      </c>
      <c r="Q354" s="129" t="s">
        <v>5480</v>
      </c>
      <c r="R354" s="85"/>
    </row>
    <row r="355" s="73" customFormat="1" ht="15" customHeight="1" spans="1:18">
      <c r="A355" s="94">
        <v>355</v>
      </c>
      <c r="B355" s="79" t="s">
        <v>240</v>
      </c>
      <c r="C355" s="79" t="s">
        <v>328</v>
      </c>
      <c r="D355" s="463" t="s">
        <v>5507</v>
      </c>
      <c r="E355" s="163" t="s">
        <v>18</v>
      </c>
      <c r="F355" s="164" t="s">
        <v>322</v>
      </c>
      <c r="G355" s="164" t="s">
        <v>5508</v>
      </c>
      <c r="H355" s="164" t="s">
        <v>4214</v>
      </c>
      <c r="I355" s="470" t="s">
        <v>4163</v>
      </c>
      <c r="J355" s="181" t="s">
        <v>4150</v>
      </c>
      <c r="K355" s="471" t="s">
        <v>5509</v>
      </c>
      <c r="L355" s="182" t="s">
        <v>5510</v>
      </c>
      <c r="M355" s="466" t="s">
        <v>5511</v>
      </c>
      <c r="N355" s="111">
        <v>70</v>
      </c>
      <c r="O355" s="122" t="s">
        <v>24</v>
      </c>
      <c r="P355" s="113" t="s">
        <v>24</v>
      </c>
      <c r="Q355" s="129" t="s">
        <v>5512</v>
      </c>
      <c r="R355" s="85"/>
    </row>
    <row r="356" s="73" customFormat="1" ht="15" customHeight="1" spans="1:18">
      <c r="A356" s="94">
        <v>356</v>
      </c>
      <c r="B356" s="79" t="s">
        <v>240</v>
      </c>
      <c r="C356" s="79" t="s">
        <v>329</v>
      </c>
      <c r="D356" s="463" t="s">
        <v>5513</v>
      </c>
      <c r="E356" s="163" t="s">
        <v>23</v>
      </c>
      <c r="F356" s="164" t="s">
        <v>330</v>
      </c>
      <c r="G356" s="164" t="s">
        <v>5368</v>
      </c>
      <c r="H356" s="164" t="s">
        <v>4156</v>
      </c>
      <c r="I356" s="470" t="s">
        <v>4163</v>
      </c>
      <c r="J356" s="181" t="s">
        <v>4150</v>
      </c>
      <c r="K356" s="471" t="s">
        <v>5514</v>
      </c>
      <c r="L356" s="163" t="s">
        <v>2582</v>
      </c>
      <c r="M356" s="466" t="s">
        <v>5515</v>
      </c>
      <c r="N356" s="111">
        <v>70</v>
      </c>
      <c r="O356" s="122" t="s">
        <v>24</v>
      </c>
      <c r="P356" s="113" t="s">
        <v>24</v>
      </c>
      <c r="Q356" s="129" t="s">
        <v>5512</v>
      </c>
      <c r="R356" s="85"/>
    </row>
    <row r="357" s="73" customFormat="1" ht="15" customHeight="1" spans="1:18">
      <c r="A357" s="94">
        <v>357</v>
      </c>
      <c r="B357" s="79" t="s">
        <v>240</v>
      </c>
      <c r="C357" s="79" t="s">
        <v>5516</v>
      </c>
      <c r="D357" s="463" t="s">
        <v>5517</v>
      </c>
      <c r="E357" s="163" t="s">
        <v>23</v>
      </c>
      <c r="F357" s="164" t="s">
        <v>318</v>
      </c>
      <c r="G357" s="164" t="s">
        <v>5518</v>
      </c>
      <c r="H357" s="164" t="s">
        <v>4156</v>
      </c>
      <c r="I357" s="470" t="s">
        <v>4163</v>
      </c>
      <c r="J357" s="181" t="s">
        <v>4150</v>
      </c>
      <c r="K357" s="471" t="s">
        <v>5519</v>
      </c>
      <c r="L357" s="182" t="s">
        <v>5516</v>
      </c>
      <c r="M357" s="466" t="s">
        <v>5517</v>
      </c>
      <c r="N357" s="111">
        <v>70</v>
      </c>
      <c r="O357" s="122" t="s">
        <v>21</v>
      </c>
      <c r="P357" s="113" t="s">
        <v>24</v>
      </c>
      <c r="Q357" s="129" t="s">
        <v>5512</v>
      </c>
      <c r="R357" s="85"/>
    </row>
    <row r="358" s="73" customFormat="1" ht="15" customHeight="1" spans="1:18">
      <c r="A358" s="94">
        <v>358</v>
      </c>
      <c r="B358" s="79" t="s">
        <v>240</v>
      </c>
      <c r="C358" s="79" t="s">
        <v>331</v>
      </c>
      <c r="D358" s="463" t="s">
        <v>5520</v>
      </c>
      <c r="E358" s="163" t="s">
        <v>23</v>
      </c>
      <c r="F358" s="164" t="s">
        <v>332</v>
      </c>
      <c r="G358" s="164" t="s">
        <v>5521</v>
      </c>
      <c r="H358" s="164" t="s">
        <v>4171</v>
      </c>
      <c r="I358" s="470" t="s">
        <v>4163</v>
      </c>
      <c r="J358" s="181" t="s">
        <v>4150</v>
      </c>
      <c r="K358" s="471" t="s">
        <v>5522</v>
      </c>
      <c r="L358" s="182" t="s">
        <v>331</v>
      </c>
      <c r="M358" s="466" t="s">
        <v>5520</v>
      </c>
      <c r="N358" s="111">
        <v>70</v>
      </c>
      <c r="O358" s="122" t="s">
        <v>21</v>
      </c>
      <c r="P358" s="113" t="s">
        <v>21</v>
      </c>
      <c r="Q358" s="129" t="s">
        <v>4909</v>
      </c>
      <c r="R358" s="85"/>
    </row>
    <row r="359" s="73" customFormat="1" ht="15" customHeight="1" spans="1:18">
      <c r="A359" s="94">
        <v>359</v>
      </c>
      <c r="B359" s="79" t="s">
        <v>240</v>
      </c>
      <c r="C359" s="79" t="s">
        <v>5523</v>
      </c>
      <c r="D359" s="463" t="s">
        <v>5524</v>
      </c>
      <c r="E359" s="163" t="s">
        <v>23</v>
      </c>
      <c r="F359" s="164" t="s">
        <v>356</v>
      </c>
      <c r="G359" s="164" t="s">
        <v>5525</v>
      </c>
      <c r="H359" s="164" t="s">
        <v>4156</v>
      </c>
      <c r="I359" s="470" t="s">
        <v>4163</v>
      </c>
      <c r="J359" s="181" t="s">
        <v>4150</v>
      </c>
      <c r="K359" s="471" t="s">
        <v>5526</v>
      </c>
      <c r="L359" s="182" t="s">
        <v>5523</v>
      </c>
      <c r="M359" s="466" t="s">
        <v>5524</v>
      </c>
      <c r="N359" s="111">
        <v>70</v>
      </c>
      <c r="O359" s="122" t="s">
        <v>24</v>
      </c>
      <c r="P359" s="113" t="s">
        <v>24</v>
      </c>
      <c r="Q359" s="129" t="s">
        <v>4909</v>
      </c>
      <c r="R359" s="85"/>
    </row>
    <row r="360" s="73" customFormat="1" ht="15" customHeight="1" spans="1:18">
      <c r="A360" s="94">
        <v>360</v>
      </c>
      <c r="B360" s="79" t="s">
        <v>240</v>
      </c>
      <c r="C360" s="79" t="s">
        <v>5527</v>
      </c>
      <c r="D360" s="463" t="s">
        <v>5528</v>
      </c>
      <c r="E360" s="163" t="s">
        <v>23</v>
      </c>
      <c r="F360" s="164" t="s">
        <v>314</v>
      </c>
      <c r="G360" s="164" t="s">
        <v>5529</v>
      </c>
      <c r="H360" s="164" t="s">
        <v>4214</v>
      </c>
      <c r="I360" s="470" t="s">
        <v>4163</v>
      </c>
      <c r="J360" s="181" t="s">
        <v>4150</v>
      </c>
      <c r="K360" s="471" t="s">
        <v>5530</v>
      </c>
      <c r="L360" s="182" t="s">
        <v>5531</v>
      </c>
      <c r="M360" s="466" t="s">
        <v>5532</v>
      </c>
      <c r="N360" s="111">
        <v>70</v>
      </c>
      <c r="O360" s="122" t="s">
        <v>21</v>
      </c>
      <c r="P360" s="113" t="s">
        <v>24</v>
      </c>
      <c r="Q360" s="129" t="s">
        <v>4909</v>
      </c>
      <c r="R360" s="85"/>
    </row>
    <row r="361" s="73" customFormat="1" ht="15" customHeight="1" spans="1:18">
      <c r="A361" s="94">
        <v>361</v>
      </c>
      <c r="B361" s="79" t="s">
        <v>240</v>
      </c>
      <c r="C361" s="79" t="s">
        <v>333</v>
      </c>
      <c r="D361" s="100" t="s">
        <v>5533</v>
      </c>
      <c r="E361" s="163" t="s">
        <v>23</v>
      </c>
      <c r="F361" s="164" t="s">
        <v>314</v>
      </c>
      <c r="G361" s="164" t="s">
        <v>5411</v>
      </c>
      <c r="H361" s="164" t="s">
        <v>4214</v>
      </c>
      <c r="I361" s="163" t="s">
        <v>4163</v>
      </c>
      <c r="J361" s="181" t="s">
        <v>4150</v>
      </c>
      <c r="K361" s="471" t="s">
        <v>5534</v>
      </c>
      <c r="L361" s="182" t="s">
        <v>5535</v>
      </c>
      <c r="M361" s="85" t="s">
        <v>5536</v>
      </c>
      <c r="N361" s="111">
        <v>70</v>
      </c>
      <c r="O361" s="122" t="s">
        <v>21</v>
      </c>
      <c r="P361" s="113" t="s">
        <v>21</v>
      </c>
      <c r="Q361" s="129" t="s">
        <v>4909</v>
      </c>
      <c r="R361" s="85"/>
    </row>
    <row r="362" s="73" customFormat="1" ht="15" customHeight="1" spans="1:18">
      <c r="A362" s="94">
        <v>362</v>
      </c>
      <c r="B362" s="79" t="s">
        <v>240</v>
      </c>
      <c r="C362" s="79" t="s">
        <v>334</v>
      </c>
      <c r="D362" s="463" t="s">
        <v>5537</v>
      </c>
      <c r="E362" s="163" t="s">
        <v>23</v>
      </c>
      <c r="F362" s="164" t="s">
        <v>335</v>
      </c>
      <c r="G362" s="164" t="s">
        <v>5538</v>
      </c>
      <c r="H362" s="164" t="s">
        <v>4198</v>
      </c>
      <c r="I362" s="470" t="s">
        <v>4163</v>
      </c>
      <c r="J362" s="181" t="s">
        <v>4150</v>
      </c>
      <c r="K362" s="471" t="s">
        <v>5539</v>
      </c>
      <c r="L362" s="182" t="s">
        <v>5540</v>
      </c>
      <c r="M362" s="466" t="s">
        <v>5541</v>
      </c>
      <c r="N362" s="111">
        <v>70</v>
      </c>
      <c r="O362" s="122" t="s">
        <v>21</v>
      </c>
      <c r="P362" s="113" t="s">
        <v>21</v>
      </c>
      <c r="Q362" s="129" t="s">
        <v>4909</v>
      </c>
      <c r="R362" s="85"/>
    </row>
    <row r="363" s="73" customFormat="1" ht="15" customHeight="1" spans="1:18">
      <c r="A363" s="94">
        <v>363</v>
      </c>
      <c r="B363" s="79" t="s">
        <v>240</v>
      </c>
      <c r="C363" s="79" t="s">
        <v>336</v>
      </c>
      <c r="D363" s="463" t="s">
        <v>5542</v>
      </c>
      <c r="E363" s="163" t="s">
        <v>23</v>
      </c>
      <c r="F363" s="164" t="s">
        <v>318</v>
      </c>
      <c r="G363" s="164" t="s">
        <v>5518</v>
      </c>
      <c r="H363" s="164" t="s">
        <v>4198</v>
      </c>
      <c r="I363" s="470" t="s">
        <v>4163</v>
      </c>
      <c r="J363" s="181" t="s">
        <v>4150</v>
      </c>
      <c r="K363" s="471" t="s">
        <v>5543</v>
      </c>
      <c r="L363" s="182" t="s">
        <v>5544</v>
      </c>
      <c r="M363" s="85" t="s">
        <v>5545</v>
      </c>
      <c r="N363" s="111">
        <v>70</v>
      </c>
      <c r="O363" s="122" t="s">
        <v>21</v>
      </c>
      <c r="P363" s="113" t="s">
        <v>21</v>
      </c>
      <c r="Q363" s="129" t="s">
        <v>4909</v>
      </c>
      <c r="R363" s="85"/>
    </row>
    <row r="364" s="73" customFormat="1" ht="15" customHeight="1" spans="1:18">
      <c r="A364" s="94">
        <v>364</v>
      </c>
      <c r="B364" s="79" t="s">
        <v>240</v>
      </c>
      <c r="C364" s="79" t="s">
        <v>5546</v>
      </c>
      <c r="D364" s="100" t="s">
        <v>5547</v>
      </c>
      <c r="E364" s="85" t="s">
        <v>18</v>
      </c>
      <c r="F364" s="100" t="s">
        <v>322</v>
      </c>
      <c r="G364" s="100" t="s">
        <v>5548</v>
      </c>
      <c r="H364" s="164" t="s">
        <v>4162</v>
      </c>
      <c r="I364" s="123" t="s">
        <v>4163</v>
      </c>
      <c r="J364" s="136" t="s">
        <v>20</v>
      </c>
      <c r="K364" s="167" t="s">
        <v>5549</v>
      </c>
      <c r="L364" s="102" t="s">
        <v>5550</v>
      </c>
      <c r="M364" s="85" t="s">
        <v>5551</v>
      </c>
      <c r="N364" s="111">
        <v>70</v>
      </c>
      <c r="O364" s="122" t="s">
        <v>21</v>
      </c>
      <c r="P364" s="113" t="s">
        <v>21</v>
      </c>
      <c r="Q364" s="129" t="s">
        <v>5552</v>
      </c>
      <c r="R364" s="85"/>
    </row>
    <row r="365" s="73" customFormat="1" ht="15" customHeight="1" spans="1:18">
      <c r="A365" s="94">
        <v>365</v>
      </c>
      <c r="B365" s="79" t="s">
        <v>240</v>
      </c>
      <c r="C365" s="79" t="s">
        <v>337</v>
      </c>
      <c r="D365" s="100" t="s">
        <v>5553</v>
      </c>
      <c r="E365" s="79" t="s">
        <v>23</v>
      </c>
      <c r="F365" s="132" t="s">
        <v>322</v>
      </c>
      <c r="G365" s="132" t="s">
        <v>5548</v>
      </c>
      <c r="H365" s="164" t="s">
        <v>4162</v>
      </c>
      <c r="I365" s="123" t="s">
        <v>4149</v>
      </c>
      <c r="J365" s="136" t="s">
        <v>20</v>
      </c>
      <c r="K365" s="167" t="s">
        <v>5554</v>
      </c>
      <c r="L365" s="102" t="s">
        <v>5555</v>
      </c>
      <c r="M365" s="466" t="s">
        <v>5556</v>
      </c>
      <c r="N365" s="111">
        <v>70</v>
      </c>
      <c r="O365" s="122" t="s">
        <v>21</v>
      </c>
      <c r="P365" s="113" t="s">
        <v>21</v>
      </c>
      <c r="Q365" s="129" t="s">
        <v>5557</v>
      </c>
      <c r="R365" s="85"/>
    </row>
    <row r="366" s="73" customFormat="1" ht="15" customHeight="1" spans="1:18">
      <c r="A366" s="94">
        <v>366</v>
      </c>
      <c r="B366" s="79" t="s">
        <v>240</v>
      </c>
      <c r="C366" s="79" t="s">
        <v>338</v>
      </c>
      <c r="D366" s="100" t="s">
        <v>5558</v>
      </c>
      <c r="E366" s="79" t="s">
        <v>18</v>
      </c>
      <c r="F366" s="132" t="s">
        <v>322</v>
      </c>
      <c r="G366" s="132" t="s">
        <v>5474</v>
      </c>
      <c r="H366" s="164" t="s">
        <v>4214</v>
      </c>
      <c r="I366" s="123" t="s">
        <v>4163</v>
      </c>
      <c r="J366" s="136" t="s">
        <v>20</v>
      </c>
      <c r="K366" s="167" t="s">
        <v>5559</v>
      </c>
      <c r="L366" s="102" t="s">
        <v>5560</v>
      </c>
      <c r="M366" s="85" t="s">
        <v>5561</v>
      </c>
      <c r="N366" s="111">
        <v>70</v>
      </c>
      <c r="O366" s="122" t="s">
        <v>21</v>
      </c>
      <c r="P366" s="113" t="s">
        <v>21</v>
      </c>
      <c r="Q366" s="129" t="s">
        <v>5552</v>
      </c>
      <c r="R366" s="85"/>
    </row>
    <row r="367" s="73" customFormat="1" ht="15" customHeight="1" spans="1:18">
      <c r="A367" s="94">
        <v>367</v>
      </c>
      <c r="B367" s="79" t="s">
        <v>240</v>
      </c>
      <c r="C367" s="79" t="s">
        <v>5562</v>
      </c>
      <c r="D367" s="100" t="s">
        <v>5563</v>
      </c>
      <c r="E367" s="79" t="s">
        <v>18</v>
      </c>
      <c r="F367" s="132" t="s">
        <v>348</v>
      </c>
      <c r="G367" s="132" t="s">
        <v>5354</v>
      </c>
      <c r="H367" s="164" t="s">
        <v>4171</v>
      </c>
      <c r="I367" s="123" t="s">
        <v>4163</v>
      </c>
      <c r="J367" s="136" t="s">
        <v>20</v>
      </c>
      <c r="K367" s="167" t="s">
        <v>5564</v>
      </c>
      <c r="L367" s="184" t="s">
        <v>5565</v>
      </c>
      <c r="M367" s="85" t="s">
        <v>5566</v>
      </c>
      <c r="N367" s="111">
        <v>70</v>
      </c>
      <c r="O367" s="122" t="s">
        <v>21</v>
      </c>
      <c r="P367" s="113" t="s">
        <v>21</v>
      </c>
      <c r="Q367" s="129" t="s">
        <v>5552</v>
      </c>
      <c r="R367" s="85"/>
    </row>
    <row r="368" s="73" customFormat="1" ht="15" customHeight="1" spans="1:18">
      <c r="A368" s="94">
        <v>368</v>
      </c>
      <c r="B368" s="79" t="s">
        <v>240</v>
      </c>
      <c r="C368" s="79" t="s">
        <v>5567</v>
      </c>
      <c r="D368" s="100" t="s">
        <v>5568</v>
      </c>
      <c r="E368" s="79" t="s">
        <v>23</v>
      </c>
      <c r="F368" s="132" t="s">
        <v>335</v>
      </c>
      <c r="G368" s="132" t="s">
        <v>5569</v>
      </c>
      <c r="H368" s="164" t="s">
        <v>4156</v>
      </c>
      <c r="I368" s="123" t="s">
        <v>4163</v>
      </c>
      <c r="J368" s="136" t="s">
        <v>20</v>
      </c>
      <c r="K368" s="167" t="s">
        <v>5570</v>
      </c>
      <c r="L368" s="102" t="s">
        <v>5567</v>
      </c>
      <c r="M368" s="85" t="s">
        <v>5568</v>
      </c>
      <c r="N368" s="111">
        <v>70</v>
      </c>
      <c r="O368" s="122" t="s">
        <v>21</v>
      </c>
      <c r="P368" s="113" t="s">
        <v>24</v>
      </c>
      <c r="Q368" s="129" t="s">
        <v>5552</v>
      </c>
      <c r="R368" s="85"/>
    </row>
    <row r="369" s="73" customFormat="1" ht="15" customHeight="1" spans="1:18">
      <c r="A369" s="94">
        <v>369</v>
      </c>
      <c r="B369" s="79" t="s">
        <v>240</v>
      </c>
      <c r="C369" s="79" t="s">
        <v>5571</v>
      </c>
      <c r="D369" s="100" t="s">
        <v>5572</v>
      </c>
      <c r="E369" s="79" t="s">
        <v>23</v>
      </c>
      <c r="F369" s="132" t="s">
        <v>4033</v>
      </c>
      <c r="G369" s="132" t="s">
        <v>5573</v>
      </c>
      <c r="H369" s="164" t="s">
        <v>4156</v>
      </c>
      <c r="I369" s="123" t="s">
        <v>4163</v>
      </c>
      <c r="J369" s="136" t="s">
        <v>20</v>
      </c>
      <c r="K369" s="167" t="s">
        <v>5574</v>
      </c>
      <c r="L369" s="102" t="s">
        <v>5575</v>
      </c>
      <c r="M369" s="85" t="s">
        <v>5576</v>
      </c>
      <c r="N369" s="111">
        <v>70</v>
      </c>
      <c r="O369" s="122" t="s">
        <v>21</v>
      </c>
      <c r="P369" s="113" t="s">
        <v>24</v>
      </c>
      <c r="Q369" s="129" t="s">
        <v>5552</v>
      </c>
      <c r="R369" s="85"/>
    </row>
    <row r="370" s="73" customFormat="1" ht="15" customHeight="1" spans="1:18">
      <c r="A370" s="94">
        <v>370</v>
      </c>
      <c r="B370" s="79" t="s">
        <v>240</v>
      </c>
      <c r="C370" s="79" t="s">
        <v>339</v>
      </c>
      <c r="D370" s="100" t="s">
        <v>5577</v>
      </c>
      <c r="E370" s="79" t="s">
        <v>23</v>
      </c>
      <c r="F370" s="132" t="s">
        <v>335</v>
      </c>
      <c r="G370" s="132" t="s">
        <v>5578</v>
      </c>
      <c r="H370" s="164" t="s">
        <v>4156</v>
      </c>
      <c r="I370" s="123" t="s">
        <v>4163</v>
      </c>
      <c r="J370" s="136" t="s">
        <v>20</v>
      </c>
      <c r="K370" s="167" t="s">
        <v>5579</v>
      </c>
      <c r="L370" s="102" t="s">
        <v>339</v>
      </c>
      <c r="M370" s="85" t="s">
        <v>5577</v>
      </c>
      <c r="N370" s="111">
        <v>70</v>
      </c>
      <c r="O370" s="122" t="s">
        <v>21</v>
      </c>
      <c r="P370" s="113" t="s">
        <v>21</v>
      </c>
      <c r="Q370" s="129" t="s">
        <v>5580</v>
      </c>
      <c r="R370" s="85"/>
    </row>
    <row r="371" s="73" customFormat="1" ht="15" customHeight="1" spans="1:18">
      <c r="A371" s="94">
        <v>371</v>
      </c>
      <c r="B371" s="79" t="s">
        <v>240</v>
      </c>
      <c r="C371" s="79" t="s">
        <v>5581</v>
      </c>
      <c r="D371" s="100" t="s">
        <v>5582</v>
      </c>
      <c r="E371" s="79" t="s">
        <v>23</v>
      </c>
      <c r="F371" s="132" t="s">
        <v>318</v>
      </c>
      <c r="G371" s="132" t="s">
        <v>5583</v>
      </c>
      <c r="H371" s="164" t="s">
        <v>4156</v>
      </c>
      <c r="I371" s="123" t="s">
        <v>4163</v>
      </c>
      <c r="J371" s="136" t="s">
        <v>20</v>
      </c>
      <c r="K371" s="167" t="s">
        <v>5584</v>
      </c>
      <c r="L371" s="102" t="s">
        <v>5581</v>
      </c>
      <c r="M371" s="85" t="s">
        <v>5582</v>
      </c>
      <c r="N371" s="111">
        <v>70</v>
      </c>
      <c r="O371" s="122" t="s">
        <v>24</v>
      </c>
      <c r="P371" s="113" t="s">
        <v>24</v>
      </c>
      <c r="Q371" s="129" t="s">
        <v>5552</v>
      </c>
      <c r="R371" s="85"/>
    </row>
    <row r="372" s="73" customFormat="1" ht="15" customHeight="1" spans="1:18">
      <c r="A372" s="94">
        <v>372</v>
      </c>
      <c r="B372" s="79" t="s">
        <v>240</v>
      </c>
      <c r="C372" s="79" t="s">
        <v>5585</v>
      </c>
      <c r="D372" s="100" t="s">
        <v>5586</v>
      </c>
      <c r="E372" s="79" t="s">
        <v>18</v>
      </c>
      <c r="F372" s="132" t="s">
        <v>318</v>
      </c>
      <c r="G372" s="132" t="s">
        <v>5466</v>
      </c>
      <c r="H372" s="164" t="s">
        <v>4156</v>
      </c>
      <c r="I372" s="123" t="s">
        <v>4163</v>
      </c>
      <c r="J372" s="136" t="s">
        <v>20</v>
      </c>
      <c r="K372" s="167" t="s">
        <v>5587</v>
      </c>
      <c r="L372" s="102" t="s">
        <v>5588</v>
      </c>
      <c r="M372" s="85" t="s">
        <v>5589</v>
      </c>
      <c r="N372" s="111">
        <v>70</v>
      </c>
      <c r="O372" s="122" t="s">
        <v>21</v>
      </c>
      <c r="P372" s="113" t="s">
        <v>24</v>
      </c>
      <c r="Q372" s="129" t="s">
        <v>5552</v>
      </c>
      <c r="R372" s="85"/>
    </row>
    <row r="373" s="73" customFormat="1" ht="15" customHeight="1" spans="1:18">
      <c r="A373" s="94">
        <v>373</v>
      </c>
      <c r="B373" s="79" t="s">
        <v>240</v>
      </c>
      <c r="C373" s="79" t="s">
        <v>5590</v>
      </c>
      <c r="D373" s="100" t="s">
        <v>5591</v>
      </c>
      <c r="E373" s="79" t="s">
        <v>23</v>
      </c>
      <c r="F373" s="132" t="s">
        <v>4033</v>
      </c>
      <c r="G373" s="132" t="s">
        <v>5592</v>
      </c>
      <c r="H373" s="164" t="s">
        <v>4171</v>
      </c>
      <c r="I373" s="123" t="s">
        <v>4163</v>
      </c>
      <c r="J373" s="136" t="s">
        <v>20</v>
      </c>
      <c r="K373" s="167" t="s">
        <v>5593</v>
      </c>
      <c r="L373" s="102" t="s">
        <v>5594</v>
      </c>
      <c r="M373" s="85" t="s">
        <v>5595</v>
      </c>
      <c r="N373" s="111">
        <v>70</v>
      </c>
      <c r="O373" s="122" t="s">
        <v>24</v>
      </c>
      <c r="P373" s="113" t="s">
        <v>24</v>
      </c>
      <c r="Q373" s="129" t="s">
        <v>5552</v>
      </c>
      <c r="R373" s="85"/>
    </row>
    <row r="374" s="73" customFormat="1" ht="15" customHeight="1" spans="1:18">
      <c r="A374" s="94">
        <v>374</v>
      </c>
      <c r="B374" s="79" t="s">
        <v>240</v>
      </c>
      <c r="C374" s="79" t="s">
        <v>5596</v>
      </c>
      <c r="D374" s="100" t="s">
        <v>5597</v>
      </c>
      <c r="E374" s="79" t="s">
        <v>18</v>
      </c>
      <c r="F374" s="132" t="s">
        <v>332</v>
      </c>
      <c r="G374" s="132" t="s">
        <v>5598</v>
      </c>
      <c r="H374" s="164" t="s">
        <v>4156</v>
      </c>
      <c r="I374" s="123" t="s">
        <v>4163</v>
      </c>
      <c r="J374" s="136" t="s">
        <v>20</v>
      </c>
      <c r="K374" s="167" t="s">
        <v>5599</v>
      </c>
      <c r="L374" s="102" t="s">
        <v>5600</v>
      </c>
      <c r="M374" s="85" t="s">
        <v>5601</v>
      </c>
      <c r="N374" s="111">
        <v>70</v>
      </c>
      <c r="O374" s="122" t="s">
        <v>21</v>
      </c>
      <c r="P374" s="113" t="s">
        <v>21</v>
      </c>
      <c r="Q374" s="129" t="s">
        <v>5557</v>
      </c>
      <c r="R374" s="85"/>
    </row>
    <row r="375" s="73" customFormat="1" ht="15" customHeight="1" spans="1:18">
      <c r="A375" s="94">
        <v>375</v>
      </c>
      <c r="B375" s="79" t="s">
        <v>240</v>
      </c>
      <c r="C375" s="79" t="s">
        <v>340</v>
      </c>
      <c r="D375" s="100" t="s">
        <v>5602</v>
      </c>
      <c r="E375" s="79" t="s">
        <v>18</v>
      </c>
      <c r="F375" s="132" t="s">
        <v>332</v>
      </c>
      <c r="G375" s="132" t="s">
        <v>5598</v>
      </c>
      <c r="H375" s="164" t="s">
        <v>4156</v>
      </c>
      <c r="I375" s="123" t="s">
        <v>4163</v>
      </c>
      <c r="J375" s="136" t="s">
        <v>20</v>
      </c>
      <c r="K375" s="167" t="s">
        <v>5603</v>
      </c>
      <c r="L375" s="102" t="s">
        <v>5604</v>
      </c>
      <c r="M375" s="85" t="s">
        <v>5605</v>
      </c>
      <c r="N375" s="111">
        <v>70</v>
      </c>
      <c r="O375" s="122" t="s">
        <v>24</v>
      </c>
      <c r="P375" s="113" t="s">
        <v>24</v>
      </c>
      <c r="Q375" s="129" t="s">
        <v>5557</v>
      </c>
      <c r="R375" s="85"/>
    </row>
    <row r="376" s="73" customFormat="1" ht="15" customHeight="1" spans="1:18">
      <c r="A376" s="94">
        <v>376</v>
      </c>
      <c r="B376" s="79" t="s">
        <v>240</v>
      </c>
      <c r="C376" s="79" t="s">
        <v>5606</v>
      </c>
      <c r="D376" s="100" t="s">
        <v>5607</v>
      </c>
      <c r="E376" s="79" t="s">
        <v>18</v>
      </c>
      <c r="F376" s="132" t="s">
        <v>332</v>
      </c>
      <c r="G376" s="132" t="s">
        <v>5147</v>
      </c>
      <c r="H376" s="164" t="s">
        <v>4156</v>
      </c>
      <c r="I376" s="123" t="s">
        <v>4163</v>
      </c>
      <c r="J376" s="136" t="s">
        <v>20</v>
      </c>
      <c r="K376" s="167" t="s">
        <v>5608</v>
      </c>
      <c r="L376" s="102" t="s">
        <v>5609</v>
      </c>
      <c r="M376" s="85" t="s">
        <v>5610</v>
      </c>
      <c r="N376" s="111">
        <v>70</v>
      </c>
      <c r="O376" s="122" t="s">
        <v>21</v>
      </c>
      <c r="P376" s="113" t="s">
        <v>21</v>
      </c>
      <c r="Q376" s="129" t="s">
        <v>5557</v>
      </c>
      <c r="R376" s="85"/>
    </row>
    <row r="377" s="73" customFormat="1" ht="15" customHeight="1" spans="1:18">
      <c r="A377" s="94">
        <v>377</v>
      </c>
      <c r="B377" s="79" t="s">
        <v>240</v>
      </c>
      <c r="C377" s="79" t="s">
        <v>341</v>
      </c>
      <c r="D377" s="100" t="s">
        <v>5611</v>
      </c>
      <c r="E377" s="79" t="s">
        <v>18</v>
      </c>
      <c r="F377" s="132" t="s">
        <v>332</v>
      </c>
      <c r="G377" s="132" t="s">
        <v>5108</v>
      </c>
      <c r="H377" s="164" t="s">
        <v>4162</v>
      </c>
      <c r="I377" s="123" t="s">
        <v>4149</v>
      </c>
      <c r="J377" s="136" t="s">
        <v>20</v>
      </c>
      <c r="K377" s="167" t="s">
        <v>5612</v>
      </c>
      <c r="L377" s="102" t="s">
        <v>5613</v>
      </c>
      <c r="M377" s="85" t="s">
        <v>5614</v>
      </c>
      <c r="N377" s="111">
        <v>70</v>
      </c>
      <c r="O377" s="122" t="s">
        <v>21</v>
      </c>
      <c r="P377" s="113" t="s">
        <v>21</v>
      </c>
      <c r="Q377" s="129" t="s">
        <v>5557</v>
      </c>
      <c r="R377" s="85"/>
    </row>
    <row r="378" s="73" customFormat="1" ht="15" customHeight="1" spans="1:18">
      <c r="A378" s="94">
        <v>378</v>
      </c>
      <c r="B378" s="79" t="s">
        <v>240</v>
      </c>
      <c r="C378" s="79" t="s">
        <v>5615</v>
      </c>
      <c r="D378" s="463" t="s">
        <v>5616</v>
      </c>
      <c r="E378" s="79" t="s">
        <v>18</v>
      </c>
      <c r="F378" s="132" t="s">
        <v>335</v>
      </c>
      <c r="G378" s="132" t="s">
        <v>5617</v>
      </c>
      <c r="H378" s="164" t="s">
        <v>4156</v>
      </c>
      <c r="I378" s="461" t="s">
        <v>4163</v>
      </c>
      <c r="J378" s="136" t="s">
        <v>20</v>
      </c>
      <c r="K378" s="472" t="s">
        <v>5618</v>
      </c>
      <c r="L378" s="102" t="s">
        <v>5619</v>
      </c>
      <c r="M378" s="466" t="s">
        <v>5620</v>
      </c>
      <c r="N378" s="111">
        <v>70</v>
      </c>
      <c r="O378" s="122" t="s">
        <v>24</v>
      </c>
      <c r="P378" s="113" t="s">
        <v>24</v>
      </c>
      <c r="Q378" s="129" t="s">
        <v>5552</v>
      </c>
      <c r="R378" s="85"/>
    </row>
    <row r="379" s="73" customFormat="1" ht="15" customHeight="1" spans="1:18">
      <c r="A379" s="94">
        <v>379</v>
      </c>
      <c r="B379" s="79" t="s">
        <v>240</v>
      </c>
      <c r="C379" s="79" t="s">
        <v>342</v>
      </c>
      <c r="D379" s="463" t="s">
        <v>5621</v>
      </c>
      <c r="E379" s="79" t="s">
        <v>23</v>
      </c>
      <c r="F379" s="132" t="s">
        <v>335</v>
      </c>
      <c r="G379" s="132" t="s">
        <v>5622</v>
      </c>
      <c r="H379" s="164" t="s">
        <v>4162</v>
      </c>
      <c r="I379" s="461" t="s">
        <v>4149</v>
      </c>
      <c r="J379" s="136" t="s">
        <v>20</v>
      </c>
      <c r="K379" s="472" t="s">
        <v>5623</v>
      </c>
      <c r="L379" s="102" t="s">
        <v>5624</v>
      </c>
      <c r="M379" s="466" t="s">
        <v>5625</v>
      </c>
      <c r="N379" s="111">
        <v>70</v>
      </c>
      <c r="O379" s="122" t="s">
        <v>24</v>
      </c>
      <c r="P379" s="113" t="s">
        <v>24</v>
      </c>
      <c r="Q379" s="129" t="s">
        <v>5580</v>
      </c>
      <c r="R379" s="85"/>
    </row>
    <row r="380" s="73" customFormat="1" ht="15" customHeight="1" spans="1:18">
      <c r="A380" s="94">
        <v>380</v>
      </c>
      <c r="B380" s="79" t="s">
        <v>240</v>
      </c>
      <c r="C380" s="79" t="s">
        <v>343</v>
      </c>
      <c r="D380" s="463" t="s">
        <v>5626</v>
      </c>
      <c r="E380" s="79" t="s">
        <v>18</v>
      </c>
      <c r="F380" s="132" t="s">
        <v>324</v>
      </c>
      <c r="G380" s="132" t="s">
        <v>5627</v>
      </c>
      <c r="H380" s="164" t="s">
        <v>4214</v>
      </c>
      <c r="I380" s="461" t="s">
        <v>4163</v>
      </c>
      <c r="J380" s="136" t="s">
        <v>20</v>
      </c>
      <c r="K380" s="472" t="s">
        <v>5628</v>
      </c>
      <c r="L380" s="102" t="s">
        <v>5629</v>
      </c>
      <c r="M380" s="466" t="s">
        <v>5630</v>
      </c>
      <c r="N380" s="111">
        <v>70</v>
      </c>
      <c r="O380" s="122" t="s">
        <v>21</v>
      </c>
      <c r="P380" s="113" t="s">
        <v>21</v>
      </c>
      <c r="Q380" s="129" t="s">
        <v>5557</v>
      </c>
      <c r="R380" s="85"/>
    </row>
    <row r="381" s="73" customFormat="1" ht="15" customHeight="1" spans="1:18">
      <c r="A381" s="94">
        <v>381</v>
      </c>
      <c r="B381" s="79" t="s">
        <v>240</v>
      </c>
      <c r="C381" s="79" t="s">
        <v>5631</v>
      </c>
      <c r="D381" s="463" t="s">
        <v>5632</v>
      </c>
      <c r="E381" s="79" t="s">
        <v>23</v>
      </c>
      <c r="F381" s="132" t="s">
        <v>324</v>
      </c>
      <c r="G381" s="132" t="s">
        <v>5406</v>
      </c>
      <c r="H381" s="164" t="s">
        <v>4214</v>
      </c>
      <c r="I381" s="461" t="s">
        <v>4163</v>
      </c>
      <c r="J381" s="136" t="s">
        <v>20</v>
      </c>
      <c r="K381" s="472" t="s">
        <v>5633</v>
      </c>
      <c r="L381" s="102" t="s">
        <v>5634</v>
      </c>
      <c r="M381" s="466" t="s">
        <v>5635</v>
      </c>
      <c r="N381" s="111">
        <v>70</v>
      </c>
      <c r="O381" s="122" t="s">
        <v>24</v>
      </c>
      <c r="P381" s="113" t="s">
        <v>24</v>
      </c>
      <c r="Q381" s="129" t="s">
        <v>5552</v>
      </c>
      <c r="R381" s="85"/>
    </row>
    <row r="382" s="73" customFormat="1" ht="15" customHeight="1" spans="1:18">
      <c r="A382" s="94">
        <v>382</v>
      </c>
      <c r="B382" s="79" t="s">
        <v>240</v>
      </c>
      <c r="C382" s="79" t="s">
        <v>5636</v>
      </c>
      <c r="D382" s="463" t="s">
        <v>5637</v>
      </c>
      <c r="E382" s="79" t="s">
        <v>23</v>
      </c>
      <c r="F382" s="132" t="s">
        <v>350</v>
      </c>
      <c r="G382" s="132" t="s">
        <v>5638</v>
      </c>
      <c r="H382" s="164" t="s">
        <v>4171</v>
      </c>
      <c r="I382" s="461" t="s">
        <v>4163</v>
      </c>
      <c r="J382" s="136" t="s">
        <v>20</v>
      </c>
      <c r="K382" s="472" t="s">
        <v>5639</v>
      </c>
      <c r="L382" s="102" t="s">
        <v>5636</v>
      </c>
      <c r="M382" s="466" t="s">
        <v>5637</v>
      </c>
      <c r="N382" s="111">
        <v>70</v>
      </c>
      <c r="O382" s="122" t="s">
        <v>21</v>
      </c>
      <c r="P382" s="113" t="s">
        <v>24</v>
      </c>
      <c r="Q382" s="129" t="s">
        <v>5557</v>
      </c>
      <c r="R382" s="85"/>
    </row>
    <row r="383" s="73" customFormat="1" ht="15" customHeight="1" spans="1:18">
      <c r="A383" s="94">
        <v>383</v>
      </c>
      <c r="B383" s="79" t="s">
        <v>240</v>
      </c>
      <c r="C383" s="79" t="s">
        <v>5640</v>
      </c>
      <c r="D383" s="463" t="s">
        <v>5641</v>
      </c>
      <c r="E383" s="79" t="s">
        <v>18</v>
      </c>
      <c r="F383" s="164" t="s">
        <v>242</v>
      </c>
      <c r="G383" s="132" t="s">
        <v>5642</v>
      </c>
      <c r="H383" s="164" t="s">
        <v>4171</v>
      </c>
      <c r="I383" s="461" t="s">
        <v>4163</v>
      </c>
      <c r="J383" s="136" t="s">
        <v>20</v>
      </c>
      <c r="K383" s="472" t="s">
        <v>5643</v>
      </c>
      <c r="L383" s="102" t="s">
        <v>5644</v>
      </c>
      <c r="M383" s="466" t="s">
        <v>5645</v>
      </c>
      <c r="N383" s="111">
        <v>70</v>
      </c>
      <c r="O383" s="122" t="s">
        <v>21</v>
      </c>
      <c r="P383" s="113" t="s">
        <v>21</v>
      </c>
      <c r="Q383" s="129" t="s">
        <v>5557</v>
      </c>
      <c r="R383" s="85"/>
    </row>
    <row r="384" s="73" customFormat="1" ht="15" customHeight="1" spans="1:18">
      <c r="A384" s="94">
        <v>384</v>
      </c>
      <c r="B384" s="79" t="s">
        <v>240</v>
      </c>
      <c r="C384" s="79" t="s">
        <v>344</v>
      </c>
      <c r="D384" s="463" t="s">
        <v>5646</v>
      </c>
      <c r="E384" s="79" t="s">
        <v>18</v>
      </c>
      <c r="F384" s="164" t="s">
        <v>242</v>
      </c>
      <c r="G384" s="132" t="s">
        <v>5647</v>
      </c>
      <c r="H384" s="164" t="s">
        <v>4214</v>
      </c>
      <c r="I384" s="461" t="s">
        <v>4163</v>
      </c>
      <c r="J384" s="136" t="s">
        <v>20</v>
      </c>
      <c r="K384" s="472" t="s">
        <v>5648</v>
      </c>
      <c r="L384" s="102" t="s">
        <v>5649</v>
      </c>
      <c r="M384" s="466" t="s">
        <v>5650</v>
      </c>
      <c r="N384" s="111">
        <v>70</v>
      </c>
      <c r="O384" s="122" t="s">
        <v>24</v>
      </c>
      <c r="P384" s="113" t="s">
        <v>24</v>
      </c>
      <c r="Q384" s="129" t="s">
        <v>5557</v>
      </c>
      <c r="R384" s="85"/>
    </row>
    <row r="385" s="73" customFormat="1" ht="15" customHeight="1" spans="1:18">
      <c r="A385" s="94">
        <v>385</v>
      </c>
      <c r="B385" s="79" t="s">
        <v>240</v>
      </c>
      <c r="C385" s="79" t="s">
        <v>5651</v>
      </c>
      <c r="D385" s="463" t="s">
        <v>5652</v>
      </c>
      <c r="E385" s="79" t="s">
        <v>23</v>
      </c>
      <c r="F385" s="164" t="s">
        <v>242</v>
      </c>
      <c r="G385" s="132" t="s">
        <v>5653</v>
      </c>
      <c r="H385" s="164" t="s">
        <v>4156</v>
      </c>
      <c r="I385" s="461" t="s">
        <v>4163</v>
      </c>
      <c r="J385" s="136" t="s">
        <v>20</v>
      </c>
      <c r="K385" s="158" t="s">
        <v>5654</v>
      </c>
      <c r="L385" s="79" t="s">
        <v>5655</v>
      </c>
      <c r="M385" s="85" t="s">
        <v>5656</v>
      </c>
      <c r="N385" s="111">
        <v>70</v>
      </c>
      <c r="O385" s="122" t="s">
        <v>24</v>
      </c>
      <c r="P385" s="113" t="s">
        <v>21</v>
      </c>
      <c r="Q385" s="129" t="s">
        <v>5557</v>
      </c>
      <c r="R385" s="85"/>
    </row>
    <row r="386" s="73" customFormat="1" ht="15" customHeight="1" spans="1:18">
      <c r="A386" s="94">
        <v>386</v>
      </c>
      <c r="B386" s="79" t="s">
        <v>240</v>
      </c>
      <c r="C386" s="79" t="s">
        <v>345</v>
      </c>
      <c r="D386" s="463" t="s">
        <v>5657</v>
      </c>
      <c r="E386" s="79" t="s">
        <v>18</v>
      </c>
      <c r="F386" s="132" t="s">
        <v>332</v>
      </c>
      <c r="G386" s="132" t="s">
        <v>5658</v>
      </c>
      <c r="H386" s="164" t="s">
        <v>4214</v>
      </c>
      <c r="I386" s="461" t="s">
        <v>4163</v>
      </c>
      <c r="J386" s="136" t="s">
        <v>20</v>
      </c>
      <c r="K386" s="472" t="s">
        <v>5659</v>
      </c>
      <c r="L386" s="102" t="s">
        <v>3593</v>
      </c>
      <c r="M386" s="466" t="s">
        <v>5660</v>
      </c>
      <c r="N386" s="111">
        <v>70</v>
      </c>
      <c r="O386" s="122" t="s">
        <v>21</v>
      </c>
      <c r="P386" s="113" t="s">
        <v>21</v>
      </c>
      <c r="Q386" s="129" t="s">
        <v>5557</v>
      </c>
      <c r="R386" s="85"/>
    </row>
    <row r="387" s="73" customFormat="1" ht="15" customHeight="1" spans="1:18">
      <c r="A387" s="94">
        <v>387</v>
      </c>
      <c r="B387" s="79" t="s">
        <v>240</v>
      </c>
      <c r="C387" s="79" t="s">
        <v>346</v>
      </c>
      <c r="D387" s="463" t="s">
        <v>5661</v>
      </c>
      <c r="E387" s="79" t="s">
        <v>23</v>
      </c>
      <c r="F387" s="132" t="s">
        <v>332</v>
      </c>
      <c r="G387" s="132" t="s">
        <v>5147</v>
      </c>
      <c r="H387" s="164" t="s">
        <v>4156</v>
      </c>
      <c r="I387" s="461" t="s">
        <v>4163</v>
      </c>
      <c r="J387" s="136" t="s">
        <v>20</v>
      </c>
      <c r="K387" s="472" t="s">
        <v>5662</v>
      </c>
      <c r="L387" s="102" t="s">
        <v>5663</v>
      </c>
      <c r="M387" s="466" t="s">
        <v>5664</v>
      </c>
      <c r="N387" s="111">
        <v>70</v>
      </c>
      <c r="O387" s="122" t="s">
        <v>21</v>
      </c>
      <c r="P387" s="113" t="s">
        <v>21</v>
      </c>
      <c r="Q387" s="129" t="s">
        <v>5557</v>
      </c>
      <c r="R387" s="85"/>
    </row>
    <row r="388" s="73" customFormat="1" ht="15" customHeight="1" spans="1:18">
      <c r="A388" s="94">
        <v>388</v>
      </c>
      <c r="B388" s="79" t="s">
        <v>240</v>
      </c>
      <c r="C388" s="79" t="s">
        <v>5665</v>
      </c>
      <c r="D388" s="463" t="s">
        <v>5666</v>
      </c>
      <c r="E388" s="79" t="s">
        <v>18</v>
      </c>
      <c r="F388" s="132" t="s">
        <v>332</v>
      </c>
      <c r="G388" s="132" t="s">
        <v>5667</v>
      </c>
      <c r="H388" s="164" t="s">
        <v>4156</v>
      </c>
      <c r="I388" s="461" t="s">
        <v>4163</v>
      </c>
      <c r="J388" s="136" t="s">
        <v>20</v>
      </c>
      <c r="K388" s="472" t="s">
        <v>5668</v>
      </c>
      <c r="L388" s="102" t="s">
        <v>5669</v>
      </c>
      <c r="M388" s="466" t="s">
        <v>5670</v>
      </c>
      <c r="N388" s="111">
        <v>70</v>
      </c>
      <c r="O388" s="122" t="s">
        <v>21</v>
      </c>
      <c r="P388" s="113" t="s">
        <v>21</v>
      </c>
      <c r="Q388" s="129" t="s">
        <v>5557</v>
      </c>
      <c r="R388" s="85"/>
    </row>
    <row r="389" s="73" customFormat="1" ht="15" customHeight="1" spans="1:18">
      <c r="A389" s="94">
        <v>389</v>
      </c>
      <c r="B389" s="79" t="s">
        <v>240</v>
      </c>
      <c r="C389" s="79" t="s">
        <v>347</v>
      </c>
      <c r="D389" s="463" t="s">
        <v>5671</v>
      </c>
      <c r="E389" s="79" t="s">
        <v>18</v>
      </c>
      <c r="F389" s="132" t="s">
        <v>348</v>
      </c>
      <c r="G389" s="132" t="s">
        <v>5379</v>
      </c>
      <c r="H389" s="164" t="s">
        <v>4214</v>
      </c>
      <c r="I389" s="461" t="s">
        <v>4163</v>
      </c>
      <c r="J389" s="136" t="s">
        <v>20</v>
      </c>
      <c r="K389" s="472" t="s">
        <v>5672</v>
      </c>
      <c r="L389" s="102" t="s">
        <v>5673</v>
      </c>
      <c r="M389" s="466" t="s">
        <v>5674</v>
      </c>
      <c r="N389" s="111">
        <v>70</v>
      </c>
      <c r="O389" s="122" t="s">
        <v>24</v>
      </c>
      <c r="P389" s="113" t="s">
        <v>24</v>
      </c>
      <c r="Q389" s="129" t="s">
        <v>5552</v>
      </c>
      <c r="R389" s="85"/>
    </row>
    <row r="390" s="73" customFormat="1" ht="15" customHeight="1" spans="1:18">
      <c r="A390" s="94">
        <v>390</v>
      </c>
      <c r="B390" s="79" t="s">
        <v>240</v>
      </c>
      <c r="C390" s="79" t="s">
        <v>349</v>
      </c>
      <c r="D390" s="100" t="s">
        <v>5675</v>
      </c>
      <c r="E390" s="79" t="s">
        <v>23</v>
      </c>
      <c r="F390" s="132" t="s">
        <v>350</v>
      </c>
      <c r="G390" s="132" t="s">
        <v>5676</v>
      </c>
      <c r="H390" s="164" t="s">
        <v>4214</v>
      </c>
      <c r="I390" s="123" t="s">
        <v>4163</v>
      </c>
      <c r="J390" s="136" t="s">
        <v>20</v>
      </c>
      <c r="K390" s="167" t="s">
        <v>5677</v>
      </c>
      <c r="L390" s="102" t="s">
        <v>5678</v>
      </c>
      <c r="M390" s="85" t="s">
        <v>5679</v>
      </c>
      <c r="N390" s="111">
        <v>70</v>
      </c>
      <c r="O390" s="122" t="s">
        <v>24</v>
      </c>
      <c r="P390" s="113" t="s">
        <v>24</v>
      </c>
      <c r="Q390" s="129" t="s">
        <v>5580</v>
      </c>
      <c r="R390" s="85"/>
    </row>
    <row r="391" s="73" customFormat="1" ht="15" customHeight="1" spans="1:18">
      <c r="A391" s="94">
        <v>391</v>
      </c>
      <c r="B391" s="79" t="s">
        <v>240</v>
      </c>
      <c r="C391" s="79" t="s">
        <v>351</v>
      </c>
      <c r="D391" s="100" t="s">
        <v>5680</v>
      </c>
      <c r="E391" s="79" t="s">
        <v>23</v>
      </c>
      <c r="F391" s="132" t="s">
        <v>350</v>
      </c>
      <c r="G391" s="132" t="s">
        <v>5681</v>
      </c>
      <c r="H391" s="164" t="s">
        <v>4214</v>
      </c>
      <c r="I391" s="123" t="s">
        <v>4163</v>
      </c>
      <c r="J391" s="136" t="s">
        <v>20</v>
      </c>
      <c r="K391" s="167" t="s">
        <v>5682</v>
      </c>
      <c r="L391" s="102" t="s">
        <v>351</v>
      </c>
      <c r="M391" s="85" t="s">
        <v>5680</v>
      </c>
      <c r="N391" s="111">
        <v>70</v>
      </c>
      <c r="O391" s="122" t="s">
        <v>21</v>
      </c>
      <c r="P391" s="113" t="s">
        <v>24</v>
      </c>
      <c r="Q391" s="129" t="s">
        <v>5580</v>
      </c>
      <c r="R391" s="85"/>
    </row>
    <row r="392" s="73" customFormat="1" ht="15" customHeight="1" spans="1:18">
      <c r="A392" s="94">
        <v>392</v>
      </c>
      <c r="B392" s="79" t="s">
        <v>240</v>
      </c>
      <c r="C392" s="79" t="s">
        <v>352</v>
      </c>
      <c r="D392" s="100" t="s">
        <v>5683</v>
      </c>
      <c r="E392" s="79" t="s">
        <v>18</v>
      </c>
      <c r="F392" s="132" t="s">
        <v>350</v>
      </c>
      <c r="G392" s="132" t="s">
        <v>5638</v>
      </c>
      <c r="H392" s="164" t="s">
        <v>4171</v>
      </c>
      <c r="I392" s="123" t="s">
        <v>4163</v>
      </c>
      <c r="J392" s="136" t="s">
        <v>20</v>
      </c>
      <c r="K392" s="167" t="s">
        <v>5684</v>
      </c>
      <c r="L392" s="102" t="s">
        <v>5685</v>
      </c>
      <c r="M392" s="85" t="s">
        <v>5686</v>
      </c>
      <c r="N392" s="111">
        <v>70</v>
      </c>
      <c r="O392" s="122" t="s">
        <v>24</v>
      </c>
      <c r="P392" s="113" t="s">
        <v>24</v>
      </c>
      <c r="Q392" s="129" t="s">
        <v>5552</v>
      </c>
      <c r="R392" s="85"/>
    </row>
    <row r="393" s="73" customFormat="1" ht="15" customHeight="1" spans="1:18">
      <c r="A393" s="94">
        <v>393</v>
      </c>
      <c r="B393" s="79" t="s">
        <v>240</v>
      </c>
      <c r="C393" s="79" t="s">
        <v>353</v>
      </c>
      <c r="D393" s="100" t="s">
        <v>5687</v>
      </c>
      <c r="E393" s="79" t="s">
        <v>18</v>
      </c>
      <c r="F393" s="132" t="s">
        <v>350</v>
      </c>
      <c r="G393" s="132" t="s">
        <v>5688</v>
      </c>
      <c r="H393" s="164" t="s">
        <v>4171</v>
      </c>
      <c r="I393" s="123" t="s">
        <v>4163</v>
      </c>
      <c r="J393" s="136" t="s">
        <v>20</v>
      </c>
      <c r="K393" s="167" t="s">
        <v>5689</v>
      </c>
      <c r="L393" s="102" t="s">
        <v>5690</v>
      </c>
      <c r="M393" s="85" t="s">
        <v>5691</v>
      </c>
      <c r="N393" s="111">
        <v>70</v>
      </c>
      <c r="O393" s="122" t="s">
        <v>21</v>
      </c>
      <c r="P393" s="113" t="s">
        <v>21</v>
      </c>
      <c r="Q393" s="129" t="s">
        <v>5580</v>
      </c>
      <c r="R393" s="85"/>
    </row>
    <row r="394" s="73" customFormat="1" ht="15" customHeight="1" spans="1:18">
      <c r="A394" s="94">
        <v>394</v>
      </c>
      <c r="B394" s="79" t="s">
        <v>240</v>
      </c>
      <c r="C394" s="79" t="s">
        <v>354</v>
      </c>
      <c r="D394" s="100" t="s">
        <v>5692</v>
      </c>
      <c r="E394" s="79" t="s">
        <v>23</v>
      </c>
      <c r="F394" s="132" t="s">
        <v>350</v>
      </c>
      <c r="G394" s="132" t="s">
        <v>5693</v>
      </c>
      <c r="H394" s="164" t="s">
        <v>4156</v>
      </c>
      <c r="I394" s="123" t="s">
        <v>4163</v>
      </c>
      <c r="J394" s="136" t="s">
        <v>20</v>
      </c>
      <c r="K394" s="167" t="s">
        <v>5694</v>
      </c>
      <c r="L394" s="102" t="s">
        <v>354</v>
      </c>
      <c r="M394" s="85" t="s">
        <v>5692</v>
      </c>
      <c r="N394" s="111">
        <v>70</v>
      </c>
      <c r="O394" s="122" t="s">
        <v>24</v>
      </c>
      <c r="P394" s="113" t="s">
        <v>24</v>
      </c>
      <c r="Q394" s="129" t="s">
        <v>5580</v>
      </c>
      <c r="R394" s="85"/>
    </row>
    <row r="395" s="73" customFormat="1" ht="15" customHeight="1" spans="1:18">
      <c r="A395" s="94">
        <v>395</v>
      </c>
      <c r="B395" s="79" t="s">
        <v>240</v>
      </c>
      <c r="C395" s="79" t="s">
        <v>4031</v>
      </c>
      <c r="D395" s="100" t="s">
        <v>5695</v>
      </c>
      <c r="E395" s="79" t="s">
        <v>18</v>
      </c>
      <c r="F395" s="132" t="s">
        <v>318</v>
      </c>
      <c r="G395" s="132" t="s">
        <v>5421</v>
      </c>
      <c r="H395" s="164" t="s">
        <v>4214</v>
      </c>
      <c r="I395" s="123" t="s">
        <v>4163</v>
      </c>
      <c r="J395" s="136" t="s">
        <v>20</v>
      </c>
      <c r="K395" s="167" t="s">
        <v>5696</v>
      </c>
      <c r="L395" s="102" t="s">
        <v>5697</v>
      </c>
      <c r="M395" s="85" t="s">
        <v>5698</v>
      </c>
      <c r="N395" s="111">
        <v>70</v>
      </c>
      <c r="O395" s="122" t="s">
        <v>21</v>
      </c>
      <c r="P395" s="113" t="s">
        <v>24</v>
      </c>
      <c r="Q395" s="129" t="s">
        <v>5580</v>
      </c>
      <c r="R395" s="85"/>
    </row>
    <row r="396" s="73" customFormat="1" ht="15" customHeight="1" spans="1:18">
      <c r="A396" s="94">
        <v>396</v>
      </c>
      <c r="B396" s="79" t="s">
        <v>240</v>
      </c>
      <c r="C396" s="79" t="s">
        <v>4032</v>
      </c>
      <c r="D396" s="100" t="s">
        <v>5699</v>
      </c>
      <c r="E396" s="79" t="s">
        <v>23</v>
      </c>
      <c r="F396" s="132" t="s">
        <v>4033</v>
      </c>
      <c r="G396" s="132" t="s">
        <v>5592</v>
      </c>
      <c r="H396" s="164" t="s">
        <v>4214</v>
      </c>
      <c r="I396" s="123" t="s">
        <v>4163</v>
      </c>
      <c r="J396" s="136" t="s">
        <v>20</v>
      </c>
      <c r="K396" s="167" t="s">
        <v>5700</v>
      </c>
      <c r="L396" s="102" t="s">
        <v>5701</v>
      </c>
      <c r="M396" s="85" t="s">
        <v>5702</v>
      </c>
      <c r="N396" s="111">
        <v>70</v>
      </c>
      <c r="O396" s="122" t="s">
        <v>21</v>
      </c>
      <c r="P396" s="113" t="s">
        <v>24</v>
      </c>
      <c r="Q396" s="129" t="s">
        <v>5580</v>
      </c>
      <c r="R396" s="85"/>
    </row>
    <row r="397" s="73" customFormat="1" ht="15" customHeight="1" spans="1:18">
      <c r="A397" s="94">
        <v>397</v>
      </c>
      <c r="B397" s="79" t="s">
        <v>240</v>
      </c>
      <c r="C397" s="79" t="s">
        <v>355</v>
      </c>
      <c r="D397" s="100" t="s">
        <v>5703</v>
      </c>
      <c r="E397" s="79" t="s">
        <v>23</v>
      </c>
      <c r="F397" s="132" t="s">
        <v>356</v>
      </c>
      <c r="G397" s="132" t="s">
        <v>5704</v>
      </c>
      <c r="H397" s="164" t="s">
        <v>4187</v>
      </c>
      <c r="I397" s="123" t="s">
        <v>4163</v>
      </c>
      <c r="J397" s="136" t="s">
        <v>20</v>
      </c>
      <c r="K397" s="167" t="s">
        <v>5705</v>
      </c>
      <c r="L397" s="168" t="s">
        <v>5706</v>
      </c>
      <c r="M397" s="466" t="s">
        <v>5707</v>
      </c>
      <c r="N397" s="111">
        <v>70</v>
      </c>
      <c r="O397" s="122" t="s">
        <v>24</v>
      </c>
      <c r="P397" s="113" t="s">
        <v>24</v>
      </c>
      <c r="Q397" s="129" t="s">
        <v>5580</v>
      </c>
      <c r="R397" s="85"/>
    </row>
    <row r="398" s="73" customFormat="1" ht="15" customHeight="1" spans="1:18">
      <c r="A398" s="94">
        <v>398</v>
      </c>
      <c r="B398" s="79" t="s">
        <v>240</v>
      </c>
      <c r="C398" s="79" t="s">
        <v>5708</v>
      </c>
      <c r="D398" s="100" t="s">
        <v>5709</v>
      </c>
      <c r="E398" s="79" t="s">
        <v>23</v>
      </c>
      <c r="F398" s="132" t="s">
        <v>356</v>
      </c>
      <c r="G398" s="132" t="s">
        <v>5704</v>
      </c>
      <c r="H398" s="164" t="s">
        <v>4214</v>
      </c>
      <c r="I398" s="123" t="s">
        <v>4163</v>
      </c>
      <c r="J398" s="136" t="s">
        <v>20</v>
      </c>
      <c r="K398" s="167" t="s">
        <v>5705</v>
      </c>
      <c r="L398" s="168" t="s">
        <v>5706</v>
      </c>
      <c r="M398" s="466" t="s">
        <v>5707</v>
      </c>
      <c r="N398" s="111">
        <v>70</v>
      </c>
      <c r="O398" s="122" t="s">
        <v>24</v>
      </c>
      <c r="P398" s="113" t="s">
        <v>24</v>
      </c>
      <c r="Q398" s="129" t="s">
        <v>5580</v>
      </c>
      <c r="R398" s="85"/>
    </row>
    <row r="399" s="73" customFormat="1" ht="15" customHeight="1" spans="1:18">
      <c r="A399" s="94">
        <v>399</v>
      </c>
      <c r="B399" s="79" t="s">
        <v>240</v>
      </c>
      <c r="C399" s="79" t="s">
        <v>357</v>
      </c>
      <c r="D399" s="100" t="s">
        <v>5710</v>
      </c>
      <c r="E399" s="79" t="s">
        <v>18</v>
      </c>
      <c r="F399" s="132" t="s">
        <v>356</v>
      </c>
      <c r="G399" s="132" t="s">
        <v>5704</v>
      </c>
      <c r="H399" s="164" t="s">
        <v>4187</v>
      </c>
      <c r="I399" s="123" t="s">
        <v>4163</v>
      </c>
      <c r="J399" s="136" t="s">
        <v>20</v>
      </c>
      <c r="K399" s="167" t="s">
        <v>5705</v>
      </c>
      <c r="L399" s="168" t="s">
        <v>5706</v>
      </c>
      <c r="M399" s="466" t="s">
        <v>5707</v>
      </c>
      <c r="N399" s="111">
        <v>70</v>
      </c>
      <c r="O399" s="122" t="s">
        <v>24</v>
      </c>
      <c r="P399" s="113" t="s">
        <v>24</v>
      </c>
      <c r="Q399" s="129" t="s">
        <v>5580</v>
      </c>
      <c r="R399" s="85"/>
    </row>
    <row r="400" s="73" customFormat="1" ht="15" customHeight="1" spans="1:18">
      <c r="A400" s="94">
        <v>400</v>
      </c>
      <c r="B400" s="79" t="s">
        <v>240</v>
      </c>
      <c r="C400" s="79" t="s">
        <v>17995</v>
      </c>
      <c r="D400" s="100" t="s">
        <v>17996</v>
      </c>
      <c r="E400" s="79" t="s">
        <v>18</v>
      </c>
      <c r="F400" s="79" t="s">
        <v>350</v>
      </c>
      <c r="G400" s="132" t="s">
        <v>5330</v>
      </c>
      <c r="H400" s="164" t="s">
        <v>4156</v>
      </c>
      <c r="I400" s="123" t="s">
        <v>17897</v>
      </c>
      <c r="J400" s="136" t="s">
        <v>20</v>
      </c>
      <c r="K400" s="167" t="s">
        <v>17997</v>
      </c>
      <c r="L400" s="102" t="s">
        <v>17998</v>
      </c>
      <c r="M400" s="85" t="s">
        <v>17999</v>
      </c>
      <c r="N400" s="121">
        <v>70</v>
      </c>
      <c r="O400" s="122" t="s">
        <v>24</v>
      </c>
      <c r="P400" s="113" t="s">
        <v>24</v>
      </c>
      <c r="Q400" s="129" t="s">
        <v>5580</v>
      </c>
      <c r="R400" s="85"/>
    </row>
    <row r="401" s="73" customFormat="1" ht="15" customHeight="1" spans="1:18">
      <c r="A401" s="94">
        <v>401</v>
      </c>
      <c r="B401" s="79" t="s">
        <v>240</v>
      </c>
      <c r="C401" s="79" t="s">
        <v>5711</v>
      </c>
      <c r="D401" s="100" t="s">
        <v>5712</v>
      </c>
      <c r="E401" s="79" t="s">
        <v>18</v>
      </c>
      <c r="F401" s="132" t="s">
        <v>4033</v>
      </c>
      <c r="G401" s="132" t="s">
        <v>5592</v>
      </c>
      <c r="H401" s="164" t="s">
        <v>4156</v>
      </c>
      <c r="I401" s="123" t="s">
        <v>4163</v>
      </c>
      <c r="J401" s="136" t="s">
        <v>20</v>
      </c>
      <c r="K401" s="167" t="s">
        <v>5713</v>
      </c>
      <c r="L401" s="102" t="s">
        <v>5714</v>
      </c>
      <c r="M401" s="85" t="s">
        <v>5715</v>
      </c>
      <c r="N401" s="111">
        <v>70</v>
      </c>
      <c r="O401" s="122" t="s">
        <v>21</v>
      </c>
      <c r="P401" s="113" t="s">
        <v>21</v>
      </c>
      <c r="Q401" s="129" t="s">
        <v>5552</v>
      </c>
      <c r="R401" s="85"/>
    </row>
    <row r="402" s="73" customFormat="1" ht="15.95" customHeight="1" spans="1:18">
      <c r="A402" s="94">
        <v>402</v>
      </c>
      <c r="B402" s="79" t="s">
        <v>240</v>
      </c>
      <c r="C402" s="79" t="s">
        <v>358</v>
      </c>
      <c r="D402" s="463" t="s">
        <v>5716</v>
      </c>
      <c r="E402" s="79" t="s">
        <v>18</v>
      </c>
      <c r="F402" s="132" t="s">
        <v>356</v>
      </c>
      <c r="G402" s="132" t="s">
        <v>5279</v>
      </c>
      <c r="H402" s="164" t="s">
        <v>4214</v>
      </c>
      <c r="I402" s="461" t="s">
        <v>4163</v>
      </c>
      <c r="J402" s="136" t="s">
        <v>20</v>
      </c>
      <c r="K402" s="167" t="s">
        <v>5717</v>
      </c>
      <c r="L402" s="102" t="s">
        <v>359</v>
      </c>
      <c r="M402" s="466" t="s">
        <v>5718</v>
      </c>
      <c r="N402" s="111">
        <v>70</v>
      </c>
      <c r="O402" s="122" t="s">
        <v>24</v>
      </c>
      <c r="P402" s="113" t="s">
        <v>24</v>
      </c>
      <c r="Q402" s="129" t="s">
        <v>5552</v>
      </c>
      <c r="R402" s="85"/>
    </row>
    <row r="403" s="71" customFormat="1" ht="15.95" customHeight="1" spans="1:18">
      <c r="A403" s="94">
        <v>403</v>
      </c>
      <c r="B403" s="94" t="s">
        <v>240</v>
      </c>
      <c r="C403" s="79" t="s">
        <v>359</v>
      </c>
      <c r="D403" s="463" t="s">
        <v>5718</v>
      </c>
      <c r="E403" s="94" t="s">
        <v>23</v>
      </c>
      <c r="F403" s="95" t="s">
        <v>356</v>
      </c>
      <c r="G403" s="95" t="s">
        <v>5279</v>
      </c>
      <c r="H403" s="95" t="s">
        <v>4214</v>
      </c>
      <c r="I403" s="94" t="s">
        <v>4163</v>
      </c>
      <c r="J403" s="109" t="s">
        <v>20</v>
      </c>
      <c r="K403" s="187" t="s">
        <v>5719</v>
      </c>
      <c r="L403" s="102" t="s">
        <v>359</v>
      </c>
      <c r="M403" s="466" t="s">
        <v>5718</v>
      </c>
      <c r="N403" s="111">
        <v>70</v>
      </c>
      <c r="O403" s="122" t="s">
        <v>24</v>
      </c>
      <c r="P403" s="113" t="s">
        <v>24</v>
      </c>
      <c r="Q403" s="129" t="s">
        <v>4302</v>
      </c>
      <c r="R403" s="76"/>
    </row>
    <row r="404" s="73" customFormat="1" ht="15.95" customHeight="1" spans="1:18">
      <c r="A404" s="94">
        <v>404</v>
      </c>
      <c r="B404" s="79" t="s">
        <v>240</v>
      </c>
      <c r="C404" s="79" t="s">
        <v>5720</v>
      </c>
      <c r="D404" s="463" t="s">
        <v>5721</v>
      </c>
      <c r="E404" s="79" t="s">
        <v>18</v>
      </c>
      <c r="F404" s="132" t="s">
        <v>356</v>
      </c>
      <c r="G404" s="132" t="s">
        <v>5279</v>
      </c>
      <c r="H404" s="164" t="s">
        <v>4214</v>
      </c>
      <c r="I404" s="461" t="s">
        <v>4163</v>
      </c>
      <c r="J404" s="136" t="s">
        <v>20</v>
      </c>
      <c r="K404" s="167" t="s">
        <v>5722</v>
      </c>
      <c r="L404" s="102" t="s">
        <v>5723</v>
      </c>
      <c r="M404" s="85" t="s">
        <v>5724</v>
      </c>
      <c r="N404" s="111">
        <v>70</v>
      </c>
      <c r="O404" s="122" t="s">
        <v>21</v>
      </c>
      <c r="P404" s="113" t="s">
        <v>21</v>
      </c>
      <c r="Q404" s="129" t="s">
        <v>5552</v>
      </c>
      <c r="R404" s="85"/>
    </row>
    <row r="405" s="73" customFormat="1" ht="15.95" customHeight="1" spans="1:18">
      <c r="A405" s="94">
        <v>405</v>
      </c>
      <c r="B405" s="79" t="s">
        <v>240</v>
      </c>
      <c r="C405" s="79" t="s">
        <v>360</v>
      </c>
      <c r="D405" s="463" t="s">
        <v>5725</v>
      </c>
      <c r="E405" s="79" t="s">
        <v>18</v>
      </c>
      <c r="F405" s="132" t="s">
        <v>356</v>
      </c>
      <c r="G405" s="132" t="s">
        <v>5279</v>
      </c>
      <c r="H405" s="164" t="s">
        <v>4214</v>
      </c>
      <c r="I405" s="461" t="s">
        <v>4163</v>
      </c>
      <c r="J405" s="136" t="s">
        <v>20</v>
      </c>
      <c r="K405" s="167" t="s">
        <v>5726</v>
      </c>
      <c r="L405" s="102" t="s">
        <v>5727</v>
      </c>
      <c r="M405" s="466" t="s">
        <v>5728</v>
      </c>
      <c r="N405" s="111">
        <v>70</v>
      </c>
      <c r="O405" s="122" t="s">
        <v>24</v>
      </c>
      <c r="P405" s="113" t="s">
        <v>24</v>
      </c>
      <c r="Q405" s="129" t="s">
        <v>5580</v>
      </c>
      <c r="R405" s="85"/>
    </row>
    <row r="406" s="73" customFormat="1" ht="15" customHeight="1" spans="1:18">
      <c r="A406" s="94">
        <v>406</v>
      </c>
      <c r="B406" s="79" t="s">
        <v>240</v>
      </c>
      <c r="C406" s="79" t="s">
        <v>361</v>
      </c>
      <c r="D406" s="463" t="s">
        <v>5729</v>
      </c>
      <c r="E406" s="79" t="s">
        <v>23</v>
      </c>
      <c r="F406" s="132" t="s">
        <v>356</v>
      </c>
      <c r="G406" s="132" t="s">
        <v>5704</v>
      </c>
      <c r="H406" s="164" t="s">
        <v>4214</v>
      </c>
      <c r="I406" s="461" t="s">
        <v>4163</v>
      </c>
      <c r="J406" s="136" t="s">
        <v>20</v>
      </c>
      <c r="K406" s="167" t="s">
        <v>5730</v>
      </c>
      <c r="L406" s="102" t="s">
        <v>5731</v>
      </c>
      <c r="M406" s="85" t="s">
        <v>5732</v>
      </c>
      <c r="N406" s="111">
        <v>70</v>
      </c>
      <c r="O406" s="122" t="s">
        <v>24</v>
      </c>
      <c r="P406" s="113" t="s">
        <v>24</v>
      </c>
      <c r="Q406" s="129" t="s">
        <v>5580</v>
      </c>
      <c r="R406" s="85"/>
    </row>
    <row r="407" s="73" customFormat="1" ht="15" customHeight="1" spans="1:18">
      <c r="A407" s="94">
        <v>407</v>
      </c>
      <c r="B407" s="79" t="s">
        <v>240</v>
      </c>
      <c r="C407" s="79" t="s">
        <v>362</v>
      </c>
      <c r="D407" s="463" t="s">
        <v>5733</v>
      </c>
      <c r="E407" s="79" t="s">
        <v>23</v>
      </c>
      <c r="F407" s="132" t="s">
        <v>324</v>
      </c>
      <c r="G407" s="132" t="s">
        <v>5627</v>
      </c>
      <c r="H407" s="164" t="s">
        <v>4214</v>
      </c>
      <c r="I407" s="461" t="s">
        <v>4163</v>
      </c>
      <c r="J407" s="136" t="s">
        <v>20</v>
      </c>
      <c r="K407" s="167" t="s">
        <v>5734</v>
      </c>
      <c r="L407" s="102" t="s">
        <v>5735</v>
      </c>
      <c r="M407" s="466" t="s">
        <v>5736</v>
      </c>
      <c r="N407" s="111">
        <v>70</v>
      </c>
      <c r="O407" s="122" t="s">
        <v>24</v>
      </c>
      <c r="P407" s="113" t="s">
        <v>24</v>
      </c>
      <c r="Q407" s="129" t="s">
        <v>5580</v>
      </c>
      <c r="R407" s="85"/>
    </row>
    <row r="408" s="73" customFormat="1" ht="15" customHeight="1" spans="1:18">
      <c r="A408" s="94">
        <v>408</v>
      </c>
      <c r="B408" s="79" t="s">
        <v>240</v>
      </c>
      <c r="C408" s="79" t="s">
        <v>5737</v>
      </c>
      <c r="D408" s="463" t="s">
        <v>5738</v>
      </c>
      <c r="E408" s="79" t="s">
        <v>23</v>
      </c>
      <c r="F408" s="132" t="s">
        <v>314</v>
      </c>
      <c r="G408" s="132" t="s">
        <v>5345</v>
      </c>
      <c r="H408" s="164" t="s">
        <v>4214</v>
      </c>
      <c r="I408" s="461" t="s">
        <v>4149</v>
      </c>
      <c r="J408" s="136" t="s">
        <v>20</v>
      </c>
      <c r="K408" s="167" t="s">
        <v>5739</v>
      </c>
      <c r="L408" s="102" t="s">
        <v>5740</v>
      </c>
      <c r="M408" s="85" t="s">
        <v>5741</v>
      </c>
      <c r="N408" s="111">
        <v>70</v>
      </c>
      <c r="O408" s="122" t="s">
        <v>24</v>
      </c>
      <c r="P408" s="113" t="s">
        <v>24</v>
      </c>
      <c r="Q408" s="129" t="s">
        <v>5580</v>
      </c>
      <c r="R408" s="85"/>
    </row>
    <row r="409" s="73" customFormat="1" ht="15" customHeight="1" spans="1:18">
      <c r="A409" s="94">
        <v>409</v>
      </c>
      <c r="B409" s="79" t="s">
        <v>240</v>
      </c>
      <c r="C409" s="79" t="s">
        <v>5742</v>
      </c>
      <c r="D409" s="463" t="s">
        <v>5743</v>
      </c>
      <c r="E409" s="79" t="s">
        <v>18</v>
      </c>
      <c r="F409" s="132" t="s">
        <v>314</v>
      </c>
      <c r="G409" s="132" t="s">
        <v>5411</v>
      </c>
      <c r="H409" s="164" t="s">
        <v>4214</v>
      </c>
      <c r="I409" s="461" t="s">
        <v>4163</v>
      </c>
      <c r="J409" s="136" t="s">
        <v>20</v>
      </c>
      <c r="K409" s="167" t="s">
        <v>5744</v>
      </c>
      <c r="L409" s="102" t="s">
        <v>5745</v>
      </c>
      <c r="M409" s="85" t="s">
        <v>5746</v>
      </c>
      <c r="N409" s="111">
        <v>70</v>
      </c>
      <c r="O409" s="122" t="s">
        <v>21</v>
      </c>
      <c r="P409" s="113" t="s">
        <v>24</v>
      </c>
      <c r="Q409" s="129" t="s">
        <v>5580</v>
      </c>
      <c r="R409" s="85"/>
    </row>
    <row r="410" s="73" customFormat="1" ht="15" customHeight="1" spans="1:18">
      <c r="A410" s="94">
        <v>410</v>
      </c>
      <c r="B410" s="79" t="s">
        <v>240</v>
      </c>
      <c r="C410" s="79" t="s">
        <v>513</v>
      </c>
      <c r="D410" s="463" t="s">
        <v>5747</v>
      </c>
      <c r="E410" s="79" t="s">
        <v>23</v>
      </c>
      <c r="F410" s="132" t="s">
        <v>314</v>
      </c>
      <c r="G410" s="132" t="s">
        <v>5411</v>
      </c>
      <c r="H410" s="164" t="s">
        <v>4214</v>
      </c>
      <c r="I410" s="461" t="s">
        <v>4163</v>
      </c>
      <c r="J410" s="136" t="s">
        <v>20</v>
      </c>
      <c r="K410" s="167" t="s">
        <v>5748</v>
      </c>
      <c r="L410" s="102" t="s">
        <v>513</v>
      </c>
      <c r="M410" s="85" t="s">
        <v>5747</v>
      </c>
      <c r="N410" s="111">
        <v>70</v>
      </c>
      <c r="O410" s="122" t="s">
        <v>21</v>
      </c>
      <c r="P410" s="113" t="s">
        <v>24</v>
      </c>
      <c r="Q410" s="129" t="s">
        <v>5580</v>
      </c>
      <c r="R410" s="85"/>
    </row>
    <row r="411" s="73" customFormat="1" ht="15" customHeight="1" spans="1:18">
      <c r="A411" s="94">
        <v>411</v>
      </c>
      <c r="B411" s="79" t="s">
        <v>240</v>
      </c>
      <c r="C411" s="79" t="s">
        <v>5749</v>
      </c>
      <c r="D411" s="463" t="s">
        <v>5750</v>
      </c>
      <c r="E411" s="79" t="s">
        <v>18</v>
      </c>
      <c r="F411" s="132" t="s">
        <v>314</v>
      </c>
      <c r="G411" s="132" t="s">
        <v>5751</v>
      </c>
      <c r="H411" s="164" t="s">
        <v>4156</v>
      </c>
      <c r="I411" s="461" t="s">
        <v>4163</v>
      </c>
      <c r="J411" s="136" t="s">
        <v>20</v>
      </c>
      <c r="K411" s="167" t="s">
        <v>5752</v>
      </c>
      <c r="L411" s="102" t="s">
        <v>5753</v>
      </c>
      <c r="M411" s="85" t="s">
        <v>5754</v>
      </c>
      <c r="N411" s="111">
        <v>70</v>
      </c>
      <c r="O411" s="122" t="s">
        <v>24</v>
      </c>
      <c r="P411" s="113" t="s">
        <v>24</v>
      </c>
      <c r="Q411" s="129" t="s">
        <v>5580</v>
      </c>
      <c r="R411" s="85"/>
    </row>
    <row r="412" s="73" customFormat="1" ht="15" customHeight="1" spans="1:18">
      <c r="A412" s="94">
        <v>412</v>
      </c>
      <c r="B412" s="79" t="s">
        <v>240</v>
      </c>
      <c r="C412" s="79" t="s">
        <v>363</v>
      </c>
      <c r="D412" s="463" t="s">
        <v>5755</v>
      </c>
      <c r="E412" s="79" t="s">
        <v>18</v>
      </c>
      <c r="F412" s="132" t="s">
        <v>314</v>
      </c>
      <c r="G412" s="132" t="s">
        <v>5339</v>
      </c>
      <c r="H412" s="164" t="s">
        <v>4214</v>
      </c>
      <c r="I412" s="461" t="s">
        <v>4163</v>
      </c>
      <c r="J412" s="136" t="s">
        <v>20</v>
      </c>
      <c r="K412" s="167" t="s">
        <v>5756</v>
      </c>
      <c r="L412" s="102" t="s">
        <v>5757</v>
      </c>
      <c r="M412" s="85" t="s">
        <v>5758</v>
      </c>
      <c r="N412" s="111">
        <v>70</v>
      </c>
      <c r="O412" s="122" t="s">
        <v>21</v>
      </c>
      <c r="P412" s="113" t="s">
        <v>24</v>
      </c>
      <c r="Q412" s="129" t="s">
        <v>5580</v>
      </c>
      <c r="R412" s="85"/>
    </row>
    <row r="413" s="73" customFormat="1" ht="15" customHeight="1" spans="1:18">
      <c r="A413" s="94">
        <v>413</v>
      </c>
      <c r="B413" s="79" t="s">
        <v>240</v>
      </c>
      <c r="C413" s="79" t="s">
        <v>364</v>
      </c>
      <c r="D413" s="463" t="s">
        <v>5759</v>
      </c>
      <c r="E413" s="79" t="s">
        <v>18</v>
      </c>
      <c r="F413" s="132" t="s">
        <v>314</v>
      </c>
      <c r="G413" s="132" t="s">
        <v>5751</v>
      </c>
      <c r="H413" s="164" t="s">
        <v>4214</v>
      </c>
      <c r="I413" s="461" t="s">
        <v>4163</v>
      </c>
      <c r="J413" s="136" t="s">
        <v>20</v>
      </c>
      <c r="K413" s="167" t="s">
        <v>5760</v>
      </c>
      <c r="L413" s="102" t="s">
        <v>5761</v>
      </c>
      <c r="M413" s="85" t="s">
        <v>5762</v>
      </c>
      <c r="N413" s="111">
        <v>70</v>
      </c>
      <c r="O413" s="122" t="s">
        <v>24</v>
      </c>
      <c r="P413" s="113" t="s">
        <v>24</v>
      </c>
      <c r="Q413" s="129" t="s">
        <v>5580</v>
      </c>
      <c r="R413" s="85"/>
    </row>
    <row r="414" s="73" customFormat="1" ht="15" customHeight="1" spans="1:18">
      <c r="A414" s="94">
        <v>414</v>
      </c>
      <c r="B414" s="79" t="s">
        <v>240</v>
      </c>
      <c r="C414" s="79" t="s">
        <v>365</v>
      </c>
      <c r="D414" s="463" t="s">
        <v>5763</v>
      </c>
      <c r="E414" s="79" t="s">
        <v>18</v>
      </c>
      <c r="F414" s="132" t="s">
        <v>314</v>
      </c>
      <c r="G414" s="132" t="s">
        <v>5345</v>
      </c>
      <c r="H414" s="164" t="s">
        <v>4214</v>
      </c>
      <c r="I414" s="461" t="s">
        <v>4163</v>
      </c>
      <c r="J414" s="136" t="s">
        <v>20</v>
      </c>
      <c r="K414" s="167" t="s">
        <v>5764</v>
      </c>
      <c r="L414" s="102" t="s">
        <v>5765</v>
      </c>
      <c r="M414" s="85" t="s">
        <v>5766</v>
      </c>
      <c r="N414" s="111">
        <v>70</v>
      </c>
      <c r="O414" s="122" t="s">
        <v>21</v>
      </c>
      <c r="P414" s="113" t="s">
        <v>21</v>
      </c>
      <c r="Q414" s="129" t="s">
        <v>5580</v>
      </c>
      <c r="R414" s="85"/>
    </row>
    <row r="415" s="73" customFormat="1" ht="15" customHeight="1" spans="1:18">
      <c r="A415" s="94">
        <v>415</v>
      </c>
      <c r="B415" s="79" t="s">
        <v>240</v>
      </c>
      <c r="C415" s="79" t="s">
        <v>366</v>
      </c>
      <c r="D415" s="463" t="s">
        <v>5767</v>
      </c>
      <c r="E415" s="79" t="s">
        <v>23</v>
      </c>
      <c r="F415" s="132" t="s">
        <v>314</v>
      </c>
      <c r="G415" s="132" t="s">
        <v>5345</v>
      </c>
      <c r="H415" s="164" t="s">
        <v>4214</v>
      </c>
      <c r="I415" s="461" t="s">
        <v>4163</v>
      </c>
      <c r="J415" s="136" t="s">
        <v>20</v>
      </c>
      <c r="K415" s="167" t="s">
        <v>5768</v>
      </c>
      <c r="L415" s="102" t="s">
        <v>5769</v>
      </c>
      <c r="M415" s="85" t="s">
        <v>5770</v>
      </c>
      <c r="N415" s="111">
        <v>70</v>
      </c>
      <c r="O415" s="122" t="s">
        <v>24</v>
      </c>
      <c r="P415" s="113" t="s">
        <v>24</v>
      </c>
      <c r="Q415" s="129" t="s">
        <v>5580</v>
      </c>
      <c r="R415" s="85"/>
    </row>
    <row r="416" s="73" customFormat="1" ht="15" customHeight="1" spans="1:18">
      <c r="A416" s="94">
        <v>416</v>
      </c>
      <c r="B416" s="79" t="s">
        <v>240</v>
      </c>
      <c r="C416" s="79" t="s">
        <v>5771</v>
      </c>
      <c r="D416" s="463" t="s">
        <v>5772</v>
      </c>
      <c r="E416" s="169" t="s">
        <v>18</v>
      </c>
      <c r="F416" s="177" t="s">
        <v>322</v>
      </c>
      <c r="G416" s="177" t="s">
        <v>5548</v>
      </c>
      <c r="H416" s="164" t="s">
        <v>4162</v>
      </c>
      <c r="I416" s="470" t="s">
        <v>4149</v>
      </c>
      <c r="J416" s="179" t="s">
        <v>20</v>
      </c>
      <c r="K416" s="188" t="s">
        <v>5773</v>
      </c>
      <c r="L416" s="189" t="s">
        <v>5774</v>
      </c>
      <c r="M416" s="466" t="s">
        <v>5775</v>
      </c>
      <c r="N416" s="111">
        <v>70</v>
      </c>
      <c r="O416" s="122" t="s">
        <v>21</v>
      </c>
      <c r="P416" s="113" t="s">
        <v>21</v>
      </c>
      <c r="Q416" s="129" t="s">
        <v>5557</v>
      </c>
      <c r="R416" s="85"/>
    </row>
    <row r="417" s="73" customFormat="1" ht="15" customHeight="1" spans="1:18">
      <c r="A417" s="94">
        <v>417</v>
      </c>
      <c r="B417" s="79" t="s">
        <v>240</v>
      </c>
      <c r="C417" s="79" t="s">
        <v>5776</v>
      </c>
      <c r="D417" s="100" t="s">
        <v>5777</v>
      </c>
      <c r="E417" s="79" t="s">
        <v>18</v>
      </c>
      <c r="F417" s="132" t="s">
        <v>330</v>
      </c>
      <c r="G417" s="132" t="s">
        <v>5368</v>
      </c>
      <c r="H417" s="164" t="s">
        <v>4171</v>
      </c>
      <c r="I417" s="123" t="s">
        <v>4163</v>
      </c>
      <c r="J417" s="136" t="s">
        <v>20</v>
      </c>
      <c r="K417" s="167" t="s">
        <v>5778</v>
      </c>
      <c r="L417" s="102" t="s">
        <v>5779</v>
      </c>
      <c r="M417" s="85" t="s">
        <v>5780</v>
      </c>
      <c r="N417" s="111">
        <v>70</v>
      </c>
      <c r="O417" s="122" t="s">
        <v>21</v>
      </c>
      <c r="P417" s="113" t="s">
        <v>24</v>
      </c>
      <c r="Q417" s="129" t="s">
        <v>4805</v>
      </c>
      <c r="R417" s="85"/>
    </row>
    <row r="418" s="73" customFormat="1" ht="15" customHeight="1" spans="1:18">
      <c r="A418" s="94">
        <v>418</v>
      </c>
      <c r="B418" s="79" t="s">
        <v>240</v>
      </c>
      <c r="C418" s="79" t="s">
        <v>367</v>
      </c>
      <c r="D418" s="100" t="s">
        <v>5781</v>
      </c>
      <c r="E418" s="85" t="s">
        <v>23</v>
      </c>
      <c r="F418" s="100" t="s">
        <v>368</v>
      </c>
      <c r="G418" s="100" t="s">
        <v>5782</v>
      </c>
      <c r="H418" s="164" t="s">
        <v>4156</v>
      </c>
      <c r="I418" s="120" t="s">
        <v>4163</v>
      </c>
      <c r="J418" s="119" t="s">
        <v>4150</v>
      </c>
      <c r="K418" s="159" t="s">
        <v>5783</v>
      </c>
      <c r="L418" s="168" t="s">
        <v>367</v>
      </c>
      <c r="M418" s="466" t="s">
        <v>5781</v>
      </c>
      <c r="N418" s="111">
        <v>70</v>
      </c>
      <c r="O418" s="122" t="s">
        <v>24</v>
      </c>
      <c r="P418" s="113" t="s">
        <v>24</v>
      </c>
      <c r="Q418" s="129" t="s">
        <v>5394</v>
      </c>
      <c r="R418" s="85"/>
    </row>
    <row r="419" s="73" customFormat="1" ht="15" customHeight="1" spans="1:18">
      <c r="A419" s="94">
        <v>419</v>
      </c>
      <c r="B419" s="79" t="s">
        <v>240</v>
      </c>
      <c r="C419" s="79" t="s">
        <v>369</v>
      </c>
      <c r="D419" s="100" t="s">
        <v>5784</v>
      </c>
      <c r="E419" s="123" t="s">
        <v>18</v>
      </c>
      <c r="F419" s="185" t="s">
        <v>350</v>
      </c>
      <c r="G419" s="185" t="s">
        <v>5316</v>
      </c>
      <c r="H419" s="164" t="s">
        <v>4148</v>
      </c>
      <c r="I419" s="123" t="s">
        <v>4163</v>
      </c>
      <c r="J419" s="190" t="s">
        <v>20</v>
      </c>
      <c r="K419" s="167" t="s">
        <v>5785</v>
      </c>
      <c r="L419" s="168" t="s">
        <v>367</v>
      </c>
      <c r="M419" s="466" t="s">
        <v>5781</v>
      </c>
      <c r="N419" s="111">
        <v>70</v>
      </c>
      <c r="O419" s="122" t="s">
        <v>24</v>
      </c>
      <c r="P419" s="113" t="s">
        <v>24</v>
      </c>
      <c r="Q419" s="129" t="s">
        <v>5786</v>
      </c>
      <c r="R419" s="85"/>
    </row>
    <row r="420" s="73" customFormat="1" ht="15" customHeight="1" spans="1:18">
      <c r="A420" s="94">
        <v>420</v>
      </c>
      <c r="B420" s="79" t="s">
        <v>240</v>
      </c>
      <c r="C420" s="79" t="s">
        <v>370</v>
      </c>
      <c r="D420" s="100" t="s">
        <v>5787</v>
      </c>
      <c r="E420" s="120" t="s">
        <v>18</v>
      </c>
      <c r="F420" s="142" t="s">
        <v>314</v>
      </c>
      <c r="G420" s="142" t="s">
        <v>5751</v>
      </c>
      <c r="H420" s="100" t="s">
        <v>4171</v>
      </c>
      <c r="I420" s="120" t="s">
        <v>4163</v>
      </c>
      <c r="J420" s="144" t="s">
        <v>20</v>
      </c>
      <c r="K420" s="159" t="s">
        <v>5788</v>
      </c>
      <c r="L420" s="110" t="s">
        <v>5789</v>
      </c>
      <c r="M420" s="85" t="s">
        <v>5790</v>
      </c>
      <c r="N420" s="111">
        <v>70</v>
      </c>
      <c r="O420" s="122" t="s">
        <v>24</v>
      </c>
      <c r="P420" s="113" t="s">
        <v>24</v>
      </c>
      <c r="Q420" s="129" t="s">
        <v>5791</v>
      </c>
      <c r="R420" s="85"/>
    </row>
    <row r="421" s="73" customFormat="1" ht="15" customHeight="1" spans="1:18">
      <c r="A421" s="94">
        <v>421</v>
      </c>
      <c r="B421" s="79" t="s">
        <v>240</v>
      </c>
      <c r="C421" s="79" t="s">
        <v>371</v>
      </c>
      <c r="D421" s="463" t="s">
        <v>5792</v>
      </c>
      <c r="E421" s="163" t="s">
        <v>23</v>
      </c>
      <c r="F421" s="164" t="s">
        <v>314</v>
      </c>
      <c r="G421" s="164" t="s">
        <v>5453</v>
      </c>
      <c r="H421" s="164" t="s">
        <v>4156</v>
      </c>
      <c r="I421" s="470" t="s">
        <v>4163</v>
      </c>
      <c r="J421" s="181" t="s">
        <v>4150</v>
      </c>
      <c r="K421" s="471" t="s">
        <v>5793</v>
      </c>
      <c r="L421" s="168" t="s">
        <v>371</v>
      </c>
      <c r="M421" s="466" t="s">
        <v>5792</v>
      </c>
      <c r="N421" s="111">
        <v>70</v>
      </c>
      <c r="O421" s="122" t="s">
        <v>21</v>
      </c>
      <c r="P421" s="113" t="s">
        <v>21</v>
      </c>
      <c r="Q421" s="129" t="s">
        <v>5794</v>
      </c>
      <c r="R421" s="85"/>
    </row>
    <row r="422" s="73" customFormat="1" ht="15" customHeight="1" spans="1:18">
      <c r="A422" s="94">
        <v>422</v>
      </c>
      <c r="B422" s="79" t="s">
        <v>240</v>
      </c>
      <c r="C422" s="79" t="s">
        <v>372</v>
      </c>
      <c r="D422" s="100" t="s">
        <v>5795</v>
      </c>
      <c r="E422" s="120" t="s">
        <v>18</v>
      </c>
      <c r="F422" s="142" t="s">
        <v>314</v>
      </c>
      <c r="G422" s="142" t="s">
        <v>5453</v>
      </c>
      <c r="H422" s="100" t="s">
        <v>4171</v>
      </c>
      <c r="I422" s="120" t="s">
        <v>4163</v>
      </c>
      <c r="J422" s="144" t="s">
        <v>20</v>
      </c>
      <c r="K422" s="159" t="s">
        <v>5796</v>
      </c>
      <c r="L422" s="168" t="s">
        <v>371</v>
      </c>
      <c r="M422" s="466" t="s">
        <v>5792</v>
      </c>
      <c r="N422" s="111">
        <v>70</v>
      </c>
      <c r="O422" s="122" t="s">
        <v>21</v>
      </c>
      <c r="P422" s="113" t="s">
        <v>21</v>
      </c>
      <c r="Q422" s="129" t="s">
        <v>5791</v>
      </c>
      <c r="R422" s="85"/>
    </row>
    <row r="423" s="73" customFormat="1" ht="15" customHeight="1" spans="1:18">
      <c r="A423" s="94">
        <v>423</v>
      </c>
      <c r="B423" s="79" t="s">
        <v>240</v>
      </c>
      <c r="C423" s="79" t="s">
        <v>373</v>
      </c>
      <c r="D423" s="100" t="s">
        <v>5797</v>
      </c>
      <c r="E423" s="120" t="s">
        <v>23</v>
      </c>
      <c r="F423" s="142" t="s">
        <v>356</v>
      </c>
      <c r="G423" s="142" t="s">
        <v>5704</v>
      </c>
      <c r="H423" s="100" t="s">
        <v>4198</v>
      </c>
      <c r="I423" s="120" t="s">
        <v>4163</v>
      </c>
      <c r="J423" s="144" t="s">
        <v>20</v>
      </c>
      <c r="K423" s="159" t="s">
        <v>5798</v>
      </c>
      <c r="L423" s="110" t="s">
        <v>5799</v>
      </c>
      <c r="M423" s="85" t="s">
        <v>5800</v>
      </c>
      <c r="N423" s="111">
        <v>70</v>
      </c>
      <c r="O423" s="122" t="s">
        <v>21</v>
      </c>
      <c r="P423" s="113" t="s">
        <v>24</v>
      </c>
      <c r="Q423" s="129" t="s">
        <v>5791</v>
      </c>
      <c r="R423" s="85"/>
    </row>
    <row r="424" s="73" customFormat="1" ht="15" customHeight="1" spans="1:18">
      <c r="A424" s="94">
        <v>424</v>
      </c>
      <c r="B424" s="79" t="s">
        <v>240</v>
      </c>
      <c r="C424" s="79" t="s">
        <v>374</v>
      </c>
      <c r="D424" s="100" t="s">
        <v>5801</v>
      </c>
      <c r="E424" s="120" t="s">
        <v>23</v>
      </c>
      <c r="F424" s="142" t="s">
        <v>332</v>
      </c>
      <c r="G424" s="142" t="s">
        <v>5108</v>
      </c>
      <c r="H424" s="164" t="s">
        <v>4214</v>
      </c>
      <c r="I424" s="120" t="s">
        <v>4163</v>
      </c>
      <c r="J424" s="144" t="s">
        <v>20</v>
      </c>
      <c r="K424" s="159" t="s">
        <v>5802</v>
      </c>
      <c r="L424" s="110" t="s">
        <v>5803</v>
      </c>
      <c r="M424" s="85" t="s">
        <v>5804</v>
      </c>
      <c r="N424" s="111">
        <v>70</v>
      </c>
      <c r="O424" s="122" t="s">
        <v>21</v>
      </c>
      <c r="P424" s="113" t="s">
        <v>24</v>
      </c>
      <c r="Q424" s="129" t="s">
        <v>5003</v>
      </c>
      <c r="R424" s="85"/>
    </row>
    <row r="425" s="73" customFormat="1" ht="15" customHeight="1" spans="1:18">
      <c r="A425" s="94">
        <v>425</v>
      </c>
      <c r="B425" s="79" t="s">
        <v>240</v>
      </c>
      <c r="C425" s="79" t="s">
        <v>375</v>
      </c>
      <c r="D425" s="100" t="s">
        <v>5805</v>
      </c>
      <c r="E425" s="123" t="s">
        <v>18</v>
      </c>
      <c r="F425" s="185" t="s">
        <v>348</v>
      </c>
      <c r="G425" s="185" t="s">
        <v>5806</v>
      </c>
      <c r="H425" s="164" t="s">
        <v>4214</v>
      </c>
      <c r="I425" s="123" t="s">
        <v>4163</v>
      </c>
      <c r="J425" s="190" t="s">
        <v>20</v>
      </c>
      <c r="K425" s="167" t="s">
        <v>5807</v>
      </c>
      <c r="L425" s="96" t="s">
        <v>5808</v>
      </c>
      <c r="M425" s="85" t="s">
        <v>5809</v>
      </c>
      <c r="N425" s="111">
        <v>70</v>
      </c>
      <c r="O425" s="122" t="s">
        <v>21</v>
      </c>
      <c r="P425" s="113" t="s">
        <v>21</v>
      </c>
      <c r="Q425" s="129" t="s">
        <v>5786</v>
      </c>
      <c r="R425" s="85"/>
    </row>
    <row r="426" s="73" customFormat="1" ht="15" customHeight="1" spans="1:18">
      <c r="A426" s="94">
        <v>426</v>
      </c>
      <c r="B426" s="79" t="s">
        <v>240</v>
      </c>
      <c r="C426" s="79" t="s">
        <v>376</v>
      </c>
      <c r="D426" s="100" t="s">
        <v>5810</v>
      </c>
      <c r="E426" s="123" t="s">
        <v>18</v>
      </c>
      <c r="F426" s="185" t="s">
        <v>318</v>
      </c>
      <c r="G426" s="185" t="s">
        <v>5811</v>
      </c>
      <c r="H426" s="164" t="s">
        <v>4214</v>
      </c>
      <c r="I426" s="123" t="s">
        <v>4163</v>
      </c>
      <c r="J426" s="190" t="s">
        <v>20</v>
      </c>
      <c r="K426" s="167" t="s">
        <v>5812</v>
      </c>
      <c r="L426" s="96" t="s">
        <v>5813</v>
      </c>
      <c r="M426" s="85" t="s">
        <v>5814</v>
      </c>
      <c r="N426" s="111">
        <v>70</v>
      </c>
      <c r="O426" s="122" t="s">
        <v>21</v>
      </c>
      <c r="P426" s="113" t="s">
        <v>24</v>
      </c>
      <c r="Q426" s="129" t="s">
        <v>5815</v>
      </c>
      <c r="R426" s="85"/>
    </row>
    <row r="427" s="73" customFormat="1" ht="17.1" customHeight="1" spans="1:18">
      <c r="A427" s="94">
        <v>427</v>
      </c>
      <c r="B427" s="79" t="s">
        <v>240</v>
      </c>
      <c r="C427" s="79" t="s">
        <v>377</v>
      </c>
      <c r="D427" s="100" t="s">
        <v>5816</v>
      </c>
      <c r="E427" s="123" t="s">
        <v>18</v>
      </c>
      <c r="F427" s="185" t="s">
        <v>378</v>
      </c>
      <c r="G427" s="185" t="s">
        <v>5817</v>
      </c>
      <c r="H427" s="186" t="s">
        <v>4156</v>
      </c>
      <c r="I427" s="123" t="s">
        <v>4163</v>
      </c>
      <c r="J427" s="190" t="s">
        <v>20</v>
      </c>
      <c r="K427" s="167" t="s">
        <v>5812</v>
      </c>
      <c r="L427" s="96" t="s">
        <v>5818</v>
      </c>
      <c r="M427" s="466" t="s">
        <v>5819</v>
      </c>
      <c r="N427" s="111">
        <v>70</v>
      </c>
      <c r="O427" s="122" t="s">
        <v>24</v>
      </c>
      <c r="P427" s="113" t="s">
        <v>21</v>
      </c>
      <c r="Q427" s="129" t="s">
        <v>5815</v>
      </c>
      <c r="R427" s="85"/>
    </row>
    <row r="428" s="71" customFormat="1" ht="17.1" customHeight="1" spans="1:18">
      <c r="A428" s="94">
        <v>428</v>
      </c>
      <c r="B428" s="94" t="s">
        <v>240</v>
      </c>
      <c r="C428" s="79" t="s">
        <v>379</v>
      </c>
      <c r="D428" s="100" t="s">
        <v>5820</v>
      </c>
      <c r="E428" s="94" t="s">
        <v>23</v>
      </c>
      <c r="F428" s="95" t="s">
        <v>332</v>
      </c>
      <c r="G428" s="95" t="s">
        <v>5143</v>
      </c>
      <c r="H428" s="95" t="s">
        <v>4198</v>
      </c>
      <c r="I428" s="94" t="s">
        <v>4163</v>
      </c>
      <c r="J428" s="109" t="s">
        <v>20</v>
      </c>
      <c r="K428" s="110" t="s">
        <v>5821</v>
      </c>
      <c r="L428" s="94" t="s">
        <v>5822</v>
      </c>
      <c r="M428" s="85" t="s">
        <v>5823</v>
      </c>
      <c r="N428" s="111">
        <v>70</v>
      </c>
      <c r="O428" s="122" t="s">
        <v>24</v>
      </c>
      <c r="P428" s="113" t="s">
        <v>24</v>
      </c>
      <c r="Q428" s="129" t="s">
        <v>4302</v>
      </c>
      <c r="R428" s="76"/>
    </row>
    <row r="429" s="73" customFormat="1" ht="17.1" customHeight="1" spans="1:18">
      <c r="A429" s="94">
        <v>429</v>
      </c>
      <c r="B429" s="79" t="s">
        <v>240</v>
      </c>
      <c r="C429" s="79" t="s">
        <v>380</v>
      </c>
      <c r="D429" s="100" t="s">
        <v>18000</v>
      </c>
      <c r="E429" s="85" t="s">
        <v>23</v>
      </c>
      <c r="F429" s="85" t="s">
        <v>381</v>
      </c>
      <c r="G429" s="100" t="s">
        <v>18001</v>
      </c>
      <c r="H429" s="100" t="s">
        <v>4198</v>
      </c>
      <c r="I429" s="85" t="s">
        <v>17906</v>
      </c>
      <c r="J429" s="181" t="s">
        <v>4150</v>
      </c>
      <c r="K429" s="159" t="s">
        <v>18002</v>
      </c>
      <c r="L429" s="110" t="s">
        <v>18003</v>
      </c>
      <c r="M429" s="85" t="s">
        <v>18004</v>
      </c>
      <c r="N429" s="121">
        <v>70</v>
      </c>
      <c r="O429" s="122" t="s">
        <v>24</v>
      </c>
      <c r="P429" s="113" t="s">
        <v>24</v>
      </c>
      <c r="Q429" s="129" t="s">
        <v>5394</v>
      </c>
      <c r="R429" s="85"/>
    </row>
    <row r="430" s="73" customFormat="1" ht="17.1" customHeight="1" spans="1:18">
      <c r="A430" s="94">
        <v>431</v>
      </c>
      <c r="B430" s="79" t="s">
        <v>240</v>
      </c>
      <c r="C430" s="79" t="s">
        <v>18005</v>
      </c>
      <c r="D430" s="100" t="s">
        <v>18006</v>
      </c>
      <c r="E430" s="79" t="s">
        <v>18</v>
      </c>
      <c r="F430" s="79" t="s">
        <v>332</v>
      </c>
      <c r="G430" s="132" t="s">
        <v>15097</v>
      </c>
      <c r="H430" s="100" t="s">
        <v>4171</v>
      </c>
      <c r="I430" s="123" t="s">
        <v>17897</v>
      </c>
      <c r="J430" s="136" t="s">
        <v>20</v>
      </c>
      <c r="K430" s="167" t="s">
        <v>18007</v>
      </c>
      <c r="L430" s="102" t="s">
        <v>18008</v>
      </c>
      <c r="M430" s="85" t="s">
        <v>18009</v>
      </c>
      <c r="N430" s="121">
        <v>70</v>
      </c>
      <c r="O430" s="122" t="s">
        <v>24</v>
      </c>
      <c r="P430" s="113" t="s">
        <v>24</v>
      </c>
      <c r="Q430" s="129"/>
      <c r="R430" s="85"/>
    </row>
    <row r="431" s="73" customFormat="1" ht="17.1" customHeight="1" spans="1:18">
      <c r="A431" s="94">
        <v>432</v>
      </c>
      <c r="B431" s="79" t="s">
        <v>240</v>
      </c>
      <c r="C431" s="79" t="s">
        <v>383</v>
      </c>
      <c r="D431" s="100" t="s">
        <v>18010</v>
      </c>
      <c r="E431" s="79" t="s">
        <v>18</v>
      </c>
      <c r="F431" s="79" t="s">
        <v>314</v>
      </c>
      <c r="G431" s="132" t="s">
        <v>5345</v>
      </c>
      <c r="H431" s="164" t="s">
        <v>4156</v>
      </c>
      <c r="I431" s="123" t="s">
        <v>17897</v>
      </c>
      <c r="J431" s="179" t="s">
        <v>20</v>
      </c>
      <c r="K431" s="167" t="s">
        <v>18011</v>
      </c>
      <c r="L431" s="102" t="s">
        <v>18012</v>
      </c>
      <c r="M431" s="85" t="s">
        <v>18013</v>
      </c>
      <c r="N431" s="121">
        <v>70</v>
      </c>
      <c r="O431" s="122" t="s">
        <v>21</v>
      </c>
      <c r="P431" s="113" t="s">
        <v>24</v>
      </c>
      <c r="Q431" s="129" t="s">
        <v>4805</v>
      </c>
      <c r="R431" s="85"/>
    </row>
    <row r="432" s="73" customFormat="1" ht="17.1" customHeight="1" spans="1:18">
      <c r="A432" s="94">
        <v>433</v>
      </c>
      <c r="B432" s="79" t="s">
        <v>240</v>
      </c>
      <c r="C432" s="79" t="s">
        <v>384</v>
      </c>
      <c r="D432" s="100" t="s">
        <v>18014</v>
      </c>
      <c r="E432" s="79" t="s">
        <v>18</v>
      </c>
      <c r="F432" s="79" t="s">
        <v>378</v>
      </c>
      <c r="G432" s="132" t="s">
        <v>5592</v>
      </c>
      <c r="H432" s="164" t="s">
        <v>4156</v>
      </c>
      <c r="I432" s="123" t="s">
        <v>17897</v>
      </c>
      <c r="J432" s="136" t="s">
        <v>20</v>
      </c>
      <c r="K432" s="167" t="s">
        <v>18015</v>
      </c>
      <c r="L432" s="102" t="s">
        <v>18016</v>
      </c>
      <c r="M432" s="466" t="s">
        <v>18017</v>
      </c>
      <c r="N432" s="121">
        <v>70</v>
      </c>
      <c r="O432" s="122" t="s">
        <v>21</v>
      </c>
      <c r="P432" s="113" t="s">
        <v>24</v>
      </c>
      <c r="Q432" s="129" t="s">
        <v>4805</v>
      </c>
      <c r="R432" s="85"/>
    </row>
    <row r="433" s="73" customFormat="1" ht="17.1" customHeight="1" spans="1:18">
      <c r="A433" s="94">
        <v>434</v>
      </c>
      <c r="B433" s="79" t="s">
        <v>240</v>
      </c>
      <c r="C433" s="79" t="s">
        <v>385</v>
      </c>
      <c r="D433" s="100" t="s">
        <v>18018</v>
      </c>
      <c r="E433" s="79" t="s">
        <v>23</v>
      </c>
      <c r="F433" s="79" t="s">
        <v>318</v>
      </c>
      <c r="G433" s="132" t="s">
        <v>5518</v>
      </c>
      <c r="H433" s="164" t="s">
        <v>4156</v>
      </c>
      <c r="I433" s="123" t="s">
        <v>17897</v>
      </c>
      <c r="J433" s="136" t="s">
        <v>20</v>
      </c>
      <c r="K433" s="167" t="s">
        <v>18019</v>
      </c>
      <c r="L433" s="102" t="s">
        <v>385</v>
      </c>
      <c r="M433" s="85" t="s">
        <v>18018</v>
      </c>
      <c r="N433" s="121">
        <v>70</v>
      </c>
      <c r="O433" s="122" t="s">
        <v>24</v>
      </c>
      <c r="P433" s="113" t="s">
        <v>24</v>
      </c>
      <c r="Q433" s="129" t="s">
        <v>4805</v>
      </c>
      <c r="R433" s="85"/>
    </row>
    <row r="434" s="73" customFormat="1" ht="17.1" customHeight="1" spans="1:18">
      <c r="A434" s="94">
        <v>435</v>
      </c>
      <c r="B434" s="79" t="s">
        <v>240</v>
      </c>
      <c r="C434" s="79" t="s">
        <v>386</v>
      </c>
      <c r="D434" s="100" t="s">
        <v>18020</v>
      </c>
      <c r="E434" s="79" t="s">
        <v>18</v>
      </c>
      <c r="F434" s="79" t="s">
        <v>330</v>
      </c>
      <c r="G434" s="132" t="s">
        <v>18021</v>
      </c>
      <c r="H434" s="164" t="s">
        <v>4156</v>
      </c>
      <c r="I434" s="123" t="s">
        <v>17897</v>
      </c>
      <c r="J434" s="136" t="s">
        <v>20</v>
      </c>
      <c r="K434" s="167" t="s">
        <v>18022</v>
      </c>
      <c r="L434" s="102" t="s">
        <v>18023</v>
      </c>
      <c r="M434" s="85" t="s">
        <v>18024</v>
      </c>
      <c r="N434" s="121">
        <v>70</v>
      </c>
      <c r="O434" s="122" t="s">
        <v>21</v>
      </c>
      <c r="P434" s="113" t="s">
        <v>24</v>
      </c>
      <c r="Q434" s="129" t="s">
        <v>4805</v>
      </c>
      <c r="R434" s="85"/>
    </row>
    <row r="435" s="73" customFormat="1" ht="17.1" customHeight="1" spans="1:18">
      <c r="A435" s="94">
        <v>436</v>
      </c>
      <c r="B435" s="79" t="s">
        <v>240</v>
      </c>
      <c r="C435" s="79" t="s">
        <v>18025</v>
      </c>
      <c r="D435" s="100" t="s">
        <v>18026</v>
      </c>
      <c r="E435" s="79" t="s">
        <v>23</v>
      </c>
      <c r="F435" s="79" t="s">
        <v>324</v>
      </c>
      <c r="G435" s="132" t="s">
        <v>5387</v>
      </c>
      <c r="H435" s="164" t="s">
        <v>4162</v>
      </c>
      <c r="I435" s="123" t="s">
        <v>17906</v>
      </c>
      <c r="J435" s="136" t="s">
        <v>20</v>
      </c>
      <c r="K435" s="167" t="s">
        <v>18027</v>
      </c>
      <c r="L435" s="102" t="s">
        <v>18025</v>
      </c>
      <c r="M435" s="85" t="s">
        <v>18026</v>
      </c>
      <c r="N435" s="121">
        <v>70</v>
      </c>
      <c r="O435" s="122" t="s">
        <v>24</v>
      </c>
      <c r="P435" s="113" t="s">
        <v>24</v>
      </c>
      <c r="Q435" s="129" t="s">
        <v>4805</v>
      </c>
      <c r="R435" s="85"/>
    </row>
    <row r="436" s="73" customFormat="1" ht="17.1" customHeight="1" spans="1:18">
      <c r="A436" s="94">
        <v>437</v>
      </c>
      <c r="B436" s="79" t="s">
        <v>240</v>
      </c>
      <c r="C436" s="79" t="s">
        <v>387</v>
      </c>
      <c r="D436" s="100" t="s">
        <v>18028</v>
      </c>
      <c r="E436" s="79" t="s">
        <v>23</v>
      </c>
      <c r="F436" s="79" t="s">
        <v>388</v>
      </c>
      <c r="G436" s="132" t="s">
        <v>15114</v>
      </c>
      <c r="H436" s="164" t="s">
        <v>4156</v>
      </c>
      <c r="I436" s="123" t="s">
        <v>17906</v>
      </c>
      <c r="J436" s="136" t="s">
        <v>20</v>
      </c>
      <c r="K436" s="167" t="s">
        <v>18029</v>
      </c>
      <c r="L436" s="102" t="s">
        <v>387</v>
      </c>
      <c r="M436" s="85" t="s">
        <v>18028</v>
      </c>
      <c r="N436" s="121">
        <v>70</v>
      </c>
      <c r="O436" s="122" t="s">
        <v>21</v>
      </c>
      <c r="P436" s="113" t="s">
        <v>24</v>
      </c>
      <c r="Q436" s="129" t="s">
        <v>4805</v>
      </c>
      <c r="R436" s="85"/>
    </row>
    <row r="437" s="73" customFormat="1" ht="17.1" customHeight="1" spans="1:18">
      <c r="A437" s="94">
        <v>438</v>
      </c>
      <c r="B437" s="79" t="s">
        <v>240</v>
      </c>
      <c r="C437" s="79" t="s">
        <v>18030</v>
      </c>
      <c r="D437" s="100" t="s">
        <v>18031</v>
      </c>
      <c r="E437" s="79" t="s">
        <v>23</v>
      </c>
      <c r="F437" s="79" t="s">
        <v>348</v>
      </c>
      <c r="G437" s="132" t="s">
        <v>5354</v>
      </c>
      <c r="H437" s="164" t="s">
        <v>4156</v>
      </c>
      <c r="I437" s="123" t="s">
        <v>17906</v>
      </c>
      <c r="J437" s="136" t="s">
        <v>20</v>
      </c>
      <c r="K437" s="167" t="s">
        <v>18032</v>
      </c>
      <c r="L437" s="102" t="s">
        <v>18033</v>
      </c>
      <c r="M437" s="85" t="s">
        <v>18034</v>
      </c>
      <c r="N437" s="121">
        <v>70</v>
      </c>
      <c r="O437" s="122" t="s">
        <v>24</v>
      </c>
      <c r="P437" s="113" t="s">
        <v>24</v>
      </c>
      <c r="Q437" s="129" t="s">
        <v>4805</v>
      </c>
      <c r="R437" s="85"/>
    </row>
    <row r="438" s="73" customFormat="1" ht="17.1" customHeight="1" spans="1:18">
      <c r="A438" s="94">
        <v>439</v>
      </c>
      <c r="B438" s="79" t="s">
        <v>240</v>
      </c>
      <c r="C438" s="79" t="s">
        <v>18035</v>
      </c>
      <c r="D438" s="100" t="s">
        <v>18036</v>
      </c>
      <c r="E438" s="123" t="s">
        <v>23</v>
      </c>
      <c r="F438" s="123" t="s">
        <v>314</v>
      </c>
      <c r="G438" s="185" t="s">
        <v>15155</v>
      </c>
      <c r="H438" s="164" t="s">
        <v>4156</v>
      </c>
      <c r="I438" s="123" t="s">
        <v>17897</v>
      </c>
      <c r="J438" s="190" t="s">
        <v>20</v>
      </c>
      <c r="K438" s="167" t="s">
        <v>18037</v>
      </c>
      <c r="L438" s="96" t="s">
        <v>18035</v>
      </c>
      <c r="M438" s="85" t="s">
        <v>18036</v>
      </c>
      <c r="N438" s="121">
        <v>70</v>
      </c>
      <c r="O438" s="122" t="s">
        <v>24</v>
      </c>
      <c r="P438" s="113" t="s">
        <v>24</v>
      </c>
      <c r="Q438" s="129" t="s">
        <v>5003</v>
      </c>
      <c r="R438" s="85"/>
    </row>
    <row r="439" s="73" customFormat="1" ht="18" customHeight="1" spans="1:18">
      <c r="A439" s="94">
        <v>440</v>
      </c>
      <c r="B439" s="123" t="s">
        <v>389</v>
      </c>
      <c r="C439" s="79" t="s">
        <v>390</v>
      </c>
      <c r="D439" s="100" t="s">
        <v>5828</v>
      </c>
      <c r="E439" s="123" t="s">
        <v>23</v>
      </c>
      <c r="F439" s="185" t="s">
        <v>391</v>
      </c>
      <c r="G439" s="185" t="s">
        <v>5829</v>
      </c>
      <c r="H439" s="186" t="s">
        <v>4171</v>
      </c>
      <c r="I439" s="191" t="s">
        <v>4149</v>
      </c>
      <c r="J439" s="190" t="s">
        <v>4150</v>
      </c>
      <c r="K439" s="167" t="s">
        <v>5830</v>
      </c>
      <c r="L439" s="96" t="s">
        <v>2830</v>
      </c>
      <c r="M439" s="85" t="s">
        <v>5831</v>
      </c>
      <c r="N439" s="111">
        <v>70</v>
      </c>
      <c r="O439" s="122" t="s">
        <v>24</v>
      </c>
      <c r="P439" s="113" t="s">
        <v>24</v>
      </c>
      <c r="Q439" s="96"/>
      <c r="R439" s="85"/>
    </row>
    <row r="440" s="73" customFormat="1" ht="18" customHeight="1" spans="1:18">
      <c r="A440" s="94">
        <v>441</v>
      </c>
      <c r="B440" s="123" t="s">
        <v>389</v>
      </c>
      <c r="C440" s="79" t="s">
        <v>3519</v>
      </c>
      <c r="D440" s="100" t="s">
        <v>5832</v>
      </c>
      <c r="E440" s="123" t="s">
        <v>18</v>
      </c>
      <c r="F440" s="185" t="s">
        <v>391</v>
      </c>
      <c r="G440" s="185" t="s">
        <v>5829</v>
      </c>
      <c r="H440" s="186" t="s">
        <v>4156</v>
      </c>
      <c r="I440" s="191" t="s">
        <v>4149</v>
      </c>
      <c r="J440" s="190" t="s">
        <v>4150</v>
      </c>
      <c r="K440" s="167" t="s">
        <v>5833</v>
      </c>
      <c r="L440" s="96" t="s">
        <v>5834</v>
      </c>
      <c r="M440" s="85" t="s">
        <v>5835</v>
      </c>
      <c r="N440" s="111">
        <v>70</v>
      </c>
      <c r="O440" s="122" t="s">
        <v>24</v>
      </c>
      <c r="P440" s="113" t="s">
        <v>24</v>
      </c>
      <c r="Q440" s="174"/>
      <c r="R440" s="85"/>
    </row>
    <row r="441" s="73" customFormat="1" ht="18" customHeight="1" spans="1:18">
      <c r="A441" s="94">
        <v>442</v>
      </c>
      <c r="B441" s="123" t="s">
        <v>389</v>
      </c>
      <c r="C441" s="79" t="s">
        <v>3462</v>
      </c>
      <c r="D441" s="100" t="s">
        <v>5836</v>
      </c>
      <c r="E441" s="123" t="s">
        <v>23</v>
      </c>
      <c r="F441" s="185" t="s">
        <v>5837</v>
      </c>
      <c r="G441" s="185" t="s">
        <v>5838</v>
      </c>
      <c r="H441" s="186" t="s">
        <v>4156</v>
      </c>
      <c r="I441" s="191" t="s">
        <v>4163</v>
      </c>
      <c r="J441" s="190" t="s">
        <v>4150</v>
      </c>
      <c r="K441" s="167" t="s">
        <v>5839</v>
      </c>
      <c r="L441" s="96" t="s">
        <v>5840</v>
      </c>
      <c r="M441" s="85" t="s">
        <v>5841</v>
      </c>
      <c r="N441" s="111">
        <v>70</v>
      </c>
      <c r="O441" s="122" t="s">
        <v>24</v>
      </c>
      <c r="P441" s="113" t="s">
        <v>24</v>
      </c>
      <c r="Q441" s="174"/>
      <c r="R441" s="85"/>
    </row>
    <row r="442" s="73" customFormat="1" ht="18" customHeight="1" spans="1:18">
      <c r="A442" s="94">
        <v>443</v>
      </c>
      <c r="B442" s="123" t="s">
        <v>389</v>
      </c>
      <c r="C442" s="79" t="s">
        <v>392</v>
      </c>
      <c r="D442" s="100" t="s">
        <v>5842</v>
      </c>
      <c r="E442" s="123" t="s">
        <v>23</v>
      </c>
      <c r="F442" s="185" t="s">
        <v>393</v>
      </c>
      <c r="G442" s="185" t="s">
        <v>5843</v>
      </c>
      <c r="H442" s="186" t="s">
        <v>4162</v>
      </c>
      <c r="I442" s="191" t="s">
        <v>4163</v>
      </c>
      <c r="J442" s="190" t="s">
        <v>4150</v>
      </c>
      <c r="K442" s="167" t="s">
        <v>5844</v>
      </c>
      <c r="L442" s="96" t="s">
        <v>5845</v>
      </c>
      <c r="M442" s="85" t="s">
        <v>5846</v>
      </c>
      <c r="N442" s="111">
        <v>70</v>
      </c>
      <c r="O442" s="122" t="s">
        <v>21</v>
      </c>
      <c r="P442" s="113" t="s">
        <v>21</v>
      </c>
      <c r="Q442" s="174"/>
      <c r="R442" s="85"/>
    </row>
    <row r="443" s="73" customFormat="1" ht="18" customHeight="1" spans="1:18">
      <c r="A443" s="94">
        <v>444</v>
      </c>
      <c r="B443" s="123" t="s">
        <v>389</v>
      </c>
      <c r="C443" s="79" t="s">
        <v>394</v>
      </c>
      <c r="D443" s="100" t="s">
        <v>5847</v>
      </c>
      <c r="E443" s="123" t="s">
        <v>18</v>
      </c>
      <c r="F443" s="185" t="s">
        <v>391</v>
      </c>
      <c r="G443" s="185" t="s">
        <v>5829</v>
      </c>
      <c r="H443" s="186" t="s">
        <v>4198</v>
      </c>
      <c r="I443" s="191" t="s">
        <v>4163</v>
      </c>
      <c r="J443" s="190" t="s">
        <v>4150</v>
      </c>
      <c r="K443" s="167" t="s">
        <v>5848</v>
      </c>
      <c r="L443" s="168" t="s">
        <v>395</v>
      </c>
      <c r="M443" s="466" t="s">
        <v>5849</v>
      </c>
      <c r="N443" s="111">
        <v>70</v>
      </c>
      <c r="O443" s="122" t="s">
        <v>24</v>
      </c>
      <c r="P443" s="113" t="s">
        <v>24</v>
      </c>
      <c r="Q443" s="174"/>
      <c r="R443" s="85"/>
    </row>
    <row r="444" s="73" customFormat="1" ht="18" customHeight="1" spans="1:18">
      <c r="A444" s="94">
        <v>445</v>
      </c>
      <c r="B444" s="123" t="s">
        <v>389</v>
      </c>
      <c r="C444" s="79" t="s">
        <v>5850</v>
      </c>
      <c r="D444" s="463" t="s">
        <v>5851</v>
      </c>
      <c r="E444" s="79" t="s">
        <v>23</v>
      </c>
      <c r="F444" s="132" t="s">
        <v>393</v>
      </c>
      <c r="G444" s="132" t="s">
        <v>5852</v>
      </c>
      <c r="H444" s="100" t="s">
        <v>4214</v>
      </c>
      <c r="I444" s="191" t="s">
        <v>4163</v>
      </c>
      <c r="J444" s="119" t="s">
        <v>20</v>
      </c>
      <c r="K444" s="159" t="s">
        <v>5853</v>
      </c>
      <c r="L444" s="168" t="s">
        <v>395</v>
      </c>
      <c r="M444" s="466" t="s">
        <v>5849</v>
      </c>
      <c r="N444" s="111">
        <v>70</v>
      </c>
      <c r="O444" s="122" t="s">
        <v>24</v>
      </c>
      <c r="P444" s="113" t="s">
        <v>24</v>
      </c>
      <c r="Q444" s="129" t="s">
        <v>5854</v>
      </c>
      <c r="R444" s="85"/>
    </row>
    <row r="445" s="73" customFormat="1" ht="18" customHeight="1" spans="1:18">
      <c r="A445" s="94">
        <v>446</v>
      </c>
      <c r="B445" s="123" t="s">
        <v>389</v>
      </c>
      <c r="C445" s="79" t="s">
        <v>397</v>
      </c>
      <c r="D445" s="100" t="s">
        <v>5855</v>
      </c>
      <c r="E445" s="123" t="s">
        <v>23</v>
      </c>
      <c r="F445" s="185" t="s">
        <v>391</v>
      </c>
      <c r="G445" s="185" t="s">
        <v>5856</v>
      </c>
      <c r="H445" s="186" t="s">
        <v>4162</v>
      </c>
      <c r="I445" s="191" t="s">
        <v>4163</v>
      </c>
      <c r="J445" s="190" t="s">
        <v>4150</v>
      </c>
      <c r="K445" s="167" t="s">
        <v>5857</v>
      </c>
      <c r="L445" s="96" t="s">
        <v>397</v>
      </c>
      <c r="M445" s="85" t="s">
        <v>5855</v>
      </c>
      <c r="N445" s="111">
        <v>70</v>
      </c>
      <c r="O445" s="122" t="s">
        <v>21</v>
      </c>
      <c r="P445" s="113" t="s">
        <v>21</v>
      </c>
      <c r="Q445" s="174"/>
      <c r="R445" s="85"/>
    </row>
    <row r="446" s="73" customFormat="1" ht="18" customHeight="1" spans="1:18">
      <c r="A446" s="94">
        <v>447</v>
      </c>
      <c r="B446" s="123" t="s">
        <v>389</v>
      </c>
      <c r="C446" s="79" t="s">
        <v>3476</v>
      </c>
      <c r="D446" s="100" t="s">
        <v>5858</v>
      </c>
      <c r="E446" s="123" t="s">
        <v>23</v>
      </c>
      <c r="F446" s="185" t="s">
        <v>5859</v>
      </c>
      <c r="G446" s="185" t="s">
        <v>5860</v>
      </c>
      <c r="H446" s="186" t="s">
        <v>4171</v>
      </c>
      <c r="I446" s="191" t="s">
        <v>4163</v>
      </c>
      <c r="J446" s="190" t="s">
        <v>4150</v>
      </c>
      <c r="K446" s="167" t="s">
        <v>5861</v>
      </c>
      <c r="L446" s="96" t="s">
        <v>3476</v>
      </c>
      <c r="M446" s="85" t="s">
        <v>5858</v>
      </c>
      <c r="N446" s="111">
        <v>70</v>
      </c>
      <c r="O446" s="122" t="s">
        <v>21</v>
      </c>
      <c r="P446" s="113" t="s">
        <v>24</v>
      </c>
      <c r="Q446" s="174"/>
      <c r="R446" s="85"/>
    </row>
    <row r="447" s="73" customFormat="1" ht="18" customHeight="1" spans="1:18">
      <c r="A447" s="94">
        <v>448</v>
      </c>
      <c r="B447" s="123" t="s">
        <v>389</v>
      </c>
      <c r="C447" s="79" t="s">
        <v>398</v>
      </c>
      <c r="D447" s="100" t="s">
        <v>5862</v>
      </c>
      <c r="E447" s="123" t="s">
        <v>18</v>
      </c>
      <c r="F447" s="185" t="s">
        <v>399</v>
      </c>
      <c r="G447" s="185" t="s">
        <v>5863</v>
      </c>
      <c r="H447" s="186" t="s">
        <v>4156</v>
      </c>
      <c r="I447" s="191" t="s">
        <v>4149</v>
      </c>
      <c r="J447" s="190" t="s">
        <v>4150</v>
      </c>
      <c r="K447" s="167" t="s">
        <v>5864</v>
      </c>
      <c r="L447" s="96" t="s">
        <v>398</v>
      </c>
      <c r="M447" s="85" t="s">
        <v>5862</v>
      </c>
      <c r="N447" s="111">
        <v>70</v>
      </c>
      <c r="O447" s="122" t="s">
        <v>24</v>
      </c>
      <c r="P447" s="113" t="s">
        <v>24</v>
      </c>
      <c r="Q447" s="174"/>
      <c r="R447" s="85"/>
    </row>
    <row r="448" s="73" customFormat="1" ht="18" customHeight="1" spans="1:18">
      <c r="A448" s="94">
        <v>449</v>
      </c>
      <c r="B448" s="123" t="s">
        <v>389</v>
      </c>
      <c r="C448" s="79" t="s">
        <v>5865</v>
      </c>
      <c r="D448" s="100" t="s">
        <v>5866</v>
      </c>
      <c r="E448" s="123" t="s">
        <v>23</v>
      </c>
      <c r="F448" s="185" t="s">
        <v>399</v>
      </c>
      <c r="G448" s="185" t="s">
        <v>5867</v>
      </c>
      <c r="H448" s="186" t="s">
        <v>4187</v>
      </c>
      <c r="I448" s="191" t="s">
        <v>4163</v>
      </c>
      <c r="J448" s="190" t="s">
        <v>4150</v>
      </c>
      <c r="K448" s="167" t="s">
        <v>5868</v>
      </c>
      <c r="L448" s="96" t="s">
        <v>5865</v>
      </c>
      <c r="M448" s="466" t="s">
        <v>5866</v>
      </c>
      <c r="N448" s="111">
        <v>70</v>
      </c>
      <c r="O448" s="122" t="s">
        <v>24</v>
      </c>
      <c r="P448" s="113" t="s">
        <v>24</v>
      </c>
      <c r="Q448" s="174"/>
      <c r="R448" s="85"/>
    </row>
    <row r="449" s="73" customFormat="1" ht="18" customHeight="1" spans="1:18">
      <c r="A449" s="94">
        <v>450</v>
      </c>
      <c r="B449" s="123" t="s">
        <v>389</v>
      </c>
      <c r="C449" s="79" t="s">
        <v>400</v>
      </c>
      <c r="D449" s="100" t="s">
        <v>5869</v>
      </c>
      <c r="E449" s="123" t="s">
        <v>23</v>
      </c>
      <c r="F449" s="185" t="s">
        <v>399</v>
      </c>
      <c r="G449" s="185" t="s">
        <v>5870</v>
      </c>
      <c r="H449" s="186" t="s">
        <v>4156</v>
      </c>
      <c r="I449" s="191" t="s">
        <v>4163</v>
      </c>
      <c r="J449" s="190" t="s">
        <v>4150</v>
      </c>
      <c r="K449" s="167" t="s">
        <v>5871</v>
      </c>
      <c r="L449" s="96" t="s">
        <v>400</v>
      </c>
      <c r="M449" s="85" t="s">
        <v>5869</v>
      </c>
      <c r="N449" s="111">
        <v>70</v>
      </c>
      <c r="O449" s="122" t="s">
        <v>24</v>
      </c>
      <c r="P449" s="113" t="s">
        <v>21</v>
      </c>
      <c r="Q449" s="174"/>
      <c r="R449" s="85"/>
    </row>
    <row r="450" s="73" customFormat="1" ht="18" customHeight="1" spans="1:18">
      <c r="A450" s="94">
        <v>451</v>
      </c>
      <c r="B450" s="123" t="s">
        <v>389</v>
      </c>
      <c r="C450" s="79" t="s">
        <v>401</v>
      </c>
      <c r="D450" s="100" t="s">
        <v>5872</v>
      </c>
      <c r="E450" s="123" t="s">
        <v>18</v>
      </c>
      <c r="F450" s="185" t="s">
        <v>402</v>
      </c>
      <c r="G450" s="185" t="s">
        <v>5873</v>
      </c>
      <c r="H450" s="186" t="s">
        <v>4156</v>
      </c>
      <c r="I450" s="191" t="s">
        <v>4149</v>
      </c>
      <c r="J450" s="190" t="s">
        <v>4150</v>
      </c>
      <c r="K450" s="167" t="s">
        <v>5874</v>
      </c>
      <c r="L450" s="96" t="s">
        <v>5875</v>
      </c>
      <c r="M450" s="85" t="s">
        <v>5876</v>
      </c>
      <c r="N450" s="111">
        <v>70</v>
      </c>
      <c r="O450" s="122" t="s">
        <v>21</v>
      </c>
      <c r="P450" s="113" t="s">
        <v>21</v>
      </c>
      <c r="R450" s="85"/>
    </row>
    <row r="451" s="73" customFormat="1" ht="18" customHeight="1" spans="1:18">
      <c r="A451" s="94">
        <v>452</v>
      </c>
      <c r="B451" s="123" t="s">
        <v>389</v>
      </c>
      <c r="C451" s="79" t="s">
        <v>3202</v>
      </c>
      <c r="D451" s="100" t="s">
        <v>5877</v>
      </c>
      <c r="E451" s="123" t="s">
        <v>18</v>
      </c>
      <c r="F451" s="185" t="s">
        <v>399</v>
      </c>
      <c r="G451" s="185" t="s">
        <v>5870</v>
      </c>
      <c r="H451" s="186" t="s">
        <v>4171</v>
      </c>
      <c r="I451" s="191" t="s">
        <v>4149</v>
      </c>
      <c r="J451" s="190" t="s">
        <v>4150</v>
      </c>
      <c r="K451" s="167" t="s">
        <v>5878</v>
      </c>
      <c r="L451" s="96" t="s">
        <v>5879</v>
      </c>
      <c r="M451" s="85" t="s">
        <v>5880</v>
      </c>
      <c r="N451" s="111">
        <v>70</v>
      </c>
      <c r="O451" s="122" t="s">
        <v>21</v>
      </c>
      <c r="P451" s="113" t="s">
        <v>24</v>
      </c>
      <c r="Q451" s="174"/>
      <c r="R451" s="85"/>
    </row>
    <row r="452" s="73" customFormat="1" ht="18" customHeight="1" spans="1:18">
      <c r="A452" s="94">
        <v>453</v>
      </c>
      <c r="B452" s="123" t="s">
        <v>389</v>
      </c>
      <c r="C452" s="79" t="s">
        <v>403</v>
      </c>
      <c r="D452" s="100" t="s">
        <v>5881</v>
      </c>
      <c r="E452" s="123" t="s">
        <v>23</v>
      </c>
      <c r="F452" s="185" t="s">
        <v>399</v>
      </c>
      <c r="G452" s="185" t="s">
        <v>5863</v>
      </c>
      <c r="H452" s="186" t="s">
        <v>4148</v>
      </c>
      <c r="I452" s="191" t="s">
        <v>4163</v>
      </c>
      <c r="J452" s="190" t="s">
        <v>4150</v>
      </c>
      <c r="K452" s="167" t="s">
        <v>5882</v>
      </c>
      <c r="L452" s="96" t="s">
        <v>5883</v>
      </c>
      <c r="M452" s="85" t="s">
        <v>5884</v>
      </c>
      <c r="N452" s="111">
        <v>70</v>
      </c>
      <c r="O452" s="122" t="s">
        <v>24</v>
      </c>
      <c r="P452" s="113" t="s">
        <v>24</v>
      </c>
      <c r="Q452" s="129"/>
      <c r="R452" s="85"/>
    </row>
    <row r="453" s="73" customFormat="1" ht="18" customHeight="1" spans="1:18">
      <c r="A453" s="94">
        <v>454</v>
      </c>
      <c r="B453" s="123" t="s">
        <v>389</v>
      </c>
      <c r="C453" s="79" t="s">
        <v>3473</v>
      </c>
      <c r="D453" s="100" t="s">
        <v>5885</v>
      </c>
      <c r="E453" s="123" t="s">
        <v>23</v>
      </c>
      <c r="F453" s="185" t="s">
        <v>3474</v>
      </c>
      <c r="G453" s="185" t="s">
        <v>5886</v>
      </c>
      <c r="H453" s="186" t="s">
        <v>4171</v>
      </c>
      <c r="I453" s="191" t="s">
        <v>4149</v>
      </c>
      <c r="J453" s="190" t="s">
        <v>4150</v>
      </c>
      <c r="K453" s="167" t="s">
        <v>5887</v>
      </c>
      <c r="L453" s="96" t="s">
        <v>3473</v>
      </c>
      <c r="M453" s="85" t="s">
        <v>5885</v>
      </c>
      <c r="N453" s="111">
        <v>70</v>
      </c>
      <c r="O453" s="122" t="s">
        <v>24</v>
      </c>
      <c r="P453" s="113" t="s">
        <v>24</v>
      </c>
      <c r="Q453" s="174"/>
      <c r="R453" s="85"/>
    </row>
    <row r="454" s="73" customFormat="1" ht="18" customHeight="1" spans="1:18">
      <c r="A454" s="94">
        <v>455</v>
      </c>
      <c r="B454" s="123" t="s">
        <v>389</v>
      </c>
      <c r="C454" s="79" t="s">
        <v>3475</v>
      </c>
      <c r="D454" s="100" t="s">
        <v>5888</v>
      </c>
      <c r="E454" s="123" t="s">
        <v>23</v>
      </c>
      <c r="F454" s="185" t="s">
        <v>3474</v>
      </c>
      <c r="G454" s="185" t="s">
        <v>5889</v>
      </c>
      <c r="H454" s="186" t="s">
        <v>4156</v>
      </c>
      <c r="I454" s="191" t="s">
        <v>4163</v>
      </c>
      <c r="J454" s="190" t="s">
        <v>4150</v>
      </c>
      <c r="K454" s="167" t="s">
        <v>5890</v>
      </c>
      <c r="L454" s="96" t="s">
        <v>3475</v>
      </c>
      <c r="M454" s="85" t="s">
        <v>5888</v>
      </c>
      <c r="N454" s="111">
        <v>70</v>
      </c>
      <c r="O454" s="122" t="s">
        <v>21</v>
      </c>
      <c r="P454" s="113" t="s">
        <v>21</v>
      </c>
      <c r="Q454" s="174"/>
      <c r="R454" s="85"/>
    </row>
    <row r="455" s="73" customFormat="1" ht="18" customHeight="1" spans="1:18">
      <c r="A455" s="94">
        <v>456</v>
      </c>
      <c r="B455" s="123" t="s">
        <v>389</v>
      </c>
      <c r="C455" s="79" t="s">
        <v>404</v>
      </c>
      <c r="D455" s="100" t="s">
        <v>5891</v>
      </c>
      <c r="E455" s="123" t="s">
        <v>23</v>
      </c>
      <c r="F455" s="185" t="s">
        <v>405</v>
      </c>
      <c r="G455" s="185" t="s">
        <v>5892</v>
      </c>
      <c r="H455" s="186" t="s">
        <v>4187</v>
      </c>
      <c r="I455" s="191" t="s">
        <v>4163</v>
      </c>
      <c r="J455" s="190" t="s">
        <v>4150</v>
      </c>
      <c r="K455" s="167" t="s">
        <v>5893</v>
      </c>
      <c r="L455" s="168" t="s">
        <v>5894</v>
      </c>
      <c r="M455" s="466" t="s">
        <v>5895</v>
      </c>
      <c r="N455" s="111">
        <v>70</v>
      </c>
      <c r="O455" s="122" t="s">
        <v>21</v>
      </c>
      <c r="P455" s="113" t="s">
        <v>24</v>
      </c>
      <c r="Q455" s="174"/>
      <c r="R455" s="85"/>
    </row>
    <row r="456" s="73" customFormat="1" ht="18" customHeight="1" spans="1:18">
      <c r="A456" s="94">
        <v>457</v>
      </c>
      <c r="B456" s="123" t="s">
        <v>389</v>
      </c>
      <c r="C456" s="79" t="s">
        <v>406</v>
      </c>
      <c r="D456" s="100" t="s">
        <v>5896</v>
      </c>
      <c r="E456" s="123" t="s">
        <v>23</v>
      </c>
      <c r="F456" s="185" t="s">
        <v>405</v>
      </c>
      <c r="G456" s="185" t="s">
        <v>5892</v>
      </c>
      <c r="H456" s="186" t="s">
        <v>4148</v>
      </c>
      <c r="I456" s="191" t="s">
        <v>4163</v>
      </c>
      <c r="J456" s="190" t="s">
        <v>4150</v>
      </c>
      <c r="K456" s="167" t="s">
        <v>5893</v>
      </c>
      <c r="L456" s="168" t="s">
        <v>5894</v>
      </c>
      <c r="M456" s="466" t="s">
        <v>5895</v>
      </c>
      <c r="N456" s="111">
        <v>70</v>
      </c>
      <c r="O456" s="122" t="s">
        <v>21</v>
      </c>
      <c r="P456" s="113" t="s">
        <v>24</v>
      </c>
      <c r="Q456" s="174"/>
      <c r="R456" s="85"/>
    </row>
    <row r="457" s="73" customFormat="1" ht="18" customHeight="1" spans="1:18">
      <c r="A457" s="94">
        <v>458</v>
      </c>
      <c r="B457" s="123" t="s">
        <v>389</v>
      </c>
      <c r="C457" s="79" t="s">
        <v>5897</v>
      </c>
      <c r="D457" s="100" t="s">
        <v>5898</v>
      </c>
      <c r="E457" s="123" t="s">
        <v>18</v>
      </c>
      <c r="F457" s="185" t="s">
        <v>405</v>
      </c>
      <c r="G457" s="185" t="s">
        <v>5892</v>
      </c>
      <c r="H457" s="186" t="s">
        <v>4156</v>
      </c>
      <c r="I457" s="191" t="s">
        <v>4149</v>
      </c>
      <c r="J457" s="190" t="s">
        <v>4150</v>
      </c>
      <c r="K457" s="167" t="s">
        <v>5899</v>
      </c>
      <c r="L457" s="96" t="s">
        <v>1740</v>
      </c>
      <c r="M457" s="85" t="s">
        <v>5900</v>
      </c>
      <c r="N457" s="111">
        <v>70</v>
      </c>
      <c r="O457" s="122" t="s">
        <v>24</v>
      </c>
      <c r="P457" s="113" t="s">
        <v>24</v>
      </c>
      <c r="Q457" s="174"/>
      <c r="R457" s="85"/>
    </row>
    <row r="458" s="73" customFormat="1" ht="18" customHeight="1" spans="1:18">
      <c r="A458" s="94">
        <v>459</v>
      </c>
      <c r="B458" s="123" t="s">
        <v>389</v>
      </c>
      <c r="C458" s="79" t="s">
        <v>407</v>
      </c>
      <c r="D458" s="100" t="s">
        <v>5901</v>
      </c>
      <c r="E458" s="123" t="s">
        <v>18</v>
      </c>
      <c r="F458" s="185" t="s">
        <v>408</v>
      </c>
      <c r="G458" s="185" t="s">
        <v>5902</v>
      </c>
      <c r="H458" s="186" t="s">
        <v>4187</v>
      </c>
      <c r="I458" s="191" t="s">
        <v>4149</v>
      </c>
      <c r="J458" s="190" t="s">
        <v>4150</v>
      </c>
      <c r="K458" s="167" t="s">
        <v>5903</v>
      </c>
      <c r="L458" s="96" t="s">
        <v>407</v>
      </c>
      <c r="M458" s="85" t="s">
        <v>5901</v>
      </c>
      <c r="N458" s="111">
        <v>70</v>
      </c>
      <c r="O458" s="122" t="s">
        <v>24</v>
      </c>
      <c r="P458" s="113" t="s">
        <v>24</v>
      </c>
      <c r="Q458" s="174"/>
      <c r="R458" s="85"/>
    </row>
    <row r="459" s="73" customFormat="1" ht="18" customHeight="1" spans="1:18">
      <c r="A459" s="94">
        <v>460</v>
      </c>
      <c r="B459" s="123" t="s">
        <v>389</v>
      </c>
      <c r="C459" s="79" t="s">
        <v>409</v>
      </c>
      <c r="D459" s="100" t="s">
        <v>5904</v>
      </c>
      <c r="E459" s="123" t="s">
        <v>18</v>
      </c>
      <c r="F459" s="185" t="s">
        <v>410</v>
      </c>
      <c r="G459" s="185" t="s">
        <v>5905</v>
      </c>
      <c r="H459" s="186" t="s">
        <v>4171</v>
      </c>
      <c r="I459" s="191" t="s">
        <v>4163</v>
      </c>
      <c r="J459" s="190" t="s">
        <v>4150</v>
      </c>
      <c r="K459" s="167" t="s">
        <v>5906</v>
      </c>
      <c r="L459" s="96" t="s">
        <v>409</v>
      </c>
      <c r="M459" s="85" t="s">
        <v>5904</v>
      </c>
      <c r="N459" s="111">
        <v>70</v>
      </c>
      <c r="O459" s="122" t="s">
        <v>21</v>
      </c>
      <c r="P459" s="113" t="s">
        <v>21</v>
      </c>
      <c r="Q459" s="174"/>
      <c r="R459" s="85"/>
    </row>
    <row r="460" s="73" customFormat="1" ht="18" customHeight="1" spans="1:18">
      <c r="A460" s="94">
        <v>461</v>
      </c>
      <c r="B460" s="123" t="s">
        <v>389</v>
      </c>
      <c r="C460" s="79" t="s">
        <v>411</v>
      </c>
      <c r="D460" s="100" t="s">
        <v>5907</v>
      </c>
      <c r="E460" s="123" t="s">
        <v>23</v>
      </c>
      <c r="F460" s="185" t="s">
        <v>412</v>
      </c>
      <c r="G460" s="185" t="s">
        <v>5908</v>
      </c>
      <c r="H460" s="186" t="s">
        <v>4162</v>
      </c>
      <c r="I460" s="191" t="s">
        <v>4149</v>
      </c>
      <c r="J460" s="190" t="s">
        <v>4150</v>
      </c>
      <c r="K460" s="167" t="s">
        <v>5909</v>
      </c>
      <c r="L460" s="96" t="s">
        <v>5910</v>
      </c>
      <c r="M460" s="85" t="s">
        <v>5911</v>
      </c>
      <c r="N460" s="111">
        <v>70</v>
      </c>
      <c r="O460" s="122" t="s">
        <v>21</v>
      </c>
      <c r="P460" s="113" t="s">
        <v>21</v>
      </c>
      <c r="Q460" s="174"/>
      <c r="R460" s="85"/>
    </row>
    <row r="461" s="73" customFormat="1" ht="18" customHeight="1" spans="1:18">
      <c r="A461" s="94">
        <v>462</v>
      </c>
      <c r="B461" s="123" t="s">
        <v>389</v>
      </c>
      <c r="C461" s="79" t="s">
        <v>413</v>
      </c>
      <c r="D461" s="100" t="s">
        <v>5912</v>
      </c>
      <c r="E461" s="123" t="s">
        <v>23</v>
      </c>
      <c r="F461" s="185" t="s">
        <v>414</v>
      </c>
      <c r="G461" s="185" t="s">
        <v>5913</v>
      </c>
      <c r="H461" s="186" t="s">
        <v>4156</v>
      </c>
      <c r="I461" s="191" t="s">
        <v>4163</v>
      </c>
      <c r="J461" s="190" t="s">
        <v>4150</v>
      </c>
      <c r="K461" s="167" t="s">
        <v>5914</v>
      </c>
      <c r="L461" s="96" t="s">
        <v>413</v>
      </c>
      <c r="M461" s="85" t="s">
        <v>5912</v>
      </c>
      <c r="N461" s="111">
        <v>70</v>
      </c>
      <c r="O461" s="122" t="s">
        <v>21</v>
      </c>
      <c r="P461" s="113" t="s">
        <v>24</v>
      </c>
      <c r="Q461" s="174"/>
      <c r="R461" s="85"/>
    </row>
    <row r="462" s="73" customFormat="1" ht="18" customHeight="1" spans="1:18">
      <c r="A462" s="94">
        <v>463</v>
      </c>
      <c r="B462" s="123" t="s">
        <v>389</v>
      </c>
      <c r="C462" s="79" t="s">
        <v>3465</v>
      </c>
      <c r="D462" s="100" t="s">
        <v>5915</v>
      </c>
      <c r="E462" s="123" t="s">
        <v>23</v>
      </c>
      <c r="F462" s="185" t="s">
        <v>424</v>
      </c>
      <c r="G462" s="185" t="s">
        <v>5916</v>
      </c>
      <c r="H462" s="186" t="s">
        <v>4156</v>
      </c>
      <c r="I462" s="191" t="s">
        <v>4163</v>
      </c>
      <c r="J462" s="190" t="s">
        <v>4150</v>
      </c>
      <c r="K462" s="167" t="s">
        <v>5917</v>
      </c>
      <c r="L462" s="96" t="s">
        <v>5918</v>
      </c>
      <c r="M462" s="85" t="s">
        <v>5919</v>
      </c>
      <c r="N462" s="111">
        <v>70</v>
      </c>
      <c r="O462" s="122" t="s">
        <v>24</v>
      </c>
      <c r="P462" s="113" t="s">
        <v>24</v>
      </c>
      <c r="Q462" s="174"/>
      <c r="R462" s="85"/>
    </row>
    <row r="463" s="73" customFormat="1" ht="18" customHeight="1" spans="1:18">
      <c r="A463" s="94">
        <v>464</v>
      </c>
      <c r="B463" s="123" t="s">
        <v>389</v>
      </c>
      <c r="C463" s="79" t="s">
        <v>415</v>
      </c>
      <c r="D463" s="100" t="s">
        <v>5920</v>
      </c>
      <c r="E463" s="123" t="s">
        <v>23</v>
      </c>
      <c r="F463" s="185" t="s">
        <v>416</v>
      </c>
      <c r="G463" s="185" t="s">
        <v>5921</v>
      </c>
      <c r="H463" s="186" t="s">
        <v>4156</v>
      </c>
      <c r="I463" s="191" t="s">
        <v>4163</v>
      </c>
      <c r="J463" s="190" t="s">
        <v>4150</v>
      </c>
      <c r="K463" s="167" t="s">
        <v>5922</v>
      </c>
      <c r="L463" s="96" t="s">
        <v>415</v>
      </c>
      <c r="M463" s="85" t="s">
        <v>5920</v>
      </c>
      <c r="N463" s="111">
        <v>70</v>
      </c>
      <c r="O463" s="122" t="s">
        <v>24</v>
      </c>
      <c r="P463" s="113" t="s">
        <v>24</v>
      </c>
      <c r="Q463" s="174"/>
      <c r="R463" s="85"/>
    </row>
    <row r="464" s="73" customFormat="1" ht="18" customHeight="1" spans="1:18">
      <c r="A464" s="94">
        <v>465</v>
      </c>
      <c r="B464" s="123" t="s">
        <v>389</v>
      </c>
      <c r="C464" s="79" t="s">
        <v>417</v>
      </c>
      <c r="D464" s="100" t="s">
        <v>5923</v>
      </c>
      <c r="E464" s="123" t="s">
        <v>23</v>
      </c>
      <c r="F464" s="185" t="s">
        <v>416</v>
      </c>
      <c r="G464" s="185" t="s">
        <v>5924</v>
      </c>
      <c r="H464" s="186" t="s">
        <v>4156</v>
      </c>
      <c r="I464" s="191" t="s">
        <v>4163</v>
      </c>
      <c r="J464" s="190" t="s">
        <v>4150</v>
      </c>
      <c r="K464" s="167" t="s">
        <v>5925</v>
      </c>
      <c r="L464" s="96" t="s">
        <v>417</v>
      </c>
      <c r="M464" s="85" t="s">
        <v>5923</v>
      </c>
      <c r="N464" s="111">
        <v>70</v>
      </c>
      <c r="O464" s="122" t="s">
        <v>21</v>
      </c>
      <c r="P464" s="113" t="s">
        <v>21</v>
      </c>
      <c r="Q464" s="174"/>
      <c r="R464" s="85"/>
    </row>
    <row r="465" s="73" customFormat="1" ht="18" customHeight="1" spans="1:18">
      <c r="A465" s="94">
        <v>466</v>
      </c>
      <c r="B465" s="123" t="s">
        <v>389</v>
      </c>
      <c r="C465" s="79" t="s">
        <v>418</v>
      </c>
      <c r="D465" s="100" t="s">
        <v>5926</v>
      </c>
      <c r="E465" s="123" t="s">
        <v>23</v>
      </c>
      <c r="F465" s="185" t="s">
        <v>416</v>
      </c>
      <c r="G465" s="185" t="s">
        <v>5927</v>
      </c>
      <c r="H465" s="186" t="s">
        <v>4198</v>
      </c>
      <c r="I465" s="191" t="s">
        <v>4163</v>
      </c>
      <c r="J465" s="190" t="s">
        <v>4150</v>
      </c>
      <c r="K465" s="167" t="s">
        <v>5928</v>
      </c>
      <c r="L465" s="96" t="s">
        <v>5929</v>
      </c>
      <c r="M465" s="85" t="s">
        <v>5930</v>
      </c>
      <c r="N465" s="111">
        <v>70</v>
      </c>
      <c r="O465" s="122" t="s">
        <v>21</v>
      </c>
      <c r="P465" s="113" t="s">
        <v>24</v>
      </c>
      <c r="Q465" s="174"/>
      <c r="R465" s="85"/>
    </row>
    <row r="466" s="73" customFormat="1" ht="18" customHeight="1" spans="1:18">
      <c r="A466" s="94">
        <v>467</v>
      </c>
      <c r="B466" s="123" t="s">
        <v>389</v>
      </c>
      <c r="C466" s="79" t="s">
        <v>421</v>
      </c>
      <c r="D466" s="100" t="s">
        <v>5931</v>
      </c>
      <c r="E466" s="123" t="s">
        <v>23</v>
      </c>
      <c r="F466" s="185" t="s">
        <v>416</v>
      </c>
      <c r="G466" s="185" t="s">
        <v>5921</v>
      </c>
      <c r="H466" s="186" t="s">
        <v>4171</v>
      </c>
      <c r="I466" s="191" t="s">
        <v>4163</v>
      </c>
      <c r="J466" s="190" t="s">
        <v>4150</v>
      </c>
      <c r="K466" s="167" t="s">
        <v>5932</v>
      </c>
      <c r="L466" s="168" t="s">
        <v>5933</v>
      </c>
      <c r="M466" s="466" t="s">
        <v>5934</v>
      </c>
      <c r="N466" s="111">
        <v>70</v>
      </c>
      <c r="O466" s="122" t="s">
        <v>21</v>
      </c>
      <c r="P466" s="113" t="s">
        <v>24</v>
      </c>
      <c r="Q466" s="174"/>
      <c r="R466" s="85"/>
    </row>
    <row r="467" s="73" customFormat="1" ht="18" customHeight="1" spans="1:18">
      <c r="A467" s="94">
        <v>468</v>
      </c>
      <c r="B467" s="123" t="s">
        <v>389</v>
      </c>
      <c r="C467" s="79" t="s">
        <v>422</v>
      </c>
      <c r="D467" s="100" t="s">
        <v>5935</v>
      </c>
      <c r="E467" s="123" t="s">
        <v>23</v>
      </c>
      <c r="F467" s="185" t="s">
        <v>416</v>
      </c>
      <c r="G467" s="185" t="s">
        <v>5921</v>
      </c>
      <c r="H467" s="186" t="s">
        <v>4171</v>
      </c>
      <c r="I467" s="191" t="s">
        <v>4163</v>
      </c>
      <c r="J467" s="190" t="s">
        <v>4150</v>
      </c>
      <c r="K467" s="167" t="s">
        <v>5932</v>
      </c>
      <c r="L467" s="168" t="s">
        <v>5933</v>
      </c>
      <c r="M467" s="466" t="s">
        <v>5934</v>
      </c>
      <c r="N467" s="111">
        <v>70</v>
      </c>
      <c r="O467" s="122" t="s">
        <v>21</v>
      </c>
      <c r="P467" s="113" t="s">
        <v>24</v>
      </c>
      <c r="Q467" s="174"/>
      <c r="R467" s="85"/>
    </row>
    <row r="468" s="73" customFormat="1" ht="18" customHeight="1" spans="1:18">
      <c r="A468" s="94">
        <v>469</v>
      </c>
      <c r="B468" s="123" t="s">
        <v>389</v>
      </c>
      <c r="C468" s="79" t="s">
        <v>3464</v>
      </c>
      <c r="D468" s="100" t="s">
        <v>5936</v>
      </c>
      <c r="E468" s="123" t="s">
        <v>18</v>
      </c>
      <c r="F468" s="185" t="s">
        <v>416</v>
      </c>
      <c r="G468" s="185" t="s">
        <v>5937</v>
      </c>
      <c r="H468" s="186" t="s">
        <v>4156</v>
      </c>
      <c r="I468" s="191" t="s">
        <v>4149</v>
      </c>
      <c r="J468" s="190" t="s">
        <v>4150</v>
      </c>
      <c r="K468" s="167" t="s">
        <v>5938</v>
      </c>
      <c r="L468" s="96" t="s">
        <v>5939</v>
      </c>
      <c r="M468" s="85" t="s">
        <v>5940</v>
      </c>
      <c r="N468" s="111">
        <v>70</v>
      </c>
      <c r="O468" s="122" t="s">
        <v>24</v>
      </c>
      <c r="P468" s="113" t="s">
        <v>21</v>
      </c>
      <c r="Q468" s="174"/>
      <c r="R468" s="85"/>
    </row>
    <row r="469" s="73" customFormat="1" ht="18" customHeight="1" spans="1:18">
      <c r="A469" s="94">
        <v>470</v>
      </c>
      <c r="B469" s="123" t="s">
        <v>389</v>
      </c>
      <c r="C469" s="79" t="s">
        <v>3466</v>
      </c>
      <c r="D469" s="100" t="s">
        <v>5941</v>
      </c>
      <c r="E469" s="123" t="s">
        <v>23</v>
      </c>
      <c r="F469" s="185" t="s">
        <v>416</v>
      </c>
      <c r="G469" s="185" t="s">
        <v>5927</v>
      </c>
      <c r="H469" s="186" t="s">
        <v>4156</v>
      </c>
      <c r="I469" s="191" t="s">
        <v>4163</v>
      </c>
      <c r="J469" s="190" t="s">
        <v>4150</v>
      </c>
      <c r="K469" s="167" t="s">
        <v>5942</v>
      </c>
      <c r="L469" s="96" t="s">
        <v>3850</v>
      </c>
      <c r="M469" s="85" t="s">
        <v>5943</v>
      </c>
      <c r="N469" s="111">
        <v>70</v>
      </c>
      <c r="O469" s="122" t="s">
        <v>24</v>
      </c>
      <c r="P469" s="113" t="s">
        <v>24</v>
      </c>
      <c r="Q469" s="174"/>
      <c r="R469" s="85"/>
    </row>
    <row r="470" s="73" customFormat="1" ht="18" customHeight="1" spans="1:18">
      <c r="A470" s="94">
        <v>471</v>
      </c>
      <c r="B470" s="123" t="s">
        <v>389</v>
      </c>
      <c r="C470" s="79" t="s">
        <v>423</v>
      </c>
      <c r="D470" s="100" t="s">
        <v>5944</v>
      </c>
      <c r="E470" s="123" t="s">
        <v>23</v>
      </c>
      <c r="F470" s="185" t="s">
        <v>424</v>
      </c>
      <c r="G470" s="185" t="s">
        <v>5916</v>
      </c>
      <c r="H470" s="186" t="s">
        <v>4156</v>
      </c>
      <c r="I470" s="191" t="s">
        <v>4149</v>
      </c>
      <c r="J470" s="190" t="s">
        <v>4150</v>
      </c>
      <c r="K470" s="167" t="s">
        <v>5945</v>
      </c>
      <c r="L470" s="96" t="s">
        <v>5946</v>
      </c>
      <c r="M470" s="85" t="s">
        <v>5947</v>
      </c>
      <c r="N470" s="111">
        <v>70</v>
      </c>
      <c r="O470" s="122" t="s">
        <v>24</v>
      </c>
      <c r="P470" s="113" t="s">
        <v>21</v>
      </c>
      <c r="Q470" s="174"/>
      <c r="R470" s="85"/>
    </row>
    <row r="471" s="73" customFormat="1" ht="18" customHeight="1" spans="1:18">
      <c r="A471" s="94">
        <v>472</v>
      </c>
      <c r="B471" s="123" t="s">
        <v>389</v>
      </c>
      <c r="C471" s="79" t="s">
        <v>425</v>
      </c>
      <c r="D471" s="100" t="s">
        <v>5948</v>
      </c>
      <c r="E471" s="123" t="s">
        <v>23</v>
      </c>
      <c r="F471" s="185" t="s">
        <v>424</v>
      </c>
      <c r="G471" s="185" t="s">
        <v>5949</v>
      </c>
      <c r="H471" s="186" t="s">
        <v>4156</v>
      </c>
      <c r="I471" s="191" t="s">
        <v>4149</v>
      </c>
      <c r="J471" s="190" t="s">
        <v>4150</v>
      </c>
      <c r="K471" s="167" t="s">
        <v>5950</v>
      </c>
      <c r="L471" s="96" t="s">
        <v>425</v>
      </c>
      <c r="M471" s="85" t="s">
        <v>5948</v>
      </c>
      <c r="N471" s="111">
        <v>70</v>
      </c>
      <c r="O471" s="122" t="s">
        <v>21</v>
      </c>
      <c r="P471" s="113" t="s">
        <v>24</v>
      </c>
      <c r="Q471" s="174"/>
      <c r="R471" s="85"/>
    </row>
    <row r="472" s="73" customFormat="1" ht="18" customHeight="1" spans="1:18">
      <c r="A472" s="94">
        <v>473</v>
      </c>
      <c r="B472" s="123" t="s">
        <v>389</v>
      </c>
      <c r="C472" s="79" t="s">
        <v>426</v>
      </c>
      <c r="D472" s="100" t="s">
        <v>5951</v>
      </c>
      <c r="E472" s="123" t="s">
        <v>23</v>
      </c>
      <c r="F472" s="185" t="s">
        <v>427</v>
      </c>
      <c r="G472" s="185" t="s">
        <v>5952</v>
      </c>
      <c r="H472" s="186" t="s">
        <v>4187</v>
      </c>
      <c r="I472" s="191" t="s">
        <v>4149</v>
      </c>
      <c r="J472" s="190" t="s">
        <v>4150</v>
      </c>
      <c r="K472" s="167" t="s">
        <v>5953</v>
      </c>
      <c r="L472" s="96" t="s">
        <v>5954</v>
      </c>
      <c r="M472" s="85" t="s">
        <v>5955</v>
      </c>
      <c r="N472" s="111">
        <v>70</v>
      </c>
      <c r="O472" s="122" t="s">
        <v>21</v>
      </c>
      <c r="P472" s="113" t="s">
        <v>24</v>
      </c>
      <c r="Q472" s="174"/>
      <c r="R472" s="85"/>
    </row>
    <row r="473" s="73" customFormat="1" ht="18" customHeight="1" spans="1:18">
      <c r="A473" s="94">
        <v>474</v>
      </c>
      <c r="B473" s="123" t="s">
        <v>389</v>
      </c>
      <c r="C473" s="79" t="s">
        <v>428</v>
      </c>
      <c r="D473" s="100" t="s">
        <v>5956</v>
      </c>
      <c r="E473" s="123" t="s">
        <v>23</v>
      </c>
      <c r="F473" s="185" t="s">
        <v>427</v>
      </c>
      <c r="G473" s="185" t="s">
        <v>5957</v>
      </c>
      <c r="H473" s="186" t="s">
        <v>4187</v>
      </c>
      <c r="I473" s="191" t="s">
        <v>4149</v>
      </c>
      <c r="J473" s="190" t="s">
        <v>4150</v>
      </c>
      <c r="K473" s="167" t="s">
        <v>5958</v>
      </c>
      <c r="L473" s="96" t="s">
        <v>5959</v>
      </c>
      <c r="M473" s="85" t="s">
        <v>5960</v>
      </c>
      <c r="N473" s="111">
        <v>70</v>
      </c>
      <c r="O473" s="122" t="s">
        <v>21</v>
      </c>
      <c r="P473" s="113" t="s">
        <v>21</v>
      </c>
      <c r="Q473" s="174"/>
      <c r="R473" s="85"/>
    </row>
    <row r="474" s="73" customFormat="1" ht="18" customHeight="1" spans="1:18">
      <c r="A474" s="94">
        <v>475</v>
      </c>
      <c r="B474" s="123" t="s">
        <v>389</v>
      </c>
      <c r="C474" s="79" t="s">
        <v>5961</v>
      </c>
      <c r="D474" s="100" t="s">
        <v>5962</v>
      </c>
      <c r="E474" s="123" t="s">
        <v>18</v>
      </c>
      <c r="F474" s="185" t="s">
        <v>427</v>
      </c>
      <c r="G474" s="185" t="s">
        <v>5963</v>
      </c>
      <c r="H474" s="186" t="s">
        <v>4198</v>
      </c>
      <c r="I474" s="191" t="s">
        <v>4163</v>
      </c>
      <c r="J474" s="190" t="s">
        <v>4150</v>
      </c>
      <c r="K474" s="167" t="s">
        <v>5964</v>
      </c>
      <c r="L474" s="96" t="s">
        <v>5965</v>
      </c>
      <c r="M474" s="85" t="s">
        <v>5966</v>
      </c>
      <c r="N474" s="111">
        <v>70</v>
      </c>
      <c r="O474" s="122" t="s">
        <v>21</v>
      </c>
      <c r="P474" s="113" t="s">
        <v>24</v>
      </c>
      <c r="Q474" s="174"/>
      <c r="R474" s="85"/>
    </row>
    <row r="475" s="73" customFormat="1" ht="18" customHeight="1" spans="1:18">
      <c r="A475" s="94">
        <v>476</v>
      </c>
      <c r="B475" s="123" t="s">
        <v>389</v>
      </c>
      <c r="C475" s="79" t="s">
        <v>429</v>
      </c>
      <c r="D475" s="100" t="s">
        <v>5967</v>
      </c>
      <c r="E475" s="123" t="s">
        <v>23</v>
      </c>
      <c r="F475" s="185" t="s">
        <v>430</v>
      </c>
      <c r="G475" s="185" t="s">
        <v>5968</v>
      </c>
      <c r="H475" s="186" t="s">
        <v>4156</v>
      </c>
      <c r="I475" s="191" t="s">
        <v>4163</v>
      </c>
      <c r="J475" s="190" t="s">
        <v>4150</v>
      </c>
      <c r="K475" s="167" t="s">
        <v>5969</v>
      </c>
      <c r="L475" s="96" t="s">
        <v>429</v>
      </c>
      <c r="M475" s="85" t="s">
        <v>5967</v>
      </c>
      <c r="N475" s="111">
        <v>70</v>
      </c>
      <c r="O475" s="122" t="s">
        <v>21</v>
      </c>
      <c r="P475" s="113" t="s">
        <v>21</v>
      </c>
      <c r="Q475" s="174"/>
      <c r="R475" s="85"/>
    </row>
    <row r="476" s="73" customFormat="1" ht="18" customHeight="1" spans="1:18">
      <c r="A476" s="94">
        <v>477</v>
      </c>
      <c r="B476" s="123" t="s">
        <v>389</v>
      </c>
      <c r="C476" s="79" t="s">
        <v>431</v>
      </c>
      <c r="D476" s="100" t="s">
        <v>5970</v>
      </c>
      <c r="E476" s="123" t="s">
        <v>23</v>
      </c>
      <c r="F476" s="185" t="s">
        <v>430</v>
      </c>
      <c r="G476" s="185" t="s">
        <v>5971</v>
      </c>
      <c r="H476" s="186" t="s">
        <v>4156</v>
      </c>
      <c r="I476" s="191" t="s">
        <v>4163</v>
      </c>
      <c r="J476" s="190" t="s">
        <v>4150</v>
      </c>
      <c r="K476" s="167" t="s">
        <v>5972</v>
      </c>
      <c r="L476" s="96" t="s">
        <v>5973</v>
      </c>
      <c r="M476" s="85" t="s">
        <v>5974</v>
      </c>
      <c r="N476" s="111">
        <v>70</v>
      </c>
      <c r="O476" s="122" t="s">
        <v>21</v>
      </c>
      <c r="P476" s="113" t="s">
        <v>21</v>
      </c>
      <c r="Q476" s="174"/>
      <c r="R476" s="85"/>
    </row>
    <row r="477" s="73" customFormat="1" ht="18" customHeight="1" spans="1:18">
      <c r="A477" s="94">
        <v>478</v>
      </c>
      <c r="B477" s="123" t="s">
        <v>389</v>
      </c>
      <c r="C477" s="79" t="s">
        <v>432</v>
      </c>
      <c r="D477" s="100" t="s">
        <v>5975</v>
      </c>
      <c r="E477" s="123" t="s">
        <v>18</v>
      </c>
      <c r="F477" s="185" t="s">
        <v>433</v>
      </c>
      <c r="G477" s="185" t="s">
        <v>5976</v>
      </c>
      <c r="H477" s="186" t="s">
        <v>4214</v>
      </c>
      <c r="I477" s="191" t="s">
        <v>4163</v>
      </c>
      <c r="J477" s="190" t="s">
        <v>4150</v>
      </c>
      <c r="K477" s="167" t="s">
        <v>5977</v>
      </c>
      <c r="L477" s="96" t="s">
        <v>5978</v>
      </c>
      <c r="M477" s="85" t="s">
        <v>5979</v>
      </c>
      <c r="N477" s="111">
        <v>70</v>
      </c>
      <c r="O477" s="122" t="s">
        <v>24</v>
      </c>
      <c r="P477" s="113" t="s">
        <v>24</v>
      </c>
      <c r="Q477" s="174"/>
      <c r="R477" s="85"/>
    </row>
    <row r="478" s="73" customFormat="1" ht="18" customHeight="1" spans="1:18">
      <c r="A478" s="94">
        <v>479</v>
      </c>
      <c r="B478" s="123" t="s">
        <v>389</v>
      </c>
      <c r="C478" s="79" t="s">
        <v>434</v>
      </c>
      <c r="D478" s="100" t="s">
        <v>5980</v>
      </c>
      <c r="E478" s="123" t="s">
        <v>23</v>
      </c>
      <c r="F478" s="185" t="s">
        <v>433</v>
      </c>
      <c r="G478" s="185" t="s">
        <v>5976</v>
      </c>
      <c r="H478" s="186" t="s">
        <v>4162</v>
      </c>
      <c r="I478" s="191" t="s">
        <v>4163</v>
      </c>
      <c r="J478" s="190" t="s">
        <v>4150</v>
      </c>
      <c r="K478" s="167" t="s">
        <v>5981</v>
      </c>
      <c r="L478" s="96" t="s">
        <v>5982</v>
      </c>
      <c r="M478" s="85" t="s">
        <v>5983</v>
      </c>
      <c r="N478" s="111">
        <v>70</v>
      </c>
      <c r="O478" s="122" t="s">
        <v>21</v>
      </c>
      <c r="P478" s="113" t="s">
        <v>21</v>
      </c>
      <c r="Q478" s="174"/>
      <c r="R478" s="85"/>
    </row>
    <row r="479" s="73" customFormat="1" ht="18" customHeight="1" spans="1:18">
      <c r="A479" s="94">
        <v>480</v>
      </c>
      <c r="B479" s="123" t="s">
        <v>389</v>
      </c>
      <c r="C479" s="79" t="s">
        <v>435</v>
      </c>
      <c r="D479" s="100" t="s">
        <v>5984</v>
      </c>
      <c r="E479" s="123" t="s">
        <v>18</v>
      </c>
      <c r="F479" s="185" t="s">
        <v>433</v>
      </c>
      <c r="G479" s="185" t="s">
        <v>5985</v>
      </c>
      <c r="H479" s="186" t="s">
        <v>4187</v>
      </c>
      <c r="I479" s="191" t="s">
        <v>4163</v>
      </c>
      <c r="J479" s="190" t="s">
        <v>4150</v>
      </c>
      <c r="K479" s="167" t="s">
        <v>5986</v>
      </c>
      <c r="L479" s="96" t="s">
        <v>5987</v>
      </c>
      <c r="M479" s="85" t="s">
        <v>5988</v>
      </c>
      <c r="N479" s="111">
        <v>70</v>
      </c>
      <c r="O479" s="122" t="s">
        <v>21</v>
      </c>
      <c r="P479" s="113" t="s">
        <v>24</v>
      </c>
      <c r="Q479" s="174"/>
      <c r="R479" s="85"/>
    </row>
    <row r="480" s="73" customFormat="1" ht="18" customHeight="1" spans="1:18">
      <c r="A480" s="94">
        <v>481</v>
      </c>
      <c r="B480" s="123" t="s">
        <v>389</v>
      </c>
      <c r="C480" s="79" t="s">
        <v>436</v>
      </c>
      <c r="D480" s="100" t="s">
        <v>5989</v>
      </c>
      <c r="E480" s="123" t="s">
        <v>23</v>
      </c>
      <c r="F480" s="185" t="s">
        <v>433</v>
      </c>
      <c r="G480" s="185" t="s">
        <v>5990</v>
      </c>
      <c r="H480" s="186" t="s">
        <v>4187</v>
      </c>
      <c r="I480" s="191" t="s">
        <v>4149</v>
      </c>
      <c r="J480" s="190" t="s">
        <v>4150</v>
      </c>
      <c r="K480" s="167" t="s">
        <v>5991</v>
      </c>
      <c r="L480" s="96" t="s">
        <v>5992</v>
      </c>
      <c r="M480" s="85" t="s">
        <v>5993</v>
      </c>
      <c r="N480" s="111">
        <v>70</v>
      </c>
      <c r="O480" s="122" t="s">
        <v>24</v>
      </c>
      <c r="P480" s="113" t="s">
        <v>24</v>
      </c>
      <c r="Q480" s="174" t="s">
        <v>5994</v>
      </c>
      <c r="R480" s="85"/>
    </row>
    <row r="481" s="73" customFormat="1" ht="18" customHeight="1" spans="1:18">
      <c r="A481" s="94">
        <v>482</v>
      </c>
      <c r="B481" s="123" t="s">
        <v>389</v>
      </c>
      <c r="C481" s="79" t="s">
        <v>5995</v>
      </c>
      <c r="D481" s="100" t="s">
        <v>5996</v>
      </c>
      <c r="E481" s="123" t="s">
        <v>23</v>
      </c>
      <c r="F481" s="185" t="s">
        <v>433</v>
      </c>
      <c r="G481" s="185" t="s">
        <v>5997</v>
      </c>
      <c r="H481" s="186" t="s">
        <v>4214</v>
      </c>
      <c r="I481" s="191" t="s">
        <v>4163</v>
      </c>
      <c r="J481" s="190" t="s">
        <v>4150</v>
      </c>
      <c r="K481" s="167" t="s">
        <v>5998</v>
      </c>
      <c r="L481" s="96" t="s">
        <v>5999</v>
      </c>
      <c r="M481" s="85" t="s">
        <v>6000</v>
      </c>
      <c r="N481" s="111">
        <v>70</v>
      </c>
      <c r="O481" s="122" t="s">
        <v>21</v>
      </c>
      <c r="P481" s="113" t="s">
        <v>24</v>
      </c>
      <c r="Q481" s="174"/>
      <c r="R481" s="85"/>
    </row>
    <row r="482" s="73" customFormat="1" ht="18" customHeight="1" spans="1:18">
      <c r="A482" s="94">
        <v>483</v>
      </c>
      <c r="B482" s="123" t="s">
        <v>389</v>
      </c>
      <c r="C482" s="79" t="s">
        <v>437</v>
      </c>
      <c r="D482" s="100" t="s">
        <v>6001</v>
      </c>
      <c r="E482" s="123" t="s">
        <v>18</v>
      </c>
      <c r="F482" s="185" t="s">
        <v>433</v>
      </c>
      <c r="G482" s="185" t="s">
        <v>5997</v>
      </c>
      <c r="H482" s="186" t="s">
        <v>4214</v>
      </c>
      <c r="I482" s="191" t="s">
        <v>4163</v>
      </c>
      <c r="J482" s="190" t="s">
        <v>4150</v>
      </c>
      <c r="K482" s="167" t="s">
        <v>6002</v>
      </c>
      <c r="L482" s="96" t="s">
        <v>437</v>
      </c>
      <c r="M482" s="85" t="s">
        <v>6001</v>
      </c>
      <c r="N482" s="111">
        <v>70</v>
      </c>
      <c r="O482" s="122" t="s">
        <v>21</v>
      </c>
      <c r="P482" s="113" t="s">
        <v>24</v>
      </c>
      <c r="Q482" s="174" t="s">
        <v>5112</v>
      </c>
      <c r="R482" s="85"/>
    </row>
    <row r="483" s="73" customFormat="1" ht="18" customHeight="1" spans="1:18">
      <c r="A483" s="94">
        <v>484</v>
      </c>
      <c r="B483" s="123" t="s">
        <v>389</v>
      </c>
      <c r="C483" s="79" t="s">
        <v>438</v>
      </c>
      <c r="D483" s="100" t="s">
        <v>6003</v>
      </c>
      <c r="E483" s="123" t="s">
        <v>18</v>
      </c>
      <c r="F483" s="185" t="s">
        <v>439</v>
      </c>
      <c r="G483" s="185" t="s">
        <v>6004</v>
      </c>
      <c r="H483" s="186" t="s">
        <v>4171</v>
      </c>
      <c r="I483" s="191" t="s">
        <v>4163</v>
      </c>
      <c r="J483" s="190" t="s">
        <v>4150</v>
      </c>
      <c r="K483" s="167" t="s">
        <v>6005</v>
      </c>
      <c r="L483" s="96" t="s">
        <v>835</v>
      </c>
      <c r="M483" s="85" t="s">
        <v>6006</v>
      </c>
      <c r="N483" s="111">
        <v>70</v>
      </c>
      <c r="O483" s="122" t="s">
        <v>21</v>
      </c>
      <c r="P483" s="113" t="s">
        <v>21</v>
      </c>
      <c r="Q483" s="174"/>
      <c r="R483" s="85"/>
    </row>
    <row r="484" s="73" customFormat="1" ht="18" customHeight="1" spans="1:18">
      <c r="A484" s="94">
        <v>485</v>
      </c>
      <c r="B484" s="123" t="s">
        <v>389</v>
      </c>
      <c r="C484" s="79" t="s">
        <v>3463</v>
      </c>
      <c r="D484" s="100" t="s">
        <v>6007</v>
      </c>
      <c r="E484" s="123" t="s">
        <v>23</v>
      </c>
      <c r="F484" s="185" t="s">
        <v>439</v>
      </c>
      <c r="G484" s="185" t="s">
        <v>6008</v>
      </c>
      <c r="H484" s="186" t="s">
        <v>4156</v>
      </c>
      <c r="I484" s="191" t="s">
        <v>4149</v>
      </c>
      <c r="J484" s="190" t="s">
        <v>4150</v>
      </c>
      <c r="K484" s="167" t="s">
        <v>6009</v>
      </c>
      <c r="L484" s="96" t="s">
        <v>3463</v>
      </c>
      <c r="M484" s="85" t="s">
        <v>6007</v>
      </c>
      <c r="N484" s="111">
        <v>70</v>
      </c>
      <c r="O484" s="122" t="s">
        <v>24</v>
      </c>
      <c r="P484" s="113" t="s">
        <v>24</v>
      </c>
      <c r="Q484" s="174"/>
      <c r="R484" s="85"/>
    </row>
    <row r="485" s="73" customFormat="1" ht="18" customHeight="1" spans="1:18">
      <c r="A485" s="94">
        <v>486</v>
      </c>
      <c r="B485" s="123" t="s">
        <v>389</v>
      </c>
      <c r="C485" s="79" t="s">
        <v>6010</v>
      </c>
      <c r="D485" s="100" t="s">
        <v>6011</v>
      </c>
      <c r="E485" s="123" t="s">
        <v>23</v>
      </c>
      <c r="F485" s="185" t="s">
        <v>439</v>
      </c>
      <c r="G485" s="185" t="s">
        <v>6008</v>
      </c>
      <c r="H485" s="186" t="s">
        <v>4148</v>
      </c>
      <c r="I485" s="191" t="s">
        <v>4163</v>
      </c>
      <c r="J485" s="190" t="s">
        <v>4150</v>
      </c>
      <c r="K485" s="167" t="s">
        <v>6012</v>
      </c>
      <c r="L485" s="96" t="s">
        <v>6013</v>
      </c>
      <c r="M485" s="85" t="s">
        <v>6014</v>
      </c>
      <c r="N485" s="111">
        <v>70</v>
      </c>
      <c r="O485" s="122" t="s">
        <v>24</v>
      </c>
      <c r="P485" s="113" t="s">
        <v>24</v>
      </c>
      <c r="Q485" s="174"/>
      <c r="R485" s="85"/>
    </row>
    <row r="486" s="73" customFormat="1" ht="18" customHeight="1" spans="1:18">
      <c r="A486" s="94">
        <v>487</v>
      </c>
      <c r="B486" s="123" t="s">
        <v>389</v>
      </c>
      <c r="C486" s="79" t="s">
        <v>440</v>
      </c>
      <c r="D486" s="100" t="s">
        <v>6015</v>
      </c>
      <c r="E486" s="123" t="s">
        <v>23</v>
      </c>
      <c r="F486" s="185" t="s">
        <v>441</v>
      </c>
      <c r="G486" s="185" t="s">
        <v>6016</v>
      </c>
      <c r="H486" s="186" t="s">
        <v>4148</v>
      </c>
      <c r="I486" s="191" t="s">
        <v>4163</v>
      </c>
      <c r="J486" s="190" t="s">
        <v>4150</v>
      </c>
      <c r="K486" s="167" t="s">
        <v>6017</v>
      </c>
      <c r="L486" s="96" t="s">
        <v>6018</v>
      </c>
      <c r="M486" s="85" t="s">
        <v>6019</v>
      </c>
      <c r="N486" s="111">
        <v>70</v>
      </c>
      <c r="O486" s="122" t="s">
        <v>21</v>
      </c>
      <c r="P486" s="113" t="s">
        <v>21</v>
      </c>
      <c r="Q486" s="174"/>
      <c r="R486" s="85"/>
    </row>
    <row r="487" s="73" customFormat="1" ht="18" customHeight="1" spans="1:18">
      <c r="A487" s="94">
        <v>488</v>
      </c>
      <c r="B487" s="123" t="s">
        <v>389</v>
      </c>
      <c r="C487" s="79" t="s">
        <v>442</v>
      </c>
      <c r="D487" s="100" t="s">
        <v>6020</v>
      </c>
      <c r="E487" s="123" t="s">
        <v>18</v>
      </c>
      <c r="F487" s="185" t="s">
        <v>441</v>
      </c>
      <c r="G487" s="185" t="s">
        <v>6021</v>
      </c>
      <c r="H487" s="186" t="s">
        <v>4187</v>
      </c>
      <c r="I487" s="191" t="s">
        <v>4149</v>
      </c>
      <c r="J487" s="190" t="s">
        <v>4150</v>
      </c>
      <c r="K487" s="167" t="s">
        <v>6022</v>
      </c>
      <c r="L487" s="96" t="s">
        <v>6023</v>
      </c>
      <c r="M487" s="85" t="s">
        <v>6024</v>
      </c>
      <c r="N487" s="111">
        <v>70</v>
      </c>
      <c r="O487" s="122" t="s">
        <v>21</v>
      </c>
      <c r="P487" s="113" t="s">
        <v>21</v>
      </c>
      <c r="Q487" s="174"/>
      <c r="R487" s="85"/>
    </row>
    <row r="488" s="73" customFormat="1" ht="18" customHeight="1" spans="1:18">
      <c r="A488" s="94">
        <v>489</v>
      </c>
      <c r="B488" s="123" t="s">
        <v>389</v>
      </c>
      <c r="C488" s="79" t="s">
        <v>443</v>
      </c>
      <c r="D488" s="100" t="s">
        <v>6025</v>
      </c>
      <c r="E488" s="123" t="s">
        <v>18</v>
      </c>
      <c r="F488" s="185" t="s">
        <v>441</v>
      </c>
      <c r="G488" s="185" t="s">
        <v>6021</v>
      </c>
      <c r="H488" s="186" t="s">
        <v>4171</v>
      </c>
      <c r="I488" s="191" t="s">
        <v>4149</v>
      </c>
      <c r="J488" s="190" t="s">
        <v>4150</v>
      </c>
      <c r="K488" s="167" t="s">
        <v>6026</v>
      </c>
      <c r="L488" s="96" t="s">
        <v>6027</v>
      </c>
      <c r="M488" s="85" t="s">
        <v>6028</v>
      </c>
      <c r="N488" s="111">
        <v>70</v>
      </c>
      <c r="O488" s="122" t="s">
        <v>24</v>
      </c>
      <c r="P488" s="113" t="s">
        <v>24</v>
      </c>
      <c r="Q488" s="174"/>
      <c r="R488" s="85"/>
    </row>
    <row r="489" s="73" customFormat="1" ht="18" customHeight="1" spans="1:18">
      <c r="A489" s="94">
        <v>490</v>
      </c>
      <c r="B489" s="123" t="s">
        <v>389</v>
      </c>
      <c r="C489" s="79" t="s">
        <v>444</v>
      </c>
      <c r="D489" s="100" t="s">
        <v>6029</v>
      </c>
      <c r="E489" s="123" t="s">
        <v>23</v>
      </c>
      <c r="F489" s="185" t="s">
        <v>445</v>
      </c>
      <c r="G489" s="185" t="s">
        <v>6030</v>
      </c>
      <c r="H489" s="186" t="s">
        <v>4156</v>
      </c>
      <c r="I489" s="191" t="s">
        <v>4163</v>
      </c>
      <c r="J489" s="190" t="s">
        <v>4150</v>
      </c>
      <c r="K489" s="167" t="s">
        <v>6031</v>
      </c>
      <c r="L489" s="96" t="s">
        <v>444</v>
      </c>
      <c r="M489" s="85" t="s">
        <v>6029</v>
      </c>
      <c r="N489" s="111">
        <v>70</v>
      </c>
      <c r="O489" s="122" t="s">
        <v>21</v>
      </c>
      <c r="P489" s="113" t="s">
        <v>21</v>
      </c>
      <c r="Q489" s="174"/>
      <c r="R489" s="85"/>
    </row>
    <row r="490" s="73" customFormat="1" ht="18" customHeight="1" spans="1:18">
      <c r="A490" s="94">
        <v>491</v>
      </c>
      <c r="B490" s="123" t="s">
        <v>389</v>
      </c>
      <c r="C490" s="79" t="s">
        <v>3090</v>
      </c>
      <c r="D490" s="100" t="s">
        <v>6032</v>
      </c>
      <c r="E490" s="123" t="s">
        <v>23</v>
      </c>
      <c r="F490" s="185" t="s">
        <v>445</v>
      </c>
      <c r="G490" s="185" t="s">
        <v>6033</v>
      </c>
      <c r="H490" s="186" t="s">
        <v>4156</v>
      </c>
      <c r="I490" s="191" t="s">
        <v>4149</v>
      </c>
      <c r="J490" s="190" t="s">
        <v>4150</v>
      </c>
      <c r="K490" s="167" t="s">
        <v>6034</v>
      </c>
      <c r="L490" s="96" t="s">
        <v>3090</v>
      </c>
      <c r="M490" s="85" t="s">
        <v>6032</v>
      </c>
      <c r="N490" s="111">
        <v>70</v>
      </c>
      <c r="O490" s="122" t="s">
        <v>21</v>
      </c>
      <c r="P490" s="113" t="s">
        <v>24</v>
      </c>
      <c r="Q490" s="174"/>
      <c r="R490" s="85"/>
    </row>
    <row r="491" s="73" customFormat="1" ht="18" customHeight="1" spans="1:18">
      <c r="A491" s="94">
        <v>492</v>
      </c>
      <c r="B491" s="123" t="s">
        <v>389</v>
      </c>
      <c r="C491" s="79" t="s">
        <v>446</v>
      </c>
      <c r="D491" s="100" t="s">
        <v>6035</v>
      </c>
      <c r="E491" s="123" t="s">
        <v>18</v>
      </c>
      <c r="F491" s="185" t="s">
        <v>412</v>
      </c>
      <c r="G491" s="185" t="s">
        <v>6036</v>
      </c>
      <c r="H491" s="186" t="s">
        <v>4171</v>
      </c>
      <c r="I491" s="191" t="s">
        <v>4163</v>
      </c>
      <c r="J491" s="190" t="s">
        <v>4150</v>
      </c>
      <c r="K491" s="167" t="s">
        <v>6037</v>
      </c>
      <c r="L491" s="96" t="s">
        <v>6038</v>
      </c>
      <c r="M491" s="85" t="s">
        <v>6039</v>
      </c>
      <c r="N491" s="111">
        <v>70</v>
      </c>
      <c r="O491" s="122" t="s">
        <v>21</v>
      </c>
      <c r="P491" s="113" t="s">
        <v>21</v>
      </c>
      <c r="Q491" s="174"/>
      <c r="R491" s="85"/>
    </row>
    <row r="492" s="73" customFormat="1" ht="18" customHeight="1" spans="1:18">
      <c r="A492" s="94">
        <v>493</v>
      </c>
      <c r="B492" s="123" t="s">
        <v>389</v>
      </c>
      <c r="C492" s="79" t="s">
        <v>6040</v>
      </c>
      <c r="D492" s="100" t="s">
        <v>6041</v>
      </c>
      <c r="E492" s="123" t="s">
        <v>23</v>
      </c>
      <c r="F492" s="185" t="s">
        <v>448</v>
      </c>
      <c r="G492" s="185" t="s">
        <v>6042</v>
      </c>
      <c r="H492" s="186" t="s">
        <v>4156</v>
      </c>
      <c r="I492" s="191" t="s">
        <v>4163</v>
      </c>
      <c r="J492" s="190" t="s">
        <v>4150</v>
      </c>
      <c r="K492" s="167" t="s">
        <v>6043</v>
      </c>
      <c r="L492" s="96" t="s">
        <v>3035</v>
      </c>
      <c r="M492" s="85" t="s">
        <v>6044</v>
      </c>
      <c r="N492" s="111">
        <v>70</v>
      </c>
      <c r="O492" s="122" t="s">
        <v>24</v>
      </c>
      <c r="P492" s="113" t="s">
        <v>24</v>
      </c>
      <c r="Q492" s="174"/>
      <c r="R492" s="85"/>
    </row>
    <row r="493" s="73" customFormat="1" ht="18" customHeight="1" spans="1:18">
      <c r="A493" s="94">
        <v>494</v>
      </c>
      <c r="B493" s="123" t="s">
        <v>389</v>
      </c>
      <c r="C493" s="79" t="s">
        <v>447</v>
      </c>
      <c r="D493" s="100" t="s">
        <v>6045</v>
      </c>
      <c r="E493" s="123" t="s">
        <v>23</v>
      </c>
      <c r="F493" s="185" t="s">
        <v>448</v>
      </c>
      <c r="G493" s="185" t="s">
        <v>6042</v>
      </c>
      <c r="H493" s="186" t="s">
        <v>4156</v>
      </c>
      <c r="I493" s="191" t="s">
        <v>4163</v>
      </c>
      <c r="J493" s="190" t="s">
        <v>4150</v>
      </c>
      <c r="K493" s="167" t="s">
        <v>6046</v>
      </c>
      <c r="L493" s="96" t="s">
        <v>6047</v>
      </c>
      <c r="M493" s="85" t="s">
        <v>6048</v>
      </c>
      <c r="N493" s="111">
        <v>70</v>
      </c>
      <c r="O493" s="122" t="s">
        <v>24</v>
      </c>
      <c r="P493" s="113" t="s">
        <v>24</v>
      </c>
      <c r="Q493" s="174"/>
      <c r="R493" s="85"/>
    </row>
    <row r="494" s="73" customFormat="1" ht="18" customHeight="1" spans="1:18">
      <c r="A494" s="94">
        <v>495</v>
      </c>
      <c r="B494" s="123" t="s">
        <v>389</v>
      </c>
      <c r="C494" s="79" t="s">
        <v>451</v>
      </c>
      <c r="D494" s="100" t="s">
        <v>6049</v>
      </c>
      <c r="E494" s="123" t="s">
        <v>23</v>
      </c>
      <c r="F494" s="185" t="s">
        <v>448</v>
      </c>
      <c r="G494" s="185" t="s">
        <v>6050</v>
      </c>
      <c r="H494" s="186" t="s">
        <v>4156</v>
      </c>
      <c r="I494" s="191" t="s">
        <v>4163</v>
      </c>
      <c r="J494" s="190" t="s">
        <v>4150</v>
      </c>
      <c r="K494" s="167" t="s">
        <v>6051</v>
      </c>
      <c r="L494" s="96" t="s">
        <v>6052</v>
      </c>
      <c r="M494" s="85" t="s">
        <v>6053</v>
      </c>
      <c r="N494" s="111">
        <v>70</v>
      </c>
      <c r="O494" s="122" t="s">
        <v>24</v>
      </c>
      <c r="P494" s="113" t="s">
        <v>24</v>
      </c>
      <c r="Q494" s="174"/>
      <c r="R494" s="85"/>
    </row>
    <row r="495" s="73" customFormat="1" ht="18" customHeight="1" spans="1:18">
      <c r="A495" s="94">
        <v>496</v>
      </c>
      <c r="B495" s="123" t="s">
        <v>389</v>
      </c>
      <c r="C495" s="79" t="s">
        <v>6054</v>
      </c>
      <c r="D495" s="100" t="s">
        <v>6055</v>
      </c>
      <c r="E495" s="123" t="s">
        <v>23</v>
      </c>
      <c r="F495" s="185" t="s">
        <v>448</v>
      </c>
      <c r="G495" s="185" t="s">
        <v>6056</v>
      </c>
      <c r="H495" s="186" t="s">
        <v>4156</v>
      </c>
      <c r="I495" s="123" t="s">
        <v>4163</v>
      </c>
      <c r="J495" s="190" t="s">
        <v>4150</v>
      </c>
      <c r="K495" s="167" t="s">
        <v>6057</v>
      </c>
      <c r="L495" s="96" t="s">
        <v>6054</v>
      </c>
      <c r="M495" s="85" t="s">
        <v>6055</v>
      </c>
      <c r="N495" s="111">
        <v>70</v>
      </c>
      <c r="O495" s="122" t="s">
        <v>21</v>
      </c>
      <c r="P495" s="113" t="s">
        <v>21</v>
      </c>
      <c r="Q495" s="174"/>
      <c r="R495" s="85"/>
    </row>
    <row r="496" s="73" customFormat="1" ht="18" customHeight="1" spans="1:18">
      <c r="A496" s="94">
        <v>497</v>
      </c>
      <c r="B496" s="123" t="s">
        <v>389</v>
      </c>
      <c r="C496" s="79" t="s">
        <v>452</v>
      </c>
      <c r="D496" s="100" t="s">
        <v>6058</v>
      </c>
      <c r="E496" s="123" t="s">
        <v>23</v>
      </c>
      <c r="F496" s="185" t="s">
        <v>453</v>
      </c>
      <c r="G496" s="185" t="s">
        <v>6059</v>
      </c>
      <c r="H496" s="186" t="s">
        <v>4156</v>
      </c>
      <c r="I496" s="191" t="s">
        <v>4149</v>
      </c>
      <c r="J496" s="190" t="s">
        <v>4150</v>
      </c>
      <c r="K496" s="167" t="s">
        <v>6060</v>
      </c>
      <c r="L496" s="168" t="s">
        <v>452</v>
      </c>
      <c r="M496" s="466" t="s">
        <v>6058</v>
      </c>
      <c r="N496" s="111">
        <v>70</v>
      </c>
      <c r="O496" s="122" t="s">
        <v>24</v>
      </c>
      <c r="P496" s="113" t="s">
        <v>24</v>
      </c>
      <c r="Q496" s="174"/>
      <c r="R496" s="85"/>
    </row>
    <row r="497" s="73" customFormat="1" ht="18" customHeight="1" spans="1:18">
      <c r="A497" s="94">
        <v>498</v>
      </c>
      <c r="B497" s="123" t="s">
        <v>389</v>
      </c>
      <c r="C497" s="79" t="s">
        <v>6061</v>
      </c>
      <c r="D497" s="100" t="s">
        <v>6062</v>
      </c>
      <c r="E497" s="123" t="s">
        <v>18</v>
      </c>
      <c r="F497" s="185" t="s">
        <v>453</v>
      </c>
      <c r="G497" s="185" t="s">
        <v>6059</v>
      </c>
      <c r="H497" s="186" t="s">
        <v>4156</v>
      </c>
      <c r="I497" s="191" t="s">
        <v>4163</v>
      </c>
      <c r="J497" s="190" t="s">
        <v>4150</v>
      </c>
      <c r="K497" s="167" t="s">
        <v>6063</v>
      </c>
      <c r="L497" s="168" t="s">
        <v>452</v>
      </c>
      <c r="M497" s="466" t="s">
        <v>6058</v>
      </c>
      <c r="N497" s="111">
        <v>70</v>
      </c>
      <c r="O497" s="122" t="s">
        <v>24</v>
      </c>
      <c r="P497" s="113" t="s">
        <v>24</v>
      </c>
      <c r="Q497" s="174" t="s">
        <v>5112</v>
      </c>
      <c r="R497" s="85"/>
    </row>
    <row r="498" s="73" customFormat="1" ht="18" customHeight="1" spans="1:18">
      <c r="A498" s="94">
        <v>499</v>
      </c>
      <c r="B498" s="123" t="s">
        <v>389</v>
      </c>
      <c r="C498" s="79" t="s">
        <v>454</v>
      </c>
      <c r="D498" s="100" t="s">
        <v>6064</v>
      </c>
      <c r="E498" s="123" t="s">
        <v>18</v>
      </c>
      <c r="F498" s="185" t="s">
        <v>455</v>
      </c>
      <c r="G498" s="185" t="s">
        <v>6065</v>
      </c>
      <c r="H498" s="186" t="s">
        <v>4156</v>
      </c>
      <c r="I498" s="191" t="s">
        <v>4163</v>
      </c>
      <c r="J498" s="190" t="s">
        <v>4150</v>
      </c>
      <c r="K498" s="167" t="s">
        <v>6066</v>
      </c>
      <c r="L498" s="96" t="s">
        <v>6067</v>
      </c>
      <c r="M498" s="85" t="s">
        <v>6068</v>
      </c>
      <c r="N498" s="111">
        <v>70</v>
      </c>
      <c r="O498" s="122" t="s">
        <v>21</v>
      </c>
      <c r="P498" s="113" t="s">
        <v>21</v>
      </c>
      <c r="Q498" s="174"/>
      <c r="R498" s="85"/>
    </row>
    <row r="499" s="73" customFormat="1" ht="18" customHeight="1" spans="1:18">
      <c r="A499" s="94">
        <v>500</v>
      </c>
      <c r="B499" s="123" t="s">
        <v>389</v>
      </c>
      <c r="C499" s="79" t="s">
        <v>456</v>
      </c>
      <c r="D499" s="100" t="s">
        <v>6069</v>
      </c>
      <c r="E499" s="123" t="s">
        <v>23</v>
      </c>
      <c r="F499" s="185" t="s">
        <v>455</v>
      </c>
      <c r="G499" s="185" t="s">
        <v>6065</v>
      </c>
      <c r="H499" s="186" t="s">
        <v>4156</v>
      </c>
      <c r="I499" s="191" t="s">
        <v>4163</v>
      </c>
      <c r="J499" s="190" t="s">
        <v>4150</v>
      </c>
      <c r="K499" s="167" t="s">
        <v>6070</v>
      </c>
      <c r="L499" s="96" t="s">
        <v>456</v>
      </c>
      <c r="M499" s="85" t="s">
        <v>6069</v>
      </c>
      <c r="N499" s="111">
        <v>70</v>
      </c>
      <c r="O499" s="122" t="s">
        <v>21</v>
      </c>
      <c r="P499" s="113" t="s">
        <v>21</v>
      </c>
      <c r="Q499" s="174"/>
      <c r="R499" s="85"/>
    </row>
    <row r="500" s="73" customFormat="1" ht="18" customHeight="1" spans="1:18">
      <c r="A500" s="94">
        <v>501</v>
      </c>
      <c r="B500" s="123" t="s">
        <v>389</v>
      </c>
      <c r="C500" s="79" t="s">
        <v>457</v>
      </c>
      <c r="D500" s="100" t="s">
        <v>6071</v>
      </c>
      <c r="E500" s="123" t="s">
        <v>23</v>
      </c>
      <c r="F500" s="185" t="s">
        <v>455</v>
      </c>
      <c r="G500" s="185" t="s">
        <v>6072</v>
      </c>
      <c r="H500" s="186" t="s">
        <v>4198</v>
      </c>
      <c r="I500" s="191" t="s">
        <v>4163</v>
      </c>
      <c r="J500" s="190" t="s">
        <v>4150</v>
      </c>
      <c r="K500" s="167" t="s">
        <v>6073</v>
      </c>
      <c r="L500" s="96" t="s">
        <v>6074</v>
      </c>
      <c r="M500" s="85" t="s">
        <v>6075</v>
      </c>
      <c r="N500" s="111">
        <v>70</v>
      </c>
      <c r="O500" s="122" t="s">
        <v>24</v>
      </c>
      <c r="P500" s="113" t="s">
        <v>24</v>
      </c>
      <c r="Q500" s="129"/>
      <c r="R500" s="85"/>
    </row>
    <row r="501" s="73" customFormat="1" ht="18" customHeight="1" spans="1:18">
      <c r="A501" s="94">
        <v>502</v>
      </c>
      <c r="B501" s="123" t="s">
        <v>389</v>
      </c>
      <c r="C501" s="79" t="s">
        <v>458</v>
      </c>
      <c r="D501" s="100" t="s">
        <v>6076</v>
      </c>
      <c r="E501" s="123" t="s">
        <v>23</v>
      </c>
      <c r="F501" s="185" t="s">
        <v>455</v>
      </c>
      <c r="G501" s="185" t="s">
        <v>6077</v>
      </c>
      <c r="H501" s="186" t="s">
        <v>4156</v>
      </c>
      <c r="I501" s="191" t="s">
        <v>4163</v>
      </c>
      <c r="J501" s="190" t="s">
        <v>4150</v>
      </c>
      <c r="K501" s="167" t="s">
        <v>6078</v>
      </c>
      <c r="L501" s="96" t="s">
        <v>458</v>
      </c>
      <c r="M501" s="85" t="s">
        <v>6076</v>
      </c>
      <c r="N501" s="111">
        <v>70</v>
      </c>
      <c r="O501" s="122" t="s">
        <v>21</v>
      </c>
      <c r="P501" s="113" t="s">
        <v>21</v>
      </c>
      <c r="Q501" s="129"/>
      <c r="R501" s="85"/>
    </row>
    <row r="502" s="73" customFormat="1" ht="18" customHeight="1" spans="1:18">
      <c r="A502" s="94">
        <v>503</v>
      </c>
      <c r="B502" s="123" t="s">
        <v>389</v>
      </c>
      <c r="C502" s="79" t="s">
        <v>459</v>
      </c>
      <c r="D502" s="100" t="s">
        <v>6079</v>
      </c>
      <c r="E502" s="123" t="s">
        <v>18</v>
      </c>
      <c r="F502" s="185" t="s">
        <v>455</v>
      </c>
      <c r="G502" s="185" t="s">
        <v>6080</v>
      </c>
      <c r="H502" s="186" t="s">
        <v>4156</v>
      </c>
      <c r="I502" s="191" t="s">
        <v>4149</v>
      </c>
      <c r="J502" s="190" t="s">
        <v>4150</v>
      </c>
      <c r="K502" s="167" t="s">
        <v>6081</v>
      </c>
      <c r="L502" s="96" t="s">
        <v>6082</v>
      </c>
      <c r="M502" s="85" t="s">
        <v>6083</v>
      </c>
      <c r="N502" s="111">
        <v>70</v>
      </c>
      <c r="O502" s="122" t="s">
        <v>21</v>
      </c>
      <c r="P502" s="113" t="s">
        <v>21</v>
      </c>
      <c r="Q502" s="174" t="s">
        <v>5112</v>
      </c>
      <c r="R502" s="85"/>
    </row>
    <row r="503" s="73" customFormat="1" ht="18" customHeight="1" spans="1:18">
      <c r="A503" s="94">
        <v>504</v>
      </c>
      <c r="B503" s="123" t="s">
        <v>389</v>
      </c>
      <c r="C503" s="79" t="s">
        <v>460</v>
      </c>
      <c r="D503" s="100" t="s">
        <v>6084</v>
      </c>
      <c r="E503" s="123" t="s">
        <v>18</v>
      </c>
      <c r="F503" s="185" t="s">
        <v>461</v>
      </c>
      <c r="G503" s="185" t="s">
        <v>6085</v>
      </c>
      <c r="H503" s="186" t="s">
        <v>4214</v>
      </c>
      <c r="I503" s="191" t="s">
        <v>4163</v>
      </c>
      <c r="J503" s="190" t="s">
        <v>4150</v>
      </c>
      <c r="K503" s="167" t="s">
        <v>6086</v>
      </c>
      <c r="L503" s="192" t="s">
        <v>6087</v>
      </c>
      <c r="M503" s="85" t="s">
        <v>6088</v>
      </c>
      <c r="N503" s="111">
        <v>70</v>
      </c>
      <c r="O503" s="122" t="s">
        <v>24</v>
      </c>
      <c r="P503" s="113" t="s">
        <v>24</v>
      </c>
      <c r="Q503" s="174"/>
      <c r="R503" s="85"/>
    </row>
    <row r="504" s="73" customFormat="1" ht="18" customHeight="1" spans="1:18">
      <c r="A504" s="94">
        <v>505</v>
      </c>
      <c r="B504" s="123" t="s">
        <v>389</v>
      </c>
      <c r="C504" s="79" t="s">
        <v>462</v>
      </c>
      <c r="D504" s="100" t="s">
        <v>6089</v>
      </c>
      <c r="E504" s="123" t="s">
        <v>18</v>
      </c>
      <c r="F504" s="123" t="s">
        <v>408</v>
      </c>
      <c r="G504" s="185" t="s">
        <v>6090</v>
      </c>
      <c r="H504" s="186" t="s">
        <v>4156</v>
      </c>
      <c r="I504" s="191" t="s">
        <v>4163</v>
      </c>
      <c r="J504" s="190" t="s">
        <v>4150</v>
      </c>
      <c r="K504" s="167" t="s">
        <v>6091</v>
      </c>
      <c r="L504" s="96" t="s">
        <v>6092</v>
      </c>
      <c r="M504" s="466" t="s">
        <v>6093</v>
      </c>
      <c r="N504" s="111">
        <v>70</v>
      </c>
      <c r="O504" s="122" t="s">
        <v>21</v>
      </c>
      <c r="P504" s="113" t="s">
        <v>21</v>
      </c>
      <c r="Q504" s="174"/>
      <c r="R504" s="85"/>
    </row>
    <row r="505" s="73" customFormat="1" ht="18" customHeight="1" spans="1:18">
      <c r="A505" s="94">
        <v>506</v>
      </c>
      <c r="B505" s="123" t="s">
        <v>389</v>
      </c>
      <c r="C505" s="79" t="s">
        <v>463</v>
      </c>
      <c r="D505" s="100" t="s">
        <v>6094</v>
      </c>
      <c r="E505" s="123" t="s">
        <v>23</v>
      </c>
      <c r="F505" s="123" t="s">
        <v>408</v>
      </c>
      <c r="G505" s="185" t="s">
        <v>6090</v>
      </c>
      <c r="H505" s="186" t="s">
        <v>4187</v>
      </c>
      <c r="I505" s="191" t="s">
        <v>4149</v>
      </c>
      <c r="J505" s="190" t="s">
        <v>4150</v>
      </c>
      <c r="K505" s="167" t="s">
        <v>6095</v>
      </c>
      <c r="L505" s="96" t="s">
        <v>6096</v>
      </c>
      <c r="M505" s="85" t="s">
        <v>6097</v>
      </c>
      <c r="N505" s="111">
        <v>70</v>
      </c>
      <c r="O505" s="122" t="s">
        <v>24</v>
      </c>
      <c r="P505" s="113" t="s">
        <v>21</v>
      </c>
      <c r="Q505" s="174"/>
      <c r="R505" s="85"/>
    </row>
    <row r="506" s="73" customFormat="1" ht="18" customHeight="1" spans="1:18">
      <c r="A506" s="94">
        <v>507</v>
      </c>
      <c r="B506" s="123" t="s">
        <v>389</v>
      </c>
      <c r="C506" s="79" t="s">
        <v>464</v>
      </c>
      <c r="D506" s="100" t="s">
        <v>6098</v>
      </c>
      <c r="E506" s="123" t="s">
        <v>18</v>
      </c>
      <c r="F506" s="123" t="s">
        <v>450</v>
      </c>
      <c r="G506" s="185" t="s">
        <v>6099</v>
      </c>
      <c r="H506" s="186" t="s">
        <v>4214</v>
      </c>
      <c r="I506" s="191" t="s">
        <v>4163</v>
      </c>
      <c r="J506" s="190" t="s">
        <v>4150</v>
      </c>
      <c r="K506" s="167" t="s">
        <v>6100</v>
      </c>
      <c r="L506" s="96" t="s">
        <v>6101</v>
      </c>
      <c r="M506" s="85" t="s">
        <v>6102</v>
      </c>
      <c r="N506" s="111">
        <v>70</v>
      </c>
      <c r="O506" s="122" t="s">
        <v>24</v>
      </c>
      <c r="P506" s="113" t="s">
        <v>24</v>
      </c>
      <c r="Q506" s="174"/>
      <c r="R506" s="85"/>
    </row>
    <row r="507" s="73" customFormat="1" ht="15.95" customHeight="1" spans="1:18">
      <c r="A507" s="94">
        <v>508</v>
      </c>
      <c r="B507" s="123" t="s">
        <v>389</v>
      </c>
      <c r="C507" s="79" t="s">
        <v>465</v>
      </c>
      <c r="D507" s="100" t="s">
        <v>6103</v>
      </c>
      <c r="E507" s="123" t="s">
        <v>23</v>
      </c>
      <c r="F507" s="123" t="s">
        <v>466</v>
      </c>
      <c r="G507" s="185" t="s">
        <v>6104</v>
      </c>
      <c r="H507" s="186" t="s">
        <v>4198</v>
      </c>
      <c r="I507" s="191" t="s">
        <v>4163</v>
      </c>
      <c r="J507" s="190" t="s">
        <v>4150</v>
      </c>
      <c r="K507" s="167" t="s">
        <v>6105</v>
      </c>
      <c r="L507" s="96" t="s">
        <v>6106</v>
      </c>
      <c r="M507" s="85" t="s">
        <v>6107</v>
      </c>
      <c r="N507" s="111">
        <v>70</v>
      </c>
      <c r="O507" s="122" t="s">
        <v>24</v>
      </c>
      <c r="P507" s="113" t="s">
        <v>24</v>
      </c>
      <c r="Q507" s="174"/>
      <c r="R507" s="85"/>
    </row>
    <row r="508" s="73" customFormat="1" ht="15.95" customHeight="1" spans="1:18">
      <c r="A508" s="94">
        <v>509</v>
      </c>
      <c r="B508" s="123" t="s">
        <v>389</v>
      </c>
      <c r="C508" s="79" t="s">
        <v>6108</v>
      </c>
      <c r="D508" s="100" t="s">
        <v>6109</v>
      </c>
      <c r="E508" s="123" t="s">
        <v>23</v>
      </c>
      <c r="F508" s="123" t="s">
        <v>466</v>
      </c>
      <c r="G508" s="185" t="s">
        <v>6110</v>
      </c>
      <c r="H508" s="186" t="s">
        <v>4148</v>
      </c>
      <c r="I508" s="191" t="s">
        <v>4163</v>
      </c>
      <c r="J508" s="190" t="s">
        <v>4150</v>
      </c>
      <c r="K508" s="167" t="s">
        <v>6111</v>
      </c>
      <c r="L508" s="96" t="s">
        <v>6112</v>
      </c>
      <c r="M508" s="85" t="s">
        <v>6113</v>
      </c>
      <c r="N508" s="111">
        <v>70</v>
      </c>
      <c r="O508" s="122" t="s">
        <v>24</v>
      </c>
      <c r="P508" s="113" t="s">
        <v>24</v>
      </c>
      <c r="Q508" s="174"/>
      <c r="R508" s="85"/>
    </row>
    <row r="509" s="73" customFormat="1" ht="15.95" customHeight="1" spans="1:18">
      <c r="A509" s="94">
        <v>510</v>
      </c>
      <c r="B509" s="123" t="s">
        <v>389</v>
      </c>
      <c r="C509" s="79" t="s">
        <v>467</v>
      </c>
      <c r="D509" s="100" t="s">
        <v>6114</v>
      </c>
      <c r="E509" s="123" t="s">
        <v>18</v>
      </c>
      <c r="F509" s="123" t="s">
        <v>466</v>
      </c>
      <c r="G509" s="185" t="s">
        <v>6115</v>
      </c>
      <c r="H509" s="186" t="s">
        <v>4156</v>
      </c>
      <c r="I509" s="191" t="s">
        <v>4163</v>
      </c>
      <c r="J509" s="190" t="s">
        <v>4150</v>
      </c>
      <c r="K509" s="167" t="s">
        <v>6116</v>
      </c>
      <c r="L509" s="96" t="s">
        <v>6117</v>
      </c>
      <c r="M509" s="85" t="s">
        <v>6118</v>
      </c>
      <c r="N509" s="111">
        <v>70</v>
      </c>
      <c r="O509" s="122" t="s">
        <v>21</v>
      </c>
      <c r="P509" s="113" t="s">
        <v>24</v>
      </c>
      <c r="Q509" s="174"/>
      <c r="R509" s="85"/>
    </row>
    <row r="510" s="73" customFormat="1" ht="15.95" customHeight="1" spans="1:18">
      <c r="A510" s="94">
        <v>511</v>
      </c>
      <c r="B510" s="123" t="s">
        <v>389</v>
      </c>
      <c r="C510" s="79" t="s">
        <v>468</v>
      </c>
      <c r="D510" s="100" t="s">
        <v>6119</v>
      </c>
      <c r="E510" s="123" t="s">
        <v>18</v>
      </c>
      <c r="F510" s="123" t="s">
        <v>466</v>
      </c>
      <c r="G510" s="185" t="s">
        <v>6120</v>
      </c>
      <c r="H510" s="186" t="s">
        <v>4171</v>
      </c>
      <c r="I510" s="191" t="s">
        <v>4163</v>
      </c>
      <c r="J510" s="190" t="s">
        <v>4150</v>
      </c>
      <c r="K510" s="167" t="s">
        <v>6121</v>
      </c>
      <c r="L510" s="96" t="s">
        <v>468</v>
      </c>
      <c r="M510" s="85" t="s">
        <v>6119</v>
      </c>
      <c r="N510" s="111">
        <v>70</v>
      </c>
      <c r="O510" s="122" t="s">
        <v>21</v>
      </c>
      <c r="P510" s="113" t="s">
        <v>24</v>
      </c>
      <c r="Q510" s="174"/>
      <c r="R510" s="85"/>
    </row>
    <row r="511" s="73" customFormat="1" ht="15.95" customHeight="1" spans="1:18">
      <c r="A511" s="94">
        <v>512</v>
      </c>
      <c r="B511" s="123" t="s">
        <v>389</v>
      </c>
      <c r="C511" s="79" t="s">
        <v>6122</v>
      </c>
      <c r="D511" s="100" t="s">
        <v>6123</v>
      </c>
      <c r="E511" s="123" t="s">
        <v>18</v>
      </c>
      <c r="F511" s="123" t="s">
        <v>410</v>
      </c>
      <c r="G511" s="185" t="s">
        <v>6124</v>
      </c>
      <c r="H511" s="186" t="s">
        <v>4156</v>
      </c>
      <c r="I511" s="191" t="s">
        <v>4149</v>
      </c>
      <c r="J511" s="190" t="s">
        <v>4150</v>
      </c>
      <c r="K511" s="167" t="s">
        <v>6125</v>
      </c>
      <c r="L511" s="96" t="s">
        <v>6126</v>
      </c>
      <c r="M511" s="85" t="s">
        <v>6127</v>
      </c>
      <c r="N511" s="111">
        <v>70</v>
      </c>
      <c r="O511" s="122" t="s">
        <v>21</v>
      </c>
      <c r="P511" s="113" t="s">
        <v>24</v>
      </c>
      <c r="Q511" s="174"/>
      <c r="R511" s="85"/>
    </row>
    <row r="512" s="73" customFormat="1" ht="15.95" customHeight="1" spans="1:18">
      <c r="A512" s="94">
        <v>513</v>
      </c>
      <c r="B512" s="123" t="s">
        <v>389</v>
      </c>
      <c r="C512" s="79" t="s">
        <v>469</v>
      </c>
      <c r="D512" s="100" t="s">
        <v>6128</v>
      </c>
      <c r="E512" s="123" t="s">
        <v>23</v>
      </c>
      <c r="F512" s="123" t="s">
        <v>410</v>
      </c>
      <c r="G512" s="185" t="s">
        <v>6129</v>
      </c>
      <c r="H512" s="186" t="s">
        <v>4171</v>
      </c>
      <c r="I512" s="191" t="s">
        <v>4149</v>
      </c>
      <c r="J512" s="190" t="s">
        <v>4150</v>
      </c>
      <c r="K512" s="167" t="s">
        <v>6130</v>
      </c>
      <c r="L512" s="96" t="s">
        <v>469</v>
      </c>
      <c r="M512" s="85" t="s">
        <v>6128</v>
      </c>
      <c r="N512" s="111">
        <v>70</v>
      </c>
      <c r="O512" s="122" t="s">
        <v>21</v>
      </c>
      <c r="P512" s="113" t="s">
        <v>24</v>
      </c>
      <c r="Q512" s="174"/>
      <c r="R512" s="85"/>
    </row>
    <row r="513" s="73" customFormat="1" ht="15.95" customHeight="1" spans="1:18">
      <c r="A513" s="94">
        <v>514</v>
      </c>
      <c r="B513" s="123" t="s">
        <v>389</v>
      </c>
      <c r="C513" s="79" t="s">
        <v>470</v>
      </c>
      <c r="D513" s="100" t="s">
        <v>6131</v>
      </c>
      <c r="E513" s="123" t="s">
        <v>18</v>
      </c>
      <c r="F513" s="123" t="s">
        <v>410</v>
      </c>
      <c r="G513" s="185" t="s">
        <v>6124</v>
      </c>
      <c r="H513" s="186" t="s">
        <v>4148</v>
      </c>
      <c r="I513" s="191" t="s">
        <v>4163</v>
      </c>
      <c r="J513" s="190" t="s">
        <v>4150</v>
      </c>
      <c r="K513" s="167" t="s">
        <v>6132</v>
      </c>
      <c r="L513" s="96" t="s">
        <v>6133</v>
      </c>
      <c r="M513" s="85" t="s">
        <v>6134</v>
      </c>
      <c r="N513" s="111">
        <v>70</v>
      </c>
      <c r="O513" s="122" t="s">
        <v>24</v>
      </c>
      <c r="P513" s="113" t="s">
        <v>24</v>
      </c>
      <c r="Q513" s="174"/>
      <c r="R513" s="85"/>
    </row>
    <row r="514" s="73" customFormat="1" ht="15.95" customHeight="1" spans="1:18">
      <c r="A514" s="94">
        <v>515</v>
      </c>
      <c r="B514" s="123" t="s">
        <v>389</v>
      </c>
      <c r="C514" s="79" t="s">
        <v>471</v>
      </c>
      <c r="D514" s="100" t="s">
        <v>6135</v>
      </c>
      <c r="E514" s="123" t="s">
        <v>23</v>
      </c>
      <c r="F514" s="123" t="s">
        <v>410</v>
      </c>
      <c r="G514" s="185" t="s">
        <v>6129</v>
      </c>
      <c r="H514" s="186" t="s">
        <v>4198</v>
      </c>
      <c r="I514" s="191" t="s">
        <v>4149</v>
      </c>
      <c r="J514" s="190" t="s">
        <v>4150</v>
      </c>
      <c r="K514" s="167" t="s">
        <v>6136</v>
      </c>
      <c r="L514" s="96" t="s">
        <v>4969</v>
      </c>
      <c r="M514" s="85" t="s">
        <v>6137</v>
      </c>
      <c r="N514" s="111">
        <v>70</v>
      </c>
      <c r="O514" s="122" t="s">
        <v>24</v>
      </c>
      <c r="P514" s="113" t="s">
        <v>24</v>
      </c>
      <c r="Q514" s="174"/>
      <c r="R514" s="85"/>
    </row>
    <row r="515" s="73" customFormat="1" ht="15.95" customHeight="1" spans="1:18">
      <c r="A515" s="94">
        <v>516</v>
      </c>
      <c r="B515" s="123" t="s">
        <v>389</v>
      </c>
      <c r="C515" s="79" t="s">
        <v>472</v>
      </c>
      <c r="D515" s="100" t="s">
        <v>6138</v>
      </c>
      <c r="E515" s="123" t="s">
        <v>18</v>
      </c>
      <c r="F515" s="123" t="s">
        <v>410</v>
      </c>
      <c r="G515" s="185" t="s">
        <v>6139</v>
      </c>
      <c r="H515" s="186" t="s">
        <v>4214</v>
      </c>
      <c r="I515" s="191" t="s">
        <v>4163</v>
      </c>
      <c r="J515" s="190" t="s">
        <v>4150</v>
      </c>
      <c r="K515" s="167" t="s">
        <v>6140</v>
      </c>
      <c r="L515" s="96" t="s">
        <v>6141</v>
      </c>
      <c r="M515" s="85" t="s">
        <v>6142</v>
      </c>
      <c r="N515" s="111">
        <v>70</v>
      </c>
      <c r="O515" s="122" t="s">
        <v>24</v>
      </c>
      <c r="P515" s="113" t="s">
        <v>24</v>
      </c>
      <c r="Q515" s="174"/>
      <c r="R515" s="85"/>
    </row>
    <row r="516" s="73" customFormat="1" ht="15.95" customHeight="1" spans="1:18">
      <c r="A516" s="94">
        <v>517</v>
      </c>
      <c r="B516" s="123" t="s">
        <v>389</v>
      </c>
      <c r="C516" s="79" t="s">
        <v>473</v>
      </c>
      <c r="D516" s="100" t="s">
        <v>6143</v>
      </c>
      <c r="E516" s="123" t="s">
        <v>23</v>
      </c>
      <c r="F516" s="123" t="s">
        <v>410</v>
      </c>
      <c r="G516" s="185" t="s">
        <v>6129</v>
      </c>
      <c r="H516" s="186" t="s">
        <v>4171</v>
      </c>
      <c r="I516" s="191" t="s">
        <v>4163</v>
      </c>
      <c r="J516" s="190" t="s">
        <v>4150</v>
      </c>
      <c r="K516" s="167" t="s">
        <v>6144</v>
      </c>
      <c r="L516" s="96" t="s">
        <v>473</v>
      </c>
      <c r="M516" s="85" t="s">
        <v>6143</v>
      </c>
      <c r="N516" s="111">
        <v>70</v>
      </c>
      <c r="O516" s="122" t="s">
        <v>24</v>
      </c>
      <c r="P516" s="113" t="s">
        <v>24</v>
      </c>
      <c r="Q516" s="129"/>
      <c r="R516" s="85"/>
    </row>
    <row r="517" s="73" customFormat="1" ht="15.95" customHeight="1" spans="1:18">
      <c r="A517" s="94">
        <v>518</v>
      </c>
      <c r="B517" s="123" t="s">
        <v>389</v>
      </c>
      <c r="C517" s="79" t="s">
        <v>6145</v>
      </c>
      <c r="D517" s="100" t="s">
        <v>6146</v>
      </c>
      <c r="E517" s="123" t="s">
        <v>18</v>
      </c>
      <c r="F517" s="123" t="s">
        <v>410</v>
      </c>
      <c r="G517" s="185" t="s">
        <v>6147</v>
      </c>
      <c r="H517" s="186" t="s">
        <v>4198</v>
      </c>
      <c r="I517" s="191" t="s">
        <v>4163</v>
      </c>
      <c r="J517" s="190" t="s">
        <v>4150</v>
      </c>
      <c r="K517" s="167" t="s">
        <v>6148</v>
      </c>
      <c r="L517" s="96" t="s">
        <v>6149</v>
      </c>
      <c r="M517" s="85" t="s">
        <v>6150</v>
      </c>
      <c r="N517" s="111">
        <v>70</v>
      </c>
      <c r="O517" s="122" t="s">
        <v>24</v>
      </c>
      <c r="P517" s="113" t="s">
        <v>24</v>
      </c>
      <c r="Q517" s="129"/>
      <c r="R517" s="85"/>
    </row>
    <row r="518" s="73" customFormat="1" ht="15.95" customHeight="1" spans="1:18">
      <c r="A518" s="94">
        <v>519</v>
      </c>
      <c r="B518" s="123" t="s">
        <v>389</v>
      </c>
      <c r="C518" s="79" t="s">
        <v>474</v>
      </c>
      <c r="D518" s="100" t="s">
        <v>6151</v>
      </c>
      <c r="E518" s="123" t="s">
        <v>23</v>
      </c>
      <c r="F518" s="123" t="s">
        <v>410</v>
      </c>
      <c r="G518" s="185" t="s">
        <v>6147</v>
      </c>
      <c r="H518" s="186" t="s">
        <v>4148</v>
      </c>
      <c r="I518" s="191" t="s">
        <v>4149</v>
      </c>
      <c r="J518" s="190" t="s">
        <v>4150</v>
      </c>
      <c r="K518" s="167" t="s">
        <v>6152</v>
      </c>
      <c r="L518" s="96" t="s">
        <v>1314</v>
      </c>
      <c r="M518" s="85" t="s">
        <v>6153</v>
      </c>
      <c r="N518" s="111">
        <v>70</v>
      </c>
      <c r="O518" s="122" t="s">
        <v>24</v>
      </c>
      <c r="P518" s="113" t="s">
        <v>21</v>
      </c>
      <c r="Q518" s="129"/>
      <c r="R518" s="85"/>
    </row>
    <row r="519" s="73" customFormat="1" ht="15.95" customHeight="1" spans="1:18">
      <c r="A519" s="94">
        <v>520</v>
      </c>
      <c r="B519" s="123" t="s">
        <v>389</v>
      </c>
      <c r="C519" s="79" t="s">
        <v>6154</v>
      </c>
      <c r="D519" s="100" t="s">
        <v>6155</v>
      </c>
      <c r="E519" s="123" t="s">
        <v>18</v>
      </c>
      <c r="F519" s="123" t="s">
        <v>410</v>
      </c>
      <c r="G519" s="185" t="s">
        <v>6156</v>
      </c>
      <c r="H519" s="186" t="s">
        <v>4214</v>
      </c>
      <c r="I519" s="191" t="s">
        <v>4163</v>
      </c>
      <c r="J519" s="190" t="s">
        <v>4150</v>
      </c>
      <c r="K519" s="167" t="s">
        <v>6157</v>
      </c>
      <c r="L519" s="197" t="s">
        <v>6158</v>
      </c>
      <c r="M519" s="466" t="s">
        <v>6159</v>
      </c>
      <c r="N519" s="111">
        <v>70</v>
      </c>
      <c r="O519" s="122" t="s">
        <v>21</v>
      </c>
      <c r="P519" s="113" t="s">
        <v>21</v>
      </c>
      <c r="Q519" s="129" t="s">
        <v>5308</v>
      </c>
      <c r="R519" s="85"/>
    </row>
    <row r="520" s="73" customFormat="1" ht="15.95" customHeight="1" spans="1:18">
      <c r="A520" s="94">
        <v>521</v>
      </c>
      <c r="B520" s="123" t="s">
        <v>389</v>
      </c>
      <c r="C520" s="79" t="s">
        <v>475</v>
      </c>
      <c r="D520" s="100" t="s">
        <v>6160</v>
      </c>
      <c r="E520" s="123" t="s">
        <v>23</v>
      </c>
      <c r="F520" s="123" t="s">
        <v>450</v>
      </c>
      <c r="G520" s="185" t="s">
        <v>6161</v>
      </c>
      <c r="H520" s="186" t="s">
        <v>4171</v>
      </c>
      <c r="I520" s="191" t="s">
        <v>4163</v>
      </c>
      <c r="J520" s="190" t="s">
        <v>4150</v>
      </c>
      <c r="K520" s="167" t="s">
        <v>6162</v>
      </c>
      <c r="L520" s="96" t="s">
        <v>475</v>
      </c>
      <c r="M520" s="85" t="s">
        <v>6160</v>
      </c>
      <c r="N520" s="111">
        <v>70</v>
      </c>
      <c r="O520" s="122" t="s">
        <v>21</v>
      </c>
      <c r="P520" s="113" t="s">
        <v>21</v>
      </c>
      <c r="Q520" s="174"/>
      <c r="R520" s="85"/>
    </row>
    <row r="521" s="73" customFormat="1" ht="15.95" customHeight="1" spans="1:18">
      <c r="A521" s="94">
        <v>522</v>
      </c>
      <c r="B521" s="123" t="s">
        <v>237</v>
      </c>
      <c r="C521" s="79" t="s">
        <v>476</v>
      </c>
      <c r="D521" s="100" t="s">
        <v>6163</v>
      </c>
      <c r="E521" s="79" t="s">
        <v>18</v>
      </c>
      <c r="F521" s="79" t="s">
        <v>477</v>
      </c>
      <c r="G521" s="132" t="s">
        <v>6164</v>
      </c>
      <c r="H521" s="132" t="s">
        <v>4214</v>
      </c>
      <c r="I521" s="191" t="s">
        <v>4163</v>
      </c>
      <c r="J521" s="136" t="s">
        <v>4150</v>
      </c>
      <c r="K521" s="123" t="s">
        <v>6165</v>
      </c>
      <c r="L521" s="79" t="s">
        <v>476</v>
      </c>
      <c r="M521" s="85" t="s">
        <v>6163</v>
      </c>
      <c r="N521" s="111">
        <v>70</v>
      </c>
      <c r="O521" s="122" t="s">
        <v>21</v>
      </c>
      <c r="P521" s="113" t="s">
        <v>24</v>
      </c>
      <c r="Q521" s="207"/>
      <c r="R521" s="85"/>
    </row>
    <row r="522" s="73" customFormat="1" ht="15.95" customHeight="1" spans="1:18">
      <c r="A522" s="94">
        <v>523</v>
      </c>
      <c r="B522" s="123" t="s">
        <v>389</v>
      </c>
      <c r="C522" s="79" t="s">
        <v>478</v>
      </c>
      <c r="D522" s="100" t="s">
        <v>6166</v>
      </c>
      <c r="E522" s="193" t="s">
        <v>18</v>
      </c>
      <c r="F522" s="123" t="s">
        <v>479</v>
      </c>
      <c r="G522" s="194" t="s">
        <v>6167</v>
      </c>
      <c r="H522" s="186" t="s">
        <v>4156</v>
      </c>
      <c r="I522" s="191" t="s">
        <v>4149</v>
      </c>
      <c r="J522" s="198" t="s">
        <v>4150</v>
      </c>
      <c r="K522" s="199" t="s">
        <v>6168</v>
      </c>
      <c r="L522" s="200" t="s">
        <v>6169</v>
      </c>
      <c r="M522" s="85" t="s">
        <v>6170</v>
      </c>
      <c r="N522" s="111">
        <v>70</v>
      </c>
      <c r="O522" s="122" t="s">
        <v>21</v>
      </c>
      <c r="P522" s="113" t="s">
        <v>21</v>
      </c>
      <c r="Q522" s="207" t="s">
        <v>5366</v>
      </c>
      <c r="R522" s="85"/>
    </row>
    <row r="523" s="73" customFormat="1" ht="15.95" customHeight="1" spans="1:18">
      <c r="A523" s="94">
        <v>524</v>
      </c>
      <c r="B523" s="123" t="s">
        <v>389</v>
      </c>
      <c r="C523" s="79" t="s">
        <v>480</v>
      </c>
      <c r="D523" s="100" t="s">
        <v>6171</v>
      </c>
      <c r="E523" s="193" t="s">
        <v>23</v>
      </c>
      <c r="F523" s="123" t="s">
        <v>481</v>
      </c>
      <c r="G523" s="194" t="s">
        <v>6172</v>
      </c>
      <c r="H523" s="186" t="s">
        <v>4156</v>
      </c>
      <c r="I523" s="191" t="s">
        <v>4163</v>
      </c>
      <c r="J523" s="198" t="s">
        <v>4150</v>
      </c>
      <c r="K523" s="199" t="s">
        <v>6173</v>
      </c>
      <c r="L523" s="200" t="s">
        <v>480</v>
      </c>
      <c r="M523" s="85" t="s">
        <v>6171</v>
      </c>
      <c r="N523" s="111">
        <v>70</v>
      </c>
      <c r="O523" s="122" t="s">
        <v>21</v>
      </c>
      <c r="P523" s="113" t="s">
        <v>24</v>
      </c>
      <c r="Q523" s="207" t="s">
        <v>5366</v>
      </c>
      <c r="R523" s="85"/>
    </row>
    <row r="524" s="73" customFormat="1" ht="15.95" customHeight="1" spans="1:18">
      <c r="A524" s="94">
        <v>525</v>
      </c>
      <c r="B524" s="123" t="s">
        <v>389</v>
      </c>
      <c r="C524" s="79" t="s">
        <v>482</v>
      </c>
      <c r="D524" s="100" t="s">
        <v>6174</v>
      </c>
      <c r="E524" s="193" t="s">
        <v>18</v>
      </c>
      <c r="F524" s="123" t="s">
        <v>483</v>
      </c>
      <c r="G524" s="194" t="s">
        <v>6175</v>
      </c>
      <c r="H524" s="186" t="s">
        <v>4156</v>
      </c>
      <c r="I524" s="473" t="s">
        <v>4163</v>
      </c>
      <c r="J524" s="198" t="s">
        <v>4150</v>
      </c>
      <c r="K524" s="167"/>
      <c r="L524" s="96" t="s">
        <v>6176</v>
      </c>
      <c r="M524" s="85" t="s">
        <v>6177</v>
      </c>
      <c r="N524" s="111">
        <v>70</v>
      </c>
      <c r="O524" s="122" t="s">
        <v>24</v>
      </c>
      <c r="P524" s="113" t="s">
        <v>24</v>
      </c>
      <c r="Q524" s="207" t="s">
        <v>5366</v>
      </c>
      <c r="R524" s="85"/>
    </row>
    <row r="525" s="73" customFormat="1" ht="15.95" customHeight="1" spans="1:18">
      <c r="A525" s="94">
        <v>526</v>
      </c>
      <c r="B525" s="123" t="s">
        <v>389</v>
      </c>
      <c r="C525" s="79" t="s">
        <v>484</v>
      </c>
      <c r="D525" s="100" t="s">
        <v>6178</v>
      </c>
      <c r="E525" s="193" t="s">
        <v>18</v>
      </c>
      <c r="F525" s="123" t="s">
        <v>408</v>
      </c>
      <c r="G525" s="194" t="s">
        <v>6179</v>
      </c>
      <c r="H525" s="186" t="s">
        <v>4171</v>
      </c>
      <c r="I525" s="191" t="s">
        <v>4163</v>
      </c>
      <c r="J525" s="198" t="s">
        <v>4150</v>
      </c>
      <c r="K525" s="167" t="s">
        <v>6180</v>
      </c>
      <c r="L525" s="96" t="s">
        <v>6181</v>
      </c>
      <c r="M525" s="85" t="s">
        <v>6182</v>
      </c>
      <c r="N525" s="111">
        <v>70</v>
      </c>
      <c r="O525" s="122" t="s">
        <v>21</v>
      </c>
      <c r="P525" s="113" t="s">
        <v>21</v>
      </c>
      <c r="Q525" s="207" t="s">
        <v>5389</v>
      </c>
      <c r="R525" s="85"/>
    </row>
    <row r="526" s="73" customFormat="1" ht="15.95" customHeight="1" spans="1:18">
      <c r="A526" s="94">
        <v>527</v>
      </c>
      <c r="B526" s="123" t="s">
        <v>389</v>
      </c>
      <c r="C526" s="79" t="s">
        <v>485</v>
      </c>
      <c r="D526" s="100" t="s">
        <v>6183</v>
      </c>
      <c r="E526" s="193" t="s">
        <v>23</v>
      </c>
      <c r="F526" s="123" t="s">
        <v>450</v>
      </c>
      <c r="G526" s="194" t="s">
        <v>6184</v>
      </c>
      <c r="H526" s="186" t="s">
        <v>4214</v>
      </c>
      <c r="I526" s="191" t="s">
        <v>4163</v>
      </c>
      <c r="J526" s="198" t="s">
        <v>4150</v>
      </c>
      <c r="K526" s="167" t="s">
        <v>6185</v>
      </c>
      <c r="L526" s="123" t="s">
        <v>1953</v>
      </c>
      <c r="M526" s="85" t="s">
        <v>6186</v>
      </c>
      <c r="N526" s="111">
        <v>70</v>
      </c>
      <c r="O526" s="122" t="s">
        <v>24</v>
      </c>
      <c r="P526" s="113" t="s">
        <v>21</v>
      </c>
      <c r="Q526" s="207" t="s">
        <v>5389</v>
      </c>
      <c r="R526" s="85"/>
    </row>
    <row r="527" s="73" customFormat="1" ht="15.95" customHeight="1" spans="1:18">
      <c r="A527" s="94">
        <v>528</v>
      </c>
      <c r="B527" s="123" t="s">
        <v>389</v>
      </c>
      <c r="C527" s="79" t="s">
        <v>18038</v>
      </c>
      <c r="D527" s="463" t="s">
        <v>18039</v>
      </c>
      <c r="E527" s="85" t="s">
        <v>23</v>
      </c>
      <c r="F527" s="123" t="s">
        <v>410</v>
      </c>
      <c r="G527" s="100" t="s">
        <v>18040</v>
      </c>
      <c r="H527" s="186" t="s">
        <v>4156</v>
      </c>
      <c r="I527" s="85" t="s">
        <v>17897</v>
      </c>
      <c r="J527" s="119" t="s">
        <v>20</v>
      </c>
      <c r="K527" s="159" t="s">
        <v>18041</v>
      </c>
      <c r="L527" s="168" t="s">
        <v>6189</v>
      </c>
      <c r="M527" s="466" t="s">
        <v>6190</v>
      </c>
      <c r="N527" s="121">
        <v>70</v>
      </c>
      <c r="O527" s="122" t="s">
        <v>24</v>
      </c>
      <c r="P527" s="113" t="s">
        <v>24</v>
      </c>
      <c r="Q527" s="129" t="s">
        <v>5552</v>
      </c>
      <c r="R527" s="85"/>
    </row>
    <row r="528" s="73" customFormat="1" ht="15.95" customHeight="1" spans="1:18">
      <c r="A528" s="94">
        <v>529</v>
      </c>
      <c r="B528" s="123" t="s">
        <v>389</v>
      </c>
      <c r="C528" s="79" t="s">
        <v>486</v>
      </c>
      <c r="D528" s="100" t="s">
        <v>6187</v>
      </c>
      <c r="E528" s="193" t="s">
        <v>18</v>
      </c>
      <c r="F528" s="123" t="s">
        <v>410</v>
      </c>
      <c r="G528" s="194" t="s">
        <v>6139</v>
      </c>
      <c r="H528" s="186" t="s">
        <v>4162</v>
      </c>
      <c r="I528" s="191" t="s">
        <v>4163</v>
      </c>
      <c r="J528" s="198" t="s">
        <v>4150</v>
      </c>
      <c r="K528" s="167" t="s">
        <v>6188</v>
      </c>
      <c r="L528" s="168" t="s">
        <v>6189</v>
      </c>
      <c r="M528" s="466" t="s">
        <v>6190</v>
      </c>
      <c r="N528" s="111">
        <v>70</v>
      </c>
      <c r="O528" s="122" t="s">
        <v>24</v>
      </c>
      <c r="P528" s="113" t="s">
        <v>24</v>
      </c>
      <c r="Q528" s="207" t="s">
        <v>5389</v>
      </c>
      <c r="R528" s="85"/>
    </row>
    <row r="529" s="73" customFormat="1" ht="15.95" customHeight="1" spans="1:18">
      <c r="A529" s="94">
        <v>530</v>
      </c>
      <c r="B529" s="123" t="s">
        <v>389</v>
      </c>
      <c r="C529" s="79" t="s">
        <v>487</v>
      </c>
      <c r="D529" s="100" t="s">
        <v>6191</v>
      </c>
      <c r="E529" s="85" t="s">
        <v>18</v>
      </c>
      <c r="F529" s="123" t="s">
        <v>466</v>
      </c>
      <c r="G529" s="100" t="s">
        <v>6192</v>
      </c>
      <c r="H529" s="186" t="s">
        <v>4162</v>
      </c>
      <c r="I529" s="191" t="s">
        <v>4149</v>
      </c>
      <c r="J529" s="119" t="s">
        <v>4150</v>
      </c>
      <c r="K529" s="159" t="s">
        <v>6193</v>
      </c>
      <c r="L529" s="110" t="s">
        <v>6194</v>
      </c>
      <c r="M529" s="85" t="s">
        <v>6195</v>
      </c>
      <c r="N529" s="111">
        <v>70</v>
      </c>
      <c r="O529" s="122" t="s">
        <v>21</v>
      </c>
      <c r="P529" s="113" t="s">
        <v>21</v>
      </c>
      <c r="Q529" s="207" t="s">
        <v>5394</v>
      </c>
      <c r="R529" s="85"/>
    </row>
    <row r="530" s="73" customFormat="1" ht="15.95" customHeight="1" spans="1:18">
      <c r="A530" s="94">
        <v>531</v>
      </c>
      <c r="B530" s="123" t="s">
        <v>389</v>
      </c>
      <c r="C530" s="79" t="s">
        <v>488</v>
      </c>
      <c r="D530" s="100" t="s">
        <v>6196</v>
      </c>
      <c r="E530" s="85" t="s">
        <v>18</v>
      </c>
      <c r="F530" s="123" t="s">
        <v>489</v>
      </c>
      <c r="G530" s="100" t="s">
        <v>6077</v>
      </c>
      <c r="H530" s="186" t="s">
        <v>4171</v>
      </c>
      <c r="I530" s="191" t="s">
        <v>4163</v>
      </c>
      <c r="J530" s="119" t="s">
        <v>4150</v>
      </c>
      <c r="K530" s="159" t="s">
        <v>6197</v>
      </c>
      <c r="L530" s="110" t="s">
        <v>6198</v>
      </c>
      <c r="M530" s="85" t="s">
        <v>6199</v>
      </c>
      <c r="N530" s="111">
        <v>70</v>
      </c>
      <c r="O530" s="122" t="s">
        <v>21</v>
      </c>
      <c r="P530" s="113" t="s">
        <v>21</v>
      </c>
      <c r="Q530" s="174" t="s">
        <v>5394</v>
      </c>
      <c r="R530" s="85"/>
    </row>
    <row r="531" s="73" customFormat="1" ht="15.95" customHeight="1" spans="1:18">
      <c r="A531" s="94">
        <v>532</v>
      </c>
      <c r="B531" s="123" t="s">
        <v>389</v>
      </c>
      <c r="C531" s="79" t="s">
        <v>490</v>
      </c>
      <c r="D531" s="100" t="s">
        <v>6200</v>
      </c>
      <c r="E531" s="85" t="s">
        <v>18</v>
      </c>
      <c r="F531" s="123" t="s">
        <v>410</v>
      </c>
      <c r="G531" s="100" t="s">
        <v>6124</v>
      </c>
      <c r="H531" s="186" t="s">
        <v>4214</v>
      </c>
      <c r="I531" s="191" t="s">
        <v>4163</v>
      </c>
      <c r="J531" s="119" t="s">
        <v>4150</v>
      </c>
      <c r="K531" s="159" t="s">
        <v>6201</v>
      </c>
      <c r="L531" s="120" t="s">
        <v>1651</v>
      </c>
      <c r="M531" s="85" t="s">
        <v>6202</v>
      </c>
      <c r="N531" s="111">
        <v>70</v>
      </c>
      <c r="O531" s="122" t="s">
        <v>24</v>
      </c>
      <c r="P531" s="113" t="s">
        <v>24</v>
      </c>
      <c r="Q531" s="174" t="s">
        <v>5394</v>
      </c>
      <c r="R531" s="85"/>
    </row>
    <row r="532" s="73" customFormat="1" ht="15.95" customHeight="1" spans="1:18">
      <c r="A532" s="94">
        <v>533</v>
      </c>
      <c r="B532" s="123" t="s">
        <v>389</v>
      </c>
      <c r="C532" s="79" t="s">
        <v>491</v>
      </c>
      <c r="D532" s="100" t="s">
        <v>6203</v>
      </c>
      <c r="E532" s="85" t="s">
        <v>18</v>
      </c>
      <c r="F532" s="123" t="s">
        <v>481</v>
      </c>
      <c r="G532" s="195" t="s">
        <v>6204</v>
      </c>
      <c r="H532" s="186" t="s">
        <v>4148</v>
      </c>
      <c r="I532" s="191" t="s">
        <v>4149</v>
      </c>
      <c r="J532" s="119" t="s">
        <v>4150</v>
      </c>
      <c r="K532" s="159" t="s">
        <v>6205</v>
      </c>
      <c r="L532" s="168" t="s">
        <v>492</v>
      </c>
      <c r="M532" s="466" t="s">
        <v>6206</v>
      </c>
      <c r="N532" s="111">
        <v>70</v>
      </c>
      <c r="O532" s="122" t="s">
        <v>24</v>
      </c>
      <c r="P532" s="113" t="s">
        <v>24</v>
      </c>
      <c r="Q532" s="129" t="s">
        <v>5404</v>
      </c>
      <c r="R532" s="85"/>
    </row>
    <row r="533" s="73" customFormat="1" ht="15.95" customHeight="1" spans="1:18">
      <c r="A533" s="94">
        <v>534</v>
      </c>
      <c r="B533" s="123" t="s">
        <v>389</v>
      </c>
      <c r="C533" s="79" t="s">
        <v>492</v>
      </c>
      <c r="D533" s="100" t="s">
        <v>18042</v>
      </c>
      <c r="E533" s="85" t="s">
        <v>23</v>
      </c>
      <c r="F533" s="123" t="s">
        <v>481</v>
      </c>
      <c r="G533" s="100" t="s">
        <v>5976</v>
      </c>
      <c r="H533" s="186" t="s">
        <v>4156</v>
      </c>
      <c r="I533" s="191" t="s">
        <v>17906</v>
      </c>
      <c r="J533" s="119" t="s">
        <v>4150</v>
      </c>
      <c r="K533" s="159" t="s">
        <v>6205</v>
      </c>
      <c r="L533" s="168" t="s">
        <v>492</v>
      </c>
      <c r="M533" s="466" t="s">
        <v>6206</v>
      </c>
      <c r="N533" s="121">
        <v>70</v>
      </c>
      <c r="O533" s="122" t="s">
        <v>24</v>
      </c>
      <c r="P533" s="113" t="s">
        <v>24</v>
      </c>
      <c r="Q533" s="174" t="s">
        <v>5404</v>
      </c>
      <c r="R533" s="85"/>
    </row>
    <row r="534" s="73" customFormat="1" ht="15.95" customHeight="1" spans="1:18">
      <c r="A534" s="94">
        <v>535</v>
      </c>
      <c r="B534" s="123" t="s">
        <v>389</v>
      </c>
      <c r="C534" s="79" t="s">
        <v>6207</v>
      </c>
      <c r="D534" s="100" t="s">
        <v>6208</v>
      </c>
      <c r="E534" s="85" t="s">
        <v>18</v>
      </c>
      <c r="F534" s="123" t="s">
        <v>510</v>
      </c>
      <c r="G534" s="100" t="s">
        <v>5971</v>
      </c>
      <c r="H534" s="186" t="s">
        <v>4198</v>
      </c>
      <c r="I534" s="191" t="s">
        <v>4163</v>
      </c>
      <c r="J534" s="119" t="s">
        <v>4150</v>
      </c>
      <c r="K534" s="472" t="s">
        <v>6209</v>
      </c>
      <c r="L534" s="94" t="s">
        <v>6210</v>
      </c>
      <c r="M534" s="466" t="s">
        <v>6211</v>
      </c>
      <c r="N534" s="111">
        <v>70</v>
      </c>
      <c r="O534" s="122" t="s">
        <v>21</v>
      </c>
      <c r="P534" s="113" t="s">
        <v>24</v>
      </c>
      <c r="Q534" s="129" t="s">
        <v>5404</v>
      </c>
      <c r="R534" s="85"/>
    </row>
    <row r="535" s="73" customFormat="1" ht="15.95" customHeight="1" spans="1:18">
      <c r="A535" s="94">
        <v>536</v>
      </c>
      <c r="B535" s="123" t="s">
        <v>389</v>
      </c>
      <c r="C535" s="79" t="s">
        <v>493</v>
      </c>
      <c r="D535" s="100" t="s">
        <v>6212</v>
      </c>
      <c r="E535" s="85" t="s">
        <v>18</v>
      </c>
      <c r="F535" s="123" t="s">
        <v>466</v>
      </c>
      <c r="G535" s="100" t="s">
        <v>6213</v>
      </c>
      <c r="H535" s="186" t="s">
        <v>4171</v>
      </c>
      <c r="I535" s="191" t="s">
        <v>4163</v>
      </c>
      <c r="J535" s="119" t="s">
        <v>4150</v>
      </c>
      <c r="K535" s="472" t="s">
        <v>6214</v>
      </c>
      <c r="L535" s="94" t="s">
        <v>6215</v>
      </c>
      <c r="M535" s="466" t="s">
        <v>6216</v>
      </c>
      <c r="N535" s="111">
        <v>70</v>
      </c>
      <c r="O535" s="122" t="s">
        <v>21</v>
      </c>
      <c r="P535" s="113" t="s">
        <v>21</v>
      </c>
      <c r="Q535" s="129" t="s">
        <v>5404</v>
      </c>
      <c r="R535" s="85"/>
    </row>
    <row r="536" s="72" customFormat="1" ht="15.95" customHeight="1" spans="1:18">
      <c r="A536" s="94">
        <v>537</v>
      </c>
      <c r="B536" s="96" t="s">
        <v>389</v>
      </c>
      <c r="C536" s="79" t="s">
        <v>494</v>
      </c>
      <c r="D536" s="463" t="s">
        <v>6217</v>
      </c>
      <c r="E536" s="94" t="s">
        <v>23</v>
      </c>
      <c r="F536" s="96" t="s">
        <v>489</v>
      </c>
      <c r="G536" s="95" t="s">
        <v>6080</v>
      </c>
      <c r="H536" s="196" t="s">
        <v>4171</v>
      </c>
      <c r="I536" s="201" t="s">
        <v>4163</v>
      </c>
      <c r="J536" s="109" t="s">
        <v>4150</v>
      </c>
      <c r="K536" s="474" t="s">
        <v>6218</v>
      </c>
      <c r="L536" s="94" t="s">
        <v>6219</v>
      </c>
      <c r="M536" s="466" t="s">
        <v>6220</v>
      </c>
      <c r="N536" s="111">
        <v>70</v>
      </c>
      <c r="O536" s="122" t="s">
        <v>4313</v>
      </c>
      <c r="P536" s="113" t="s">
        <v>21</v>
      </c>
      <c r="Q536" s="126" t="s">
        <v>5433</v>
      </c>
      <c r="R536" s="94"/>
    </row>
    <row r="537" s="73" customFormat="1" ht="15.95" customHeight="1" spans="1:18">
      <c r="A537" s="94">
        <v>538</v>
      </c>
      <c r="B537" s="123" t="s">
        <v>389</v>
      </c>
      <c r="C537" s="79" t="s">
        <v>495</v>
      </c>
      <c r="D537" s="463" t="s">
        <v>6221</v>
      </c>
      <c r="E537" s="85" t="s">
        <v>18</v>
      </c>
      <c r="F537" s="123" t="s">
        <v>420</v>
      </c>
      <c r="G537" s="100" t="s">
        <v>6222</v>
      </c>
      <c r="H537" s="186" t="s">
        <v>4162</v>
      </c>
      <c r="I537" s="191" t="s">
        <v>4149</v>
      </c>
      <c r="J537" s="119" t="s">
        <v>4150</v>
      </c>
      <c r="K537" s="472" t="s">
        <v>6223</v>
      </c>
      <c r="L537" s="168" t="s">
        <v>6224</v>
      </c>
      <c r="M537" s="466" t="s">
        <v>6225</v>
      </c>
      <c r="N537" s="111">
        <v>70</v>
      </c>
      <c r="O537" s="122" t="s">
        <v>21</v>
      </c>
      <c r="P537" s="113" t="s">
        <v>21</v>
      </c>
      <c r="Q537" s="129" t="s">
        <v>5451</v>
      </c>
      <c r="R537" s="85"/>
    </row>
    <row r="538" s="73" customFormat="1" ht="15.95" customHeight="1" spans="1:18">
      <c r="A538" s="94">
        <v>539</v>
      </c>
      <c r="B538" s="123" t="s">
        <v>389</v>
      </c>
      <c r="C538" s="79" t="s">
        <v>6224</v>
      </c>
      <c r="D538" s="463" t="s">
        <v>6225</v>
      </c>
      <c r="E538" s="85" t="s">
        <v>23</v>
      </c>
      <c r="F538" s="123" t="s">
        <v>420</v>
      </c>
      <c r="G538" s="100" t="s">
        <v>6222</v>
      </c>
      <c r="H538" s="186" t="s">
        <v>4162</v>
      </c>
      <c r="I538" s="191" t="s">
        <v>4163</v>
      </c>
      <c r="J538" s="119" t="s">
        <v>4150</v>
      </c>
      <c r="K538" s="472" t="s">
        <v>6223</v>
      </c>
      <c r="L538" s="168" t="s">
        <v>6224</v>
      </c>
      <c r="M538" s="466" t="s">
        <v>6225</v>
      </c>
      <c r="N538" s="111">
        <v>70</v>
      </c>
      <c r="O538" s="122" t="s">
        <v>21</v>
      </c>
      <c r="P538" s="113" t="s">
        <v>21</v>
      </c>
      <c r="Q538" s="129" t="s">
        <v>5451</v>
      </c>
      <c r="R538" s="85"/>
    </row>
    <row r="539" s="73" customFormat="1" ht="15.95" customHeight="1" spans="1:18">
      <c r="A539" s="94">
        <v>540</v>
      </c>
      <c r="B539" s="123" t="s">
        <v>389</v>
      </c>
      <c r="C539" s="79" t="s">
        <v>3585</v>
      </c>
      <c r="D539" s="100" t="s">
        <v>6226</v>
      </c>
      <c r="E539" s="85" t="s">
        <v>23</v>
      </c>
      <c r="F539" s="123" t="s">
        <v>466</v>
      </c>
      <c r="G539" s="100" t="s">
        <v>6104</v>
      </c>
      <c r="H539" s="186" t="s">
        <v>4156</v>
      </c>
      <c r="I539" s="191" t="s">
        <v>4163</v>
      </c>
      <c r="J539" s="119" t="s">
        <v>4150</v>
      </c>
      <c r="K539" s="472" t="s">
        <v>6227</v>
      </c>
      <c r="L539" s="94" t="s">
        <v>6228</v>
      </c>
      <c r="M539" s="466" t="s">
        <v>6229</v>
      </c>
      <c r="N539" s="111">
        <v>70</v>
      </c>
      <c r="O539" s="122" t="s">
        <v>21</v>
      </c>
      <c r="P539" s="113" t="s">
        <v>24</v>
      </c>
      <c r="Q539" s="129" t="s">
        <v>5451</v>
      </c>
      <c r="R539" s="85"/>
    </row>
    <row r="540" s="73" customFormat="1" ht="15.95" customHeight="1" spans="1:18">
      <c r="A540" s="94">
        <v>541</v>
      </c>
      <c r="B540" s="123" t="s">
        <v>389</v>
      </c>
      <c r="C540" s="79" t="s">
        <v>496</v>
      </c>
      <c r="D540" s="100" t="s">
        <v>6230</v>
      </c>
      <c r="E540" s="85" t="s">
        <v>18</v>
      </c>
      <c r="F540" s="123" t="s">
        <v>396</v>
      </c>
      <c r="G540" s="100" t="s">
        <v>6231</v>
      </c>
      <c r="H540" s="186" t="s">
        <v>4171</v>
      </c>
      <c r="I540" s="191" t="s">
        <v>4149</v>
      </c>
      <c r="J540" s="119" t="s">
        <v>4150</v>
      </c>
      <c r="K540" s="472" t="s">
        <v>6232</v>
      </c>
      <c r="L540" s="94" t="s">
        <v>6233</v>
      </c>
      <c r="M540" s="466" t="s">
        <v>6234</v>
      </c>
      <c r="N540" s="111">
        <v>70</v>
      </c>
      <c r="O540" s="122" t="s">
        <v>24</v>
      </c>
      <c r="P540" s="113" t="s">
        <v>24</v>
      </c>
      <c r="Q540" s="129" t="s">
        <v>6235</v>
      </c>
      <c r="R540" s="85"/>
    </row>
    <row r="541" s="73" customFormat="1" ht="15.95" customHeight="1" spans="1:18">
      <c r="A541" s="94">
        <v>542</v>
      </c>
      <c r="B541" s="123" t="s">
        <v>389</v>
      </c>
      <c r="C541" s="79" t="s">
        <v>6236</v>
      </c>
      <c r="D541" s="463" t="s">
        <v>6237</v>
      </c>
      <c r="E541" s="85" t="s">
        <v>23</v>
      </c>
      <c r="F541" s="123" t="s">
        <v>410</v>
      </c>
      <c r="G541" s="100" t="s">
        <v>6238</v>
      </c>
      <c r="H541" s="100" t="s">
        <v>4214</v>
      </c>
      <c r="I541" s="461" t="s">
        <v>4163</v>
      </c>
      <c r="J541" s="119" t="s">
        <v>4150</v>
      </c>
      <c r="K541" s="472" t="s">
        <v>6239</v>
      </c>
      <c r="L541" s="94" t="s">
        <v>6240</v>
      </c>
      <c r="M541" s="466" t="s">
        <v>6241</v>
      </c>
      <c r="N541" s="111">
        <v>70</v>
      </c>
      <c r="O541" s="122" t="s">
        <v>24</v>
      </c>
      <c r="P541" s="113" t="s">
        <v>24</v>
      </c>
      <c r="Q541" s="129" t="s">
        <v>5145</v>
      </c>
      <c r="R541" s="85"/>
    </row>
    <row r="542" s="73" customFormat="1" ht="15.95" customHeight="1" spans="1:18">
      <c r="A542" s="94">
        <v>543</v>
      </c>
      <c r="B542" s="123" t="s">
        <v>389</v>
      </c>
      <c r="C542" s="79" t="s">
        <v>497</v>
      </c>
      <c r="D542" s="463" t="s">
        <v>6242</v>
      </c>
      <c r="E542" s="85" t="s">
        <v>23</v>
      </c>
      <c r="F542" s="123" t="s">
        <v>408</v>
      </c>
      <c r="G542" s="100" t="s">
        <v>6243</v>
      </c>
      <c r="H542" s="186" t="s">
        <v>4171</v>
      </c>
      <c r="I542" s="461" t="s">
        <v>4163</v>
      </c>
      <c r="J542" s="119" t="s">
        <v>4150</v>
      </c>
      <c r="K542" s="466" t="s">
        <v>6244</v>
      </c>
      <c r="L542" s="85" t="s">
        <v>497</v>
      </c>
      <c r="M542" s="466" t="s">
        <v>6242</v>
      </c>
      <c r="N542" s="111">
        <v>70</v>
      </c>
      <c r="O542" s="122" t="s">
        <v>21</v>
      </c>
      <c r="P542" s="113" t="s">
        <v>21</v>
      </c>
      <c r="Q542" s="129" t="s">
        <v>4809</v>
      </c>
      <c r="R542" s="85"/>
    </row>
    <row r="543" s="73" customFormat="1" ht="15.95" customHeight="1" spans="1:18">
      <c r="A543" s="94">
        <v>544</v>
      </c>
      <c r="B543" s="123" t="s">
        <v>389</v>
      </c>
      <c r="C543" s="79" t="s">
        <v>3484</v>
      </c>
      <c r="D543" s="463" t="s">
        <v>6245</v>
      </c>
      <c r="E543" s="85" t="s">
        <v>18</v>
      </c>
      <c r="F543" s="123" t="s">
        <v>483</v>
      </c>
      <c r="G543" s="100" t="s">
        <v>6246</v>
      </c>
      <c r="H543" s="186" t="s">
        <v>4171</v>
      </c>
      <c r="I543" s="461" t="s">
        <v>4163</v>
      </c>
      <c r="J543" s="119" t="s">
        <v>4150</v>
      </c>
      <c r="K543" s="472" t="s">
        <v>6247</v>
      </c>
      <c r="L543" s="94" t="s">
        <v>6248</v>
      </c>
      <c r="M543" s="466" t="s">
        <v>6249</v>
      </c>
      <c r="N543" s="111">
        <v>70</v>
      </c>
      <c r="O543" s="122" t="s">
        <v>24</v>
      </c>
      <c r="P543" s="113" t="s">
        <v>24</v>
      </c>
      <c r="Q543" s="129" t="s">
        <v>6250</v>
      </c>
      <c r="R543" s="85"/>
    </row>
    <row r="544" s="73" customFormat="1" ht="15.95" customHeight="1" spans="1:18">
      <c r="A544" s="94">
        <v>545</v>
      </c>
      <c r="B544" s="123" t="s">
        <v>389</v>
      </c>
      <c r="C544" s="79" t="s">
        <v>498</v>
      </c>
      <c r="D544" s="463" t="s">
        <v>6251</v>
      </c>
      <c r="E544" s="85" t="s">
        <v>18</v>
      </c>
      <c r="F544" s="123" t="s">
        <v>499</v>
      </c>
      <c r="G544" s="100" t="s">
        <v>6252</v>
      </c>
      <c r="H544" s="186" t="s">
        <v>4162</v>
      </c>
      <c r="I544" s="461" t="s">
        <v>4149</v>
      </c>
      <c r="J544" s="119" t="s">
        <v>4150</v>
      </c>
      <c r="K544" s="472" t="s">
        <v>6253</v>
      </c>
      <c r="L544" s="94" t="s">
        <v>6254</v>
      </c>
      <c r="M544" s="466" t="s">
        <v>6255</v>
      </c>
      <c r="N544" s="111">
        <v>70</v>
      </c>
      <c r="O544" s="122" t="s">
        <v>24</v>
      </c>
      <c r="P544" s="113" t="s">
        <v>21</v>
      </c>
      <c r="Q544" s="129" t="s">
        <v>6250</v>
      </c>
      <c r="R544" s="85"/>
    </row>
    <row r="545" s="73" customFormat="1" ht="15.95" customHeight="1" spans="1:18">
      <c r="A545" s="94">
        <v>546</v>
      </c>
      <c r="B545" s="123" t="s">
        <v>389</v>
      </c>
      <c r="C545" s="79" t="s">
        <v>500</v>
      </c>
      <c r="D545" s="463" t="s">
        <v>6256</v>
      </c>
      <c r="E545" s="85" t="s">
        <v>18</v>
      </c>
      <c r="F545" s="123" t="s">
        <v>466</v>
      </c>
      <c r="G545" s="100" t="s">
        <v>6120</v>
      </c>
      <c r="H545" s="186" t="s">
        <v>4156</v>
      </c>
      <c r="I545" s="461" t="s">
        <v>4163</v>
      </c>
      <c r="J545" s="119" t="s">
        <v>4150</v>
      </c>
      <c r="K545" s="472" t="s">
        <v>6257</v>
      </c>
      <c r="L545" s="94" t="s">
        <v>6258</v>
      </c>
      <c r="M545" s="466" t="s">
        <v>6259</v>
      </c>
      <c r="N545" s="111">
        <v>70</v>
      </c>
      <c r="O545" s="122" t="s">
        <v>21</v>
      </c>
      <c r="P545" s="113" t="s">
        <v>21</v>
      </c>
      <c r="Q545" s="129" t="s">
        <v>4849</v>
      </c>
      <c r="R545" s="85"/>
    </row>
    <row r="546" s="73" customFormat="1" ht="15.95" customHeight="1" spans="1:18">
      <c r="A546" s="94">
        <v>547</v>
      </c>
      <c r="B546" s="123" t="s">
        <v>389</v>
      </c>
      <c r="C546" s="79" t="s">
        <v>501</v>
      </c>
      <c r="D546" s="463" t="s">
        <v>6260</v>
      </c>
      <c r="E546" s="85" t="s">
        <v>23</v>
      </c>
      <c r="F546" s="123" t="s">
        <v>420</v>
      </c>
      <c r="G546" s="100" t="s">
        <v>6261</v>
      </c>
      <c r="H546" s="186" t="s">
        <v>4214</v>
      </c>
      <c r="I546" s="461" t="s">
        <v>4163</v>
      </c>
      <c r="J546" s="119" t="s">
        <v>4150</v>
      </c>
      <c r="K546" s="472" t="s">
        <v>6262</v>
      </c>
      <c r="L546" s="94" t="s">
        <v>6263</v>
      </c>
      <c r="M546" s="466" t="s">
        <v>6264</v>
      </c>
      <c r="N546" s="111">
        <v>70</v>
      </c>
      <c r="O546" s="122" t="s">
        <v>24</v>
      </c>
      <c r="P546" s="113" t="s">
        <v>21</v>
      </c>
      <c r="Q546" s="129" t="s">
        <v>6265</v>
      </c>
      <c r="R546" s="85"/>
    </row>
    <row r="547" s="73" customFormat="1" ht="15.95" customHeight="1" spans="1:18">
      <c r="A547" s="94">
        <v>548</v>
      </c>
      <c r="B547" s="123" t="s">
        <v>389</v>
      </c>
      <c r="C547" s="79" t="s">
        <v>502</v>
      </c>
      <c r="D547" s="463" t="s">
        <v>6266</v>
      </c>
      <c r="E547" s="85" t="s">
        <v>18</v>
      </c>
      <c r="F547" s="123" t="s">
        <v>466</v>
      </c>
      <c r="G547" s="100" t="s">
        <v>6267</v>
      </c>
      <c r="H547" s="186" t="s">
        <v>4171</v>
      </c>
      <c r="I547" s="461" t="s">
        <v>4149</v>
      </c>
      <c r="J547" s="119" t="s">
        <v>4150</v>
      </c>
      <c r="K547" s="472" t="s">
        <v>6268</v>
      </c>
      <c r="L547" s="94" t="s">
        <v>6269</v>
      </c>
      <c r="M547" s="466" t="s">
        <v>6270</v>
      </c>
      <c r="N547" s="111">
        <v>70</v>
      </c>
      <c r="O547" s="122" t="s">
        <v>21</v>
      </c>
      <c r="P547" s="113" t="s">
        <v>21</v>
      </c>
      <c r="Q547" s="129" t="s">
        <v>4849</v>
      </c>
      <c r="R547" s="85"/>
    </row>
    <row r="548" s="73" customFormat="1" ht="15.95" customHeight="1" spans="1:18">
      <c r="A548" s="94">
        <v>549</v>
      </c>
      <c r="B548" s="123" t="s">
        <v>389</v>
      </c>
      <c r="C548" s="79" t="s">
        <v>6271</v>
      </c>
      <c r="D548" s="463" t="s">
        <v>6272</v>
      </c>
      <c r="E548" s="85" t="s">
        <v>23</v>
      </c>
      <c r="F548" s="123" t="s">
        <v>466</v>
      </c>
      <c r="G548" s="100" t="s">
        <v>6267</v>
      </c>
      <c r="H548" s="186" t="s">
        <v>4156</v>
      </c>
      <c r="I548" s="461" t="s">
        <v>4163</v>
      </c>
      <c r="J548" s="119" t="s">
        <v>4150</v>
      </c>
      <c r="K548" s="472" t="s">
        <v>6273</v>
      </c>
      <c r="L548" s="94" t="s">
        <v>6271</v>
      </c>
      <c r="M548" s="466" t="s">
        <v>6272</v>
      </c>
      <c r="N548" s="111">
        <v>70</v>
      </c>
      <c r="O548" s="122" t="s">
        <v>21</v>
      </c>
      <c r="P548" s="113" t="s">
        <v>21</v>
      </c>
      <c r="Q548" s="129" t="s">
        <v>4849</v>
      </c>
      <c r="R548" s="85"/>
    </row>
    <row r="549" s="73" customFormat="1" ht="15.95" customHeight="1" spans="1:18">
      <c r="A549" s="94">
        <v>550</v>
      </c>
      <c r="B549" s="123" t="s">
        <v>389</v>
      </c>
      <c r="C549" s="79" t="s">
        <v>503</v>
      </c>
      <c r="D549" s="463" t="s">
        <v>6274</v>
      </c>
      <c r="E549" s="85" t="s">
        <v>23</v>
      </c>
      <c r="F549" s="123" t="s">
        <v>481</v>
      </c>
      <c r="G549" s="100" t="s">
        <v>6275</v>
      </c>
      <c r="H549" s="186" t="s">
        <v>4171</v>
      </c>
      <c r="I549" s="461" t="s">
        <v>4163</v>
      </c>
      <c r="J549" s="119" t="s">
        <v>4150</v>
      </c>
      <c r="K549" s="472" t="s">
        <v>6276</v>
      </c>
      <c r="L549" s="94" t="s">
        <v>503</v>
      </c>
      <c r="M549" s="466" t="s">
        <v>6274</v>
      </c>
      <c r="N549" s="111">
        <v>70</v>
      </c>
      <c r="O549" s="122" t="s">
        <v>21</v>
      </c>
      <c r="P549" s="113" t="s">
        <v>24</v>
      </c>
      <c r="Q549" s="129" t="s">
        <v>4849</v>
      </c>
      <c r="R549" s="85"/>
    </row>
    <row r="550" s="73" customFormat="1" ht="15.95" customHeight="1" spans="1:18">
      <c r="A550" s="94">
        <v>551</v>
      </c>
      <c r="B550" s="123" t="s">
        <v>389</v>
      </c>
      <c r="C550" s="79" t="s">
        <v>504</v>
      </c>
      <c r="D550" s="463" t="s">
        <v>6277</v>
      </c>
      <c r="E550" s="85" t="s">
        <v>18</v>
      </c>
      <c r="F550" s="123" t="s">
        <v>466</v>
      </c>
      <c r="G550" s="100" t="s">
        <v>6192</v>
      </c>
      <c r="H550" s="186" t="s">
        <v>4171</v>
      </c>
      <c r="I550" s="461" t="s">
        <v>4149</v>
      </c>
      <c r="J550" s="119" t="s">
        <v>4150</v>
      </c>
      <c r="K550" s="472" t="s">
        <v>6278</v>
      </c>
      <c r="L550" s="94" t="s">
        <v>6279</v>
      </c>
      <c r="M550" s="466" t="s">
        <v>6280</v>
      </c>
      <c r="N550" s="111">
        <v>70</v>
      </c>
      <c r="O550" s="122" t="s">
        <v>21</v>
      </c>
      <c r="P550" s="113" t="s">
        <v>21</v>
      </c>
      <c r="Q550" s="129" t="s">
        <v>4710</v>
      </c>
      <c r="R550" s="85"/>
    </row>
    <row r="551" s="73" customFormat="1" ht="15.95" customHeight="1" spans="1:18">
      <c r="A551" s="94">
        <v>552</v>
      </c>
      <c r="B551" s="123" t="s">
        <v>389</v>
      </c>
      <c r="C551" s="79" t="s">
        <v>6281</v>
      </c>
      <c r="D551" s="463" t="s">
        <v>6282</v>
      </c>
      <c r="E551" s="85" t="s">
        <v>18</v>
      </c>
      <c r="F551" s="123" t="s">
        <v>466</v>
      </c>
      <c r="G551" s="100" t="s">
        <v>6110</v>
      </c>
      <c r="H551" s="186" t="s">
        <v>4156</v>
      </c>
      <c r="I551" s="461" t="s">
        <v>4163</v>
      </c>
      <c r="J551" s="119" t="s">
        <v>4150</v>
      </c>
      <c r="K551" s="203" t="s">
        <v>6283</v>
      </c>
      <c r="L551" s="204" t="s">
        <v>6284</v>
      </c>
      <c r="M551" s="204" t="s">
        <v>6285</v>
      </c>
      <c r="N551" s="111">
        <v>70</v>
      </c>
      <c r="O551" s="122" t="s">
        <v>21</v>
      </c>
      <c r="P551" s="113" t="s">
        <v>24</v>
      </c>
      <c r="Q551" s="129" t="s">
        <v>4710</v>
      </c>
      <c r="R551" s="85"/>
    </row>
    <row r="552" s="73" customFormat="1" ht="15.95" customHeight="1" spans="1:18">
      <c r="A552" s="94">
        <v>553</v>
      </c>
      <c r="B552" s="123" t="s">
        <v>389</v>
      </c>
      <c r="C552" s="79" t="s">
        <v>505</v>
      </c>
      <c r="D552" s="100" t="s">
        <v>6286</v>
      </c>
      <c r="E552" s="85" t="s">
        <v>18</v>
      </c>
      <c r="F552" s="123" t="s">
        <v>412</v>
      </c>
      <c r="G552" s="100" t="s">
        <v>6036</v>
      </c>
      <c r="H552" s="186" t="s">
        <v>4156</v>
      </c>
      <c r="I552" s="461" t="s">
        <v>4163</v>
      </c>
      <c r="J552" s="119" t="s">
        <v>4150</v>
      </c>
      <c r="K552" s="472" t="s">
        <v>6287</v>
      </c>
      <c r="L552" s="94" t="s">
        <v>6288</v>
      </c>
      <c r="M552" s="85" t="s">
        <v>6289</v>
      </c>
      <c r="N552" s="111">
        <v>70</v>
      </c>
      <c r="O552" s="122" t="s">
        <v>24</v>
      </c>
      <c r="P552" s="113" t="s">
        <v>24</v>
      </c>
      <c r="Q552" s="129" t="s">
        <v>6290</v>
      </c>
      <c r="R552" s="85"/>
    </row>
    <row r="553" s="73" customFormat="1" ht="15.95" customHeight="1" spans="1:18">
      <c r="A553" s="94">
        <v>554</v>
      </c>
      <c r="B553" s="123" t="s">
        <v>389</v>
      </c>
      <c r="C553" s="79" t="s">
        <v>506</v>
      </c>
      <c r="D553" s="100" t="s">
        <v>6291</v>
      </c>
      <c r="E553" s="85" t="s">
        <v>23</v>
      </c>
      <c r="F553" s="123" t="s">
        <v>466</v>
      </c>
      <c r="G553" s="100" t="s">
        <v>6292</v>
      </c>
      <c r="H553" s="186" t="s">
        <v>4171</v>
      </c>
      <c r="I553" s="85" t="s">
        <v>4163</v>
      </c>
      <c r="J553" s="119" t="s">
        <v>4150</v>
      </c>
      <c r="K553" s="472" t="s">
        <v>6293</v>
      </c>
      <c r="L553" s="94" t="s">
        <v>506</v>
      </c>
      <c r="M553" s="85" t="s">
        <v>6291</v>
      </c>
      <c r="N553" s="111">
        <v>70</v>
      </c>
      <c r="O553" s="122" t="s">
        <v>24</v>
      </c>
      <c r="P553" s="113" t="s">
        <v>21</v>
      </c>
      <c r="Q553" s="129" t="s">
        <v>4710</v>
      </c>
      <c r="R553" s="85"/>
    </row>
    <row r="554" s="73" customFormat="1" ht="15.95" customHeight="1" spans="1:18">
      <c r="A554" s="94">
        <v>555</v>
      </c>
      <c r="B554" s="123" t="s">
        <v>389</v>
      </c>
      <c r="C554" s="79" t="s">
        <v>507</v>
      </c>
      <c r="D554" s="100" t="s">
        <v>6294</v>
      </c>
      <c r="E554" s="85" t="s">
        <v>18</v>
      </c>
      <c r="F554" s="123" t="s">
        <v>408</v>
      </c>
      <c r="G554" s="100" t="s">
        <v>6295</v>
      </c>
      <c r="H554" s="186" t="s">
        <v>4156</v>
      </c>
      <c r="I554" s="461" t="s">
        <v>4163</v>
      </c>
      <c r="J554" s="119" t="s">
        <v>4150</v>
      </c>
      <c r="K554" s="472" t="s">
        <v>6296</v>
      </c>
      <c r="L554" s="94" t="s">
        <v>6297</v>
      </c>
      <c r="M554" s="466" t="s">
        <v>6298</v>
      </c>
      <c r="N554" s="111">
        <v>70</v>
      </c>
      <c r="O554" s="122" t="s">
        <v>21</v>
      </c>
      <c r="P554" s="113" t="s">
        <v>24</v>
      </c>
      <c r="Q554" s="129" t="s">
        <v>4710</v>
      </c>
      <c r="R554" s="85"/>
    </row>
    <row r="555" s="73" customFormat="1" ht="15.95" customHeight="1" spans="1:18">
      <c r="A555" s="94">
        <v>556</v>
      </c>
      <c r="B555" s="123" t="s">
        <v>389</v>
      </c>
      <c r="C555" s="79" t="s">
        <v>508</v>
      </c>
      <c r="D555" s="463" t="s">
        <v>6299</v>
      </c>
      <c r="E555" s="85" t="s">
        <v>23</v>
      </c>
      <c r="F555" s="123" t="s">
        <v>412</v>
      </c>
      <c r="G555" s="100" t="s">
        <v>6300</v>
      </c>
      <c r="H555" s="186" t="s">
        <v>4198</v>
      </c>
      <c r="I555" s="461" t="s">
        <v>4163</v>
      </c>
      <c r="J555" s="119" t="s">
        <v>4150</v>
      </c>
      <c r="K555" s="472" t="s">
        <v>6301</v>
      </c>
      <c r="L555" s="94" t="s">
        <v>6302</v>
      </c>
      <c r="M555" s="466" t="s">
        <v>6303</v>
      </c>
      <c r="N555" s="111">
        <v>70</v>
      </c>
      <c r="O555" s="122" t="s">
        <v>24</v>
      </c>
      <c r="P555" s="113" t="s">
        <v>21</v>
      </c>
      <c r="Q555" s="129" t="s">
        <v>4845</v>
      </c>
      <c r="R555" s="85"/>
    </row>
    <row r="556" s="73" customFormat="1" ht="15.95" customHeight="1" spans="1:18">
      <c r="A556" s="94">
        <v>557</v>
      </c>
      <c r="B556" s="123" t="s">
        <v>389</v>
      </c>
      <c r="C556" s="79" t="s">
        <v>509</v>
      </c>
      <c r="D556" s="100" t="s">
        <v>6304</v>
      </c>
      <c r="E556" s="85" t="s">
        <v>23</v>
      </c>
      <c r="F556" s="123" t="s">
        <v>510</v>
      </c>
      <c r="G556" s="100" t="s">
        <v>6305</v>
      </c>
      <c r="H556" s="186" t="s">
        <v>4214</v>
      </c>
      <c r="I556" s="461" t="s">
        <v>4163</v>
      </c>
      <c r="J556" s="119" t="s">
        <v>4150</v>
      </c>
      <c r="K556" s="472" t="s">
        <v>6306</v>
      </c>
      <c r="L556" s="94" t="s">
        <v>6307</v>
      </c>
      <c r="M556" s="466" t="s">
        <v>6308</v>
      </c>
      <c r="N556" s="111">
        <v>70</v>
      </c>
      <c r="O556" s="122" t="s">
        <v>21</v>
      </c>
      <c r="P556" s="113" t="s">
        <v>21</v>
      </c>
      <c r="Q556" s="129" t="s">
        <v>4845</v>
      </c>
      <c r="R556" s="85"/>
    </row>
    <row r="557" s="73" customFormat="1" ht="15.95" customHeight="1" spans="1:18">
      <c r="A557" s="94">
        <v>558</v>
      </c>
      <c r="B557" s="123" t="s">
        <v>389</v>
      </c>
      <c r="C557" s="79" t="s">
        <v>511</v>
      </c>
      <c r="D557" s="463" t="s">
        <v>6309</v>
      </c>
      <c r="E557" s="85" t="s">
        <v>23</v>
      </c>
      <c r="F557" s="123" t="s">
        <v>466</v>
      </c>
      <c r="G557" s="100" t="s">
        <v>6192</v>
      </c>
      <c r="H557" s="186" t="s">
        <v>4171</v>
      </c>
      <c r="I557" s="461" t="s">
        <v>4163</v>
      </c>
      <c r="J557" s="119" t="s">
        <v>4150</v>
      </c>
      <c r="K557" s="472" t="s">
        <v>6310</v>
      </c>
      <c r="L557" s="94" t="s">
        <v>511</v>
      </c>
      <c r="M557" s="466" t="s">
        <v>6309</v>
      </c>
      <c r="N557" s="111">
        <v>70</v>
      </c>
      <c r="O557" s="122" t="s">
        <v>21</v>
      </c>
      <c r="P557" s="113" t="s">
        <v>24</v>
      </c>
      <c r="Q557" s="129" t="s">
        <v>4710</v>
      </c>
      <c r="R557" s="85"/>
    </row>
    <row r="558" s="73" customFormat="1" ht="15.95" customHeight="1" spans="1:18">
      <c r="A558" s="94">
        <v>559</v>
      </c>
      <c r="B558" s="123" t="s">
        <v>389</v>
      </c>
      <c r="C558" s="79" t="s">
        <v>6311</v>
      </c>
      <c r="D558" s="100" t="s">
        <v>6312</v>
      </c>
      <c r="E558" s="85" t="s">
        <v>18</v>
      </c>
      <c r="F558" s="123" t="s">
        <v>410</v>
      </c>
      <c r="G558" s="100" t="s">
        <v>6313</v>
      </c>
      <c r="H558" s="186" t="s">
        <v>4214</v>
      </c>
      <c r="I558" s="191" t="s">
        <v>4163</v>
      </c>
      <c r="J558" s="119" t="s">
        <v>20</v>
      </c>
      <c r="K558" s="159" t="s">
        <v>6314</v>
      </c>
      <c r="L558" s="110" t="s">
        <v>6315</v>
      </c>
      <c r="M558" s="85" t="s">
        <v>6316</v>
      </c>
      <c r="N558" s="111">
        <v>70</v>
      </c>
      <c r="O558" s="122" t="s">
        <v>24</v>
      </c>
      <c r="P558" s="113" t="s">
        <v>21</v>
      </c>
      <c r="Q558" s="129" t="s">
        <v>4909</v>
      </c>
      <c r="R558" s="85"/>
    </row>
    <row r="559" s="73" customFormat="1" ht="15.95" customHeight="1" spans="1:18">
      <c r="A559" s="94">
        <v>560</v>
      </c>
      <c r="B559" s="123" t="s">
        <v>389</v>
      </c>
      <c r="C559" s="79" t="s">
        <v>512</v>
      </c>
      <c r="D559" s="100" t="s">
        <v>6317</v>
      </c>
      <c r="E559" s="85" t="s">
        <v>18</v>
      </c>
      <c r="F559" s="123" t="s">
        <v>479</v>
      </c>
      <c r="G559" s="100" t="s">
        <v>6318</v>
      </c>
      <c r="H559" s="186" t="s">
        <v>4171</v>
      </c>
      <c r="I559" s="191" t="s">
        <v>4163</v>
      </c>
      <c r="J559" s="119" t="s">
        <v>20</v>
      </c>
      <c r="K559" s="159" t="s">
        <v>6319</v>
      </c>
      <c r="L559" s="110" t="s">
        <v>6320</v>
      </c>
      <c r="M559" s="85" t="s">
        <v>6321</v>
      </c>
      <c r="N559" s="111">
        <v>70</v>
      </c>
      <c r="O559" s="122" t="s">
        <v>21</v>
      </c>
      <c r="P559" s="113" t="s">
        <v>21</v>
      </c>
      <c r="Q559" s="129" t="s">
        <v>4909</v>
      </c>
      <c r="R559" s="85"/>
    </row>
    <row r="560" s="73" customFormat="1" ht="15.95" customHeight="1" spans="1:18">
      <c r="A560" s="94">
        <v>561</v>
      </c>
      <c r="B560" s="123" t="s">
        <v>389</v>
      </c>
      <c r="C560" s="79" t="s">
        <v>6322</v>
      </c>
      <c r="D560" s="100" t="s">
        <v>6323</v>
      </c>
      <c r="E560" s="85" t="s">
        <v>18</v>
      </c>
      <c r="F560" s="123" t="s">
        <v>420</v>
      </c>
      <c r="G560" s="100" t="s">
        <v>6324</v>
      </c>
      <c r="H560" s="186" t="s">
        <v>4214</v>
      </c>
      <c r="I560" s="191" t="s">
        <v>4163</v>
      </c>
      <c r="J560" s="119" t="s">
        <v>20</v>
      </c>
      <c r="K560" s="159" t="s">
        <v>6325</v>
      </c>
      <c r="L560" s="110" t="s">
        <v>6326</v>
      </c>
      <c r="M560" s="85" t="s">
        <v>6327</v>
      </c>
      <c r="N560" s="111">
        <v>70</v>
      </c>
      <c r="O560" s="122" t="s">
        <v>21</v>
      </c>
      <c r="P560" s="113" t="s">
        <v>24</v>
      </c>
      <c r="Q560" s="129" t="s">
        <v>4909</v>
      </c>
      <c r="R560" s="85"/>
    </row>
    <row r="561" s="73" customFormat="1" ht="15.95" customHeight="1" spans="1:18">
      <c r="A561" s="94">
        <v>562</v>
      </c>
      <c r="B561" s="123" t="s">
        <v>389</v>
      </c>
      <c r="C561" s="79" t="s">
        <v>513</v>
      </c>
      <c r="D561" s="100" t="s">
        <v>6328</v>
      </c>
      <c r="E561" s="85" t="s">
        <v>23</v>
      </c>
      <c r="F561" s="123" t="s">
        <v>499</v>
      </c>
      <c r="G561" s="100" t="s">
        <v>6329</v>
      </c>
      <c r="H561" s="186" t="s">
        <v>4156</v>
      </c>
      <c r="I561" s="191" t="s">
        <v>4163</v>
      </c>
      <c r="J561" s="119" t="s">
        <v>20</v>
      </c>
      <c r="K561" s="205" t="s">
        <v>6330</v>
      </c>
      <c r="L561" s="94" t="s">
        <v>513</v>
      </c>
      <c r="M561" s="85" t="s">
        <v>6328</v>
      </c>
      <c r="N561" s="111">
        <v>70</v>
      </c>
      <c r="O561" s="122" t="s">
        <v>21</v>
      </c>
      <c r="P561" s="113" t="s">
        <v>24</v>
      </c>
      <c r="Q561" s="129" t="s">
        <v>4909</v>
      </c>
      <c r="R561" s="85"/>
    </row>
    <row r="562" s="73" customFormat="1" ht="15.95" customHeight="1" spans="1:18">
      <c r="A562" s="94">
        <v>563</v>
      </c>
      <c r="B562" s="123" t="s">
        <v>389</v>
      </c>
      <c r="C562" s="79" t="s">
        <v>514</v>
      </c>
      <c r="D562" s="100" t="s">
        <v>6331</v>
      </c>
      <c r="E562" s="85" t="s">
        <v>18</v>
      </c>
      <c r="F562" s="123" t="s">
        <v>499</v>
      </c>
      <c r="G562" s="100" t="s">
        <v>6332</v>
      </c>
      <c r="H562" s="186" t="s">
        <v>4198</v>
      </c>
      <c r="I562" s="191" t="s">
        <v>4163</v>
      </c>
      <c r="J562" s="119" t="s">
        <v>20</v>
      </c>
      <c r="K562" s="159" t="s">
        <v>6333</v>
      </c>
      <c r="L562" s="110" t="s">
        <v>6334</v>
      </c>
      <c r="M562" s="85" t="s">
        <v>6335</v>
      </c>
      <c r="N562" s="111">
        <v>70</v>
      </c>
      <c r="O562" s="122" t="s">
        <v>21</v>
      </c>
      <c r="P562" s="113" t="s">
        <v>21</v>
      </c>
      <c r="Q562" s="129" t="s">
        <v>4909</v>
      </c>
      <c r="R562" s="85"/>
    </row>
    <row r="563" s="73" customFormat="1" ht="15.95" customHeight="1" spans="1:18">
      <c r="A563" s="94">
        <v>564</v>
      </c>
      <c r="B563" s="123" t="s">
        <v>389</v>
      </c>
      <c r="C563" s="79" t="s">
        <v>6336</v>
      </c>
      <c r="D563" s="100" t="s">
        <v>6337</v>
      </c>
      <c r="E563" s="85" t="s">
        <v>23</v>
      </c>
      <c r="F563" s="123" t="s">
        <v>499</v>
      </c>
      <c r="G563" s="100" t="s">
        <v>6338</v>
      </c>
      <c r="H563" s="186" t="s">
        <v>4214</v>
      </c>
      <c r="I563" s="191" t="s">
        <v>4163</v>
      </c>
      <c r="J563" s="119" t="s">
        <v>20</v>
      </c>
      <c r="K563" s="159" t="s">
        <v>6339</v>
      </c>
      <c r="L563" s="94" t="s">
        <v>6336</v>
      </c>
      <c r="M563" s="85" t="s">
        <v>6337</v>
      </c>
      <c r="N563" s="111">
        <v>70</v>
      </c>
      <c r="O563" s="122" t="s">
        <v>24</v>
      </c>
      <c r="P563" s="113" t="s">
        <v>24</v>
      </c>
      <c r="Q563" s="129" t="s">
        <v>4909</v>
      </c>
      <c r="R563" s="85"/>
    </row>
    <row r="564" s="73" customFormat="1" ht="15.95" customHeight="1" spans="1:18">
      <c r="A564" s="94">
        <v>565</v>
      </c>
      <c r="B564" s="123" t="s">
        <v>389</v>
      </c>
      <c r="C564" s="79" t="s">
        <v>515</v>
      </c>
      <c r="D564" s="100" t="s">
        <v>6340</v>
      </c>
      <c r="E564" s="85" t="s">
        <v>18</v>
      </c>
      <c r="F564" s="123" t="s">
        <v>408</v>
      </c>
      <c r="G564" s="100" t="s">
        <v>6341</v>
      </c>
      <c r="H564" s="186" t="s">
        <v>4156</v>
      </c>
      <c r="I564" s="191" t="s">
        <v>4163</v>
      </c>
      <c r="J564" s="119" t="s">
        <v>20</v>
      </c>
      <c r="K564" s="159" t="s">
        <v>6342</v>
      </c>
      <c r="L564" s="206" t="s">
        <v>6343</v>
      </c>
      <c r="M564" s="85" t="s">
        <v>6344</v>
      </c>
      <c r="N564" s="111">
        <v>70</v>
      </c>
      <c r="O564" s="122" t="s">
        <v>24</v>
      </c>
      <c r="P564" s="113" t="s">
        <v>24</v>
      </c>
      <c r="Q564" s="129" t="s">
        <v>4909</v>
      </c>
      <c r="R564" s="85"/>
    </row>
    <row r="565" s="72" customFormat="1" ht="15.95" customHeight="1" spans="1:18">
      <c r="A565" s="94">
        <v>566</v>
      </c>
      <c r="B565" s="96" t="s">
        <v>389</v>
      </c>
      <c r="C565" s="79" t="s">
        <v>516</v>
      </c>
      <c r="D565" s="100" t="s">
        <v>6345</v>
      </c>
      <c r="E565" s="94" t="s">
        <v>18</v>
      </c>
      <c r="F565" s="96" t="s">
        <v>499</v>
      </c>
      <c r="G565" s="95" t="s">
        <v>6346</v>
      </c>
      <c r="H565" s="196" t="s">
        <v>4198</v>
      </c>
      <c r="I565" s="201" t="s">
        <v>4163</v>
      </c>
      <c r="J565" s="109" t="s">
        <v>20</v>
      </c>
      <c r="K565" s="166" t="s">
        <v>6347</v>
      </c>
      <c r="L565" s="110" t="s">
        <v>6348</v>
      </c>
      <c r="M565" s="85" t="s">
        <v>6349</v>
      </c>
      <c r="N565" s="111">
        <v>70</v>
      </c>
      <c r="O565" s="122" t="s">
        <v>21</v>
      </c>
      <c r="P565" s="113" t="s">
        <v>21</v>
      </c>
      <c r="Q565" s="126" t="s">
        <v>4909</v>
      </c>
      <c r="R565" s="94"/>
    </row>
    <row r="566" s="73" customFormat="1" ht="15.95" customHeight="1" spans="1:18">
      <c r="A566" s="94">
        <v>567</v>
      </c>
      <c r="B566" s="123" t="s">
        <v>389</v>
      </c>
      <c r="C566" s="79" t="s">
        <v>517</v>
      </c>
      <c r="D566" s="100" t="s">
        <v>6350</v>
      </c>
      <c r="E566" s="85" t="s">
        <v>23</v>
      </c>
      <c r="F566" s="123" t="s">
        <v>420</v>
      </c>
      <c r="G566" s="100" t="s">
        <v>6351</v>
      </c>
      <c r="H566" s="186" t="s">
        <v>4198</v>
      </c>
      <c r="I566" s="120" t="s">
        <v>4163</v>
      </c>
      <c r="J566" s="119" t="s">
        <v>20</v>
      </c>
      <c r="K566" s="159" t="s">
        <v>6352</v>
      </c>
      <c r="L566" s="168" t="s">
        <v>4038</v>
      </c>
      <c r="M566" s="466" t="s">
        <v>6353</v>
      </c>
      <c r="N566" s="111">
        <v>70</v>
      </c>
      <c r="O566" s="122" t="s">
        <v>21</v>
      </c>
      <c r="P566" s="113" t="s">
        <v>24</v>
      </c>
      <c r="Q566" s="129" t="s">
        <v>4909</v>
      </c>
      <c r="R566" s="85"/>
    </row>
    <row r="567" s="73" customFormat="1" ht="15.95" customHeight="1" spans="1:18">
      <c r="A567" s="94">
        <v>568</v>
      </c>
      <c r="B567" s="123" t="s">
        <v>389</v>
      </c>
      <c r="C567" s="79" t="s">
        <v>518</v>
      </c>
      <c r="D567" s="100" t="s">
        <v>6354</v>
      </c>
      <c r="E567" s="85" t="s">
        <v>18</v>
      </c>
      <c r="F567" s="123" t="s">
        <v>420</v>
      </c>
      <c r="G567" s="100" t="s">
        <v>6351</v>
      </c>
      <c r="H567" s="186" t="s">
        <v>4198</v>
      </c>
      <c r="I567" s="191" t="s">
        <v>4163</v>
      </c>
      <c r="J567" s="119" t="s">
        <v>20</v>
      </c>
      <c r="K567" s="159" t="s">
        <v>6352</v>
      </c>
      <c r="L567" s="168" t="s">
        <v>4038</v>
      </c>
      <c r="M567" s="466" t="s">
        <v>6353</v>
      </c>
      <c r="N567" s="111">
        <v>70</v>
      </c>
      <c r="O567" s="122" t="s">
        <v>21</v>
      </c>
      <c r="P567" s="113" t="s">
        <v>24</v>
      </c>
      <c r="Q567" s="129" t="s">
        <v>4909</v>
      </c>
      <c r="R567" s="85"/>
    </row>
    <row r="568" s="73" customFormat="1" ht="15.95" customHeight="1" spans="1:18">
      <c r="A568" s="94">
        <v>569</v>
      </c>
      <c r="B568" s="123" t="s">
        <v>389</v>
      </c>
      <c r="C568" s="79" t="s">
        <v>6355</v>
      </c>
      <c r="D568" s="463" t="s">
        <v>6356</v>
      </c>
      <c r="E568" s="85" t="s">
        <v>23</v>
      </c>
      <c r="F568" s="123" t="s">
        <v>412</v>
      </c>
      <c r="G568" s="100" t="s">
        <v>6357</v>
      </c>
      <c r="H568" s="186" t="s">
        <v>4214</v>
      </c>
      <c r="I568" s="461" t="s">
        <v>4163</v>
      </c>
      <c r="J568" s="119" t="s">
        <v>20</v>
      </c>
      <c r="K568" s="159" t="s">
        <v>6358</v>
      </c>
      <c r="L568" s="110" t="s">
        <v>6359</v>
      </c>
      <c r="M568" s="85" t="s">
        <v>6360</v>
      </c>
      <c r="N568" s="111">
        <v>70</v>
      </c>
      <c r="O568" s="122" t="s">
        <v>21</v>
      </c>
      <c r="P568" s="113" t="s">
        <v>24</v>
      </c>
      <c r="Q568" s="129" t="s">
        <v>5854</v>
      </c>
      <c r="R568" s="85"/>
    </row>
    <row r="569" s="73" customFormat="1" ht="15.95" customHeight="1" spans="1:18">
      <c r="A569" s="94">
        <v>570</v>
      </c>
      <c r="B569" s="123" t="s">
        <v>389</v>
      </c>
      <c r="C569" s="79" t="s">
        <v>6361</v>
      </c>
      <c r="D569" s="100" t="s">
        <v>6362</v>
      </c>
      <c r="E569" s="85" t="s">
        <v>23</v>
      </c>
      <c r="F569" s="123" t="s">
        <v>499</v>
      </c>
      <c r="G569" s="100" t="s">
        <v>6329</v>
      </c>
      <c r="H569" s="186" t="s">
        <v>4198</v>
      </c>
      <c r="I569" s="120" t="s">
        <v>4163</v>
      </c>
      <c r="J569" s="119" t="s">
        <v>20</v>
      </c>
      <c r="K569" s="159" t="s">
        <v>6363</v>
      </c>
      <c r="L569" s="110" t="s">
        <v>6364</v>
      </c>
      <c r="M569" s="85" t="s">
        <v>6365</v>
      </c>
      <c r="N569" s="111">
        <v>70</v>
      </c>
      <c r="O569" s="122" t="s">
        <v>21</v>
      </c>
      <c r="P569" s="113" t="s">
        <v>21</v>
      </c>
      <c r="Q569" s="129" t="s">
        <v>5854</v>
      </c>
      <c r="R569" s="85"/>
    </row>
    <row r="570" s="73" customFormat="1" ht="15.95" customHeight="1" spans="1:18">
      <c r="A570" s="94">
        <v>571</v>
      </c>
      <c r="B570" s="123" t="s">
        <v>389</v>
      </c>
      <c r="C570" s="79" t="s">
        <v>519</v>
      </c>
      <c r="D570" s="100" t="s">
        <v>6366</v>
      </c>
      <c r="E570" s="85" t="s">
        <v>18</v>
      </c>
      <c r="F570" s="123" t="s">
        <v>420</v>
      </c>
      <c r="G570" s="100" t="s">
        <v>6367</v>
      </c>
      <c r="H570" s="186" t="s">
        <v>4162</v>
      </c>
      <c r="I570" s="461" t="s">
        <v>4149</v>
      </c>
      <c r="J570" s="119" t="s">
        <v>20</v>
      </c>
      <c r="K570" s="167" t="s">
        <v>6368</v>
      </c>
      <c r="L570" s="110" t="s">
        <v>6369</v>
      </c>
      <c r="M570" s="85" t="s">
        <v>6370</v>
      </c>
      <c r="N570" s="111">
        <v>70</v>
      </c>
      <c r="O570" s="122" t="s">
        <v>21</v>
      </c>
      <c r="P570" s="113" t="s">
        <v>21</v>
      </c>
      <c r="Q570" s="129" t="s">
        <v>6371</v>
      </c>
      <c r="R570" s="85"/>
    </row>
    <row r="571" s="73" customFormat="1" ht="15.95" customHeight="1" spans="1:18">
      <c r="A571" s="94">
        <v>572</v>
      </c>
      <c r="B571" s="123" t="s">
        <v>389</v>
      </c>
      <c r="C571" s="79" t="s">
        <v>6372</v>
      </c>
      <c r="D571" s="100" t="s">
        <v>6373</v>
      </c>
      <c r="E571" s="85" t="s">
        <v>18</v>
      </c>
      <c r="F571" s="123" t="s">
        <v>420</v>
      </c>
      <c r="G571" s="100" t="s">
        <v>6374</v>
      </c>
      <c r="H571" s="186" t="s">
        <v>4156</v>
      </c>
      <c r="I571" s="461" t="s">
        <v>4163</v>
      </c>
      <c r="J571" s="119" t="s">
        <v>20</v>
      </c>
      <c r="K571" s="159" t="s">
        <v>6375</v>
      </c>
      <c r="L571" s="94" t="s">
        <v>6376</v>
      </c>
      <c r="M571" s="85" t="s">
        <v>6377</v>
      </c>
      <c r="N571" s="111">
        <v>70</v>
      </c>
      <c r="O571" s="122" t="s">
        <v>24</v>
      </c>
      <c r="P571" s="113" t="s">
        <v>21</v>
      </c>
      <c r="Q571" s="129" t="s">
        <v>6378</v>
      </c>
      <c r="R571" s="85"/>
    </row>
    <row r="572" s="73" customFormat="1" ht="15.95" customHeight="1" spans="1:18">
      <c r="A572" s="94">
        <v>573</v>
      </c>
      <c r="B572" s="123" t="s">
        <v>389</v>
      </c>
      <c r="C572" s="79" t="s">
        <v>520</v>
      </c>
      <c r="D572" s="463" t="s">
        <v>6379</v>
      </c>
      <c r="E572" s="85" t="s">
        <v>23</v>
      </c>
      <c r="F572" s="123" t="s">
        <v>420</v>
      </c>
      <c r="G572" s="100" t="s">
        <v>6380</v>
      </c>
      <c r="H572" s="186" t="s">
        <v>4214</v>
      </c>
      <c r="I572" s="461" t="s">
        <v>4163</v>
      </c>
      <c r="J572" s="119" t="s">
        <v>20</v>
      </c>
      <c r="K572" s="159" t="s">
        <v>6381</v>
      </c>
      <c r="L572" s="110" t="s">
        <v>6382</v>
      </c>
      <c r="M572" s="85" t="s">
        <v>6383</v>
      </c>
      <c r="N572" s="111">
        <v>70</v>
      </c>
      <c r="O572" s="122" t="s">
        <v>24</v>
      </c>
      <c r="P572" s="113" t="s">
        <v>24</v>
      </c>
      <c r="Q572" s="129" t="s">
        <v>6378</v>
      </c>
      <c r="R572" s="85"/>
    </row>
    <row r="573" s="73" customFormat="1" ht="15.95" customHeight="1" spans="1:18">
      <c r="A573" s="94">
        <v>574</v>
      </c>
      <c r="B573" s="123" t="s">
        <v>389</v>
      </c>
      <c r="C573" s="79" t="s">
        <v>521</v>
      </c>
      <c r="D573" s="100" t="s">
        <v>6384</v>
      </c>
      <c r="E573" s="85" t="s">
        <v>18</v>
      </c>
      <c r="F573" s="123" t="s">
        <v>420</v>
      </c>
      <c r="G573" s="100" t="s">
        <v>6385</v>
      </c>
      <c r="H573" s="186" t="s">
        <v>4214</v>
      </c>
      <c r="I573" s="120" t="s">
        <v>4163</v>
      </c>
      <c r="J573" s="119" t="s">
        <v>20</v>
      </c>
      <c r="K573" s="159" t="s">
        <v>6386</v>
      </c>
      <c r="L573" s="94" t="s">
        <v>6387</v>
      </c>
      <c r="M573" s="85" t="s">
        <v>6388</v>
      </c>
      <c r="N573" s="111">
        <v>70</v>
      </c>
      <c r="O573" s="122" t="s">
        <v>24</v>
      </c>
      <c r="P573" s="113" t="s">
        <v>21</v>
      </c>
      <c r="Q573" s="129" t="s">
        <v>6378</v>
      </c>
      <c r="R573" s="85"/>
    </row>
    <row r="574" s="73" customFormat="1" ht="15.95" customHeight="1" spans="1:18">
      <c r="A574" s="94">
        <v>575</v>
      </c>
      <c r="B574" s="123" t="s">
        <v>389</v>
      </c>
      <c r="C574" s="79" t="s">
        <v>522</v>
      </c>
      <c r="D574" s="100" t="s">
        <v>6389</v>
      </c>
      <c r="E574" s="85" t="s">
        <v>23</v>
      </c>
      <c r="F574" s="123" t="s">
        <v>510</v>
      </c>
      <c r="G574" s="100" t="s">
        <v>6390</v>
      </c>
      <c r="H574" s="186" t="s">
        <v>4214</v>
      </c>
      <c r="I574" s="85" t="s">
        <v>4163</v>
      </c>
      <c r="J574" s="119" t="s">
        <v>20</v>
      </c>
      <c r="K574" s="159" t="s">
        <v>6391</v>
      </c>
      <c r="L574" s="110" t="s">
        <v>6392</v>
      </c>
      <c r="M574" s="85" t="s">
        <v>6393</v>
      </c>
      <c r="N574" s="111">
        <v>70</v>
      </c>
      <c r="O574" s="122" t="s">
        <v>24</v>
      </c>
      <c r="P574" s="113" t="s">
        <v>24</v>
      </c>
      <c r="Q574" s="129" t="s">
        <v>6378</v>
      </c>
      <c r="R574" s="85"/>
    </row>
    <row r="575" s="73" customFormat="1" ht="15.95" customHeight="1" spans="1:18">
      <c r="A575" s="94">
        <v>576</v>
      </c>
      <c r="B575" s="123" t="s">
        <v>389</v>
      </c>
      <c r="C575" s="79" t="s">
        <v>6394</v>
      </c>
      <c r="D575" s="463" t="s">
        <v>6395</v>
      </c>
      <c r="E575" s="79" t="s">
        <v>23</v>
      </c>
      <c r="F575" s="123" t="s">
        <v>396</v>
      </c>
      <c r="G575" s="132" t="s">
        <v>6396</v>
      </c>
      <c r="H575" s="186" t="s">
        <v>4156</v>
      </c>
      <c r="I575" s="461" t="s">
        <v>4163</v>
      </c>
      <c r="J575" s="119" t="s">
        <v>20</v>
      </c>
      <c r="K575" s="159" t="s">
        <v>6397</v>
      </c>
      <c r="L575" s="102" t="s">
        <v>6398</v>
      </c>
      <c r="M575" s="466" t="s">
        <v>6399</v>
      </c>
      <c r="N575" s="111">
        <v>70</v>
      </c>
      <c r="O575" s="122" t="s">
        <v>24</v>
      </c>
      <c r="P575" s="113" t="s">
        <v>21</v>
      </c>
      <c r="Q575" s="129" t="s">
        <v>5854</v>
      </c>
      <c r="R575" s="85"/>
    </row>
    <row r="576" s="73" customFormat="1" ht="15.95" customHeight="1" spans="1:18">
      <c r="A576" s="94">
        <v>577</v>
      </c>
      <c r="B576" s="123" t="s">
        <v>389</v>
      </c>
      <c r="C576" s="79" t="s">
        <v>6400</v>
      </c>
      <c r="D576" s="463" t="s">
        <v>6401</v>
      </c>
      <c r="E576" s="79" t="s">
        <v>23</v>
      </c>
      <c r="F576" s="123" t="s">
        <v>408</v>
      </c>
      <c r="G576" s="132" t="s">
        <v>6402</v>
      </c>
      <c r="H576" s="186" t="s">
        <v>4198</v>
      </c>
      <c r="I576" s="461" t="s">
        <v>4163</v>
      </c>
      <c r="J576" s="136" t="s">
        <v>20</v>
      </c>
      <c r="K576" s="159" t="s">
        <v>6403</v>
      </c>
      <c r="L576" s="102" t="s">
        <v>6404</v>
      </c>
      <c r="M576" s="85" t="s">
        <v>6405</v>
      </c>
      <c r="N576" s="111">
        <v>70</v>
      </c>
      <c r="O576" s="122" t="s">
        <v>24</v>
      </c>
      <c r="P576" s="113" t="s">
        <v>24</v>
      </c>
      <c r="Q576" s="129" t="s">
        <v>6378</v>
      </c>
      <c r="R576" s="85"/>
    </row>
    <row r="577" s="73" customFormat="1" ht="15.95" customHeight="1" spans="1:18">
      <c r="A577" s="94">
        <v>578</v>
      </c>
      <c r="B577" s="123" t="s">
        <v>389</v>
      </c>
      <c r="C577" s="79" t="s">
        <v>6406</v>
      </c>
      <c r="D577" s="463" t="s">
        <v>6407</v>
      </c>
      <c r="E577" s="85" t="s">
        <v>23</v>
      </c>
      <c r="F577" s="123" t="s">
        <v>396</v>
      </c>
      <c r="G577" s="100" t="s">
        <v>6408</v>
      </c>
      <c r="H577" s="186" t="s">
        <v>4214</v>
      </c>
      <c r="I577" s="85" t="s">
        <v>4163</v>
      </c>
      <c r="J577" s="119" t="s">
        <v>20</v>
      </c>
      <c r="K577" s="159" t="s">
        <v>6409</v>
      </c>
      <c r="L577" s="168" t="s">
        <v>6410</v>
      </c>
      <c r="M577" s="466" t="s">
        <v>6411</v>
      </c>
      <c r="N577" s="111">
        <v>70</v>
      </c>
      <c r="O577" s="122" t="s">
        <v>24</v>
      </c>
      <c r="P577" s="113" t="s">
        <v>21</v>
      </c>
      <c r="Q577" s="129" t="s">
        <v>5552</v>
      </c>
      <c r="R577" s="85"/>
    </row>
    <row r="578" s="73" customFormat="1" ht="15.95" customHeight="1" spans="1:18">
      <c r="A578" s="94">
        <v>579</v>
      </c>
      <c r="B578" s="123" t="s">
        <v>389</v>
      </c>
      <c r="C578" s="79" t="s">
        <v>523</v>
      </c>
      <c r="D578" s="463" t="s">
        <v>6412</v>
      </c>
      <c r="E578" s="79" t="s">
        <v>23</v>
      </c>
      <c r="F578" s="123" t="s">
        <v>396</v>
      </c>
      <c r="G578" s="132" t="s">
        <v>6408</v>
      </c>
      <c r="H578" s="186" t="s">
        <v>4214</v>
      </c>
      <c r="I578" s="461" t="s">
        <v>4163</v>
      </c>
      <c r="J578" s="136" t="s">
        <v>20</v>
      </c>
      <c r="K578" s="159" t="s">
        <v>6409</v>
      </c>
      <c r="L578" s="168" t="s">
        <v>6410</v>
      </c>
      <c r="M578" s="466" t="s">
        <v>6411</v>
      </c>
      <c r="N578" s="111">
        <v>70</v>
      </c>
      <c r="O578" s="122" t="s">
        <v>24</v>
      </c>
      <c r="P578" s="113" t="s">
        <v>21</v>
      </c>
      <c r="Q578" s="129" t="s">
        <v>6378</v>
      </c>
      <c r="R578" s="85"/>
    </row>
    <row r="579" s="73" customFormat="1" ht="15.95" customHeight="1" spans="1:18">
      <c r="A579" s="94">
        <v>580</v>
      </c>
      <c r="B579" s="123" t="s">
        <v>389</v>
      </c>
      <c r="C579" s="79" t="s">
        <v>6413</v>
      </c>
      <c r="D579" s="463" t="s">
        <v>6414</v>
      </c>
      <c r="E579" s="85" t="s">
        <v>18</v>
      </c>
      <c r="F579" s="123" t="s">
        <v>541</v>
      </c>
      <c r="G579" s="100" t="s">
        <v>6415</v>
      </c>
      <c r="H579" s="186" t="s">
        <v>4198</v>
      </c>
      <c r="I579" s="461" t="s">
        <v>4163</v>
      </c>
      <c r="J579" s="136" t="s">
        <v>20</v>
      </c>
      <c r="K579" s="205" t="s">
        <v>6416</v>
      </c>
      <c r="L579" s="94" t="s">
        <v>6417</v>
      </c>
      <c r="M579" s="85" t="s">
        <v>6418</v>
      </c>
      <c r="N579" s="111">
        <v>70</v>
      </c>
      <c r="O579" s="122" t="s">
        <v>24</v>
      </c>
      <c r="P579" s="113" t="s">
        <v>21</v>
      </c>
      <c r="Q579" s="129" t="s">
        <v>5854</v>
      </c>
      <c r="R579" s="85"/>
    </row>
    <row r="580" s="73" customFormat="1" ht="15.95" customHeight="1" spans="1:18">
      <c r="A580" s="94">
        <v>581</v>
      </c>
      <c r="B580" s="123" t="s">
        <v>389</v>
      </c>
      <c r="C580" s="79" t="s">
        <v>524</v>
      </c>
      <c r="D580" s="100" t="s">
        <v>6419</v>
      </c>
      <c r="E580" s="85" t="s">
        <v>23</v>
      </c>
      <c r="F580" s="123" t="s">
        <v>410</v>
      </c>
      <c r="G580" s="100" t="s">
        <v>6420</v>
      </c>
      <c r="H580" s="186" t="s">
        <v>4214</v>
      </c>
      <c r="I580" s="85" t="s">
        <v>4163</v>
      </c>
      <c r="J580" s="119" t="s">
        <v>20</v>
      </c>
      <c r="K580" s="159" t="s">
        <v>6421</v>
      </c>
      <c r="L580" s="110" t="s">
        <v>6422</v>
      </c>
      <c r="M580" s="85" t="s">
        <v>6423</v>
      </c>
      <c r="N580" s="111">
        <v>70</v>
      </c>
      <c r="O580" s="122" t="s">
        <v>24</v>
      </c>
      <c r="P580" s="113" t="s">
        <v>24</v>
      </c>
      <c r="Q580" s="129" t="s">
        <v>6378</v>
      </c>
      <c r="R580" s="85"/>
    </row>
    <row r="581" s="73" customFormat="1" ht="15.95" customHeight="1" spans="1:18">
      <c r="A581" s="94">
        <v>582</v>
      </c>
      <c r="B581" s="123" t="s">
        <v>389</v>
      </c>
      <c r="C581" s="79" t="s">
        <v>525</v>
      </c>
      <c r="D581" s="463" t="s">
        <v>6424</v>
      </c>
      <c r="E581" s="85" t="s">
        <v>23</v>
      </c>
      <c r="F581" s="123" t="s">
        <v>481</v>
      </c>
      <c r="G581" s="100" t="s">
        <v>6425</v>
      </c>
      <c r="H581" s="186" t="s">
        <v>4162</v>
      </c>
      <c r="I581" s="85" t="s">
        <v>4163</v>
      </c>
      <c r="J581" s="119" t="s">
        <v>20</v>
      </c>
      <c r="K581" s="159" t="s">
        <v>6426</v>
      </c>
      <c r="L581" s="94" t="s">
        <v>525</v>
      </c>
      <c r="M581" s="466" t="s">
        <v>6424</v>
      </c>
      <c r="N581" s="111">
        <v>70</v>
      </c>
      <c r="O581" s="122" t="s">
        <v>21</v>
      </c>
      <c r="P581" s="113" t="s">
        <v>21</v>
      </c>
      <c r="Q581" s="129"/>
      <c r="R581" s="85"/>
    </row>
    <row r="582" s="73" customFormat="1" ht="15.95" customHeight="1" spans="1:18">
      <c r="A582" s="94">
        <v>583</v>
      </c>
      <c r="B582" s="123" t="s">
        <v>389</v>
      </c>
      <c r="C582" s="79" t="s">
        <v>526</v>
      </c>
      <c r="D582" s="463" t="s">
        <v>6427</v>
      </c>
      <c r="E582" s="85" t="s">
        <v>18</v>
      </c>
      <c r="F582" s="123" t="s">
        <v>481</v>
      </c>
      <c r="G582" s="100" t="s">
        <v>6428</v>
      </c>
      <c r="H582" s="186" t="s">
        <v>4214</v>
      </c>
      <c r="I582" s="85" t="s">
        <v>4163</v>
      </c>
      <c r="J582" s="119" t="s">
        <v>20</v>
      </c>
      <c r="K582" s="159" t="s">
        <v>6429</v>
      </c>
      <c r="L582" s="94" t="s">
        <v>526</v>
      </c>
      <c r="M582" s="466" t="s">
        <v>6427</v>
      </c>
      <c r="N582" s="111">
        <v>70</v>
      </c>
      <c r="O582" s="122" t="s">
        <v>21</v>
      </c>
      <c r="P582" s="113" t="s">
        <v>24</v>
      </c>
      <c r="Q582" s="129" t="s">
        <v>5552</v>
      </c>
      <c r="R582" s="85"/>
    </row>
    <row r="583" s="73" customFormat="1" ht="15.95" customHeight="1" spans="1:18">
      <c r="A583" s="94">
        <v>584</v>
      </c>
      <c r="B583" s="123" t="s">
        <v>389</v>
      </c>
      <c r="C583" s="79" t="s">
        <v>6430</v>
      </c>
      <c r="D583" s="463" t="s">
        <v>6431</v>
      </c>
      <c r="E583" s="85" t="s">
        <v>23</v>
      </c>
      <c r="F583" s="123" t="s">
        <v>481</v>
      </c>
      <c r="G583" s="100" t="s">
        <v>6425</v>
      </c>
      <c r="H583" s="186" t="s">
        <v>4156</v>
      </c>
      <c r="I583" s="85" t="s">
        <v>4163</v>
      </c>
      <c r="J583" s="119" t="s">
        <v>20</v>
      </c>
      <c r="K583" s="159" t="s">
        <v>6432</v>
      </c>
      <c r="L583" s="110" t="s">
        <v>6433</v>
      </c>
      <c r="M583" s="466" t="s">
        <v>6434</v>
      </c>
      <c r="N583" s="111">
        <v>70</v>
      </c>
      <c r="O583" s="122" t="s">
        <v>21</v>
      </c>
      <c r="P583" s="113" t="s">
        <v>21</v>
      </c>
      <c r="Q583" s="129" t="s">
        <v>5552</v>
      </c>
      <c r="R583" s="85"/>
    </row>
    <row r="584" s="73" customFormat="1" ht="15.95" customHeight="1" spans="1:18">
      <c r="A584" s="94">
        <v>585</v>
      </c>
      <c r="B584" s="123" t="s">
        <v>389</v>
      </c>
      <c r="C584" s="79" t="s">
        <v>527</v>
      </c>
      <c r="D584" s="463" t="s">
        <v>6435</v>
      </c>
      <c r="E584" s="85" t="s">
        <v>23</v>
      </c>
      <c r="F584" s="123" t="s">
        <v>481</v>
      </c>
      <c r="G584" s="100" t="s">
        <v>6436</v>
      </c>
      <c r="H584" s="186" t="s">
        <v>4162</v>
      </c>
      <c r="I584" s="85" t="s">
        <v>4149</v>
      </c>
      <c r="J584" s="119" t="s">
        <v>20</v>
      </c>
      <c r="K584" s="159" t="s">
        <v>6437</v>
      </c>
      <c r="L584" s="94" t="s">
        <v>6438</v>
      </c>
      <c r="M584" s="466" t="s">
        <v>6439</v>
      </c>
      <c r="N584" s="111">
        <v>70</v>
      </c>
      <c r="O584" s="122" t="s">
        <v>24</v>
      </c>
      <c r="P584" s="113" t="s">
        <v>24</v>
      </c>
      <c r="Q584" s="129" t="s">
        <v>5552</v>
      </c>
      <c r="R584" s="85"/>
    </row>
    <row r="585" s="73" customFormat="1" ht="15.95" customHeight="1" spans="1:18">
      <c r="A585" s="94">
        <v>586</v>
      </c>
      <c r="B585" s="123" t="s">
        <v>389</v>
      </c>
      <c r="C585" s="79" t="s">
        <v>4025</v>
      </c>
      <c r="D585" s="463" t="s">
        <v>6440</v>
      </c>
      <c r="E585" s="85" t="s">
        <v>23</v>
      </c>
      <c r="F585" s="123" t="s">
        <v>410</v>
      </c>
      <c r="G585" s="100" t="s">
        <v>6441</v>
      </c>
      <c r="H585" s="186" t="s">
        <v>4156</v>
      </c>
      <c r="I585" s="461" t="s">
        <v>4163</v>
      </c>
      <c r="J585" s="119" t="s">
        <v>20</v>
      </c>
      <c r="K585" s="159" t="s">
        <v>6442</v>
      </c>
      <c r="L585" s="110" t="s">
        <v>4025</v>
      </c>
      <c r="M585" s="466" t="s">
        <v>6440</v>
      </c>
      <c r="N585" s="111">
        <v>70</v>
      </c>
      <c r="O585" s="122" t="s">
        <v>24</v>
      </c>
      <c r="P585" s="113" t="s">
        <v>24</v>
      </c>
      <c r="Q585" s="129" t="s">
        <v>5552</v>
      </c>
      <c r="R585" s="85"/>
    </row>
    <row r="586" s="71" customFormat="1" ht="15.95" customHeight="1" spans="1:18">
      <c r="A586" s="94">
        <v>587</v>
      </c>
      <c r="B586" s="76" t="s">
        <v>389</v>
      </c>
      <c r="C586" s="79" t="s">
        <v>18043</v>
      </c>
      <c r="D586" s="463" t="s">
        <v>18044</v>
      </c>
      <c r="E586" s="85" t="s">
        <v>18</v>
      </c>
      <c r="F586" s="123" t="s">
        <v>410</v>
      </c>
      <c r="G586" s="100" t="s">
        <v>18045</v>
      </c>
      <c r="H586" s="100" t="s">
        <v>4156</v>
      </c>
      <c r="I586" s="85" t="s">
        <v>17906</v>
      </c>
      <c r="J586" s="209" t="s">
        <v>20</v>
      </c>
      <c r="K586" s="100" t="s">
        <v>6442</v>
      </c>
      <c r="L586" s="110" t="s">
        <v>4025</v>
      </c>
      <c r="M586" s="466" t="s">
        <v>6440</v>
      </c>
      <c r="N586" s="121">
        <v>70</v>
      </c>
      <c r="O586" s="122" t="s">
        <v>24</v>
      </c>
      <c r="P586" s="113" t="s">
        <v>24</v>
      </c>
      <c r="Q586" s="129" t="s">
        <v>6492</v>
      </c>
      <c r="R586" s="76"/>
    </row>
    <row r="587" s="73" customFormat="1" ht="15.95" customHeight="1" spans="1:18">
      <c r="A587" s="94">
        <v>588</v>
      </c>
      <c r="B587" s="123" t="s">
        <v>389</v>
      </c>
      <c r="C587" s="79" t="s">
        <v>528</v>
      </c>
      <c r="D587" s="463" t="s">
        <v>6443</v>
      </c>
      <c r="E587" s="85" t="s">
        <v>18</v>
      </c>
      <c r="F587" s="123" t="s">
        <v>466</v>
      </c>
      <c r="G587" s="100" t="s">
        <v>6444</v>
      </c>
      <c r="H587" s="186" t="s">
        <v>4156</v>
      </c>
      <c r="I587" s="85" t="s">
        <v>4163</v>
      </c>
      <c r="J587" s="119" t="s">
        <v>20</v>
      </c>
      <c r="K587" s="159" t="s">
        <v>6445</v>
      </c>
      <c r="L587" s="94" t="s">
        <v>6446</v>
      </c>
      <c r="M587" s="85" t="s">
        <v>6447</v>
      </c>
      <c r="N587" s="111">
        <v>70</v>
      </c>
      <c r="O587" s="122" t="s">
        <v>24</v>
      </c>
      <c r="P587" s="113" t="s">
        <v>24</v>
      </c>
      <c r="Q587" s="129" t="s">
        <v>5552</v>
      </c>
      <c r="R587" s="85"/>
    </row>
    <row r="588" s="73" customFormat="1" ht="15.95" customHeight="1" spans="1:18">
      <c r="A588" s="94">
        <v>589</v>
      </c>
      <c r="B588" s="123" t="s">
        <v>389</v>
      </c>
      <c r="C588" s="79" t="s">
        <v>529</v>
      </c>
      <c r="D588" s="463" t="s">
        <v>6448</v>
      </c>
      <c r="E588" s="85" t="s">
        <v>23</v>
      </c>
      <c r="F588" s="123" t="s">
        <v>510</v>
      </c>
      <c r="G588" s="100" t="s">
        <v>6449</v>
      </c>
      <c r="H588" s="186" t="s">
        <v>4156</v>
      </c>
      <c r="I588" s="461" t="s">
        <v>4163</v>
      </c>
      <c r="J588" s="119" t="s">
        <v>20</v>
      </c>
      <c r="K588" s="159" t="s">
        <v>6450</v>
      </c>
      <c r="L588" s="94" t="s">
        <v>6451</v>
      </c>
      <c r="M588" s="85" t="s">
        <v>6452</v>
      </c>
      <c r="N588" s="111">
        <v>70</v>
      </c>
      <c r="O588" s="122" t="s">
        <v>21</v>
      </c>
      <c r="P588" s="113" t="s">
        <v>21</v>
      </c>
      <c r="Q588" s="129" t="s">
        <v>5552</v>
      </c>
      <c r="R588" s="85"/>
    </row>
    <row r="589" s="73" customFormat="1" ht="15.95" customHeight="1" spans="1:18">
      <c r="A589" s="94">
        <v>590</v>
      </c>
      <c r="B589" s="123" t="s">
        <v>389</v>
      </c>
      <c r="C589" s="79" t="s">
        <v>6453</v>
      </c>
      <c r="D589" s="463" t="s">
        <v>6454</v>
      </c>
      <c r="E589" s="85" t="s">
        <v>23</v>
      </c>
      <c r="F589" s="123" t="s">
        <v>408</v>
      </c>
      <c r="G589" s="100" t="s">
        <v>6455</v>
      </c>
      <c r="H589" s="186" t="s">
        <v>4162</v>
      </c>
      <c r="I589" s="85" t="s">
        <v>4163</v>
      </c>
      <c r="J589" s="119" t="s">
        <v>20</v>
      </c>
      <c r="K589" s="159" t="s">
        <v>6456</v>
      </c>
      <c r="L589" s="112" t="s">
        <v>6457</v>
      </c>
      <c r="M589" s="85" t="s">
        <v>6458</v>
      </c>
      <c r="N589" s="111">
        <v>70</v>
      </c>
      <c r="O589" s="122" t="s">
        <v>24</v>
      </c>
      <c r="P589" s="113" t="s">
        <v>24</v>
      </c>
      <c r="Q589" s="129" t="s">
        <v>5552</v>
      </c>
      <c r="R589" s="85"/>
    </row>
    <row r="590" s="73" customFormat="1" ht="15.95" customHeight="1" spans="1:18">
      <c r="A590" s="94">
        <v>591</v>
      </c>
      <c r="B590" s="123" t="s">
        <v>389</v>
      </c>
      <c r="C590" s="79" t="s">
        <v>530</v>
      </c>
      <c r="D590" s="463" t="s">
        <v>6459</v>
      </c>
      <c r="E590" s="85" t="s">
        <v>23</v>
      </c>
      <c r="F590" s="123" t="s">
        <v>408</v>
      </c>
      <c r="G590" s="100" t="s">
        <v>6460</v>
      </c>
      <c r="H590" s="186" t="s">
        <v>4162</v>
      </c>
      <c r="I590" s="475" t="s">
        <v>4163</v>
      </c>
      <c r="J590" s="119" t="s">
        <v>20</v>
      </c>
      <c r="K590" s="159" t="s">
        <v>6461</v>
      </c>
      <c r="L590" s="211" t="s">
        <v>530</v>
      </c>
      <c r="M590" s="466" t="s">
        <v>6459</v>
      </c>
      <c r="N590" s="111">
        <v>70</v>
      </c>
      <c r="O590" s="122" t="s">
        <v>24</v>
      </c>
      <c r="P590" s="113" t="s">
        <v>24</v>
      </c>
      <c r="Q590" s="129" t="s">
        <v>5552</v>
      </c>
      <c r="R590" s="85"/>
    </row>
    <row r="591" s="73" customFormat="1" ht="15.95" customHeight="1" spans="1:18">
      <c r="A591" s="94">
        <v>592</v>
      </c>
      <c r="B591" s="123" t="s">
        <v>389</v>
      </c>
      <c r="C591" s="79" t="s">
        <v>6462</v>
      </c>
      <c r="D591" s="463" t="s">
        <v>6463</v>
      </c>
      <c r="E591" s="85" t="s">
        <v>18</v>
      </c>
      <c r="F591" s="123" t="s">
        <v>408</v>
      </c>
      <c r="G591" s="100" t="s">
        <v>6464</v>
      </c>
      <c r="H591" s="186" t="s">
        <v>4156</v>
      </c>
      <c r="I591" s="85" t="s">
        <v>4163</v>
      </c>
      <c r="J591" s="119" t="s">
        <v>20</v>
      </c>
      <c r="K591" s="159" t="s">
        <v>6465</v>
      </c>
      <c r="L591" s="212" t="s">
        <v>6466</v>
      </c>
      <c r="M591" s="85" t="s">
        <v>6467</v>
      </c>
      <c r="N591" s="111">
        <v>70</v>
      </c>
      <c r="O591" s="122" t="s">
        <v>21</v>
      </c>
      <c r="P591" s="113" t="s">
        <v>24</v>
      </c>
      <c r="Q591" s="129" t="s">
        <v>5552</v>
      </c>
      <c r="R591" s="85"/>
    </row>
    <row r="592" s="73" customFormat="1" ht="15.95" customHeight="1" spans="1:18">
      <c r="A592" s="94">
        <v>593</v>
      </c>
      <c r="B592" s="123" t="s">
        <v>389</v>
      </c>
      <c r="C592" s="79" t="s">
        <v>531</v>
      </c>
      <c r="D592" s="463" t="s">
        <v>6468</v>
      </c>
      <c r="E592" s="85" t="s">
        <v>18</v>
      </c>
      <c r="F592" s="123" t="s">
        <v>408</v>
      </c>
      <c r="G592" s="100" t="s">
        <v>6469</v>
      </c>
      <c r="H592" s="186" t="s">
        <v>4162</v>
      </c>
      <c r="I592" s="85" t="s">
        <v>4163</v>
      </c>
      <c r="J592" s="119" t="s">
        <v>20</v>
      </c>
      <c r="K592" s="472" t="s">
        <v>6470</v>
      </c>
      <c r="L592" s="112" t="s">
        <v>6471</v>
      </c>
      <c r="M592" s="85" t="s">
        <v>6472</v>
      </c>
      <c r="N592" s="111">
        <v>70</v>
      </c>
      <c r="O592" s="122" t="s">
        <v>21</v>
      </c>
      <c r="P592" s="113" t="s">
        <v>21</v>
      </c>
      <c r="Q592" s="129" t="s">
        <v>5552</v>
      </c>
      <c r="R592" s="85"/>
    </row>
    <row r="593" s="73" customFormat="1" ht="15.95" customHeight="1" spans="1:18">
      <c r="A593" s="94">
        <v>594</v>
      </c>
      <c r="B593" s="123" t="s">
        <v>389</v>
      </c>
      <c r="C593" s="79" t="s">
        <v>6473</v>
      </c>
      <c r="D593" s="463" t="s">
        <v>6474</v>
      </c>
      <c r="E593" s="85" t="s">
        <v>23</v>
      </c>
      <c r="F593" s="123" t="s">
        <v>408</v>
      </c>
      <c r="G593" s="100" t="s">
        <v>6475</v>
      </c>
      <c r="H593" s="186" t="s">
        <v>4156</v>
      </c>
      <c r="I593" s="85" t="s">
        <v>4163</v>
      </c>
      <c r="J593" s="119" t="s">
        <v>20</v>
      </c>
      <c r="K593" s="472" t="s">
        <v>6476</v>
      </c>
      <c r="L593" s="85" t="s">
        <v>6477</v>
      </c>
      <c r="M593" s="466" t="s">
        <v>6478</v>
      </c>
      <c r="N593" s="111">
        <v>70</v>
      </c>
      <c r="O593" s="122" t="s">
        <v>21</v>
      </c>
      <c r="P593" s="113" t="s">
        <v>21</v>
      </c>
      <c r="Q593" s="129" t="s">
        <v>5552</v>
      </c>
      <c r="R593" s="85"/>
    </row>
    <row r="594" s="73" customFormat="1" ht="15.95" customHeight="1" spans="1:18">
      <c r="A594" s="94">
        <v>595</v>
      </c>
      <c r="B594" s="123" t="s">
        <v>389</v>
      </c>
      <c r="C594" s="79" t="s">
        <v>3559</v>
      </c>
      <c r="D594" s="463" t="s">
        <v>18046</v>
      </c>
      <c r="E594" s="85" t="s">
        <v>18</v>
      </c>
      <c r="F594" s="123" t="s">
        <v>420</v>
      </c>
      <c r="G594" s="100" t="s">
        <v>6374</v>
      </c>
      <c r="H594" s="186" t="s">
        <v>4156</v>
      </c>
      <c r="I594" s="79" t="s">
        <v>17897</v>
      </c>
      <c r="J594" s="119" t="s">
        <v>20</v>
      </c>
      <c r="K594" s="205" t="s">
        <v>18047</v>
      </c>
      <c r="L594" s="94" t="s">
        <v>18048</v>
      </c>
      <c r="M594" s="85" t="s">
        <v>18049</v>
      </c>
      <c r="N594" s="121">
        <v>70</v>
      </c>
      <c r="O594" s="122" t="s">
        <v>24</v>
      </c>
      <c r="P594" s="113" t="s">
        <v>24</v>
      </c>
      <c r="Q594" s="129" t="s">
        <v>5552</v>
      </c>
      <c r="R594" s="85"/>
    </row>
    <row r="595" s="73" customFormat="1" ht="15.95" customHeight="1" spans="1:18">
      <c r="A595" s="94">
        <v>596</v>
      </c>
      <c r="B595" s="123" t="s">
        <v>389</v>
      </c>
      <c r="C595" s="79" t="s">
        <v>6479</v>
      </c>
      <c r="D595" s="463" t="s">
        <v>6480</v>
      </c>
      <c r="E595" s="85" t="s">
        <v>18</v>
      </c>
      <c r="F595" s="123" t="s">
        <v>408</v>
      </c>
      <c r="G595" s="100" t="s">
        <v>6481</v>
      </c>
      <c r="H595" s="186" t="s">
        <v>4171</v>
      </c>
      <c r="I595" s="85" t="s">
        <v>4163</v>
      </c>
      <c r="J595" s="119" t="s">
        <v>20</v>
      </c>
      <c r="K595" s="159" t="s">
        <v>6482</v>
      </c>
      <c r="L595" s="110" t="s">
        <v>6483</v>
      </c>
      <c r="M595" s="85" t="s">
        <v>6484</v>
      </c>
      <c r="N595" s="111">
        <v>70</v>
      </c>
      <c r="O595" s="122" t="s">
        <v>21</v>
      </c>
      <c r="P595" s="113" t="s">
        <v>21</v>
      </c>
      <c r="Q595" s="129" t="s">
        <v>5552</v>
      </c>
      <c r="R595" s="85"/>
    </row>
    <row r="596" s="73" customFormat="1" ht="15.95" customHeight="1" spans="1:18">
      <c r="A596" s="94">
        <v>597</v>
      </c>
      <c r="B596" s="123" t="s">
        <v>389</v>
      </c>
      <c r="C596" s="79" t="s">
        <v>532</v>
      </c>
      <c r="D596" s="463" t="s">
        <v>6485</v>
      </c>
      <c r="E596" s="85" t="s">
        <v>23</v>
      </c>
      <c r="F596" s="123" t="s">
        <v>466</v>
      </c>
      <c r="G596" s="100" t="s">
        <v>6486</v>
      </c>
      <c r="H596" s="186" t="s">
        <v>4198</v>
      </c>
      <c r="I596" s="85" t="s">
        <v>4163</v>
      </c>
      <c r="J596" s="119" t="s">
        <v>20</v>
      </c>
      <c r="K596" s="159" t="s">
        <v>6487</v>
      </c>
      <c r="L596" s="110" t="s">
        <v>6488</v>
      </c>
      <c r="M596" s="85" t="s">
        <v>6489</v>
      </c>
      <c r="N596" s="111">
        <v>70</v>
      </c>
      <c r="O596" s="122" t="s">
        <v>24</v>
      </c>
      <c r="P596" s="113" t="s">
        <v>21</v>
      </c>
      <c r="Q596" s="129" t="s">
        <v>5552</v>
      </c>
      <c r="R596" s="85"/>
    </row>
    <row r="597" s="71" customFormat="1" ht="15.95" customHeight="1" spans="1:18">
      <c r="A597" s="94">
        <v>598</v>
      </c>
      <c r="B597" s="76" t="s">
        <v>389</v>
      </c>
      <c r="C597" s="79" t="s">
        <v>533</v>
      </c>
      <c r="D597" s="463" t="s">
        <v>6490</v>
      </c>
      <c r="E597" s="85" t="s">
        <v>18</v>
      </c>
      <c r="F597" s="123" t="s">
        <v>466</v>
      </c>
      <c r="G597" s="100" t="s">
        <v>6491</v>
      </c>
      <c r="H597" s="100" t="s">
        <v>4171</v>
      </c>
      <c r="I597" s="85" t="s">
        <v>4163</v>
      </c>
      <c r="J597" s="209" t="s">
        <v>20</v>
      </c>
      <c r="K597" s="100" t="s">
        <v>6487</v>
      </c>
      <c r="L597" s="110" t="s">
        <v>6488</v>
      </c>
      <c r="M597" s="85" t="s">
        <v>6489</v>
      </c>
      <c r="N597" s="111">
        <v>70</v>
      </c>
      <c r="O597" s="122" t="s">
        <v>24</v>
      </c>
      <c r="P597" s="113" t="s">
        <v>21</v>
      </c>
      <c r="Q597" s="129" t="s">
        <v>6492</v>
      </c>
      <c r="R597" s="76"/>
    </row>
    <row r="598" s="73" customFormat="1" ht="15.95" customHeight="1" spans="1:18">
      <c r="A598" s="94">
        <v>599</v>
      </c>
      <c r="B598" s="123" t="s">
        <v>389</v>
      </c>
      <c r="C598" s="79" t="s">
        <v>6493</v>
      </c>
      <c r="D598" s="463" t="s">
        <v>6494</v>
      </c>
      <c r="E598" s="85" t="s">
        <v>23</v>
      </c>
      <c r="F598" s="123" t="s">
        <v>466</v>
      </c>
      <c r="G598" s="100" t="s">
        <v>6444</v>
      </c>
      <c r="H598" s="186" t="s">
        <v>4156</v>
      </c>
      <c r="I598" s="85" t="s">
        <v>4163</v>
      </c>
      <c r="J598" s="119" t="s">
        <v>20</v>
      </c>
      <c r="K598" s="159" t="s">
        <v>6495</v>
      </c>
      <c r="L598" s="94" t="s">
        <v>6493</v>
      </c>
      <c r="M598" s="466" t="s">
        <v>6494</v>
      </c>
      <c r="N598" s="111">
        <v>70</v>
      </c>
      <c r="O598" s="122" t="s">
        <v>24</v>
      </c>
      <c r="P598" s="113" t="s">
        <v>24</v>
      </c>
      <c r="Q598" s="129" t="s">
        <v>5552</v>
      </c>
      <c r="R598" s="85"/>
    </row>
    <row r="599" s="73" customFormat="1" ht="15.95" customHeight="1" spans="1:18">
      <c r="A599" s="94">
        <v>600</v>
      </c>
      <c r="B599" s="123" t="s">
        <v>389</v>
      </c>
      <c r="C599" s="79" t="s">
        <v>534</v>
      </c>
      <c r="D599" s="463" t="s">
        <v>6496</v>
      </c>
      <c r="E599" s="85" t="s">
        <v>23</v>
      </c>
      <c r="F599" s="123" t="s">
        <v>466</v>
      </c>
      <c r="G599" s="100" t="s">
        <v>6497</v>
      </c>
      <c r="H599" s="186" t="s">
        <v>4156</v>
      </c>
      <c r="I599" s="85" t="s">
        <v>4163</v>
      </c>
      <c r="J599" s="119" t="s">
        <v>20</v>
      </c>
      <c r="K599" s="159" t="s">
        <v>6498</v>
      </c>
      <c r="L599" s="94" t="s">
        <v>6499</v>
      </c>
      <c r="M599" s="85" t="s">
        <v>6500</v>
      </c>
      <c r="N599" s="111">
        <v>70</v>
      </c>
      <c r="O599" s="122" t="s">
        <v>24</v>
      </c>
      <c r="P599" s="113" t="s">
        <v>21</v>
      </c>
      <c r="Q599" s="129" t="s">
        <v>5552</v>
      </c>
      <c r="R599" s="85"/>
    </row>
    <row r="600" s="73" customFormat="1" ht="15.95" customHeight="1" spans="1:18">
      <c r="A600" s="94">
        <v>601</v>
      </c>
      <c r="B600" s="123" t="s">
        <v>389</v>
      </c>
      <c r="C600" s="79" t="s">
        <v>535</v>
      </c>
      <c r="D600" s="463" t="s">
        <v>6501</v>
      </c>
      <c r="E600" s="85" t="s">
        <v>23</v>
      </c>
      <c r="F600" s="123" t="s">
        <v>450</v>
      </c>
      <c r="G600" s="100" t="s">
        <v>6502</v>
      </c>
      <c r="H600" s="186" t="s">
        <v>4214</v>
      </c>
      <c r="I600" s="85" t="s">
        <v>4163</v>
      </c>
      <c r="J600" s="119" t="s">
        <v>20</v>
      </c>
      <c r="K600" s="205" t="s">
        <v>6503</v>
      </c>
      <c r="L600" s="94" t="s">
        <v>535</v>
      </c>
      <c r="M600" s="466" t="s">
        <v>6501</v>
      </c>
      <c r="N600" s="111">
        <v>70</v>
      </c>
      <c r="O600" s="122" t="s">
        <v>21</v>
      </c>
      <c r="P600" s="113" t="s">
        <v>21</v>
      </c>
      <c r="Q600" s="129" t="s">
        <v>5552</v>
      </c>
      <c r="R600" s="85"/>
    </row>
    <row r="601" s="73" customFormat="1" ht="15.95" customHeight="1" spans="1:18">
      <c r="A601" s="94">
        <v>602</v>
      </c>
      <c r="B601" s="123" t="s">
        <v>389</v>
      </c>
      <c r="C601" s="79" t="s">
        <v>536</v>
      </c>
      <c r="D601" s="463" t="s">
        <v>6504</v>
      </c>
      <c r="E601" s="138" t="s">
        <v>23</v>
      </c>
      <c r="F601" s="123" t="s">
        <v>450</v>
      </c>
      <c r="G601" s="208" t="s">
        <v>6505</v>
      </c>
      <c r="H601" s="186" t="s">
        <v>4156</v>
      </c>
      <c r="I601" s="85" t="s">
        <v>4163</v>
      </c>
      <c r="J601" s="154" t="s">
        <v>20</v>
      </c>
      <c r="K601" s="213" t="s">
        <v>6506</v>
      </c>
      <c r="L601" s="98" t="s">
        <v>6507</v>
      </c>
      <c r="M601" s="85" t="s">
        <v>6508</v>
      </c>
      <c r="N601" s="111">
        <v>70</v>
      </c>
      <c r="O601" s="122" t="s">
        <v>24</v>
      </c>
      <c r="P601" s="113" t="s">
        <v>24</v>
      </c>
      <c r="Q601" s="129" t="s">
        <v>5552</v>
      </c>
      <c r="R601" s="85"/>
    </row>
    <row r="602" s="73" customFormat="1" ht="15.95" customHeight="1" spans="1:18">
      <c r="A602" s="94">
        <v>603</v>
      </c>
      <c r="B602" s="123" t="s">
        <v>389</v>
      </c>
      <c r="C602" s="79" t="s">
        <v>6509</v>
      </c>
      <c r="D602" s="463" t="s">
        <v>6510</v>
      </c>
      <c r="E602" s="85" t="s">
        <v>23</v>
      </c>
      <c r="F602" s="123" t="s">
        <v>450</v>
      </c>
      <c r="G602" s="100" t="s">
        <v>6511</v>
      </c>
      <c r="H602" s="186" t="s">
        <v>4156</v>
      </c>
      <c r="I602" s="85" t="s">
        <v>4163</v>
      </c>
      <c r="J602" s="119" t="s">
        <v>20</v>
      </c>
      <c r="K602" s="159" t="s">
        <v>6512</v>
      </c>
      <c r="L602" s="94" t="s">
        <v>6513</v>
      </c>
      <c r="M602" s="466" t="s">
        <v>6514</v>
      </c>
      <c r="N602" s="111">
        <v>70</v>
      </c>
      <c r="O602" s="122" t="s">
        <v>21</v>
      </c>
      <c r="P602" s="113" t="s">
        <v>21</v>
      </c>
      <c r="Q602" s="129" t="s">
        <v>5552</v>
      </c>
      <c r="R602" s="85"/>
    </row>
    <row r="603" s="73" customFormat="1" ht="15.95" customHeight="1" spans="1:18">
      <c r="A603" s="94">
        <v>604</v>
      </c>
      <c r="B603" s="123" t="s">
        <v>389</v>
      </c>
      <c r="C603" s="79" t="s">
        <v>537</v>
      </c>
      <c r="D603" s="100" t="s">
        <v>6515</v>
      </c>
      <c r="E603" s="163" t="s">
        <v>23</v>
      </c>
      <c r="F603" s="123" t="s">
        <v>450</v>
      </c>
      <c r="G603" s="100" t="s">
        <v>6516</v>
      </c>
      <c r="H603" s="186" t="s">
        <v>4187</v>
      </c>
      <c r="I603" s="85" t="s">
        <v>4163</v>
      </c>
      <c r="J603" s="181" t="s">
        <v>20</v>
      </c>
      <c r="K603" s="159" t="s">
        <v>6517</v>
      </c>
      <c r="L603" s="94" t="s">
        <v>537</v>
      </c>
      <c r="M603" s="85" t="s">
        <v>6515</v>
      </c>
      <c r="N603" s="111">
        <v>70</v>
      </c>
      <c r="O603" s="122" t="s">
        <v>21</v>
      </c>
      <c r="P603" s="113" t="s">
        <v>21</v>
      </c>
      <c r="Q603" s="129" t="s">
        <v>5552</v>
      </c>
      <c r="R603" s="85"/>
    </row>
    <row r="604" s="73" customFormat="1" ht="15.95" customHeight="1" spans="1:18">
      <c r="A604" s="94">
        <v>605</v>
      </c>
      <c r="B604" s="123" t="s">
        <v>389</v>
      </c>
      <c r="C604" s="79" t="s">
        <v>538</v>
      </c>
      <c r="D604" s="463" t="s">
        <v>6518</v>
      </c>
      <c r="E604" s="85" t="s">
        <v>18</v>
      </c>
      <c r="F604" s="123" t="s">
        <v>396</v>
      </c>
      <c r="G604" s="100" t="s">
        <v>6519</v>
      </c>
      <c r="H604" s="186" t="s">
        <v>4171</v>
      </c>
      <c r="I604" s="85" t="s">
        <v>4149</v>
      </c>
      <c r="J604" s="119" t="s">
        <v>20</v>
      </c>
      <c r="K604" s="205" t="s">
        <v>6520</v>
      </c>
      <c r="L604" s="94" t="s">
        <v>6521</v>
      </c>
      <c r="M604" s="85" t="s">
        <v>6522</v>
      </c>
      <c r="N604" s="111">
        <v>70</v>
      </c>
      <c r="O604" s="122" t="s">
        <v>24</v>
      </c>
      <c r="P604" s="113" t="s">
        <v>21</v>
      </c>
      <c r="Q604" s="129" t="s">
        <v>5552</v>
      </c>
      <c r="R604" s="85"/>
    </row>
    <row r="605" s="73" customFormat="1" ht="15.95" customHeight="1" spans="1:18">
      <c r="A605" s="94">
        <v>606</v>
      </c>
      <c r="B605" s="123" t="s">
        <v>389</v>
      </c>
      <c r="C605" s="79" t="s">
        <v>539</v>
      </c>
      <c r="D605" s="100" t="s">
        <v>6523</v>
      </c>
      <c r="E605" s="85" t="s">
        <v>18</v>
      </c>
      <c r="F605" s="123" t="s">
        <v>412</v>
      </c>
      <c r="G605" s="100" t="s">
        <v>6524</v>
      </c>
      <c r="H605" s="186" t="s">
        <v>4214</v>
      </c>
      <c r="I605" s="85" t="s">
        <v>4163</v>
      </c>
      <c r="J605" s="119" t="s">
        <v>20</v>
      </c>
      <c r="K605" s="159" t="s">
        <v>6525</v>
      </c>
      <c r="L605" s="94" t="s">
        <v>6526</v>
      </c>
      <c r="M605" s="85" t="s">
        <v>6527</v>
      </c>
      <c r="N605" s="111">
        <v>70</v>
      </c>
      <c r="O605" s="122" t="s">
        <v>21</v>
      </c>
      <c r="P605" s="113" t="s">
        <v>24</v>
      </c>
      <c r="Q605" s="129" t="s">
        <v>5552</v>
      </c>
      <c r="R605" s="85"/>
    </row>
    <row r="606" s="72" customFormat="1" ht="15.95" customHeight="1" spans="1:18">
      <c r="A606" s="94">
        <v>607</v>
      </c>
      <c r="B606" s="96" t="s">
        <v>389</v>
      </c>
      <c r="C606" s="79" t="s">
        <v>540</v>
      </c>
      <c r="D606" s="100" t="s">
        <v>6528</v>
      </c>
      <c r="E606" s="94" t="s">
        <v>23</v>
      </c>
      <c r="F606" s="96" t="s">
        <v>541</v>
      </c>
      <c r="G606" s="95" t="s">
        <v>6415</v>
      </c>
      <c r="H606" s="196" t="s">
        <v>4156</v>
      </c>
      <c r="I606" s="94" t="s">
        <v>4163</v>
      </c>
      <c r="J606" s="109" t="s">
        <v>20</v>
      </c>
      <c r="K606" s="166" t="s">
        <v>6529</v>
      </c>
      <c r="L606" s="214" t="s">
        <v>6530</v>
      </c>
      <c r="M606" s="85" t="s">
        <v>6531</v>
      </c>
      <c r="N606" s="111">
        <v>70</v>
      </c>
      <c r="O606" s="122" t="s">
        <v>24</v>
      </c>
      <c r="P606" s="113" t="s">
        <v>21</v>
      </c>
      <c r="Q606" s="126" t="s">
        <v>5552</v>
      </c>
      <c r="R606" s="94"/>
    </row>
    <row r="607" s="73" customFormat="1" ht="15.95" customHeight="1" spans="1:18">
      <c r="A607" s="94">
        <v>608</v>
      </c>
      <c r="B607" s="123" t="s">
        <v>389</v>
      </c>
      <c r="C607" s="79" t="s">
        <v>542</v>
      </c>
      <c r="D607" s="463" t="s">
        <v>6532</v>
      </c>
      <c r="E607" s="85" t="s">
        <v>18</v>
      </c>
      <c r="F607" s="123" t="s">
        <v>541</v>
      </c>
      <c r="G607" s="100" t="s">
        <v>6533</v>
      </c>
      <c r="H607" s="186" t="s">
        <v>4171</v>
      </c>
      <c r="I607" s="85" t="s">
        <v>4149</v>
      </c>
      <c r="J607" s="119" t="s">
        <v>20</v>
      </c>
      <c r="K607" s="159" t="s">
        <v>6534</v>
      </c>
      <c r="L607" s="112" t="s">
        <v>6535</v>
      </c>
      <c r="M607" s="85" t="s">
        <v>6536</v>
      </c>
      <c r="N607" s="111">
        <v>70</v>
      </c>
      <c r="O607" s="122" t="s">
        <v>24</v>
      </c>
      <c r="P607" s="113" t="s">
        <v>24</v>
      </c>
      <c r="Q607" s="129" t="s">
        <v>5552</v>
      </c>
      <c r="R607" s="85"/>
    </row>
    <row r="608" s="73" customFormat="1" ht="15.95" customHeight="1" spans="1:18">
      <c r="A608" s="94">
        <v>609</v>
      </c>
      <c r="B608" s="123" t="s">
        <v>389</v>
      </c>
      <c r="C608" s="79" t="s">
        <v>543</v>
      </c>
      <c r="D608" s="463" t="s">
        <v>6537</v>
      </c>
      <c r="E608" s="85" t="s">
        <v>23</v>
      </c>
      <c r="F608" s="123" t="s">
        <v>420</v>
      </c>
      <c r="G608" s="100" t="s">
        <v>6538</v>
      </c>
      <c r="H608" s="186" t="s">
        <v>4148</v>
      </c>
      <c r="I608" s="85" t="s">
        <v>4149</v>
      </c>
      <c r="J608" s="119" t="s">
        <v>20</v>
      </c>
      <c r="K608" s="159" t="s">
        <v>6539</v>
      </c>
      <c r="L608" s="112" t="s">
        <v>6540</v>
      </c>
      <c r="M608" s="466" t="s">
        <v>6541</v>
      </c>
      <c r="N608" s="111">
        <v>70</v>
      </c>
      <c r="O608" s="122" t="s">
        <v>21</v>
      </c>
      <c r="P608" s="113" t="s">
        <v>21</v>
      </c>
      <c r="Q608" s="129" t="s">
        <v>5552</v>
      </c>
      <c r="R608" s="85"/>
    </row>
    <row r="609" s="73" customFormat="1" ht="15.95" customHeight="1" spans="1:18">
      <c r="A609" s="94">
        <v>610</v>
      </c>
      <c r="B609" s="123" t="s">
        <v>389</v>
      </c>
      <c r="C609" s="79" t="s">
        <v>6542</v>
      </c>
      <c r="D609" s="463" t="s">
        <v>6543</v>
      </c>
      <c r="E609" s="85" t="s">
        <v>23</v>
      </c>
      <c r="F609" s="123" t="s">
        <v>420</v>
      </c>
      <c r="G609" s="100" t="s">
        <v>6544</v>
      </c>
      <c r="H609" s="186" t="s">
        <v>4156</v>
      </c>
      <c r="I609" s="85" t="s">
        <v>4163</v>
      </c>
      <c r="J609" s="119" t="s">
        <v>20</v>
      </c>
      <c r="K609" s="159" t="s">
        <v>6545</v>
      </c>
      <c r="L609" s="94" t="s">
        <v>6542</v>
      </c>
      <c r="M609" s="466" t="s">
        <v>6543</v>
      </c>
      <c r="N609" s="111">
        <v>70</v>
      </c>
      <c r="O609" s="122" t="s">
        <v>21</v>
      </c>
      <c r="P609" s="113" t="s">
        <v>21</v>
      </c>
      <c r="Q609" s="129" t="s">
        <v>5552</v>
      </c>
      <c r="R609" s="85"/>
    </row>
    <row r="610" s="73" customFormat="1" ht="15.95" customHeight="1" spans="1:18">
      <c r="A610" s="94">
        <v>611</v>
      </c>
      <c r="B610" s="123" t="s">
        <v>389</v>
      </c>
      <c r="C610" s="79" t="s">
        <v>544</v>
      </c>
      <c r="D610" s="100" t="s">
        <v>6546</v>
      </c>
      <c r="E610" s="85" t="s">
        <v>18</v>
      </c>
      <c r="F610" s="123" t="s">
        <v>408</v>
      </c>
      <c r="G610" s="100" t="s">
        <v>6547</v>
      </c>
      <c r="H610" s="186" t="s">
        <v>4198</v>
      </c>
      <c r="I610" s="85" t="s">
        <v>4163</v>
      </c>
      <c r="J610" s="119" t="s">
        <v>20</v>
      </c>
      <c r="K610" s="159" t="s">
        <v>6548</v>
      </c>
      <c r="L610" s="110" t="s">
        <v>6549</v>
      </c>
      <c r="M610" s="85" t="s">
        <v>6550</v>
      </c>
      <c r="N610" s="111">
        <v>70</v>
      </c>
      <c r="O610" s="122" t="s">
        <v>21</v>
      </c>
      <c r="P610" s="113" t="s">
        <v>24</v>
      </c>
      <c r="Q610" s="129" t="s">
        <v>5552</v>
      </c>
      <c r="R610" s="85"/>
    </row>
    <row r="611" s="73" customFormat="1" ht="15.95" customHeight="1" spans="1:18">
      <c r="A611" s="94">
        <v>612</v>
      </c>
      <c r="B611" s="123" t="s">
        <v>389</v>
      </c>
      <c r="C611" s="79" t="s">
        <v>545</v>
      </c>
      <c r="D611" s="463" t="s">
        <v>6551</v>
      </c>
      <c r="E611" s="85" t="s">
        <v>23</v>
      </c>
      <c r="F611" s="123" t="s">
        <v>412</v>
      </c>
      <c r="G611" s="100" t="s">
        <v>6552</v>
      </c>
      <c r="H611" s="186" t="s">
        <v>4148</v>
      </c>
      <c r="I611" s="85" t="s">
        <v>4163</v>
      </c>
      <c r="J611" s="119" t="s">
        <v>20</v>
      </c>
      <c r="K611" s="159" t="s">
        <v>6553</v>
      </c>
      <c r="L611" s="94" t="s">
        <v>6554</v>
      </c>
      <c r="M611" s="85" t="s">
        <v>6555</v>
      </c>
      <c r="N611" s="111">
        <v>70</v>
      </c>
      <c r="O611" s="122" t="s">
        <v>21</v>
      </c>
      <c r="P611" s="113" t="s">
        <v>21</v>
      </c>
      <c r="Q611" s="129" t="s">
        <v>5552</v>
      </c>
      <c r="R611" s="85"/>
    </row>
    <row r="612" s="73" customFormat="1" ht="15.95" customHeight="1" spans="1:18">
      <c r="A612" s="94">
        <v>613</v>
      </c>
      <c r="B612" s="123" t="s">
        <v>389</v>
      </c>
      <c r="C612" s="79" t="s">
        <v>546</v>
      </c>
      <c r="D612" s="100" t="s">
        <v>6556</v>
      </c>
      <c r="E612" s="123" t="s">
        <v>23</v>
      </c>
      <c r="F612" s="123" t="s">
        <v>541</v>
      </c>
      <c r="G612" s="185" t="s">
        <v>5892</v>
      </c>
      <c r="H612" s="186" t="s">
        <v>4156</v>
      </c>
      <c r="I612" s="191" t="s">
        <v>4163</v>
      </c>
      <c r="J612" s="190" t="s">
        <v>4150</v>
      </c>
      <c r="K612" s="167" t="s">
        <v>6557</v>
      </c>
      <c r="L612" s="94" t="s">
        <v>546</v>
      </c>
      <c r="M612" s="85" t="s">
        <v>6556</v>
      </c>
      <c r="N612" s="111">
        <v>70</v>
      </c>
      <c r="O612" s="122" t="s">
        <v>24</v>
      </c>
      <c r="P612" s="113" t="s">
        <v>24</v>
      </c>
      <c r="Q612" s="174"/>
      <c r="R612" s="85"/>
    </row>
    <row r="613" s="73" customFormat="1" ht="15.95" customHeight="1" spans="1:18">
      <c r="A613" s="94">
        <v>614</v>
      </c>
      <c r="B613" s="123" t="s">
        <v>389</v>
      </c>
      <c r="C613" s="79" t="s">
        <v>6558</v>
      </c>
      <c r="D613" s="100" t="s">
        <v>6559</v>
      </c>
      <c r="E613" s="123" t="s">
        <v>23</v>
      </c>
      <c r="F613" s="123" t="s">
        <v>420</v>
      </c>
      <c r="G613" s="185" t="s">
        <v>6560</v>
      </c>
      <c r="H613" s="186" t="s">
        <v>4156</v>
      </c>
      <c r="I613" s="191" t="s">
        <v>4163</v>
      </c>
      <c r="J613" s="119" t="s">
        <v>20</v>
      </c>
      <c r="K613" s="167" t="s">
        <v>6561</v>
      </c>
      <c r="L613" s="94" t="s">
        <v>6562</v>
      </c>
      <c r="M613" s="466" t="s">
        <v>6563</v>
      </c>
      <c r="N613" s="111">
        <v>70</v>
      </c>
      <c r="O613" s="122" t="s">
        <v>21</v>
      </c>
      <c r="P613" s="113" t="s">
        <v>21</v>
      </c>
      <c r="Q613" s="174" t="s">
        <v>5552</v>
      </c>
      <c r="R613" s="85"/>
    </row>
    <row r="614" s="73" customFormat="1" ht="15.95" customHeight="1" spans="1:18">
      <c r="A614" s="94">
        <v>615</v>
      </c>
      <c r="B614" s="123" t="s">
        <v>389</v>
      </c>
      <c r="C614" s="79" t="s">
        <v>547</v>
      </c>
      <c r="D614" s="463" t="s">
        <v>6564</v>
      </c>
      <c r="E614" s="85" t="s">
        <v>23</v>
      </c>
      <c r="F614" s="123" t="s">
        <v>450</v>
      </c>
      <c r="G614" s="100" t="s">
        <v>6565</v>
      </c>
      <c r="H614" s="185" t="s">
        <v>4171</v>
      </c>
      <c r="I614" s="461" t="s">
        <v>4163</v>
      </c>
      <c r="J614" s="119" t="s">
        <v>20</v>
      </c>
      <c r="K614" s="159" t="s">
        <v>6566</v>
      </c>
      <c r="L614" s="94" t="s">
        <v>547</v>
      </c>
      <c r="M614" s="466" t="s">
        <v>6564</v>
      </c>
      <c r="N614" s="111">
        <v>70</v>
      </c>
      <c r="O614" s="122" t="s">
        <v>24</v>
      </c>
      <c r="P614" s="113" t="s">
        <v>24</v>
      </c>
      <c r="Q614" s="174" t="s">
        <v>4986</v>
      </c>
      <c r="R614" s="85"/>
    </row>
    <row r="615" s="73" customFormat="1" ht="15.95" customHeight="1" spans="1:18">
      <c r="A615" s="94">
        <v>616</v>
      </c>
      <c r="B615" s="123" t="s">
        <v>389</v>
      </c>
      <c r="C615" s="79" t="s">
        <v>548</v>
      </c>
      <c r="D615" s="463" t="s">
        <v>6567</v>
      </c>
      <c r="E615" s="85" t="s">
        <v>23</v>
      </c>
      <c r="F615" s="123" t="s">
        <v>408</v>
      </c>
      <c r="G615" s="100" t="s">
        <v>6568</v>
      </c>
      <c r="H615" s="185" t="s">
        <v>4214</v>
      </c>
      <c r="I615" s="461" t="s">
        <v>4163</v>
      </c>
      <c r="J615" s="119" t="s">
        <v>20</v>
      </c>
      <c r="K615" s="159" t="s">
        <v>6569</v>
      </c>
      <c r="L615" s="110" t="s">
        <v>6570</v>
      </c>
      <c r="M615" s="85" t="s">
        <v>6571</v>
      </c>
      <c r="N615" s="111">
        <v>70</v>
      </c>
      <c r="O615" s="122" t="s">
        <v>24</v>
      </c>
      <c r="P615" s="113" t="s">
        <v>24</v>
      </c>
      <c r="Q615" s="174" t="s">
        <v>4986</v>
      </c>
      <c r="R615" s="85"/>
    </row>
    <row r="616" s="73" customFormat="1" ht="15.95" customHeight="1" spans="1:18">
      <c r="A616" s="94">
        <v>617</v>
      </c>
      <c r="B616" s="123" t="s">
        <v>389</v>
      </c>
      <c r="C616" s="79" t="s">
        <v>6572</v>
      </c>
      <c r="D616" s="463" t="s">
        <v>6573</v>
      </c>
      <c r="E616" s="85" t="s">
        <v>23</v>
      </c>
      <c r="F616" s="123" t="s">
        <v>499</v>
      </c>
      <c r="G616" s="100" t="s">
        <v>6574</v>
      </c>
      <c r="H616" s="185" t="s">
        <v>4214</v>
      </c>
      <c r="I616" s="461" t="s">
        <v>4163</v>
      </c>
      <c r="J616" s="119" t="s">
        <v>20</v>
      </c>
      <c r="K616" s="159" t="s">
        <v>6575</v>
      </c>
      <c r="L616" s="110" t="s">
        <v>6576</v>
      </c>
      <c r="M616" s="85" t="s">
        <v>6577</v>
      </c>
      <c r="N616" s="111">
        <v>70</v>
      </c>
      <c r="O616" s="122" t="s">
        <v>24</v>
      </c>
      <c r="P616" s="113" t="s">
        <v>24</v>
      </c>
      <c r="Q616" s="174" t="s">
        <v>4986</v>
      </c>
      <c r="R616" s="85"/>
    </row>
    <row r="617" s="73" customFormat="1" ht="15.95" customHeight="1" spans="1:18">
      <c r="A617" s="94">
        <v>618</v>
      </c>
      <c r="B617" s="123" t="s">
        <v>389</v>
      </c>
      <c r="C617" s="79" t="s">
        <v>6578</v>
      </c>
      <c r="D617" s="463" t="s">
        <v>6579</v>
      </c>
      <c r="E617" s="85" t="s">
        <v>23</v>
      </c>
      <c r="F617" s="123" t="s">
        <v>481</v>
      </c>
      <c r="G617" s="100" t="s">
        <v>6580</v>
      </c>
      <c r="H617" s="185" t="s">
        <v>4156</v>
      </c>
      <c r="I617" s="461" t="s">
        <v>4163</v>
      </c>
      <c r="J617" s="119" t="s">
        <v>20</v>
      </c>
      <c r="K617" s="159" t="s">
        <v>6581</v>
      </c>
      <c r="L617" s="94" t="s">
        <v>6582</v>
      </c>
      <c r="M617" s="85" t="s">
        <v>6583</v>
      </c>
      <c r="N617" s="111">
        <v>70</v>
      </c>
      <c r="O617" s="122" t="s">
        <v>21</v>
      </c>
      <c r="P617" s="113" t="s">
        <v>21</v>
      </c>
      <c r="Q617" s="174" t="s">
        <v>4805</v>
      </c>
      <c r="R617" s="85"/>
    </row>
    <row r="618" s="73" customFormat="1" ht="15.95" customHeight="1" spans="1:18">
      <c r="A618" s="94">
        <v>619</v>
      </c>
      <c r="B618" s="123" t="s">
        <v>389</v>
      </c>
      <c r="C618" s="79" t="s">
        <v>549</v>
      </c>
      <c r="D618" s="463" t="s">
        <v>18050</v>
      </c>
      <c r="E618" s="85" t="s">
        <v>23</v>
      </c>
      <c r="F618" s="123" t="s">
        <v>450</v>
      </c>
      <c r="G618" s="100" t="s">
        <v>18051</v>
      </c>
      <c r="H618" s="186" t="s">
        <v>4156</v>
      </c>
      <c r="I618" s="461" t="s">
        <v>17897</v>
      </c>
      <c r="J618" s="215" t="s">
        <v>20</v>
      </c>
      <c r="K618" s="159" t="s">
        <v>18052</v>
      </c>
      <c r="L618" s="102" t="s">
        <v>18053</v>
      </c>
      <c r="M618" s="85" t="s">
        <v>18054</v>
      </c>
      <c r="N618" s="121">
        <v>70</v>
      </c>
      <c r="O618" s="122" t="s">
        <v>24</v>
      </c>
      <c r="P618" s="113" t="s">
        <v>24</v>
      </c>
      <c r="Q618" s="129" t="s">
        <v>5557</v>
      </c>
      <c r="R618" s="85"/>
    </row>
    <row r="619" s="73" customFormat="1" ht="15.95" customHeight="1" spans="1:18">
      <c r="A619" s="94">
        <v>620</v>
      </c>
      <c r="B619" s="123" t="s">
        <v>389</v>
      </c>
      <c r="C619" s="79" t="s">
        <v>550</v>
      </c>
      <c r="D619" s="463" t="s">
        <v>6584</v>
      </c>
      <c r="E619" s="85" t="s">
        <v>23</v>
      </c>
      <c r="F619" s="123" t="s">
        <v>489</v>
      </c>
      <c r="G619" s="132" t="s">
        <v>6585</v>
      </c>
      <c r="H619" s="185" t="s">
        <v>4156</v>
      </c>
      <c r="I619" s="461" t="s">
        <v>4163</v>
      </c>
      <c r="J619" s="119" t="s">
        <v>20</v>
      </c>
      <c r="K619" s="472" t="s">
        <v>6586</v>
      </c>
      <c r="L619" s="102" t="s">
        <v>550</v>
      </c>
      <c r="M619" s="466" t="s">
        <v>6584</v>
      </c>
      <c r="N619" s="111">
        <v>70</v>
      </c>
      <c r="O619" s="122" t="s">
        <v>21</v>
      </c>
      <c r="P619" s="113" t="s">
        <v>24</v>
      </c>
      <c r="Q619" s="174" t="s">
        <v>4986</v>
      </c>
      <c r="R619" s="85"/>
    </row>
    <row r="620" s="73" customFormat="1" ht="15.95" customHeight="1" spans="1:18">
      <c r="A620" s="94">
        <v>621</v>
      </c>
      <c r="B620" s="123" t="s">
        <v>389</v>
      </c>
      <c r="C620" s="79" t="s">
        <v>551</v>
      </c>
      <c r="D620" s="463" t="s">
        <v>6587</v>
      </c>
      <c r="E620" s="79" t="s">
        <v>23</v>
      </c>
      <c r="F620" s="123" t="s">
        <v>410</v>
      </c>
      <c r="G620" s="132" t="s">
        <v>6588</v>
      </c>
      <c r="H620" s="185" t="s">
        <v>4171</v>
      </c>
      <c r="I620" s="461" t="s">
        <v>4149</v>
      </c>
      <c r="J620" s="119" t="s">
        <v>20</v>
      </c>
      <c r="K620" s="472" t="s">
        <v>6589</v>
      </c>
      <c r="L620" s="110" t="s">
        <v>551</v>
      </c>
      <c r="M620" s="85" t="s">
        <v>6587</v>
      </c>
      <c r="N620" s="111">
        <v>70</v>
      </c>
      <c r="O620" s="122" t="s">
        <v>21</v>
      </c>
      <c r="P620" s="113" t="s">
        <v>21</v>
      </c>
      <c r="Q620" s="174" t="s">
        <v>4986</v>
      </c>
      <c r="R620" s="85"/>
    </row>
    <row r="621" s="73" customFormat="1" ht="15.95" customHeight="1" spans="1:18">
      <c r="A621" s="94">
        <v>622</v>
      </c>
      <c r="B621" s="123" t="s">
        <v>389</v>
      </c>
      <c r="C621" s="79" t="s">
        <v>552</v>
      </c>
      <c r="D621" s="463" t="s">
        <v>6590</v>
      </c>
      <c r="E621" s="79" t="s">
        <v>18</v>
      </c>
      <c r="F621" s="123" t="s">
        <v>466</v>
      </c>
      <c r="G621" s="132" t="s">
        <v>6591</v>
      </c>
      <c r="H621" s="185" t="s">
        <v>4156</v>
      </c>
      <c r="I621" s="461" t="s">
        <v>4163</v>
      </c>
      <c r="J621" s="119" t="s">
        <v>20</v>
      </c>
      <c r="K621" s="472" t="s">
        <v>6592</v>
      </c>
      <c r="L621" s="110" t="s">
        <v>6593</v>
      </c>
      <c r="M621" s="85" t="s">
        <v>6594</v>
      </c>
      <c r="N621" s="111">
        <v>70</v>
      </c>
      <c r="O621" s="122" t="s">
        <v>24</v>
      </c>
      <c r="P621" s="113" t="s">
        <v>21</v>
      </c>
      <c r="Q621" s="174" t="s">
        <v>4986</v>
      </c>
      <c r="R621" s="85"/>
    </row>
    <row r="622" s="73" customFormat="1" ht="15.95" customHeight="1" spans="1:18">
      <c r="A622" s="94">
        <v>623</v>
      </c>
      <c r="B622" s="123" t="s">
        <v>389</v>
      </c>
      <c r="C622" s="79" t="s">
        <v>6595</v>
      </c>
      <c r="D622" s="100" t="s">
        <v>6596</v>
      </c>
      <c r="E622" s="85" t="s">
        <v>23</v>
      </c>
      <c r="F622" s="123" t="s">
        <v>450</v>
      </c>
      <c r="G622" s="100" t="s">
        <v>6597</v>
      </c>
      <c r="H622" s="100" t="s">
        <v>4214</v>
      </c>
      <c r="I622" s="120" t="s">
        <v>4163</v>
      </c>
      <c r="J622" s="119" t="s">
        <v>20</v>
      </c>
      <c r="K622" s="159" t="s">
        <v>6598</v>
      </c>
      <c r="L622" s="112" t="s">
        <v>6599</v>
      </c>
      <c r="M622" s="85" t="s">
        <v>6600</v>
      </c>
      <c r="N622" s="111">
        <v>70</v>
      </c>
      <c r="O622" s="122" t="s">
        <v>24</v>
      </c>
      <c r="P622" s="113" t="s">
        <v>24</v>
      </c>
      <c r="Q622" s="207" t="s">
        <v>5003</v>
      </c>
      <c r="R622" s="85"/>
    </row>
    <row r="623" s="73" customFormat="1" ht="15.95" customHeight="1" spans="1:18">
      <c r="A623" s="94">
        <v>624</v>
      </c>
      <c r="B623" s="123" t="s">
        <v>389</v>
      </c>
      <c r="C623" s="79" t="s">
        <v>553</v>
      </c>
      <c r="D623" s="100" t="s">
        <v>6601</v>
      </c>
      <c r="E623" s="85" t="s">
        <v>18</v>
      </c>
      <c r="F623" s="123" t="s">
        <v>439</v>
      </c>
      <c r="G623" s="100" t="s">
        <v>6602</v>
      </c>
      <c r="H623" s="100" t="s">
        <v>4187</v>
      </c>
      <c r="I623" s="120" t="s">
        <v>4163</v>
      </c>
      <c r="J623" s="119" t="s">
        <v>20</v>
      </c>
      <c r="K623" s="159" t="s">
        <v>6603</v>
      </c>
      <c r="L623" s="212" t="s">
        <v>6604</v>
      </c>
      <c r="M623" s="85" t="s">
        <v>6605</v>
      </c>
      <c r="N623" s="111">
        <v>70</v>
      </c>
      <c r="O623" s="122" t="s">
        <v>21</v>
      </c>
      <c r="P623" s="113" t="s">
        <v>21</v>
      </c>
      <c r="Q623" s="207" t="s">
        <v>5003</v>
      </c>
      <c r="R623" s="85"/>
    </row>
    <row r="624" s="73" customFormat="1" ht="15.95" customHeight="1" spans="1:18">
      <c r="A624" s="94">
        <v>625</v>
      </c>
      <c r="B624" s="123" t="s">
        <v>389</v>
      </c>
      <c r="C624" s="79" t="s">
        <v>554</v>
      </c>
      <c r="D624" s="100" t="s">
        <v>6606</v>
      </c>
      <c r="E624" s="85" t="s">
        <v>23</v>
      </c>
      <c r="F624" s="123" t="s">
        <v>510</v>
      </c>
      <c r="G624" s="100" t="s">
        <v>6607</v>
      </c>
      <c r="H624" s="100" t="s">
        <v>4162</v>
      </c>
      <c r="I624" s="120" t="s">
        <v>4163</v>
      </c>
      <c r="J624" s="119" t="s">
        <v>20</v>
      </c>
      <c r="K624" s="159" t="s">
        <v>6608</v>
      </c>
      <c r="L624" s="94" t="s">
        <v>554</v>
      </c>
      <c r="M624" s="85" t="s">
        <v>6606</v>
      </c>
      <c r="N624" s="111">
        <v>70</v>
      </c>
      <c r="O624" s="122" t="s">
        <v>24</v>
      </c>
      <c r="P624" s="113" t="s">
        <v>21</v>
      </c>
      <c r="Q624" s="174" t="s">
        <v>5003</v>
      </c>
      <c r="R624" s="85"/>
    </row>
    <row r="625" s="73" customFormat="1" ht="15.95" customHeight="1" spans="1:18">
      <c r="A625" s="94">
        <v>626</v>
      </c>
      <c r="B625" s="123" t="s">
        <v>389</v>
      </c>
      <c r="C625" s="79" t="s">
        <v>555</v>
      </c>
      <c r="D625" s="100" t="s">
        <v>6609</v>
      </c>
      <c r="E625" s="85" t="s">
        <v>23</v>
      </c>
      <c r="F625" s="123" t="s">
        <v>408</v>
      </c>
      <c r="G625" s="100" t="s">
        <v>6460</v>
      </c>
      <c r="H625" s="100" t="s">
        <v>4162</v>
      </c>
      <c r="I625" s="120" t="s">
        <v>4149</v>
      </c>
      <c r="J625" s="119" t="s">
        <v>20</v>
      </c>
      <c r="K625" s="205" t="s">
        <v>6610</v>
      </c>
      <c r="L625" s="94" t="s">
        <v>555</v>
      </c>
      <c r="M625" s="85" t="s">
        <v>6609</v>
      </c>
      <c r="N625" s="111">
        <v>70</v>
      </c>
      <c r="O625" s="122" t="s">
        <v>24</v>
      </c>
      <c r="P625" s="113" t="s">
        <v>24</v>
      </c>
      <c r="Q625" s="174" t="s">
        <v>5003</v>
      </c>
      <c r="R625" s="85"/>
    </row>
    <row r="626" s="73" customFormat="1" ht="15.95" customHeight="1" spans="1:18">
      <c r="A626" s="94">
        <v>627</v>
      </c>
      <c r="B626" s="123" t="s">
        <v>389</v>
      </c>
      <c r="C626" s="79" t="s">
        <v>556</v>
      </c>
      <c r="D626" s="100" t="s">
        <v>6611</v>
      </c>
      <c r="E626" s="85" t="s">
        <v>18</v>
      </c>
      <c r="F626" s="123" t="s">
        <v>466</v>
      </c>
      <c r="G626" s="100" t="s">
        <v>6612</v>
      </c>
      <c r="H626" s="185" t="s">
        <v>4156</v>
      </c>
      <c r="I626" s="120" t="s">
        <v>4163</v>
      </c>
      <c r="J626" s="119" t="s">
        <v>20</v>
      </c>
      <c r="K626" s="472" t="s">
        <v>6613</v>
      </c>
      <c r="L626" s="110" t="s">
        <v>6614</v>
      </c>
      <c r="M626" s="85" t="s">
        <v>6615</v>
      </c>
      <c r="N626" s="111">
        <v>70</v>
      </c>
      <c r="O626" s="122" t="s">
        <v>21</v>
      </c>
      <c r="P626" s="113" t="s">
        <v>21</v>
      </c>
      <c r="Q626" s="129" t="s">
        <v>5003</v>
      </c>
      <c r="R626" s="85"/>
    </row>
    <row r="627" s="73" customFormat="1" ht="15.95" customHeight="1" spans="1:18">
      <c r="A627" s="94">
        <v>628</v>
      </c>
      <c r="B627" s="123" t="s">
        <v>389</v>
      </c>
      <c r="C627" s="79" t="s">
        <v>6616</v>
      </c>
      <c r="D627" s="463" t="s">
        <v>6617</v>
      </c>
      <c r="E627" s="85" t="s">
        <v>23</v>
      </c>
      <c r="F627" s="123" t="s">
        <v>541</v>
      </c>
      <c r="G627" s="100" t="s">
        <v>6415</v>
      </c>
      <c r="H627" s="185" t="s">
        <v>4156</v>
      </c>
      <c r="I627" s="461" t="s">
        <v>4163</v>
      </c>
      <c r="J627" s="119" t="s">
        <v>20</v>
      </c>
      <c r="K627" s="472" t="s">
        <v>6618</v>
      </c>
      <c r="L627" s="94" t="s">
        <v>6616</v>
      </c>
      <c r="M627" s="466" t="s">
        <v>6617</v>
      </c>
      <c r="N627" s="111">
        <v>70</v>
      </c>
      <c r="O627" s="122" t="s">
        <v>21</v>
      </c>
      <c r="P627" s="113" t="s">
        <v>24</v>
      </c>
      <c r="Q627" s="129" t="s">
        <v>5003</v>
      </c>
      <c r="R627" s="85"/>
    </row>
    <row r="628" s="73" customFormat="1" ht="15.95" customHeight="1" spans="1:18">
      <c r="A628" s="94">
        <v>629</v>
      </c>
      <c r="B628" s="123" t="s">
        <v>389</v>
      </c>
      <c r="C628" s="79" t="s">
        <v>557</v>
      </c>
      <c r="D628" s="100" t="s">
        <v>6619</v>
      </c>
      <c r="E628" s="85" t="s">
        <v>23</v>
      </c>
      <c r="F628" s="123" t="s">
        <v>408</v>
      </c>
      <c r="G628" s="100" t="s">
        <v>6620</v>
      </c>
      <c r="H628" s="185" t="s">
        <v>4156</v>
      </c>
      <c r="I628" s="120" t="s">
        <v>4163</v>
      </c>
      <c r="J628" s="119" t="s">
        <v>20</v>
      </c>
      <c r="K628" s="159" t="s">
        <v>6621</v>
      </c>
      <c r="L628" s="110" t="s">
        <v>6622</v>
      </c>
      <c r="M628" s="85" t="s">
        <v>6623</v>
      </c>
      <c r="N628" s="111">
        <v>70</v>
      </c>
      <c r="O628" s="122" t="s">
        <v>24</v>
      </c>
      <c r="P628" s="113" t="s">
        <v>24</v>
      </c>
      <c r="Q628" s="129" t="s">
        <v>5003</v>
      </c>
      <c r="R628" s="85"/>
    </row>
    <row r="629" s="73" customFormat="1" ht="15.95" customHeight="1" spans="1:18">
      <c r="A629" s="94">
        <v>630</v>
      </c>
      <c r="B629" s="123" t="s">
        <v>389</v>
      </c>
      <c r="C629" s="79" t="s">
        <v>6624</v>
      </c>
      <c r="D629" s="100" t="s">
        <v>6625</v>
      </c>
      <c r="E629" s="85" t="s">
        <v>23</v>
      </c>
      <c r="F629" s="123" t="s">
        <v>408</v>
      </c>
      <c r="G629" s="100" t="s">
        <v>6626</v>
      </c>
      <c r="H629" s="185" t="s">
        <v>4156</v>
      </c>
      <c r="I629" s="120" t="s">
        <v>4163</v>
      </c>
      <c r="J629" s="119" t="s">
        <v>20</v>
      </c>
      <c r="K629" s="472" t="s">
        <v>6627</v>
      </c>
      <c r="L629" s="110" t="s">
        <v>6628</v>
      </c>
      <c r="M629" s="85" t="s">
        <v>6629</v>
      </c>
      <c r="N629" s="111">
        <v>70</v>
      </c>
      <c r="O629" s="122" t="s">
        <v>21</v>
      </c>
      <c r="P629" s="113" t="s">
        <v>21</v>
      </c>
      <c r="Q629" s="129" t="s">
        <v>5003</v>
      </c>
      <c r="R629" s="85"/>
    </row>
    <row r="630" s="73" customFormat="1" ht="15.95" customHeight="1" spans="1:18">
      <c r="A630" s="94">
        <v>631</v>
      </c>
      <c r="B630" s="123" t="s">
        <v>389</v>
      </c>
      <c r="C630" s="79" t="s">
        <v>558</v>
      </c>
      <c r="D630" s="100" t="s">
        <v>6630</v>
      </c>
      <c r="E630" s="85" t="s">
        <v>23</v>
      </c>
      <c r="F630" s="123" t="s">
        <v>420</v>
      </c>
      <c r="G630" s="100" t="s">
        <v>6631</v>
      </c>
      <c r="H630" s="100" t="s">
        <v>4214</v>
      </c>
      <c r="I630" s="120" t="s">
        <v>4163</v>
      </c>
      <c r="J630" s="119" t="s">
        <v>20</v>
      </c>
      <c r="K630" s="159" t="s">
        <v>6632</v>
      </c>
      <c r="L630" s="94" t="s">
        <v>6633</v>
      </c>
      <c r="M630" s="85" t="s">
        <v>6634</v>
      </c>
      <c r="N630" s="111">
        <v>70</v>
      </c>
      <c r="O630" s="122" t="s">
        <v>21</v>
      </c>
      <c r="P630" s="113" t="s">
        <v>24</v>
      </c>
      <c r="Q630" s="129" t="s">
        <v>4529</v>
      </c>
      <c r="R630" s="85"/>
    </row>
    <row r="631" s="73" customFormat="1" ht="15.95" customHeight="1" spans="1:18">
      <c r="A631" s="94">
        <v>632</v>
      </c>
      <c r="B631" s="123" t="s">
        <v>389</v>
      </c>
      <c r="C631" s="79" t="s">
        <v>559</v>
      </c>
      <c r="D631" s="100" t="s">
        <v>6635</v>
      </c>
      <c r="E631" s="85" t="s">
        <v>18</v>
      </c>
      <c r="F631" s="123" t="s">
        <v>466</v>
      </c>
      <c r="G631" s="100" t="s">
        <v>6636</v>
      </c>
      <c r="H631" s="100" t="s">
        <v>4156</v>
      </c>
      <c r="I631" s="120" t="s">
        <v>4163</v>
      </c>
      <c r="J631" s="119" t="s">
        <v>20</v>
      </c>
      <c r="K631" s="205" t="s">
        <v>6637</v>
      </c>
      <c r="L631" s="94" t="s">
        <v>6638</v>
      </c>
      <c r="M631" s="85" t="s">
        <v>6639</v>
      </c>
      <c r="N631" s="111">
        <v>70</v>
      </c>
      <c r="O631" s="122" t="s">
        <v>21</v>
      </c>
      <c r="P631" s="113" t="s">
        <v>21</v>
      </c>
      <c r="Q631" s="129" t="s">
        <v>4529</v>
      </c>
      <c r="R631" s="85"/>
    </row>
    <row r="632" s="73" customFormat="1" ht="15.95" customHeight="1" spans="1:18">
      <c r="A632" s="94">
        <v>633</v>
      </c>
      <c r="B632" s="123" t="s">
        <v>389</v>
      </c>
      <c r="C632" s="79" t="s">
        <v>560</v>
      </c>
      <c r="D632" s="100" t="s">
        <v>6640</v>
      </c>
      <c r="E632" s="123" t="s">
        <v>23</v>
      </c>
      <c r="F632" s="123" t="s">
        <v>510</v>
      </c>
      <c r="G632" s="185" t="s">
        <v>6641</v>
      </c>
      <c r="H632" s="186" t="s">
        <v>4187</v>
      </c>
      <c r="I632" s="191" t="s">
        <v>4149</v>
      </c>
      <c r="J632" s="190" t="s">
        <v>4150</v>
      </c>
      <c r="K632" s="167" t="s">
        <v>6642</v>
      </c>
      <c r="L632" s="168" t="s">
        <v>6643</v>
      </c>
      <c r="M632" s="466" t="s">
        <v>6644</v>
      </c>
      <c r="N632" s="111">
        <v>70</v>
      </c>
      <c r="O632" s="122" t="s">
        <v>24</v>
      </c>
      <c r="P632" s="113" t="s">
        <v>24</v>
      </c>
      <c r="Q632" s="174"/>
      <c r="R632" s="85"/>
    </row>
    <row r="633" s="73" customFormat="1" ht="15.95" customHeight="1" spans="1:18">
      <c r="A633" s="94">
        <v>634</v>
      </c>
      <c r="B633" s="123" t="s">
        <v>389</v>
      </c>
      <c r="C633" s="79" t="s">
        <v>6643</v>
      </c>
      <c r="D633" s="100" t="s">
        <v>6644</v>
      </c>
      <c r="E633" s="85" t="s">
        <v>23</v>
      </c>
      <c r="F633" s="123" t="s">
        <v>510</v>
      </c>
      <c r="G633" s="100" t="s">
        <v>6645</v>
      </c>
      <c r="H633" s="100" t="s">
        <v>4156</v>
      </c>
      <c r="I633" s="120" t="s">
        <v>4163</v>
      </c>
      <c r="J633" s="119" t="s">
        <v>20</v>
      </c>
      <c r="K633" s="159" t="s">
        <v>6646</v>
      </c>
      <c r="L633" s="168" t="s">
        <v>6643</v>
      </c>
      <c r="M633" s="466" t="s">
        <v>6644</v>
      </c>
      <c r="N633" s="111">
        <v>70</v>
      </c>
      <c r="O633" s="122" t="s">
        <v>24</v>
      </c>
      <c r="P633" s="113" t="s">
        <v>24</v>
      </c>
      <c r="Q633" s="129" t="s">
        <v>4529</v>
      </c>
      <c r="R633" s="85"/>
    </row>
    <row r="634" s="73" customFormat="1" ht="15.95" customHeight="1" spans="1:18">
      <c r="A634" s="94">
        <v>635</v>
      </c>
      <c r="B634" s="123" t="s">
        <v>389</v>
      </c>
      <c r="C634" s="79" t="s">
        <v>561</v>
      </c>
      <c r="D634" s="100" t="s">
        <v>6647</v>
      </c>
      <c r="E634" s="85" t="s">
        <v>23</v>
      </c>
      <c r="F634" s="123" t="s">
        <v>450</v>
      </c>
      <c r="G634" s="100" t="s">
        <v>6648</v>
      </c>
      <c r="H634" s="100" t="s">
        <v>4156</v>
      </c>
      <c r="I634" s="120" t="s">
        <v>4163</v>
      </c>
      <c r="J634" s="119" t="s">
        <v>20</v>
      </c>
      <c r="K634" s="159" t="s">
        <v>6649</v>
      </c>
      <c r="L634" s="94" t="s">
        <v>561</v>
      </c>
      <c r="M634" s="85" t="s">
        <v>6647</v>
      </c>
      <c r="N634" s="111">
        <v>70</v>
      </c>
      <c r="O634" s="122" t="s">
        <v>21</v>
      </c>
      <c r="P634" s="113" t="s">
        <v>21</v>
      </c>
      <c r="Q634" s="129" t="s">
        <v>4529</v>
      </c>
      <c r="R634" s="85"/>
    </row>
    <row r="635" s="73" customFormat="1" ht="15.95" customHeight="1" spans="1:18">
      <c r="A635" s="94">
        <v>636</v>
      </c>
      <c r="B635" s="123" t="s">
        <v>389</v>
      </c>
      <c r="C635" s="79" t="s">
        <v>562</v>
      </c>
      <c r="D635" s="100" t="s">
        <v>6650</v>
      </c>
      <c r="E635" s="79" t="s">
        <v>23</v>
      </c>
      <c r="F635" s="123" t="s">
        <v>450</v>
      </c>
      <c r="G635" s="100" t="s">
        <v>6651</v>
      </c>
      <c r="H635" s="132" t="s">
        <v>4171</v>
      </c>
      <c r="I635" s="123" t="s">
        <v>4149</v>
      </c>
      <c r="J635" s="119" t="s">
        <v>20</v>
      </c>
      <c r="K635" s="159" t="s">
        <v>6652</v>
      </c>
      <c r="L635" s="102" t="s">
        <v>562</v>
      </c>
      <c r="M635" s="85" t="s">
        <v>6650</v>
      </c>
      <c r="N635" s="111">
        <v>70</v>
      </c>
      <c r="O635" s="122" t="s">
        <v>21</v>
      </c>
      <c r="P635" s="113" t="s">
        <v>21</v>
      </c>
      <c r="Q635" s="129" t="s">
        <v>4529</v>
      </c>
      <c r="R635" s="85"/>
    </row>
    <row r="636" s="71" customFormat="1" ht="12" customHeight="1" spans="1:18">
      <c r="A636" s="94">
        <v>637</v>
      </c>
      <c r="B636" s="137" t="s">
        <v>389</v>
      </c>
      <c r="C636" s="79" t="s">
        <v>6653</v>
      </c>
      <c r="D636" s="463" t="s">
        <v>6654</v>
      </c>
      <c r="E636" s="137" t="s">
        <v>18</v>
      </c>
      <c r="F636" s="85" t="s">
        <v>450</v>
      </c>
      <c r="G636" s="137" t="s">
        <v>6655</v>
      </c>
      <c r="H636" s="137" t="s">
        <v>4214</v>
      </c>
      <c r="I636" s="137" t="s">
        <v>4163</v>
      </c>
      <c r="J636" s="137" t="s">
        <v>20</v>
      </c>
      <c r="K636" s="476" t="s">
        <v>6652</v>
      </c>
      <c r="L636" s="102" t="s">
        <v>562</v>
      </c>
      <c r="M636" s="85" t="s">
        <v>6650</v>
      </c>
      <c r="N636" s="111">
        <v>70</v>
      </c>
      <c r="O636" s="122" t="s">
        <v>21</v>
      </c>
      <c r="P636" s="113" t="s">
        <v>21</v>
      </c>
      <c r="Q636" s="130" t="s">
        <v>4371</v>
      </c>
      <c r="R636" s="216">
        <v>15914456572</v>
      </c>
    </row>
    <row r="637" s="73" customFormat="1" ht="15.95" customHeight="1" spans="1:18">
      <c r="A637" s="94">
        <v>638</v>
      </c>
      <c r="B637" s="123" t="s">
        <v>389</v>
      </c>
      <c r="C637" s="79" t="s">
        <v>564</v>
      </c>
      <c r="D637" s="463" t="s">
        <v>6656</v>
      </c>
      <c r="E637" s="79" t="s">
        <v>18</v>
      </c>
      <c r="F637" s="123" t="s">
        <v>450</v>
      </c>
      <c r="G637" s="100" t="s">
        <v>6516</v>
      </c>
      <c r="H637" s="100" t="s">
        <v>4156</v>
      </c>
      <c r="I637" s="461" t="s">
        <v>4163</v>
      </c>
      <c r="J637" s="119" t="s">
        <v>20</v>
      </c>
      <c r="K637" s="159" t="s">
        <v>6657</v>
      </c>
      <c r="L637" s="110" t="s">
        <v>6658</v>
      </c>
      <c r="M637" s="85" t="s">
        <v>6659</v>
      </c>
      <c r="N637" s="111">
        <v>70</v>
      </c>
      <c r="O637" s="122" t="s">
        <v>21</v>
      </c>
      <c r="P637" s="113" t="s">
        <v>21</v>
      </c>
      <c r="Q637" s="129" t="s">
        <v>4529</v>
      </c>
      <c r="R637" s="85"/>
    </row>
    <row r="638" s="73" customFormat="1" ht="15.95" customHeight="1" spans="1:18">
      <c r="A638" s="94">
        <v>639</v>
      </c>
      <c r="B638" s="123" t="s">
        <v>389</v>
      </c>
      <c r="C638" s="79" t="s">
        <v>565</v>
      </c>
      <c r="D638" s="100" t="s">
        <v>6660</v>
      </c>
      <c r="E638" s="79" t="s">
        <v>23</v>
      </c>
      <c r="F638" s="123" t="s">
        <v>450</v>
      </c>
      <c r="G638" s="132" t="s">
        <v>6651</v>
      </c>
      <c r="H638" s="100" t="s">
        <v>4156</v>
      </c>
      <c r="I638" s="123" t="s">
        <v>4163</v>
      </c>
      <c r="J638" s="119" t="s">
        <v>20</v>
      </c>
      <c r="K638" s="159" t="s">
        <v>6661</v>
      </c>
      <c r="L638" s="102" t="s">
        <v>565</v>
      </c>
      <c r="M638" s="85" t="s">
        <v>6660</v>
      </c>
      <c r="N638" s="111">
        <v>70</v>
      </c>
      <c r="O638" s="122" t="s">
        <v>24</v>
      </c>
      <c r="P638" s="113" t="s">
        <v>24</v>
      </c>
      <c r="Q638" s="129" t="s">
        <v>4529</v>
      </c>
      <c r="R638" s="85"/>
    </row>
    <row r="639" s="73" customFormat="1" ht="15.95" customHeight="1" spans="1:18">
      <c r="A639" s="94">
        <v>640</v>
      </c>
      <c r="B639" s="123" t="s">
        <v>389</v>
      </c>
      <c r="C639" s="79" t="s">
        <v>566</v>
      </c>
      <c r="D639" s="100" t="s">
        <v>6662</v>
      </c>
      <c r="E639" s="79" t="s">
        <v>23</v>
      </c>
      <c r="F639" s="123" t="s">
        <v>499</v>
      </c>
      <c r="G639" s="132" t="s">
        <v>6663</v>
      </c>
      <c r="H639" s="100" t="s">
        <v>4214</v>
      </c>
      <c r="I639" s="123" t="s">
        <v>4163</v>
      </c>
      <c r="J639" s="119" t="s">
        <v>20</v>
      </c>
      <c r="K639" s="472" t="s">
        <v>6664</v>
      </c>
      <c r="L639" s="110" t="s">
        <v>6665</v>
      </c>
      <c r="M639" s="85" t="s">
        <v>6666</v>
      </c>
      <c r="N639" s="111">
        <v>70</v>
      </c>
      <c r="O639" s="122" t="s">
        <v>21</v>
      </c>
      <c r="P639" s="113" t="s">
        <v>21</v>
      </c>
      <c r="Q639" s="129" t="s">
        <v>4529</v>
      </c>
      <c r="R639" s="85"/>
    </row>
    <row r="640" s="73" customFormat="1" ht="15.95" customHeight="1" spans="1:18">
      <c r="A640" s="94">
        <v>641</v>
      </c>
      <c r="B640" s="123" t="s">
        <v>389</v>
      </c>
      <c r="C640" s="79" t="s">
        <v>567</v>
      </c>
      <c r="D640" s="100" t="s">
        <v>6667</v>
      </c>
      <c r="E640" s="85" t="s">
        <v>23</v>
      </c>
      <c r="F640" s="123" t="s">
        <v>408</v>
      </c>
      <c r="G640" s="100" t="s">
        <v>6668</v>
      </c>
      <c r="H640" s="100" t="s">
        <v>4162</v>
      </c>
      <c r="I640" s="120" t="s">
        <v>4163</v>
      </c>
      <c r="J640" s="119" t="s">
        <v>20</v>
      </c>
      <c r="K640" s="159" t="s">
        <v>6669</v>
      </c>
      <c r="L640" s="94" t="s">
        <v>6670</v>
      </c>
      <c r="M640" s="466" t="s">
        <v>6671</v>
      </c>
      <c r="N640" s="111">
        <v>70</v>
      </c>
      <c r="O640" s="122" t="s">
        <v>24</v>
      </c>
      <c r="P640" s="113" t="s">
        <v>24</v>
      </c>
      <c r="Q640" s="129" t="s">
        <v>6672</v>
      </c>
      <c r="R640" s="85"/>
    </row>
    <row r="641" s="73" customFormat="1" ht="15.95" customHeight="1" spans="1:18">
      <c r="A641" s="94">
        <v>642</v>
      </c>
      <c r="B641" s="123" t="s">
        <v>389</v>
      </c>
      <c r="C641" s="79" t="s">
        <v>6673</v>
      </c>
      <c r="D641" s="100" t="s">
        <v>6674</v>
      </c>
      <c r="E641" s="85" t="s">
        <v>23</v>
      </c>
      <c r="F641" s="123" t="s">
        <v>439</v>
      </c>
      <c r="G641" s="100" t="s">
        <v>6675</v>
      </c>
      <c r="H641" s="100" t="s">
        <v>4171</v>
      </c>
      <c r="I641" s="120" t="s">
        <v>4149</v>
      </c>
      <c r="J641" s="119" t="s">
        <v>20</v>
      </c>
      <c r="K641" s="159" t="s">
        <v>6676</v>
      </c>
      <c r="L641" s="94" t="s">
        <v>6677</v>
      </c>
      <c r="M641" s="85" t="s">
        <v>6678</v>
      </c>
      <c r="N641" s="111">
        <v>70</v>
      </c>
      <c r="O641" s="122" t="s">
        <v>21</v>
      </c>
      <c r="P641" s="113" t="s">
        <v>21</v>
      </c>
      <c r="Q641" s="129" t="s">
        <v>6672</v>
      </c>
      <c r="R641" s="85"/>
    </row>
    <row r="642" s="73" customFormat="1" ht="15.95" customHeight="1" spans="1:18">
      <c r="A642" s="94">
        <v>643</v>
      </c>
      <c r="B642" s="123" t="s">
        <v>389</v>
      </c>
      <c r="C642" s="79" t="s">
        <v>568</v>
      </c>
      <c r="D642" s="100" t="s">
        <v>18055</v>
      </c>
      <c r="E642" s="123" t="s">
        <v>23</v>
      </c>
      <c r="F642" s="123" t="s">
        <v>439</v>
      </c>
      <c r="G642" s="185" t="s">
        <v>18056</v>
      </c>
      <c r="H642" s="186" t="s">
        <v>4156</v>
      </c>
      <c r="I642" s="191" t="s">
        <v>17897</v>
      </c>
      <c r="J642" s="190" t="s">
        <v>4150</v>
      </c>
      <c r="K642" s="167" t="s">
        <v>18057</v>
      </c>
      <c r="L642" s="94" t="s">
        <v>568</v>
      </c>
      <c r="M642" s="85" t="s">
        <v>18055</v>
      </c>
      <c r="N642" s="121">
        <v>70</v>
      </c>
      <c r="O642" s="122" t="s">
        <v>24</v>
      </c>
      <c r="P642" s="113" t="s">
        <v>24</v>
      </c>
      <c r="Q642" s="174"/>
      <c r="R642" s="85"/>
    </row>
    <row r="643" s="73" customFormat="1" ht="15.95" customHeight="1" spans="1:18">
      <c r="A643" s="94">
        <v>644</v>
      </c>
      <c r="B643" s="123" t="s">
        <v>389</v>
      </c>
      <c r="C643" s="79" t="s">
        <v>569</v>
      </c>
      <c r="D643" s="100" t="s">
        <v>18058</v>
      </c>
      <c r="E643" s="123" t="s">
        <v>23</v>
      </c>
      <c r="F643" s="123" t="s">
        <v>420</v>
      </c>
      <c r="G643" s="185" t="s">
        <v>18059</v>
      </c>
      <c r="H643" s="186" t="s">
        <v>4156</v>
      </c>
      <c r="I643" s="191" t="s">
        <v>17906</v>
      </c>
      <c r="J643" s="190" t="s">
        <v>4150</v>
      </c>
      <c r="K643" s="167" t="s">
        <v>18060</v>
      </c>
      <c r="L643" s="94" t="s">
        <v>569</v>
      </c>
      <c r="M643" s="85" t="s">
        <v>18058</v>
      </c>
      <c r="N643" s="121">
        <v>70</v>
      </c>
      <c r="O643" s="122" t="s">
        <v>24</v>
      </c>
      <c r="P643" s="113" t="s">
        <v>24</v>
      </c>
      <c r="Q643" s="174"/>
      <c r="R643" s="85"/>
    </row>
    <row r="644" s="73" customFormat="1" ht="15.95" customHeight="1" spans="1:18">
      <c r="A644" s="94">
        <v>645</v>
      </c>
      <c r="B644" s="123" t="s">
        <v>389</v>
      </c>
      <c r="C644" s="79" t="s">
        <v>18061</v>
      </c>
      <c r="D644" s="100" t="s">
        <v>18062</v>
      </c>
      <c r="E644" s="123" t="s">
        <v>23</v>
      </c>
      <c r="F644" s="123" t="s">
        <v>420</v>
      </c>
      <c r="G644" s="185" t="s">
        <v>18063</v>
      </c>
      <c r="H644" s="186" t="s">
        <v>4156</v>
      </c>
      <c r="I644" s="191" t="s">
        <v>17897</v>
      </c>
      <c r="J644" s="190" t="s">
        <v>4150</v>
      </c>
      <c r="K644" s="167" t="s">
        <v>18064</v>
      </c>
      <c r="L644" s="94" t="s">
        <v>18065</v>
      </c>
      <c r="M644" s="85" t="s">
        <v>18066</v>
      </c>
      <c r="N644" s="121">
        <v>70</v>
      </c>
      <c r="O644" s="122" t="s">
        <v>24</v>
      </c>
      <c r="P644" s="113" t="s">
        <v>24</v>
      </c>
      <c r="Q644" s="174"/>
      <c r="R644" s="85"/>
    </row>
    <row r="645" s="73" customFormat="1" ht="15.95" customHeight="1" spans="1:18">
      <c r="A645" s="94">
        <v>646</v>
      </c>
      <c r="B645" s="123" t="s">
        <v>389</v>
      </c>
      <c r="C645" s="79" t="s">
        <v>18067</v>
      </c>
      <c r="D645" s="100" t="s">
        <v>18068</v>
      </c>
      <c r="E645" s="123" t="s">
        <v>23</v>
      </c>
      <c r="F645" s="123" t="s">
        <v>479</v>
      </c>
      <c r="G645" s="185" t="s">
        <v>18069</v>
      </c>
      <c r="H645" s="186" t="s">
        <v>4156</v>
      </c>
      <c r="I645" s="191" t="s">
        <v>17906</v>
      </c>
      <c r="J645" s="190" t="s">
        <v>4150</v>
      </c>
      <c r="K645" s="167" t="s">
        <v>18070</v>
      </c>
      <c r="L645" s="94" t="s">
        <v>18067</v>
      </c>
      <c r="M645" s="85" t="s">
        <v>18068</v>
      </c>
      <c r="N645" s="121">
        <v>70</v>
      </c>
      <c r="O645" s="122" t="s">
        <v>24</v>
      </c>
      <c r="P645" s="113" t="s">
        <v>24</v>
      </c>
      <c r="Q645" s="174"/>
      <c r="R645" s="85"/>
    </row>
    <row r="646" s="73" customFormat="1" ht="15.95" customHeight="1" spans="1:18">
      <c r="A646" s="94">
        <v>647</v>
      </c>
      <c r="B646" s="123" t="s">
        <v>389</v>
      </c>
      <c r="C646" s="79" t="s">
        <v>570</v>
      </c>
      <c r="D646" s="100" t="s">
        <v>18071</v>
      </c>
      <c r="E646" s="123" t="s">
        <v>18</v>
      </c>
      <c r="F646" s="123" t="s">
        <v>479</v>
      </c>
      <c r="G646" s="185" t="s">
        <v>18072</v>
      </c>
      <c r="H646" s="186" t="s">
        <v>4156</v>
      </c>
      <c r="I646" s="191" t="s">
        <v>17906</v>
      </c>
      <c r="J646" s="190" t="s">
        <v>4150</v>
      </c>
      <c r="K646" s="167" t="s">
        <v>18073</v>
      </c>
      <c r="L646" s="94" t="s">
        <v>18074</v>
      </c>
      <c r="M646" s="85" t="s">
        <v>18075</v>
      </c>
      <c r="N646" s="121">
        <v>70</v>
      </c>
      <c r="O646" s="122" t="s">
        <v>24</v>
      </c>
      <c r="P646" s="113" t="s">
        <v>24</v>
      </c>
      <c r="Q646" s="174"/>
      <c r="R646" s="85"/>
    </row>
    <row r="647" s="73" customFormat="1" ht="15.95" customHeight="1" spans="1:18">
      <c r="A647" s="94">
        <v>648</v>
      </c>
      <c r="B647" s="123" t="s">
        <v>389</v>
      </c>
      <c r="C647" s="79" t="s">
        <v>571</v>
      </c>
      <c r="D647" s="100" t="s">
        <v>18076</v>
      </c>
      <c r="E647" s="85" t="s">
        <v>23</v>
      </c>
      <c r="F647" s="123" t="s">
        <v>483</v>
      </c>
      <c r="G647" s="100" t="s">
        <v>5870</v>
      </c>
      <c r="H647" s="186" t="s">
        <v>4156</v>
      </c>
      <c r="I647" s="191" t="s">
        <v>17906</v>
      </c>
      <c r="J647" s="119" t="s">
        <v>4150</v>
      </c>
      <c r="K647" s="167" t="s">
        <v>18077</v>
      </c>
      <c r="L647" s="168" t="s">
        <v>571</v>
      </c>
      <c r="M647" s="466" t="s">
        <v>18076</v>
      </c>
      <c r="N647" s="121">
        <v>70</v>
      </c>
      <c r="O647" s="122" t="s">
        <v>24</v>
      </c>
      <c r="P647" s="113" t="s">
        <v>24</v>
      </c>
      <c r="Q647" s="174"/>
      <c r="R647" s="85"/>
    </row>
    <row r="648" s="73" customFormat="1" ht="15.95" customHeight="1" spans="1:18">
      <c r="A648" s="94">
        <v>649</v>
      </c>
      <c r="B648" s="123" t="s">
        <v>389</v>
      </c>
      <c r="C648" s="79" t="s">
        <v>572</v>
      </c>
      <c r="D648" s="100" t="s">
        <v>18078</v>
      </c>
      <c r="E648" s="85" t="s">
        <v>23</v>
      </c>
      <c r="F648" s="123" t="s">
        <v>483</v>
      </c>
      <c r="G648" s="100" t="s">
        <v>5870</v>
      </c>
      <c r="H648" s="186" t="s">
        <v>4156</v>
      </c>
      <c r="I648" s="191" t="s">
        <v>17906</v>
      </c>
      <c r="J648" s="119" t="s">
        <v>4150</v>
      </c>
      <c r="K648" s="167" t="s">
        <v>18077</v>
      </c>
      <c r="L648" s="168" t="s">
        <v>571</v>
      </c>
      <c r="M648" s="466" t="s">
        <v>18076</v>
      </c>
      <c r="N648" s="121">
        <v>70</v>
      </c>
      <c r="O648" s="122" t="s">
        <v>24</v>
      </c>
      <c r="P648" s="113" t="s">
        <v>24</v>
      </c>
      <c r="Q648" s="174"/>
      <c r="R648" s="85"/>
    </row>
    <row r="649" s="73" customFormat="1" ht="15.95" customHeight="1" spans="1:18">
      <c r="A649" s="94">
        <v>651</v>
      </c>
      <c r="B649" s="123" t="s">
        <v>389</v>
      </c>
      <c r="C649" s="79" t="s">
        <v>3940</v>
      </c>
      <c r="D649" s="100" t="s">
        <v>18079</v>
      </c>
      <c r="E649" s="85" t="s">
        <v>23</v>
      </c>
      <c r="F649" s="123" t="s">
        <v>479</v>
      </c>
      <c r="G649" s="100" t="s">
        <v>18072</v>
      </c>
      <c r="H649" s="186" t="s">
        <v>4198</v>
      </c>
      <c r="I649" s="191" t="s">
        <v>17906</v>
      </c>
      <c r="J649" s="119" t="s">
        <v>4150</v>
      </c>
      <c r="K649" s="477" t="s">
        <v>18080</v>
      </c>
      <c r="L649" s="94" t="s">
        <v>18081</v>
      </c>
      <c r="M649" s="466" t="s">
        <v>18082</v>
      </c>
      <c r="N649" s="121">
        <v>70</v>
      </c>
      <c r="O649" s="122" t="s">
        <v>24</v>
      </c>
      <c r="P649" s="113" t="s">
        <v>24</v>
      </c>
      <c r="Q649" s="129" t="s">
        <v>6235</v>
      </c>
      <c r="R649" s="85"/>
    </row>
    <row r="650" s="73" customFormat="1" ht="15.95" customHeight="1" spans="1:18">
      <c r="A650" s="94">
        <v>652</v>
      </c>
      <c r="B650" s="123" t="s">
        <v>389</v>
      </c>
      <c r="C650" s="79" t="s">
        <v>18083</v>
      </c>
      <c r="D650" s="463" t="s">
        <v>18084</v>
      </c>
      <c r="E650" s="85" t="s">
        <v>18</v>
      </c>
      <c r="F650" s="123" t="s">
        <v>410</v>
      </c>
      <c r="G650" s="100" t="s">
        <v>18085</v>
      </c>
      <c r="H650" s="186" t="s">
        <v>4148</v>
      </c>
      <c r="I650" s="461" t="s">
        <v>17897</v>
      </c>
      <c r="J650" s="119" t="s">
        <v>4150</v>
      </c>
      <c r="K650" s="477" t="s">
        <v>18086</v>
      </c>
      <c r="L650" s="94" t="s">
        <v>18087</v>
      </c>
      <c r="M650" s="466" t="s">
        <v>18088</v>
      </c>
      <c r="N650" s="121">
        <v>70</v>
      </c>
      <c r="O650" s="122" t="s">
        <v>24</v>
      </c>
      <c r="P650" s="113" t="s">
        <v>24</v>
      </c>
      <c r="Q650" s="129" t="s">
        <v>12432</v>
      </c>
      <c r="R650" s="85"/>
    </row>
    <row r="651" s="73" customFormat="1" ht="15.95" customHeight="1" spans="1:18">
      <c r="A651" s="94">
        <v>653</v>
      </c>
      <c r="B651" s="123" t="s">
        <v>389</v>
      </c>
      <c r="C651" s="79" t="s">
        <v>575</v>
      </c>
      <c r="D651" s="463" t="s">
        <v>18089</v>
      </c>
      <c r="E651" s="85" t="s">
        <v>23</v>
      </c>
      <c r="F651" s="123" t="s">
        <v>396</v>
      </c>
      <c r="G651" s="100" t="s">
        <v>18090</v>
      </c>
      <c r="H651" s="186" t="s">
        <v>4156</v>
      </c>
      <c r="I651" s="461" t="s">
        <v>17906</v>
      </c>
      <c r="J651" s="119" t="s">
        <v>4150</v>
      </c>
      <c r="K651" s="477" t="s">
        <v>18091</v>
      </c>
      <c r="L651" s="94" t="s">
        <v>575</v>
      </c>
      <c r="M651" s="466" t="s">
        <v>18089</v>
      </c>
      <c r="N651" s="121">
        <v>70</v>
      </c>
      <c r="O651" s="122" t="s">
        <v>24</v>
      </c>
      <c r="P651" s="113" t="s">
        <v>24</v>
      </c>
      <c r="Q651" s="129" t="s">
        <v>12432</v>
      </c>
      <c r="R651" s="85"/>
    </row>
    <row r="652" s="73" customFormat="1" ht="15.95" customHeight="1" spans="1:18">
      <c r="A652" s="94">
        <v>654</v>
      </c>
      <c r="B652" s="123" t="s">
        <v>389</v>
      </c>
      <c r="C652" s="79" t="s">
        <v>18092</v>
      </c>
      <c r="D652" s="463" t="s">
        <v>18093</v>
      </c>
      <c r="E652" s="85" t="s">
        <v>23</v>
      </c>
      <c r="F652" s="123" t="s">
        <v>481</v>
      </c>
      <c r="G652" s="100" t="s">
        <v>6436</v>
      </c>
      <c r="H652" s="186" t="s">
        <v>4198</v>
      </c>
      <c r="I652" s="85" t="s">
        <v>17906</v>
      </c>
      <c r="J652" s="119" t="s">
        <v>20</v>
      </c>
      <c r="K652" s="477" t="s">
        <v>18094</v>
      </c>
      <c r="L652" s="94" t="s">
        <v>18092</v>
      </c>
      <c r="M652" s="466" t="s">
        <v>18093</v>
      </c>
      <c r="N652" s="121">
        <v>70</v>
      </c>
      <c r="O652" s="122" t="s">
        <v>21</v>
      </c>
      <c r="P652" s="113" t="s">
        <v>24</v>
      </c>
      <c r="Q652" s="129" t="s">
        <v>5552</v>
      </c>
      <c r="R652" s="85"/>
    </row>
    <row r="653" s="73" customFormat="1" ht="15.95" customHeight="1" spans="1:18">
      <c r="A653" s="94">
        <v>655</v>
      </c>
      <c r="B653" s="123" t="s">
        <v>389</v>
      </c>
      <c r="C653" s="79" t="s">
        <v>18095</v>
      </c>
      <c r="D653" s="463" t="s">
        <v>18096</v>
      </c>
      <c r="E653" s="85" t="s">
        <v>23</v>
      </c>
      <c r="F653" s="123" t="s">
        <v>410</v>
      </c>
      <c r="G653" s="100" t="s">
        <v>18040</v>
      </c>
      <c r="H653" s="186" t="s">
        <v>4156</v>
      </c>
      <c r="I653" s="85" t="s">
        <v>17906</v>
      </c>
      <c r="J653" s="119" t="s">
        <v>20</v>
      </c>
      <c r="K653" s="167" t="s">
        <v>18097</v>
      </c>
      <c r="L653" s="94" t="s">
        <v>18098</v>
      </c>
      <c r="M653" s="466" t="s">
        <v>18099</v>
      </c>
      <c r="N653" s="121">
        <v>70</v>
      </c>
      <c r="O653" s="122" t="s">
        <v>21</v>
      </c>
      <c r="P653" s="113" t="s">
        <v>24</v>
      </c>
      <c r="Q653" s="129" t="s">
        <v>5552</v>
      </c>
      <c r="R653" s="85"/>
    </row>
    <row r="654" s="73" customFormat="1" ht="15.95" customHeight="1" spans="1:18">
      <c r="A654" s="94">
        <v>656</v>
      </c>
      <c r="B654" s="123" t="s">
        <v>389</v>
      </c>
      <c r="C654" s="79" t="s">
        <v>18100</v>
      </c>
      <c r="D654" s="463" t="s">
        <v>18101</v>
      </c>
      <c r="E654" s="85" t="s">
        <v>23</v>
      </c>
      <c r="F654" s="123" t="s">
        <v>408</v>
      </c>
      <c r="G654" s="100" t="s">
        <v>6460</v>
      </c>
      <c r="H654" s="186" t="s">
        <v>4156</v>
      </c>
      <c r="I654" s="85" t="s">
        <v>17897</v>
      </c>
      <c r="J654" s="119" t="s">
        <v>20</v>
      </c>
      <c r="K654" s="167" t="s">
        <v>18102</v>
      </c>
      <c r="L654" s="94" t="s">
        <v>18100</v>
      </c>
      <c r="M654" s="466" t="s">
        <v>18101</v>
      </c>
      <c r="N654" s="121">
        <v>70</v>
      </c>
      <c r="O654" s="122" t="s">
        <v>24</v>
      </c>
      <c r="P654" s="113" t="s">
        <v>24</v>
      </c>
      <c r="Q654" s="129" t="s">
        <v>5552</v>
      </c>
      <c r="R654" s="85"/>
    </row>
    <row r="655" s="73" customFormat="1" ht="15.95" customHeight="1" spans="1:18">
      <c r="A655" s="94">
        <v>657</v>
      </c>
      <c r="B655" s="123" t="s">
        <v>389</v>
      </c>
      <c r="C655" s="79" t="s">
        <v>8849</v>
      </c>
      <c r="D655" s="100" t="s">
        <v>18103</v>
      </c>
      <c r="E655" s="85" t="s">
        <v>23</v>
      </c>
      <c r="F655" s="123" t="s">
        <v>412</v>
      </c>
      <c r="G655" s="100" t="s">
        <v>18104</v>
      </c>
      <c r="H655" s="100" t="s">
        <v>4156</v>
      </c>
      <c r="I655" s="120" t="s">
        <v>17906</v>
      </c>
      <c r="J655" s="119" t="s">
        <v>20</v>
      </c>
      <c r="K655" s="167" t="s">
        <v>18105</v>
      </c>
      <c r="L655" s="85" t="s">
        <v>8849</v>
      </c>
      <c r="M655" s="85" t="s">
        <v>18103</v>
      </c>
      <c r="N655" s="121">
        <v>70</v>
      </c>
      <c r="O655" s="122" t="s">
        <v>21</v>
      </c>
      <c r="P655" s="113" t="s">
        <v>24</v>
      </c>
      <c r="Q655" s="129" t="s">
        <v>5003</v>
      </c>
      <c r="R655" s="85"/>
    </row>
    <row r="656" s="73" customFormat="1" ht="15.95" customHeight="1" spans="1:18">
      <c r="A656" s="94">
        <v>658</v>
      </c>
      <c r="B656" s="123" t="s">
        <v>389</v>
      </c>
      <c r="C656" s="79" t="s">
        <v>18106</v>
      </c>
      <c r="D656" s="100" t="s">
        <v>18107</v>
      </c>
      <c r="E656" s="85" t="s">
        <v>18</v>
      </c>
      <c r="F656" s="123" t="s">
        <v>481</v>
      </c>
      <c r="G656" s="100" t="s">
        <v>6580</v>
      </c>
      <c r="H656" s="186" t="s">
        <v>4156</v>
      </c>
      <c r="I656" s="120" t="s">
        <v>17906</v>
      </c>
      <c r="J656" s="119" t="s">
        <v>20</v>
      </c>
      <c r="K656" s="167" t="s">
        <v>18108</v>
      </c>
      <c r="L656" s="94" t="s">
        <v>18109</v>
      </c>
      <c r="M656" s="85" t="s">
        <v>18110</v>
      </c>
      <c r="N656" s="121">
        <v>70</v>
      </c>
      <c r="O656" s="122" t="s">
        <v>24</v>
      </c>
      <c r="P656" s="113" t="s">
        <v>24</v>
      </c>
      <c r="Q656" s="129" t="s">
        <v>5791</v>
      </c>
      <c r="R656" s="85"/>
    </row>
    <row r="657" s="73" customFormat="1" ht="15.95" customHeight="1" spans="1:18">
      <c r="A657" s="94">
        <v>659</v>
      </c>
      <c r="B657" s="123" t="s">
        <v>389</v>
      </c>
      <c r="C657" s="79" t="s">
        <v>577</v>
      </c>
      <c r="D657" s="100" t="s">
        <v>18111</v>
      </c>
      <c r="E657" s="85" t="s">
        <v>23</v>
      </c>
      <c r="F657" s="123" t="s">
        <v>510</v>
      </c>
      <c r="G657" s="100" t="s">
        <v>18112</v>
      </c>
      <c r="H657" s="186" t="s">
        <v>4156</v>
      </c>
      <c r="I657" s="120" t="s">
        <v>17906</v>
      </c>
      <c r="J657" s="119" t="s">
        <v>20</v>
      </c>
      <c r="K657" s="167" t="s">
        <v>18113</v>
      </c>
      <c r="L657" s="94" t="s">
        <v>577</v>
      </c>
      <c r="M657" s="85" t="s">
        <v>18111</v>
      </c>
      <c r="N657" s="121">
        <v>70</v>
      </c>
      <c r="O657" s="122" t="s">
        <v>24</v>
      </c>
      <c r="P657" s="113" t="s">
        <v>24</v>
      </c>
      <c r="Q657" s="129" t="s">
        <v>5791</v>
      </c>
      <c r="R657" s="85"/>
    </row>
    <row r="658" s="73" customFormat="1" ht="15.95" customHeight="1" spans="1:18">
      <c r="A658" s="94">
        <v>660</v>
      </c>
      <c r="B658" s="123" t="s">
        <v>389</v>
      </c>
      <c r="C658" s="79" t="s">
        <v>18114</v>
      </c>
      <c r="D658" s="100" t="s">
        <v>18115</v>
      </c>
      <c r="E658" s="85" t="s">
        <v>23</v>
      </c>
      <c r="F658" s="123" t="s">
        <v>410</v>
      </c>
      <c r="G658" s="100" t="s">
        <v>18116</v>
      </c>
      <c r="H658" s="186" t="s">
        <v>4156</v>
      </c>
      <c r="I658" s="120" t="s">
        <v>17897</v>
      </c>
      <c r="J658" s="119" t="s">
        <v>20</v>
      </c>
      <c r="K658" s="167" t="s">
        <v>18117</v>
      </c>
      <c r="L658" s="94" t="s">
        <v>18114</v>
      </c>
      <c r="M658" s="85" t="s">
        <v>18115</v>
      </c>
      <c r="N658" s="121">
        <v>70</v>
      </c>
      <c r="O658" s="122" t="s">
        <v>24</v>
      </c>
      <c r="P658" s="113" t="s">
        <v>24</v>
      </c>
      <c r="Q658" s="129" t="s">
        <v>5791</v>
      </c>
      <c r="R658" s="85"/>
    </row>
    <row r="659" s="73" customFormat="1" ht="15.95" customHeight="1" spans="1:18">
      <c r="A659" s="94">
        <v>661</v>
      </c>
      <c r="B659" s="123" t="s">
        <v>389</v>
      </c>
      <c r="C659" s="79" t="s">
        <v>18118</v>
      </c>
      <c r="D659" s="100" t="s">
        <v>18119</v>
      </c>
      <c r="E659" s="85" t="s">
        <v>23</v>
      </c>
      <c r="F659" s="123" t="s">
        <v>410</v>
      </c>
      <c r="G659" s="100" t="s">
        <v>6441</v>
      </c>
      <c r="H659" s="186" t="s">
        <v>4156</v>
      </c>
      <c r="I659" s="120" t="s">
        <v>17906</v>
      </c>
      <c r="J659" s="119" t="s">
        <v>20</v>
      </c>
      <c r="K659" s="167" t="s">
        <v>18120</v>
      </c>
      <c r="L659" s="94" t="s">
        <v>18118</v>
      </c>
      <c r="M659" s="85" t="s">
        <v>18119</v>
      </c>
      <c r="N659" s="121">
        <v>70</v>
      </c>
      <c r="O659" s="122" t="s">
        <v>24</v>
      </c>
      <c r="P659" s="113" t="s">
        <v>24</v>
      </c>
      <c r="Q659" s="129" t="s">
        <v>5791</v>
      </c>
      <c r="R659" s="85"/>
    </row>
    <row r="660" s="73" customFormat="1" ht="15.95" customHeight="1" spans="1:18">
      <c r="A660" s="94">
        <v>662</v>
      </c>
      <c r="B660" s="123" t="s">
        <v>389</v>
      </c>
      <c r="C660" s="79" t="s">
        <v>578</v>
      </c>
      <c r="D660" s="463" t="s">
        <v>18121</v>
      </c>
      <c r="E660" s="85" t="s">
        <v>23</v>
      </c>
      <c r="F660" s="123" t="s">
        <v>499</v>
      </c>
      <c r="G660" s="100" t="s">
        <v>18122</v>
      </c>
      <c r="H660" s="186" t="s">
        <v>4156</v>
      </c>
      <c r="I660" s="85" t="s">
        <v>17897</v>
      </c>
      <c r="J660" s="119" t="s">
        <v>20</v>
      </c>
      <c r="K660" s="167" t="s">
        <v>18123</v>
      </c>
      <c r="L660" s="110" t="s">
        <v>18124</v>
      </c>
      <c r="M660" s="85" t="s">
        <v>18125</v>
      </c>
      <c r="N660" s="121">
        <v>70</v>
      </c>
      <c r="O660" s="122" t="s">
        <v>21</v>
      </c>
      <c r="P660" s="113" t="s">
        <v>24</v>
      </c>
      <c r="Q660" s="129" t="s">
        <v>5791</v>
      </c>
      <c r="R660" s="85"/>
    </row>
    <row r="661" s="73" customFormat="1" ht="15" customHeight="1" spans="1:18">
      <c r="A661" s="94">
        <v>663</v>
      </c>
      <c r="B661" s="79" t="s">
        <v>579</v>
      </c>
      <c r="C661" s="79" t="s">
        <v>3395</v>
      </c>
      <c r="D661" s="100" t="s">
        <v>6682</v>
      </c>
      <c r="E661" s="123" t="s">
        <v>18</v>
      </c>
      <c r="F661" s="123" t="s">
        <v>587</v>
      </c>
      <c r="G661" s="185" t="s">
        <v>6683</v>
      </c>
      <c r="H661" s="185" t="s">
        <v>4156</v>
      </c>
      <c r="I661" s="123" t="s">
        <v>4163</v>
      </c>
      <c r="J661" s="190" t="s">
        <v>4150</v>
      </c>
      <c r="K661" s="167" t="s">
        <v>6684</v>
      </c>
      <c r="L661" s="96" t="s">
        <v>6685</v>
      </c>
      <c r="M661" s="85" t="s">
        <v>6686</v>
      </c>
      <c r="N661" s="111">
        <v>70</v>
      </c>
      <c r="O661" s="122" t="s">
        <v>24</v>
      </c>
      <c r="P661" s="113" t="s">
        <v>24</v>
      </c>
      <c r="Q661" s="129"/>
      <c r="R661" s="85"/>
    </row>
    <row r="662" s="73" customFormat="1" ht="15" customHeight="1" spans="1:18">
      <c r="A662" s="94">
        <v>664</v>
      </c>
      <c r="B662" s="79" t="s">
        <v>579</v>
      </c>
      <c r="C662" s="79" t="s">
        <v>580</v>
      </c>
      <c r="D662" s="100" t="s">
        <v>6687</v>
      </c>
      <c r="E662" s="123" t="s">
        <v>23</v>
      </c>
      <c r="F662" s="123" t="s">
        <v>581</v>
      </c>
      <c r="G662" s="185" t="s">
        <v>6688</v>
      </c>
      <c r="H662" s="185" t="s">
        <v>4156</v>
      </c>
      <c r="I662" s="123" t="s">
        <v>4163</v>
      </c>
      <c r="J662" s="190" t="s">
        <v>4150</v>
      </c>
      <c r="K662" s="167" t="s">
        <v>6689</v>
      </c>
      <c r="L662" s="96" t="s">
        <v>580</v>
      </c>
      <c r="M662" s="85" t="s">
        <v>6687</v>
      </c>
      <c r="N662" s="111">
        <v>70</v>
      </c>
      <c r="O662" s="122" t="s">
        <v>24</v>
      </c>
      <c r="P662" s="113" t="s">
        <v>24</v>
      </c>
      <c r="Q662" s="129"/>
      <c r="R662" s="85"/>
    </row>
    <row r="663" s="73" customFormat="1" ht="15" customHeight="1" spans="1:18">
      <c r="A663" s="94">
        <v>665</v>
      </c>
      <c r="B663" s="79" t="s">
        <v>579</v>
      </c>
      <c r="C663" s="79" t="s">
        <v>582</v>
      </c>
      <c r="D663" s="100" t="s">
        <v>6690</v>
      </c>
      <c r="E663" s="123" t="s">
        <v>23</v>
      </c>
      <c r="F663" s="123" t="s">
        <v>583</v>
      </c>
      <c r="G663" s="185" t="s">
        <v>6691</v>
      </c>
      <c r="H663" s="185" t="s">
        <v>4156</v>
      </c>
      <c r="I663" s="123" t="s">
        <v>4163</v>
      </c>
      <c r="J663" s="190" t="s">
        <v>4150</v>
      </c>
      <c r="K663" s="167" t="s">
        <v>6692</v>
      </c>
      <c r="L663" s="96" t="s">
        <v>582</v>
      </c>
      <c r="M663" s="85" t="s">
        <v>6690</v>
      </c>
      <c r="N663" s="111">
        <v>70</v>
      </c>
      <c r="O663" s="122" t="s">
        <v>21</v>
      </c>
      <c r="P663" s="113" t="s">
        <v>24</v>
      </c>
      <c r="Q663" s="129"/>
      <c r="R663" s="85"/>
    </row>
    <row r="664" s="73" customFormat="1" ht="15" customHeight="1" spans="1:18">
      <c r="A664" s="94">
        <v>666</v>
      </c>
      <c r="B664" s="79" t="s">
        <v>579</v>
      </c>
      <c r="C664" s="79" t="s">
        <v>584</v>
      </c>
      <c r="D664" s="100" t="s">
        <v>6693</v>
      </c>
      <c r="E664" s="123" t="s">
        <v>23</v>
      </c>
      <c r="F664" s="123" t="s">
        <v>583</v>
      </c>
      <c r="G664" s="185" t="s">
        <v>6694</v>
      </c>
      <c r="H664" s="185" t="s">
        <v>4162</v>
      </c>
      <c r="I664" s="123" t="s">
        <v>4163</v>
      </c>
      <c r="J664" s="190" t="s">
        <v>4150</v>
      </c>
      <c r="K664" s="167" t="s">
        <v>6695</v>
      </c>
      <c r="L664" s="96" t="s">
        <v>584</v>
      </c>
      <c r="M664" s="85" t="s">
        <v>6693</v>
      </c>
      <c r="N664" s="111">
        <v>70</v>
      </c>
      <c r="O664" s="122" t="s">
        <v>24</v>
      </c>
      <c r="P664" s="113" t="s">
        <v>21</v>
      </c>
      <c r="Q664" s="129"/>
      <c r="R664" s="85"/>
    </row>
    <row r="665" s="73" customFormat="1" ht="15" customHeight="1" spans="1:18">
      <c r="A665" s="94">
        <v>667</v>
      </c>
      <c r="B665" s="79" t="s">
        <v>579</v>
      </c>
      <c r="C665" s="79" t="s">
        <v>585</v>
      </c>
      <c r="D665" s="100" t="s">
        <v>6696</v>
      </c>
      <c r="E665" s="123" t="s">
        <v>23</v>
      </c>
      <c r="F665" s="123" t="s">
        <v>583</v>
      </c>
      <c r="G665" s="185" t="s">
        <v>6697</v>
      </c>
      <c r="H665" s="185" t="s">
        <v>4198</v>
      </c>
      <c r="I665" s="123" t="s">
        <v>4163</v>
      </c>
      <c r="J665" s="190" t="s">
        <v>4150</v>
      </c>
      <c r="K665" s="167" t="s">
        <v>6698</v>
      </c>
      <c r="L665" s="96" t="s">
        <v>6699</v>
      </c>
      <c r="M665" s="85" t="s">
        <v>6700</v>
      </c>
      <c r="N665" s="111">
        <v>70</v>
      </c>
      <c r="O665" s="122" t="s">
        <v>21</v>
      </c>
      <c r="P665" s="113" t="s">
        <v>24</v>
      </c>
      <c r="Q665" s="129"/>
      <c r="R665" s="85"/>
    </row>
    <row r="666" s="73" customFormat="1" ht="15" customHeight="1" spans="1:18">
      <c r="A666" s="94">
        <v>668</v>
      </c>
      <c r="B666" s="79" t="s">
        <v>579</v>
      </c>
      <c r="C666" s="79" t="s">
        <v>6701</v>
      </c>
      <c r="D666" s="100" t="s">
        <v>6702</v>
      </c>
      <c r="E666" s="123" t="s">
        <v>23</v>
      </c>
      <c r="F666" s="123" t="s">
        <v>587</v>
      </c>
      <c r="G666" s="185" t="s">
        <v>6703</v>
      </c>
      <c r="H666" s="185" t="s">
        <v>4162</v>
      </c>
      <c r="I666" s="123" t="s">
        <v>4163</v>
      </c>
      <c r="J666" s="190" t="s">
        <v>4150</v>
      </c>
      <c r="K666" s="167" t="s">
        <v>6704</v>
      </c>
      <c r="L666" s="96" t="s">
        <v>6705</v>
      </c>
      <c r="M666" s="85" t="s">
        <v>6706</v>
      </c>
      <c r="N666" s="111">
        <v>70</v>
      </c>
      <c r="O666" s="122" t="s">
        <v>21</v>
      </c>
      <c r="P666" s="113" t="s">
        <v>21</v>
      </c>
      <c r="Q666" s="129"/>
      <c r="R666" s="85"/>
    </row>
    <row r="667" s="73" customFormat="1" ht="15" customHeight="1" spans="1:18">
      <c r="A667" s="94">
        <v>669</v>
      </c>
      <c r="B667" s="85" t="s">
        <v>579</v>
      </c>
      <c r="C667" s="79" t="s">
        <v>586</v>
      </c>
      <c r="D667" s="463" t="s">
        <v>6707</v>
      </c>
      <c r="E667" s="85" t="s">
        <v>18</v>
      </c>
      <c r="F667" s="123" t="s">
        <v>587</v>
      </c>
      <c r="G667" s="100" t="s">
        <v>6703</v>
      </c>
      <c r="H667" s="100" t="s">
        <v>4214</v>
      </c>
      <c r="I667" s="85" t="s">
        <v>4163</v>
      </c>
      <c r="J667" s="119" t="s">
        <v>20</v>
      </c>
      <c r="K667" s="477" t="s">
        <v>6708</v>
      </c>
      <c r="L667" s="96" t="s">
        <v>6705</v>
      </c>
      <c r="M667" s="85" t="s">
        <v>6706</v>
      </c>
      <c r="N667" s="111">
        <v>70</v>
      </c>
      <c r="O667" s="122" t="s">
        <v>21</v>
      </c>
      <c r="P667" s="113" t="s">
        <v>21</v>
      </c>
      <c r="Q667" s="129" t="s">
        <v>4288</v>
      </c>
      <c r="R667" s="85"/>
    </row>
    <row r="668" s="73" customFormat="1" ht="15" customHeight="1" spans="1:18">
      <c r="A668" s="94">
        <v>670</v>
      </c>
      <c r="B668" s="79" t="s">
        <v>579</v>
      </c>
      <c r="C668" s="79" t="s">
        <v>588</v>
      </c>
      <c r="D668" s="100" t="s">
        <v>6709</v>
      </c>
      <c r="E668" s="123" t="s">
        <v>18</v>
      </c>
      <c r="F668" s="123" t="s">
        <v>583</v>
      </c>
      <c r="G668" s="185" t="s">
        <v>6691</v>
      </c>
      <c r="H668" s="185" t="s">
        <v>4156</v>
      </c>
      <c r="I668" s="123" t="s">
        <v>4163</v>
      </c>
      <c r="J668" s="190" t="s">
        <v>4150</v>
      </c>
      <c r="K668" s="167" t="s">
        <v>6710</v>
      </c>
      <c r="L668" s="96" t="s">
        <v>6711</v>
      </c>
      <c r="M668" s="85" t="s">
        <v>6712</v>
      </c>
      <c r="N668" s="111">
        <v>70</v>
      </c>
      <c r="O668" s="122" t="s">
        <v>24</v>
      </c>
      <c r="P668" s="113" t="s">
        <v>24</v>
      </c>
      <c r="Q668" s="129"/>
      <c r="R668" s="85"/>
    </row>
    <row r="669" s="73" customFormat="1" ht="15" customHeight="1" spans="1:18">
      <c r="A669" s="94">
        <v>671</v>
      </c>
      <c r="B669" s="79" t="s">
        <v>579</v>
      </c>
      <c r="C669" s="79" t="s">
        <v>589</v>
      </c>
      <c r="D669" s="100" t="s">
        <v>6713</v>
      </c>
      <c r="E669" s="123" t="s">
        <v>23</v>
      </c>
      <c r="F669" s="123" t="s">
        <v>587</v>
      </c>
      <c r="G669" s="185" t="s">
        <v>6714</v>
      </c>
      <c r="H669" s="185" t="s">
        <v>4198</v>
      </c>
      <c r="I669" s="123" t="s">
        <v>4163</v>
      </c>
      <c r="J669" s="190" t="s">
        <v>4150</v>
      </c>
      <c r="K669" s="167" t="s">
        <v>6715</v>
      </c>
      <c r="L669" s="96" t="s">
        <v>6716</v>
      </c>
      <c r="M669" s="466" t="s">
        <v>6717</v>
      </c>
      <c r="N669" s="111">
        <v>70</v>
      </c>
      <c r="O669" s="122" t="s">
        <v>24</v>
      </c>
      <c r="P669" s="113" t="s">
        <v>21</v>
      </c>
      <c r="Q669" s="129"/>
      <c r="R669" s="85"/>
    </row>
    <row r="670" s="73" customFormat="1" ht="15" customHeight="1" spans="1:18">
      <c r="A670" s="94">
        <v>672</v>
      </c>
      <c r="B670" s="79" t="s">
        <v>579</v>
      </c>
      <c r="C670" s="79" t="s">
        <v>590</v>
      </c>
      <c r="D670" s="100" t="s">
        <v>6718</v>
      </c>
      <c r="E670" s="123" t="s">
        <v>23</v>
      </c>
      <c r="F670" s="123" t="s">
        <v>583</v>
      </c>
      <c r="G670" s="185" t="s">
        <v>6719</v>
      </c>
      <c r="H670" s="185" t="s">
        <v>4171</v>
      </c>
      <c r="I670" s="123" t="s">
        <v>4163</v>
      </c>
      <c r="J670" s="190" t="s">
        <v>4150</v>
      </c>
      <c r="K670" s="167" t="s">
        <v>6720</v>
      </c>
      <c r="L670" s="96" t="s">
        <v>6721</v>
      </c>
      <c r="M670" s="85" t="s">
        <v>6722</v>
      </c>
      <c r="N670" s="111">
        <v>70</v>
      </c>
      <c r="O670" s="122" t="s">
        <v>21</v>
      </c>
      <c r="P670" s="113" t="s">
        <v>21</v>
      </c>
      <c r="Q670" s="129"/>
      <c r="R670" s="85"/>
    </row>
    <row r="671" s="73" customFormat="1" ht="15" customHeight="1" spans="1:18">
      <c r="A671" s="94">
        <v>673</v>
      </c>
      <c r="B671" s="79" t="s">
        <v>579</v>
      </c>
      <c r="C671" s="79" t="s">
        <v>591</v>
      </c>
      <c r="D671" s="463" t="s">
        <v>6723</v>
      </c>
      <c r="E671" s="79" t="s">
        <v>23</v>
      </c>
      <c r="F671" s="132" t="s">
        <v>1646</v>
      </c>
      <c r="G671" s="132" t="s">
        <v>6724</v>
      </c>
      <c r="H671" s="132" t="s">
        <v>4214</v>
      </c>
      <c r="I671" s="79" t="s">
        <v>4163</v>
      </c>
      <c r="J671" s="136" t="s">
        <v>4150</v>
      </c>
      <c r="K671" s="167" t="s">
        <v>6725</v>
      </c>
      <c r="L671" s="96" t="s">
        <v>6726</v>
      </c>
      <c r="M671" s="466" t="s">
        <v>6727</v>
      </c>
      <c r="N671" s="111">
        <v>70</v>
      </c>
      <c r="O671" s="122" t="s">
        <v>21</v>
      </c>
      <c r="P671" s="113" t="s">
        <v>21</v>
      </c>
      <c r="Q671" s="129" t="s">
        <v>6728</v>
      </c>
      <c r="R671" s="85" t="s">
        <v>6729</v>
      </c>
    </row>
    <row r="672" s="73" customFormat="1" ht="15" customHeight="1" spans="1:18">
      <c r="A672" s="94">
        <v>674</v>
      </c>
      <c r="B672" s="79" t="s">
        <v>579</v>
      </c>
      <c r="C672" s="79" t="s">
        <v>592</v>
      </c>
      <c r="D672" s="100" t="s">
        <v>6730</v>
      </c>
      <c r="E672" s="123" t="s">
        <v>18</v>
      </c>
      <c r="F672" s="185" t="s">
        <v>6731</v>
      </c>
      <c r="G672" s="185" t="s">
        <v>6683</v>
      </c>
      <c r="H672" s="185" t="s">
        <v>4162</v>
      </c>
      <c r="I672" s="123" t="s">
        <v>4149</v>
      </c>
      <c r="J672" s="190" t="s">
        <v>4150</v>
      </c>
      <c r="K672" s="167" t="s">
        <v>6732</v>
      </c>
      <c r="L672" s="96" t="s">
        <v>6733</v>
      </c>
      <c r="M672" s="466" t="s">
        <v>6734</v>
      </c>
      <c r="N672" s="111">
        <v>70</v>
      </c>
      <c r="O672" s="122" t="s">
        <v>24</v>
      </c>
      <c r="P672" s="113" t="s">
        <v>24</v>
      </c>
      <c r="Q672" s="129" t="s">
        <v>5366</v>
      </c>
      <c r="R672" s="85"/>
    </row>
    <row r="673" s="73" customFormat="1" ht="15" customHeight="1" spans="1:18">
      <c r="A673" s="94">
        <v>675</v>
      </c>
      <c r="B673" s="79" t="s">
        <v>579</v>
      </c>
      <c r="C673" s="79" t="s">
        <v>593</v>
      </c>
      <c r="D673" s="100" t="s">
        <v>6735</v>
      </c>
      <c r="E673" s="123" t="s">
        <v>23</v>
      </c>
      <c r="F673" s="185" t="s">
        <v>6736</v>
      </c>
      <c r="G673" s="185" t="s">
        <v>6737</v>
      </c>
      <c r="H673" s="185" t="s">
        <v>4171</v>
      </c>
      <c r="I673" s="123" t="s">
        <v>4163</v>
      </c>
      <c r="J673" s="190" t="s">
        <v>4150</v>
      </c>
      <c r="K673" s="167" t="s">
        <v>6738</v>
      </c>
      <c r="L673" s="96" t="s">
        <v>593</v>
      </c>
      <c r="M673" s="85" t="s">
        <v>6735</v>
      </c>
      <c r="N673" s="111">
        <v>70</v>
      </c>
      <c r="O673" s="122" t="s">
        <v>24</v>
      </c>
      <c r="P673" s="113" t="s">
        <v>21</v>
      </c>
      <c r="Q673" s="174" t="s">
        <v>5389</v>
      </c>
      <c r="R673" s="85"/>
    </row>
    <row r="674" s="73" customFormat="1" ht="15" customHeight="1" spans="1:18">
      <c r="A674" s="94">
        <v>676</v>
      </c>
      <c r="B674" s="79" t="s">
        <v>579</v>
      </c>
      <c r="C674" s="79" t="s">
        <v>595</v>
      </c>
      <c r="D674" s="100" t="s">
        <v>6739</v>
      </c>
      <c r="E674" s="123" t="s">
        <v>23</v>
      </c>
      <c r="F674" s="185" t="s">
        <v>6736</v>
      </c>
      <c r="G674" s="185" t="s">
        <v>6737</v>
      </c>
      <c r="H674" s="185" t="s">
        <v>4198</v>
      </c>
      <c r="I674" s="123" t="s">
        <v>4163</v>
      </c>
      <c r="J674" s="190" t="s">
        <v>4150</v>
      </c>
      <c r="K674" s="167" t="s">
        <v>6740</v>
      </c>
      <c r="L674" s="96" t="s">
        <v>6741</v>
      </c>
      <c r="M674" s="85" t="s">
        <v>6742</v>
      </c>
      <c r="N674" s="111">
        <v>70</v>
      </c>
      <c r="O674" s="122" t="s">
        <v>24</v>
      </c>
      <c r="P674" s="113" t="s">
        <v>24</v>
      </c>
      <c r="Q674" s="174" t="s">
        <v>6743</v>
      </c>
      <c r="R674" s="85"/>
    </row>
    <row r="675" s="73" customFormat="1" ht="15" customHeight="1" spans="1:18">
      <c r="A675" s="94">
        <v>677</v>
      </c>
      <c r="B675" s="79" t="s">
        <v>579</v>
      </c>
      <c r="C675" s="79" t="s">
        <v>596</v>
      </c>
      <c r="D675" s="463" t="s">
        <v>6744</v>
      </c>
      <c r="E675" s="85" t="s">
        <v>23</v>
      </c>
      <c r="F675" s="100" t="s">
        <v>6745</v>
      </c>
      <c r="G675" s="100" t="s">
        <v>6746</v>
      </c>
      <c r="H675" s="100" t="s">
        <v>4156</v>
      </c>
      <c r="I675" s="461" t="s">
        <v>4163</v>
      </c>
      <c r="J675" s="144" t="s">
        <v>4150</v>
      </c>
      <c r="K675" s="167" t="s">
        <v>6747</v>
      </c>
      <c r="L675" s="94" t="s">
        <v>596</v>
      </c>
      <c r="M675" s="466" t="s">
        <v>6744</v>
      </c>
      <c r="N675" s="111">
        <v>70</v>
      </c>
      <c r="O675" s="122" t="s">
        <v>24</v>
      </c>
      <c r="P675" s="113" t="s">
        <v>21</v>
      </c>
      <c r="Q675" s="129" t="s">
        <v>6748</v>
      </c>
      <c r="R675" s="85"/>
    </row>
    <row r="676" s="73" customFormat="1" ht="15" customHeight="1" spans="1:18">
      <c r="A676" s="94">
        <v>678</v>
      </c>
      <c r="B676" s="79" t="s">
        <v>579</v>
      </c>
      <c r="C676" s="79" t="s">
        <v>597</v>
      </c>
      <c r="D676" s="463" t="s">
        <v>6749</v>
      </c>
      <c r="E676" s="85" t="s">
        <v>18</v>
      </c>
      <c r="F676" s="100" t="s">
        <v>6750</v>
      </c>
      <c r="G676" s="100" t="s">
        <v>6751</v>
      </c>
      <c r="H676" s="100" t="s">
        <v>4214</v>
      </c>
      <c r="I676" s="461" t="s">
        <v>4163</v>
      </c>
      <c r="J676" s="144" t="s">
        <v>4150</v>
      </c>
      <c r="K676" s="477" t="s">
        <v>6752</v>
      </c>
      <c r="L676" s="94" t="s">
        <v>6753</v>
      </c>
      <c r="M676" s="85" t="s">
        <v>6754</v>
      </c>
      <c r="N676" s="111">
        <v>70</v>
      </c>
      <c r="O676" s="122" t="s">
        <v>21</v>
      </c>
      <c r="P676" s="113" t="s">
        <v>24</v>
      </c>
      <c r="Q676" s="129" t="s">
        <v>4747</v>
      </c>
      <c r="R676" s="85"/>
    </row>
    <row r="677" s="73" customFormat="1" ht="15" customHeight="1" spans="1:18">
      <c r="A677" s="94">
        <v>679</v>
      </c>
      <c r="B677" s="79" t="s">
        <v>579</v>
      </c>
      <c r="C677" s="79" t="s">
        <v>598</v>
      </c>
      <c r="D677" s="463" t="s">
        <v>6755</v>
      </c>
      <c r="E677" s="85" t="s">
        <v>23</v>
      </c>
      <c r="F677" s="100" t="s">
        <v>6756</v>
      </c>
      <c r="G677" s="100" t="s">
        <v>6757</v>
      </c>
      <c r="H677" s="100" t="s">
        <v>4148</v>
      </c>
      <c r="I677" s="461" t="s">
        <v>4163</v>
      </c>
      <c r="J677" s="144" t="s">
        <v>4150</v>
      </c>
      <c r="K677" s="167" t="s">
        <v>6758</v>
      </c>
      <c r="L677" s="94" t="s">
        <v>598</v>
      </c>
      <c r="M677" s="466" t="s">
        <v>6755</v>
      </c>
      <c r="N677" s="111">
        <v>70</v>
      </c>
      <c r="O677" s="122" t="s">
        <v>24</v>
      </c>
      <c r="P677" s="113" t="s">
        <v>24</v>
      </c>
      <c r="Q677" s="129" t="s">
        <v>4747</v>
      </c>
      <c r="R677" s="85"/>
    </row>
    <row r="678" s="73" customFormat="1" ht="15" customHeight="1" spans="1:18">
      <c r="A678" s="94">
        <v>680</v>
      </c>
      <c r="B678" s="79" t="s">
        <v>579</v>
      </c>
      <c r="C678" s="79" t="s">
        <v>599</v>
      </c>
      <c r="D678" s="463" t="s">
        <v>6759</v>
      </c>
      <c r="E678" s="85" t="s">
        <v>23</v>
      </c>
      <c r="F678" s="100" t="s">
        <v>6750</v>
      </c>
      <c r="G678" s="100" t="s">
        <v>6751</v>
      </c>
      <c r="H678" s="100" t="s">
        <v>4162</v>
      </c>
      <c r="I678" s="461" t="s">
        <v>4149</v>
      </c>
      <c r="J678" s="144" t="s">
        <v>4150</v>
      </c>
      <c r="K678" s="167" t="s">
        <v>6760</v>
      </c>
      <c r="L678" s="94" t="s">
        <v>599</v>
      </c>
      <c r="M678" s="466" t="s">
        <v>6759</v>
      </c>
      <c r="N678" s="111">
        <v>70</v>
      </c>
      <c r="O678" s="122" t="s">
        <v>24</v>
      </c>
      <c r="P678" s="113" t="s">
        <v>21</v>
      </c>
      <c r="Q678" s="129" t="s">
        <v>4747</v>
      </c>
      <c r="R678" s="85"/>
    </row>
    <row r="679" s="73" customFormat="1" ht="15" customHeight="1" spans="1:18">
      <c r="A679" s="94">
        <v>681</v>
      </c>
      <c r="B679" s="79" t="s">
        <v>579</v>
      </c>
      <c r="C679" s="79" t="s">
        <v>600</v>
      </c>
      <c r="D679" s="100" t="s">
        <v>6761</v>
      </c>
      <c r="E679" s="85" t="s">
        <v>23</v>
      </c>
      <c r="F679" s="100" t="s">
        <v>6736</v>
      </c>
      <c r="G679" s="100" t="s">
        <v>6762</v>
      </c>
      <c r="H679" s="100" t="s">
        <v>4156</v>
      </c>
      <c r="I679" s="85" t="s">
        <v>4163</v>
      </c>
      <c r="J679" s="144" t="s">
        <v>4150</v>
      </c>
      <c r="K679" s="167" t="s">
        <v>6763</v>
      </c>
      <c r="L679" s="94" t="s">
        <v>601</v>
      </c>
      <c r="M679" s="85" t="s">
        <v>6764</v>
      </c>
      <c r="N679" s="111">
        <v>70</v>
      </c>
      <c r="O679" s="122" t="s">
        <v>24</v>
      </c>
      <c r="P679" s="113" t="s">
        <v>21</v>
      </c>
      <c r="Q679" s="129" t="s">
        <v>6748</v>
      </c>
      <c r="R679" s="85"/>
    </row>
    <row r="680" s="73" customFormat="1" ht="15" customHeight="1" spans="1:18">
      <c r="A680" s="94">
        <v>682</v>
      </c>
      <c r="B680" s="79" t="s">
        <v>579</v>
      </c>
      <c r="C680" s="79" t="s">
        <v>602</v>
      </c>
      <c r="D680" s="463" t="s">
        <v>6765</v>
      </c>
      <c r="E680" s="85" t="s">
        <v>23</v>
      </c>
      <c r="F680" s="100" t="s">
        <v>6736</v>
      </c>
      <c r="G680" s="100" t="s">
        <v>6766</v>
      </c>
      <c r="H680" s="100" t="s">
        <v>4171</v>
      </c>
      <c r="I680" s="461" t="s">
        <v>4163</v>
      </c>
      <c r="J680" s="144" t="s">
        <v>4150</v>
      </c>
      <c r="K680" s="167" t="s">
        <v>6767</v>
      </c>
      <c r="L680" s="94" t="s">
        <v>6768</v>
      </c>
      <c r="M680" s="85" t="s">
        <v>6769</v>
      </c>
      <c r="N680" s="111">
        <v>70</v>
      </c>
      <c r="O680" s="122" t="s">
        <v>21</v>
      </c>
      <c r="P680" s="113" t="s">
        <v>21</v>
      </c>
      <c r="Q680" s="129" t="s">
        <v>5480</v>
      </c>
      <c r="R680" s="85"/>
    </row>
    <row r="681" s="73" customFormat="1" ht="15" customHeight="1" spans="1:18">
      <c r="A681" s="94">
        <v>683</v>
      </c>
      <c r="B681" s="79" t="s">
        <v>579</v>
      </c>
      <c r="C681" s="79" t="s">
        <v>603</v>
      </c>
      <c r="D681" s="463" t="s">
        <v>6770</v>
      </c>
      <c r="E681" s="85" t="s">
        <v>23</v>
      </c>
      <c r="F681" s="100" t="s">
        <v>6750</v>
      </c>
      <c r="G681" s="100" t="s">
        <v>6771</v>
      </c>
      <c r="H681" s="100" t="s">
        <v>4198</v>
      </c>
      <c r="I681" s="461" t="s">
        <v>4163</v>
      </c>
      <c r="J681" s="144" t="s">
        <v>4150</v>
      </c>
      <c r="K681" s="167" t="s">
        <v>6772</v>
      </c>
      <c r="L681" s="94" t="s">
        <v>6773</v>
      </c>
      <c r="M681" s="85" t="s">
        <v>6774</v>
      </c>
      <c r="N681" s="111">
        <v>70</v>
      </c>
      <c r="O681" s="122" t="s">
        <v>21</v>
      </c>
      <c r="P681" s="113" t="s">
        <v>21</v>
      </c>
      <c r="Q681" s="129" t="s">
        <v>5512</v>
      </c>
      <c r="R681" s="85"/>
    </row>
    <row r="682" s="72" customFormat="1" ht="15" customHeight="1" spans="1:18">
      <c r="A682" s="94">
        <v>684</v>
      </c>
      <c r="B682" s="102" t="s">
        <v>579</v>
      </c>
      <c r="C682" s="79" t="s">
        <v>6775</v>
      </c>
      <c r="D682" s="100" t="s">
        <v>6776</v>
      </c>
      <c r="E682" s="94" t="s">
        <v>23</v>
      </c>
      <c r="F682" s="95" t="s">
        <v>6777</v>
      </c>
      <c r="G682" s="95" t="s">
        <v>6778</v>
      </c>
      <c r="H682" s="95" t="s">
        <v>4156</v>
      </c>
      <c r="I682" s="460" t="s">
        <v>4163</v>
      </c>
      <c r="J682" s="217" t="s">
        <v>4150</v>
      </c>
      <c r="K682" s="214" t="s">
        <v>6779</v>
      </c>
      <c r="L682" s="214" t="s">
        <v>6780</v>
      </c>
      <c r="M682" s="85" t="s">
        <v>6781</v>
      </c>
      <c r="N682" s="111">
        <v>70</v>
      </c>
      <c r="O682" s="122" t="s">
        <v>21</v>
      </c>
      <c r="P682" s="113" t="s">
        <v>24</v>
      </c>
      <c r="Q682" s="126" t="s">
        <v>6782</v>
      </c>
      <c r="R682" s="94"/>
    </row>
    <row r="683" s="73" customFormat="1" ht="15" customHeight="1" spans="1:18">
      <c r="A683" s="94">
        <v>685</v>
      </c>
      <c r="B683" s="79" t="s">
        <v>579</v>
      </c>
      <c r="C683" s="79" t="s">
        <v>604</v>
      </c>
      <c r="D683" s="100" t="s">
        <v>6783</v>
      </c>
      <c r="E683" s="85" t="s">
        <v>23</v>
      </c>
      <c r="F683" s="100" t="s">
        <v>6736</v>
      </c>
      <c r="G683" s="100" t="s">
        <v>6784</v>
      </c>
      <c r="H683" s="100" t="s">
        <v>4198</v>
      </c>
      <c r="I683" s="85" t="s">
        <v>4163</v>
      </c>
      <c r="J683" s="144" t="s">
        <v>4150</v>
      </c>
      <c r="K683" s="167" t="s">
        <v>6785</v>
      </c>
      <c r="L683" s="94" t="s">
        <v>6786</v>
      </c>
      <c r="M683" s="466" t="s">
        <v>6787</v>
      </c>
      <c r="N683" s="111">
        <v>70</v>
      </c>
      <c r="O683" s="122" t="s">
        <v>24</v>
      </c>
      <c r="P683" s="113" t="s">
        <v>21</v>
      </c>
      <c r="Q683" s="129" t="s">
        <v>6788</v>
      </c>
      <c r="R683" s="85"/>
    </row>
    <row r="684" s="73" customFormat="1" ht="15" customHeight="1" spans="1:18">
      <c r="A684" s="94">
        <v>686</v>
      </c>
      <c r="B684" s="79" t="s">
        <v>579</v>
      </c>
      <c r="C684" s="79" t="s">
        <v>605</v>
      </c>
      <c r="D684" s="463" t="s">
        <v>6789</v>
      </c>
      <c r="E684" s="85" t="s">
        <v>23</v>
      </c>
      <c r="F684" s="100" t="s">
        <v>6777</v>
      </c>
      <c r="G684" s="100" t="s">
        <v>6790</v>
      </c>
      <c r="H684" s="100" t="s">
        <v>4214</v>
      </c>
      <c r="I684" s="461" t="s">
        <v>4163</v>
      </c>
      <c r="J684" s="144" t="s">
        <v>4150</v>
      </c>
      <c r="K684" s="167" t="s">
        <v>6791</v>
      </c>
      <c r="L684" s="94" t="s">
        <v>1437</v>
      </c>
      <c r="M684" s="85" t="s">
        <v>6792</v>
      </c>
      <c r="N684" s="111">
        <v>70</v>
      </c>
      <c r="O684" s="122" t="s">
        <v>24</v>
      </c>
      <c r="P684" s="113" t="s">
        <v>24</v>
      </c>
      <c r="Q684" s="129" t="s">
        <v>5557</v>
      </c>
      <c r="R684" s="85"/>
    </row>
    <row r="685" s="73" customFormat="1" ht="15" customHeight="1" spans="1:18">
      <c r="A685" s="94">
        <v>687</v>
      </c>
      <c r="B685" s="79" t="s">
        <v>579</v>
      </c>
      <c r="C685" s="79" t="s">
        <v>606</v>
      </c>
      <c r="D685" s="463" t="s">
        <v>6793</v>
      </c>
      <c r="E685" s="85" t="s">
        <v>18</v>
      </c>
      <c r="F685" s="100" t="s">
        <v>6736</v>
      </c>
      <c r="G685" s="100" t="s">
        <v>6762</v>
      </c>
      <c r="H685" s="100" t="s">
        <v>4156</v>
      </c>
      <c r="I685" s="461" t="s">
        <v>4163</v>
      </c>
      <c r="J685" s="144" t="s">
        <v>4150</v>
      </c>
      <c r="K685" s="167" t="s">
        <v>6794</v>
      </c>
      <c r="L685" s="94" t="s">
        <v>6795</v>
      </c>
      <c r="M685" s="85" t="s">
        <v>6796</v>
      </c>
      <c r="N685" s="111">
        <v>70</v>
      </c>
      <c r="O685" s="122" t="s">
        <v>24</v>
      </c>
      <c r="P685" s="113" t="s">
        <v>24</v>
      </c>
      <c r="Q685" s="129" t="s">
        <v>5552</v>
      </c>
      <c r="R685" s="85"/>
    </row>
    <row r="686" s="73" customFormat="1" ht="15" customHeight="1" spans="1:18">
      <c r="A686" s="94">
        <v>688</v>
      </c>
      <c r="B686" s="79" t="s">
        <v>579</v>
      </c>
      <c r="C686" s="79" t="s">
        <v>607</v>
      </c>
      <c r="D686" s="100" t="s">
        <v>6797</v>
      </c>
      <c r="E686" s="85" t="s">
        <v>18</v>
      </c>
      <c r="F686" s="100" t="s">
        <v>6731</v>
      </c>
      <c r="G686" s="100" t="s">
        <v>6798</v>
      </c>
      <c r="H686" s="100" t="s">
        <v>4214</v>
      </c>
      <c r="I686" s="85" t="s">
        <v>4163</v>
      </c>
      <c r="J686" s="144" t="s">
        <v>4150</v>
      </c>
      <c r="K686" s="167" t="s">
        <v>6799</v>
      </c>
      <c r="L686" s="94" t="s">
        <v>6800</v>
      </c>
      <c r="M686" s="85" t="s">
        <v>6801</v>
      </c>
      <c r="N686" s="111">
        <v>70</v>
      </c>
      <c r="O686" s="122" t="s">
        <v>24</v>
      </c>
      <c r="P686" s="113" t="s">
        <v>24</v>
      </c>
      <c r="Q686" s="129" t="s">
        <v>5580</v>
      </c>
      <c r="R686" s="85"/>
    </row>
    <row r="687" s="73" customFormat="1" ht="15" customHeight="1" spans="1:18">
      <c r="A687" s="94">
        <v>689</v>
      </c>
      <c r="B687" s="79" t="s">
        <v>579</v>
      </c>
      <c r="C687" s="79" t="s">
        <v>608</v>
      </c>
      <c r="D687" s="463" t="s">
        <v>6802</v>
      </c>
      <c r="E687" s="85" t="s">
        <v>23</v>
      </c>
      <c r="F687" s="100" t="s">
        <v>6731</v>
      </c>
      <c r="G687" s="100" t="s">
        <v>6803</v>
      </c>
      <c r="H687" s="100" t="s">
        <v>4214</v>
      </c>
      <c r="I687" s="461" t="s">
        <v>4163</v>
      </c>
      <c r="J687" s="144" t="s">
        <v>4150</v>
      </c>
      <c r="K687" s="167" t="s">
        <v>6804</v>
      </c>
      <c r="L687" s="94" t="s">
        <v>6805</v>
      </c>
      <c r="M687" s="85" t="s">
        <v>6806</v>
      </c>
      <c r="N687" s="111">
        <v>70</v>
      </c>
      <c r="O687" s="122" t="s">
        <v>24</v>
      </c>
      <c r="P687" s="113" t="s">
        <v>24</v>
      </c>
      <c r="Q687" s="129" t="s">
        <v>5552</v>
      </c>
      <c r="R687" s="85"/>
    </row>
    <row r="688" s="73" customFormat="1" ht="15.95" customHeight="1" spans="1:18">
      <c r="A688" s="94">
        <v>690</v>
      </c>
      <c r="B688" s="79" t="s">
        <v>579</v>
      </c>
      <c r="C688" s="79" t="s">
        <v>609</v>
      </c>
      <c r="D688" s="100" t="s">
        <v>6807</v>
      </c>
      <c r="E688" s="85" t="s">
        <v>23</v>
      </c>
      <c r="F688" s="100" t="s">
        <v>2896</v>
      </c>
      <c r="G688" s="100" t="s">
        <v>6808</v>
      </c>
      <c r="H688" s="100" t="s">
        <v>4156</v>
      </c>
      <c r="I688" s="85" t="s">
        <v>4163</v>
      </c>
      <c r="J688" s="119" t="s">
        <v>4150</v>
      </c>
      <c r="K688" s="167" t="s">
        <v>6809</v>
      </c>
      <c r="L688" s="94" t="s">
        <v>609</v>
      </c>
      <c r="M688" s="85" t="s">
        <v>6807</v>
      </c>
      <c r="N688" s="111">
        <v>70</v>
      </c>
      <c r="O688" s="122" t="s">
        <v>21</v>
      </c>
      <c r="P688" s="113" t="s">
        <v>21</v>
      </c>
      <c r="Q688" s="129" t="s">
        <v>5035</v>
      </c>
      <c r="R688" s="85"/>
    </row>
    <row r="689" s="73" customFormat="1" ht="15.95" customHeight="1" spans="1:18">
      <c r="A689" s="94">
        <v>691</v>
      </c>
      <c r="B689" s="79" t="s">
        <v>579</v>
      </c>
      <c r="C689" s="79" t="s">
        <v>610</v>
      </c>
      <c r="D689" s="100" t="s">
        <v>6810</v>
      </c>
      <c r="E689" s="85" t="s">
        <v>18</v>
      </c>
      <c r="F689" s="100" t="s">
        <v>2896</v>
      </c>
      <c r="G689" s="100" t="s">
        <v>6811</v>
      </c>
      <c r="H689" s="100" t="s">
        <v>4214</v>
      </c>
      <c r="I689" s="85" t="s">
        <v>4163</v>
      </c>
      <c r="J689" s="119" t="s">
        <v>4150</v>
      </c>
      <c r="K689" s="167" t="s">
        <v>6812</v>
      </c>
      <c r="L689" s="110" t="s">
        <v>6813</v>
      </c>
      <c r="M689" s="85" t="s">
        <v>6814</v>
      </c>
      <c r="N689" s="111">
        <v>70</v>
      </c>
      <c r="O689" s="122" t="s">
        <v>24</v>
      </c>
      <c r="P689" s="113" t="s">
        <v>24</v>
      </c>
      <c r="Q689" s="129" t="s">
        <v>6815</v>
      </c>
      <c r="R689" s="85"/>
    </row>
    <row r="690" s="73" customFormat="1" ht="15.95" customHeight="1" spans="1:18">
      <c r="A690" s="94">
        <v>692</v>
      </c>
      <c r="B690" s="79" t="s">
        <v>579</v>
      </c>
      <c r="C690" s="79" t="s">
        <v>611</v>
      </c>
      <c r="D690" s="463" t="s">
        <v>6816</v>
      </c>
      <c r="E690" s="85" t="s">
        <v>18</v>
      </c>
      <c r="F690" s="100" t="s">
        <v>2896</v>
      </c>
      <c r="G690" s="100" t="s">
        <v>6817</v>
      </c>
      <c r="H690" s="100" t="s">
        <v>4171</v>
      </c>
      <c r="I690" s="461" t="s">
        <v>4149</v>
      </c>
      <c r="J690" s="119" t="s">
        <v>4150</v>
      </c>
      <c r="K690" s="167" t="s">
        <v>6818</v>
      </c>
      <c r="L690" s="110" t="s">
        <v>6819</v>
      </c>
      <c r="M690" s="85" t="s">
        <v>6820</v>
      </c>
      <c r="N690" s="111">
        <v>70</v>
      </c>
      <c r="O690" s="122" t="s">
        <v>24</v>
      </c>
      <c r="P690" s="113" t="s">
        <v>21</v>
      </c>
      <c r="Q690" s="129" t="s">
        <v>5791</v>
      </c>
      <c r="R690" s="85"/>
    </row>
    <row r="691" s="72" customFormat="1" ht="15.95" customHeight="1" spans="1:18">
      <c r="A691" s="94">
        <v>693</v>
      </c>
      <c r="B691" s="94" t="s">
        <v>579</v>
      </c>
      <c r="C691" s="79" t="s">
        <v>612</v>
      </c>
      <c r="D691" s="463" t="s">
        <v>6821</v>
      </c>
      <c r="E691" s="94" t="s">
        <v>23</v>
      </c>
      <c r="F691" s="95" t="s">
        <v>2896</v>
      </c>
      <c r="G691" s="95" t="s">
        <v>6817</v>
      </c>
      <c r="H691" s="95" t="s">
        <v>4214</v>
      </c>
      <c r="I691" s="94" t="s">
        <v>4163</v>
      </c>
      <c r="J691" s="109" t="s">
        <v>20</v>
      </c>
      <c r="K691" s="477" t="s">
        <v>6822</v>
      </c>
      <c r="L691" s="85" t="s">
        <v>6823</v>
      </c>
      <c r="M691" s="466" t="s">
        <v>6824</v>
      </c>
      <c r="N691" s="111">
        <v>70</v>
      </c>
      <c r="O691" s="122" t="s">
        <v>24</v>
      </c>
      <c r="P691" s="113" t="s">
        <v>24</v>
      </c>
      <c r="Q691" s="126" t="s">
        <v>4302</v>
      </c>
      <c r="R691" s="94"/>
    </row>
    <row r="692" s="71" customFormat="1" ht="15.95" customHeight="1" spans="1:18">
      <c r="A692" s="94">
        <v>694</v>
      </c>
      <c r="B692" s="76" t="s">
        <v>579</v>
      </c>
      <c r="C692" s="79" t="s">
        <v>613</v>
      </c>
      <c r="D692" s="463" t="s">
        <v>6825</v>
      </c>
      <c r="E692" s="85" t="s">
        <v>18</v>
      </c>
      <c r="F692" s="100" t="s">
        <v>2896</v>
      </c>
      <c r="G692" s="100" t="s">
        <v>6817</v>
      </c>
      <c r="H692" s="100" t="s">
        <v>4156</v>
      </c>
      <c r="I692" s="85" t="s">
        <v>4163</v>
      </c>
      <c r="J692" s="209" t="s">
        <v>20</v>
      </c>
      <c r="K692" s="477" t="s">
        <v>6826</v>
      </c>
      <c r="L692" s="85" t="s">
        <v>6823</v>
      </c>
      <c r="M692" s="466" t="s">
        <v>6824</v>
      </c>
      <c r="N692" s="111">
        <v>70</v>
      </c>
      <c r="O692" s="122" t="s">
        <v>24</v>
      </c>
      <c r="P692" s="113" t="s">
        <v>24</v>
      </c>
      <c r="Q692" s="129" t="s">
        <v>6492</v>
      </c>
      <c r="R692" s="76"/>
    </row>
    <row r="693" s="73" customFormat="1" ht="15" customHeight="1" spans="1:18">
      <c r="A693" s="94">
        <v>695</v>
      </c>
      <c r="B693" s="79" t="s">
        <v>579</v>
      </c>
      <c r="C693" s="79" t="s">
        <v>18126</v>
      </c>
      <c r="D693" s="463" t="s">
        <v>18127</v>
      </c>
      <c r="E693" s="85" t="s">
        <v>23</v>
      </c>
      <c r="F693" s="85" t="s">
        <v>2896</v>
      </c>
      <c r="G693" s="100" t="s">
        <v>6784</v>
      </c>
      <c r="H693" s="100" t="s">
        <v>4198</v>
      </c>
      <c r="I693" s="461" t="s">
        <v>17897</v>
      </c>
      <c r="J693" s="136" t="s">
        <v>4150</v>
      </c>
      <c r="K693" s="477" t="s">
        <v>18128</v>
      </c>
      <c r="L693" s="171" t="s">
        <v>18126</v>
      </c>
      <c r="M693" s="466" t="s">
        <v>18127</v>
      </c>
      <c r="N693" s="121">
        <v>70</v>
      </c>
      <c r="O693" s="122" t="s">
        <v>24</v>
      </c>
      <c r="P693" s="113" t="s">
        <v>24</v>
      </c>
      <c r="Q693" s="129" t="s">
        <v>6748</v>
      </c>
      <c r="R693" s="85"/>
    </row>
    <row r="694" s="73" customFormat="1" ht="15" customHeight="1" spans="1:18">
      <c r="A694" s="94">
        <v>696</v>
      </c>
      <c r="B694" s="79" t="s">
        <v>579</v>
      </c>
      <c r="C694" s="79" t="s">
        <v>18129</v>
      </c>
      <c r="D694" s="463" t="s">
        <v>18130</v>
      </c>
      <c r="E694" s="85" t="s">
        <v>18</v>
      </c>
      <c r="F694" s="85" t="s">
        <v>2896</v>
      </c>
      <c r="G694" s="100" t="s">
        <v>6784</v>
      </c>
      <c r="H694" s="100" t="s">
        <v>4156</v>
      </c>
      <c r="I694" s="461" t="s">
        <v>17897</v>
      </c>
      <c r="J694" s="136" t="s">
        <v>4150</v>
      </c>
      <c r="K694" s="477" t="s">
        <v>18128</v>
      </c>
      <c r="L694" s="171" t="s">
        <v>18126</v>
      </c>
      <c r="M694" s="466" t="s">
        <v>18127</v>
      </c>
      <c r="N694" s="121">
        <v>70</v>
      </c>
      <c r="O694" s="122" t="s">
        <v>24</v>
      </c>
      <c r="P694" s="113" t="s">
        <v>24</v>
      </c>
      <c r="Q694" s="129" t="s">
        <v>6748</v>
      </c>
      <c r="R694" s="85"/>
    </row>
    <row r="695" s="73" customFormat="1" ht="15" customHeight="1" spans="1:18">
      <c r="A695" s="94">
        <v>697</v>
      </c>
      <c r="B695" s="79" t="s">
        <v>579</v>
      </c>
      <c r="C695" s="79" t="s">
        <v>18131</v>
      </c>
      <c r="D695" s="100" t="s">
        <v>18132</v>
      </c>
      <c r="E695" s="85" t="s">
        <v>18</v>
      </c>
      <c r="F695" s="85" t="s">
        <v>18133</v>
      </c>
      <c r="G695" s="100" t="s">
        <v>18134</v>
      </c>
      <c r="H695" s="100" t="s">
        <v>4156</v>
      </c>
      <c r="I695" s="85" t="s">
        <v>17897</v>
      </c>
      <c r="J695" s="190" t="s">
        <v>4150</v>
      </c>
      <c r="K695" s="167" t="s">
        <v>18135</v>
      </c>
      <c r="L695" s="94" t="s">
        <v>18131</v>
      </c>
      <c r="M695" s="85" t="s">
        <v>18132</v>
      </c>
      <c r="N695" s="121">
        <v>70</v>
      </c>
      <c r="O695" s="122" t="s">
        <v>24</v>
      </c>
      <c r="P695" s="113" t="s">
        <v>24</v>
      </c>
      <c r="Q695" s="129" t="s">
        <v>6748</v>
      </c>
      <c r="R695" s="85"/>
    </row>
    <row r="696" s="73" customFormat="1" ht="15" customHeight="1" spans="1:18">
      <c r="A696" s="94">
        <v>698</v>
      </c>
      <c r="B696" s="79" t="s">
        <v>614</v>
      </c>
      <c r="C696" s="79" t="s">
        <v>6827</v>
      </c>
      <c r="D696" s="100" t="s">
        <v>6828</v>
      </c>
      <c r="E696" s="79" t="s">
        <v>18</v>
      </c>
      <c r="F696" s="100" t="s">
        <v>616</v>
      </c>
      <c r="G696" s="132" t="s">
        <v>6829</v>
      </c>
      <c r="H696" s="132" t="s">
        <v>4156</v>
      </c>
      <c r="I696" s="218" t="s">
        <v>4149</v>
      </c>
      <c r="J696" s="136" t="s">
        <v>4150</v>
      </c>
      <c r="K696" s="167" t="s">
        <v>6830</v>
      </c>
      <c r="L696" s="96" t="s">
        <v>6831</v>
      </c>
      <c r="M696" s="466" t="s">
        <v>6832</v>
      </c>
      <c r="N696" s="111">
        <v>70</v>
      </c>
      <c r="O696" s="122" t="s">
        <v>24</v>
      </c>
      <c r="P696" s="113" t="s">
        <v>21</v>
      </c>
      <c r="Q696" s="129"/>
      <c r="R696" s="85"/>
    </row>
    <row r="697" s="73" customFormat="1" ht="15" customHeight="1" spans="1:18">
      <c r="A697" s="94">
        <v>699</v>
      </c>
      <c r="B697" s="79" t="s">
        <v>614</v>
      </c>
      <c r="C697" s="79" t="s">
        <v>615</v>
      </c>
      <c r="D697" s="100" t="s">
        <v>6833</v>
      </c>
      <c r="E697" s="79" t="s">
        <v>18</v>
      </c>
      <c r="F697" s="100" t="s">
        <v>616</v>
      </c>
      <c r="G697" s="132" t="s">
        <v>6834</v>
      </c>
      <c r="H697" s="132" t="s">
        <v>4156</v>
      </c>
      <c r="I697" s="218" t="s">
        <v>4149</v>
      </c>
      <c r="J697" s="136" t="s">
        <v>4150</v>
      </c>
      <c r="K697" s="167" t="s">
        <v>6835</v>
      </c>
      <c r="L697" s="102" t="s">
        <v>615</v>
      </c>
      <c r="M697" s="85" t="s">
        <v>6833</v>
      </c>
      <c r="N697" s="111">
        <v>70</v>
      </c>
      <c r="O697" s="122" t="s">
        <v>24</v>
      </c>
      <c r="P697" s="113" t="s">
        <v>24</v>
      </c>
      <c r="Q697" s="129"/>
      <c r="R697" s="85"/>
    </row>
    <row r="698" s="73" customFormat="1" ht="15" customHeight="1" spans="1:18">
      <c r="A698" s="94">
        <v>700</v>
      </c>
      <c r="B698" s="79" t="s">
        <v>614</v>
      </c>
      <c r="C698" s="79" t="s">
        <v>3363</v>
      </c>
      <c r="D698" s="100" t="s">
        <v>6836</v>
      </c>
      <c r="E698" s="79" t="s">
        <v>23</v>
      </c>
      <c r="F698" s="100" t="s">
        <v>616</v>
      </c>
      <c r="G698" s="132" t="s">
        <v>6837</v>
      </c>
      <c r="H698" s="132" t="s">
        <v>4198</v>
      </c>
      <c r="I698" s="218" t="s">
        <v>4149</v>
      </c>
      <c r="J698" s="136" t="s">
        <v>4150</v>
      </c>
      <c r="K698" s="477" t="s">
        <v>6838</v>
      </c>
      <c r="L698" s="102" t="s">
        <v>6839</v>
      </c>
      <c r="M698" s="466" t="s">
        <v>6840</v>
      </c>
      <c r="N698" s="111">
        <v>70</v>
      </c>
      <c r="O698" s="122" t="s">
        <v>21</v>
      </c>
      <c r="P698" s="113" t="s">
        <v>21</v>
      </c>
      <c r="Q698" s="129"/>
      <c r="R698" s="85"/>
    </row>
    <row r="699" s="73" customFormat="1" ht="15" customHeight="1" spans="1:18">
      <c r="A699" s="94">
        <v>701</v>
      </c>
      <c r="B699" s="79" t="s">
        <v>614</v>
      </c>
      <c r="C699" s="79" t="s">
        <v>617</v>
      </c>
      <c r="D699" s="100" t="s">
        <v>6841</v>
      </c>
      <c r="E699" s="79" t="s">
        <v>23</v>
      </c>
      <c r="F699" s="100" t="s">
        <v>616</v>
      </c>
      <c r="G699" s="132" t="s">
        <v>6842</v>
      </c>
      <c r="H699" s="132" t="s">
        <v>4156</v>
      </c>
      <c r="I699" s="218" t="s">
        <v>4163</v>
      </c>
      <c r="J699" s="136" t="s">
        <v>4150</v>
      </c>
      <c r="K699" s="167" t="s">
        <v>6843</v>
      </c>
      <c r="L699" s="96" t="s">
        <v>617</v>
      </c>
      <c r="M699" s="85" t="s">
        <v>6841</v>
      </c>
      <c r="N699" s="111">
        <v>70</v>
      </c>
      <c r="O699" s="122" t="s">
        <v>21</v>
      </c>
      <c r="P699" s="113" t="s">
        <v>24</v>
      </c>
      <c r="Q699" s="129"/>
      <c r="R699" s="85"/>
    </row>
    <row r="700" s="73" customFormat="1" ht="15" customHeight="1" spans="1:18">
      <c r="A700" s="94">
        <v>702</v>
      </c>
      <c r="B700" s="85" t="s">
        <v>614</v>
      </c>
      <c r="C700" s="79" t="s">
        <v>618</v>
      </c>
      <c r="D700" s="463" t="s">
        <v>18136</v>
      </c>
      <c r="E700" s="85" t="s">
        <v>18</v>
      </c>
      <c r="F700" s="85" t="s">
        <v>616</v>
      </c>
      <c r="G700" s="100" t="s">
        <v>18137</v>
      </c>
      <c r="H700" s="100" t="s">
        <v>4156</v>
      </c>
      <c r="I700" s="85" t="s">
        <v>17897</v>
      </c>
      <c r="J700" s="119" t="s">
        <v>4150</v>
      </c>
      <c r="K700" s="477" t="s">
        <v>18138</v>
      </c>
      <c r="L700" s="96" t="s">
        <v>617</v>
      </c>
      <c r="M700" s="85" t="s">
        <v>6841</v>
      </c>
      <c r="N700" s="121">
        <v>70</v>
      </c>
      <c r="O700" s="122" t="s">
        <v>21</v>
      </c>
      <c r="P700" s="113" t="s">
        <v>24</v>
      </c>
      <c r="Q700" s="129"/>
      <c r="R700" s="85"/>
    </row>
    <row r="701" s="73" customFormat="1" ht="15" customHeight="1" spans="1:18">
      <c r="A701" s="94">
        <v>703</v>
      </c>
      <c r="B701" s="79" t="s">
        <v>614</v>
      </c>
      <c r="C701" s="79" t="s">
        <v>619</v>
      </c>
      <c r="D701" s="100" t="s">
        <v>6844</v>
      </c>
      <c r="E701" s="79" t="s">
        <v>18</v>
      </c>
      <c r="F701" s="100" t="s">
        <v>616</v>
      </c>
      <c r="G701" s="132" t="s">
        <v>6834</v>
      </c>
      <c r="H701" s="132" t="s">
        <v>4156</v>
      </c>
      <c r="I701" s="218" t="s">
        <v>4163</v>
      </c>
      <c r="J701" s="136" t="s">
        <v>4150</v>
      </c>
      <c r="K701" s="477" t="s">
        <v>6845</v>
      </c>
      <c r="L701" s="102" t="s">
        <v>6846</v>
      </c>
      <c r="M701" s="466" t="s">
        <v>6847</v>
      </c>
      <c r="N701" s="111">
        <v>70</v>
      </c>
      <c r="O701" s="122" t="s">
        <v>24</v>
      </c>
      <c r="P701" s="113" t="s">
        <v>21</v>
      </c>
      <c r="Q701" s="129"/>
      <c r="R701" s="85"/>
    </row>
    <row r="702" s="73" customFormat="1" ht="15" customHeight="1" spans="1:18">
      <c r="A702" s="94">
        <v>704</v>
      </c>
      <c r="B702" s="79" t="s">
        <v>614</v>
      </c>
      <c r="C702" s="79" t="s">
        <v>620</v>
      </c>
      <c r="D702" s="100" t="s">
        <v>6848</v>
      </c>
      <c r="E702" s="79" t="s">
        <v>23</v>
      </c>
      <c r="F702" s="100" t="s">
        <v>616</v>
      </c>
      <c r="G702" s="132" t="s">
        <v>6849</v>
      </c>
      <c r="H702" s="132" t="s">
        <v>4148</v>
      </c>
      <c r="I702" s="218" t="s">
        <v>4149</v>
      </c>
      <c r="J702" s="136" t="s">
        <v>4150</v>
      </c>
      <c r="K702" s="477" t="s">
        <v>6850</v>
      </c>
      <c r="L702" s="102" t="s">
        <v>5701</v>
      </c>
      <c r="M702" s="466" t="s">
        <v>6851</v>
      </c>
      <c r="N702" s="111">
        <v>70</v>
      </c>
      <c r="O702" s="122" t="s">
        <v>24</v>
      </c>
      <c r="P702" s="113" t="s">
        <v>24</v>
      </c>
      <c r="Q702" s="129"/>
      <c r="R702" s="85"/>
    </row>
    <row r="703" s="73" customFormat="1" ht="15" customHeight="1" spans="1:18">
      <c r="A703" s="94">
        <v>705</v>
      </c>
      <c r="B703" s="79" t="s">
        <v>614</v>
      </c>
      <c r="C703" s="79" t="s">
        <v>621</v>
      </c>
      <c r="D703" s="100" t="s">
        <v>6852</v>
      </c>
      <c r="E703" s="79" t="s">
        <v>23</v>
      </c>
      <c r="F703" s="100" t="s">
        <v>616</v>
      </c>
      <c r="G703" s="132" t="s">
        <v>6853</v>
      </c>
      <c r="H703" s="132" t="s">
        <v>4162</v>
      </c>
      <c r="I703" s="218" t="s">
        <v>4163</v>
      </c>
      <c r="J703" s="136" t="s">
        <v>4150</v>
      </c>
      <c r="K703" s="167" t="s">
        <v>6854</v>
      </c>
      <c r="L703" s="96" t="s">
        <v>6855</v>
      </c>
      <c r="M703" s="466" t="s">
        <v>6856</v>
      </c>
      <c r="N703" s="111">
        <v>70</v>
      </c>
      <c r="O703" s="122" t="s">
        <v>24</v>
      </c>
      <c r="P703" s="113" t="s">
        <v>24</v>
      </c>
      <c r="Q703" s="129"/>
      <c r="R703" s="85"/>
    </row>
    <row r="704" s="73" customFormat="1" ht="15" customHeight="1" spans="1:18">
      <c r="A704" s="94">
        <v>706</v>
      </c>
      <c r="B704" s="79" t="s">
        <v>614</v>
      </c>
      <c r="C704" s="79" t="s">
        <v>622</v>
      </c>
      <c r="D704" s="100" t="s">
        <v>6857</v>
      </c>
      <c r="E704" s="123" t="s">
        <v>18</v>
      </c>
      <c r="F704" s="100" t="s">
        <v>616</v>
      </c>
      <c r="G704" s="132" t="s">
        <v>6858</v>
      </c>
      <c r="H704" s="132" t="s">
        <v>4171</v>
      </c>
      <c r="I704" s="218" t="s">
        <v>4163</v>
      </c>
      <c r="J704" s="136" t="s">
        <v>4150</v>
      </c>
      <c r="K704" s="167" t="s">
        <v>6859</v>
      </c>
      <c r="L704" s="96" t="s">
        <v>6860</v>
      </c>
      <c r="M704" s="85" t="s">
        <v>6861</v>
      </c>
      <c r="N704" s="111">
        <v>70</v>
      </c>
      <c r="O704" s="122" t="s">
        <v>21</v>
      </c>
      <c r="P704" s="113" t="s">
        <v>21</v>
      </c>
      <c r="Q704" s="129"/>
      <c r="R704" s="85"/>
    </row>
    <row r="705" s="73" customFormat="1" ht="15" customHeight="1" spans="1:18">
      <c r="A705" s="94">
        <v>707</v>
      </c>
      <c r="B705" s="79" t="s">
        <v>614</v>
      </c>
      <c r="C705" s="79" t="s">
        <v>6862</v>
      </c>
      <c r="D705" s="100" t="s">
        <v>6863</v>
      </c>
      <c r="E705" s="123" t="s">
        <v>23</v>
      </c>
      <c r="F705" s="100" t="s">
        <v>616</v>
      </c>
      <c r="G705" s="132" t="s">
        <v>6842</v>
      </c>
      <c r="H705" s="132" t="s">
        <v>4156</v>
      </c>
      <c r="I705" s="218" t="s">
        <v>4163</v>
      </c>
      <c r="J705" s="136" t="s">
        <v>4150</v>
      </c>
      <c r="K705" s="167" t="s">
        <v>6864</v>
      </c>
      <c r="L705" s="168" t="s">
        <v>6862</v>
      </c>
      <c r="M705" s="466" t="s">
        <v>6863</v>
      </c>
      <c r="N705" s="111">
        <v>70</v>
      </c>
      <c r="O705" s="122" t="s">
        <v>21</v>
      </c>
      <c r="P705" s="113" t="s">
        <v>24</v>
      </c>
      <c r="Q705" s="129"/>
      <c r="R705" s="85"/>
    </row>
    <row r="706" s="73" customFormat="1" ht="15" customHeight="1" spans="1:18">
      <c r="A706" s="94">
        <v>708</v>
      </c>
      <c r="B706" s="79" t="s">
        <v>614</v>
      </c>
      <c r="C706" s="79" t="s">
        <v>4028</v>
      </c>
      <c r="D706" s="100" t="s">
        <v>6865</v>
      </c>
      <c r="E706" s="123" t="s">
        <v>18</v>
      </c>
      <c r="F706" s="100" t="s">
        <v>616</v>
      </c>
      <c r="G706" s="132" t="s">
        <v>6858</v>
      </c>
      <c r="H706" s="132" t="s">
        <v>4162</v>
      </c>
      <c r="I706" s="218" t="s">
        <v>4163</v>
      </c>
      <c r="J706" s="136" t="s">
        <v>4150</v>
      </c>
      <c r="K706" s="167" t="s">
        <v>6864</v>
      </c>
      <c r="L706" s="168" t="s">
        <v>6862</v>
      </c>
      <c r="M706" s="466" t="s">
        <v>6863</v>
      </c>
      <c r="N706" s="111">
        <v>70</v>
      </c>
      <c r="O706" s="122" t="s">
        <v>21</v>
      </c>
      <c r="P706" s="113" t="s">
        <v>24</v>
      </c>
      <c r="Q706" s="129"/>
      <c r="R706" s="85"/>
    </row>
    <row r="707" s="73" customFormat="1" ht="15" customHeight="1" spans="1:18">
      <c r="A707" s="94">
        <v>709</v>
      </c>
      <c r="B707" s="79" t="s">
        <v>614</v>
      </c>
      <c r="C707" s="79" t="s">
        <v>623</v>
      </c>
      <c r="D707" s="100" t="s">
        <v>6866</v>
      </c>
      <c r="E707" s="123" t="s">
        <v>23</v>
      </c>
      <c r="F707" s="100" t="s">
        <v>616</v>
      </c>
      <c r="G707" s="132" t="s">
        <v>6858</v>
      </c>
      <c r="H707" s="132" t="s">
        <v>4171</v>
      </c>
      <c r="I707" s="218" t="s">
        <v>4163</v>
      </c>
      <c r="J707" s="136" t="s">
        <v>4150</v>
      </c>
      <c r="K707" s="167" t="s">
        <v>6867</v>
      </c>
      <c r="L707" s="96" t="s">
        <v>623</v>
      </c>
      <c r="M707" s="85" t="s">
        <v>6866</v>
      </c>
      <c r="N707" s="111">
        <v>70</v>
      </c>
      <c r="O707" s="122" t="s">
        <v>21</v>
      </c>
      <c r="P707" s="113" t="s">
        <v>21</v>
      </c>
      <c r="Q707" s="129" t="s">
        <v>5112</v>
      </c>
      <c r="R707" s="85"/>
    </row>
    <row r="708" s="73" customFormat="1" ht="15" customHeight="1" spans="1:18">
      <c r="A708" s="94">
        <v>710</v>
      </c>
      <c r="B708" s="79" t="s">
        <v>614</v>
      </c>
      <c r="C708" s="79" t="s">
        <v>6868</v>
      </c>
      <c r="D708" s="100" t="s">
        <v>6869</v>
      </c>
      <c r="E708" s="79" t="s">
        <v>23</v>
      </c>
      <c r="F708" s="100" t="s">
        <v>616</v>
      </c>
      <c r="G708" s="132" t="s">
        <v>6870</v>
      </c>
      <c r="H708" s="132" t="s">
        <v>4148</v>
      </c>
      <c r="I708" s="218" t="s">
        <v>4149</v>
      </c>
      <c r="J708" s="136" t="s">
        <v>4150</v>
      </c>
      <c r="K708" s="477" t="s">
        <v>6871</v>
      </c>
      <c r="L708" s="102" t="s">
        <v>6872</v>
      </c>
      <c r="M708" s="466" t="s">
        <v>6873</v>
      </c>
      <c r="N708" s="111">
        <v>70</v>
      </c>
      <c r="O708" s="122" t="s">
        <v>24</v>
      </c>
      <c r="P708" s="113" t="s">
        <v>24</v>
      </c>
      <c r="Q708" s="129"/>
      <c r="R708" s="85"/>
    </row>
    <row r="709" s="73" customFormat="1" ht="15" customHeight="1" spans="1:18">
      <c r="A709" s="94">
        <v>711</v>
      </c>
      <c r="B709" s="79" t="s">
        <v>614</v>
      </c>
      <c r="C709" s="79" t="s">
        <v>6874</v>
      </c>
      <c r="D709" s="100" t="s">
        <v>6875</v>
      </c>
      <c r="E709" s="79" t="s">
        <v>23</v>
      </c>
      <c r="F709" s="100" t="s">
        <v>616</v>
      </c>
      <c r="G709" s="132" t="s">
        <v>6876</v>
      </c>
      <c r="H709" s="132" t="s">
        <v>4162</v>
      </c>
      <c r="I709" s="218" t="s">
        <v>4163</v>
      </c>
      <c r="J709" s="136" t="s">
        <v>4150</v>
      </c>
      <c r="K709" s="167" t="s">
        <v>6877</v>
      </c>
      <c r="L709" s="96" t="s">
        <v>6878</v>
      </c>
      <c r="M709" s="466" t="s">
        <v>6879</v>
      </c>
      <c r="N709" s="111">
        <v>70</v>
      </c>
      <c r="O709" s="122" t="s">
        <v>21</v>
      </c>
      <c r="P709" s="113" t="s">
        <v>21</v>
      </c>
      <c r="Q709" s="129"/>
      <c r="R709" s="85"/>
    </row>
    <row r="710" s="73" customFormat="1" ht="15" customHeight="1" spans="1:18">
      <c r="A710" s="94">
        <v>712</v>
      </c>
      <c r="B710" s="79" t="s">
        <v>614</v>
      </c>
      <c r="C710" s="79" t="s">
        <v>6880</v>
      </c>
      <c r="D710" s="100" t="s">
        <v>6881</v>
      </c>
      <c r="E710" s="79" t="s">
        <v>23</v>
      </c>
      <c r="F710" s="100" t="s">
        <v>616</v>
      </c>
      <c r="G710" s="132" t="s">
        <v>6870</v>
      </c>
      <c r="H710" s="132" t="s">
        <v>4156</v>
      </c>
      <c r="I710" s="218" t="s">
        <v>4163</v>
      </c>
      <c r="J710" s="136" t="s">
        <v>4150</v>
      </c>
      <c r="K710" s="477" t="s">
        <v>6882</v>
      </c>
      <c r="L710" s="102" t="s">
        <v>6880</v>
      </c>
      <c r="M710" s="85" t="s">
        <v>6881</v>
      </c>
      <c r="N710" s="111">
        <v>70</v>
      </c>
      <c r="O710" s="122" t="s">
        <v>21</v>
      </c>
      <c r="P710" s="113" t="s">
        <v>21</v>
      </c>
      <c r="Q710" s="129"/>
      <c r="R710" s="85"/>
    </row>
    <row r="711" s="73" customFormat="1" ht="15" customHeight="1" spans="1:18">
      <c r="A711" s="94">
        <v>713</v>
      </c>
      <c r="B711" s="79" t="s">
        <v>614</v>
      </c>
      <c r="C711" s="79" t="s">
        <v>624</v>
      </c>
      <c r="D711" s="100" t="s">
        <v>6883</v>
      </c>
      <c r="E711" s="79" t="s">
        <v>23</v>
      </c>
      <c r="F711" s="100" t="s">
        <v>616</v>
      </c>
      <c r="G711" s="132" t="s">
        <v>6884</v>
      </c>
      <c r="H711" s="132" t="s">
        <v>4148</v>
      </c>
      <c r="I711" s="218" t="s">
        <v>4163</v>
      </c>
      <c r="J711" s="136" t="s">
        <v>4150</v>
      </c>
      <c r="K711" s="477" t="s">
        <v>6885</v>
      </c>
      <c r="L711" s="102" t="s">
        <v>6886</v>
      </c>
      <c r="M711" s="466" t="s">
        <v>6887</v>
      </c>
      <c r="N711" s="111">
        <v>70</v>
      </c>
      <c r="O711" s="122" t="s">
        <v>21</v>
      </c>
      <c r="P711" s="113" t="s">
        <v>24</v>
      </c>
      <c r="Q711" s="129"/>
      <c r="R711" s="85"/>
    </row>
    <row r="712" s="73" customFormat="1" ht="15" customHeight="1" spans="1:18">
      <c r="A712" s="94">
        <v>714</v>
      </c>
      <c r="B712" s="79" t="s">
        <v>614</v>
      </c>
      <c r="C712" s="79" t="s">
        <v>625</v>
      </c>
      <c r="D712" s="100" t="s">
        <v>6888</v>
      </c>
      <c r="E712" s="79" t="s">
        <v>18</v>
      </c>
      <c r="F712" s="100" t="s">
        <v>616</v>
      </c>
      <c r="G712" s="132" t="s">
        <v>6870</v>
      </c>
      <c r="H712" s="132" t="s">
        <v>4162</v>
      </c>
      <c r="I712" s="218" t="s">
        <v>4163</v>
      </c>
      <c r="J712" s="136" t="s">
        <v>4150</v>
      </c>
      <c r="K712" s="167" t="s">
        <v>6889</v>
      </c>
      <c r="L712" s="96" t="s">
        <v>6890</v>
      </c>
      <c r="M712" s="466" t="s">
        <v>6891</v>
      </c>
      <c r="N712" s="111">
        <v>70</v>
      </c>
      <c r="O712" s="122" t="s">
        <v>21</v>
      </c>
      <c r="P712" s="113" t="s">
        <v>21</v>
      </c>
      <c r="Q712" s="129"/>
      <c r="R712" s="85"/>
    </row>
    <row r="713" s="73" customFormat="1" ht="15" customHeight="1" spans="1:18">
      <c r="A713" s="94">
        <v>715</v>
      </c>
      <c r="B713" s="79" t="s">
        <v>614</v>
      </c>
      <c r="C713" s="79" t="s">
        <v>626</v>
      </c>
      <c r="D713" s="100" t="s">
        <v>6892</v>
      </c>
      <c r="E713" s="123" t="s">
        <v>18</v>
      </c>
      <c r="F713" s="100" t="s">
        <v>616</v>
      </c>
      <c r="G713" s="132" t="s">
        <v>6876</v>
      </c>
      <c r="H713" s="132" t="s">
        <v>4198</v>
      </c>
      <c r="I713" s="218" t="s">
        <v>4163</v>
      </c>
      <c r="J713" s="136" t="s">
        <v>4150</v>
      </c>
      <c r="K713" s="167" t="s">
        <v>6893</v>
      </c>
      <c r="L713" s="222" t="s">
        <v>6894</v>
      </c>
      <c r="M713" s="85" t="s">
        <v>6895</v>
      </c>
      <c r="N713" s="111">
        <v>70</v>
      </c>
      <c r="O713" s="122" t="s">
        <v>24</v>
      </c>
      <c r="P713" s="113" t="s">
        <v>24</v>
      </c>
      <c r="Q713" s="129"/>
      <c r="R713" s="85"/>
    </row>
    <row r="714" s="73" customFormat="1" ht="15" customHeight="1" spans="1:18">
      <c r="A714" s="94">
        <v>716</v>
      </c>
      <c r="B714" s="79" t="s">
        <v>614</v>
      </c>
      <c r="C714" s="79" t="s">
        <v>627</v>
      </c>
      <c r="D714" s="100" t="s">
        <v>6896</v>
      </c>
      <c r="E714" s="79" t="s">
        <v>23</v>
      </c>
      <c r="F714" s="100" t="s">
        <v>616</v>
      </c>
      <c r="G714" s="132" t="s">
        <v>6884</v>
      </c>
      <c r="H714" s="132" t="s">
        <v>4162</v>
      </c>
      <c r="I714" s="218" t="s">
        <v>4149</v>
      </c>
      <c r="J714" s="136" t="s">
        <v>4150</v>
      </c>
      <c r="K714" s="477" t="s">
        <v>6897</v>
      </c>
      <c r="L714" s="102" t="s">
        <v>6898</v>
      </c>
      <c r="M714" s="85" t="s">
        <v>6899</v>
      </c>
      <c r="N714" s="111">
        <v>70</v>
      </c>
      <c r="O714" s="122" t="s">
        <v>21</v>
      </c>
      <c r="P714" s="113" t="s">
        <v>21</v>
      </c>
      <c r="Q714" s="129"/>
      <c r="R714" s="85"/>
    </row>
    <row r="715" s="73" customFormat="1" ht="15" customHeight="1" spans="1:18">
      <c r="A715" s="94">
        <v>717</v>
      </c>
      <c r="B715" s="79" t="s">
        <v>614</v>
      </c>
      <c r="C715" s="79" t="s">
        <v>628</v>
      </c>
      <c r="D715" s="100" t="s">
        <v>6900</v>
      </c>
      <c r="E715" s="79" t="s">
        <v>23</v>
      </c>
      <c r="F715" s="100" t="s">
        <v>616</v>
      </c>
      <c r="G715" s="132" t="s">
        <v>6901</v>
      </c>
      <c r="H715" s="132" t="s">
        <v>4156</v>
      </c>
      <c r="I715" s="218" t="s">
        <v>4149</v>
      </c>
      <c r="J715" s="136" t="s">
        <v>4150</v>
      </c>
      <c r="K715" s="477" t="s">
        <v>6902</v>
      </c>
      <c r="L715" s="102" t="s">
        <v>628</v>
      </c>
      <c r="M715" s="85" t="s">
        <v>6900</v>
      </c>
      <c r="N715" s="111">
        <v>70</v>
      </c>
      <c r="O715" s="122" t="s">
        <v>24</v>
      </c>
      <c r="P715" s="113" t="s">
        <v>24</v>
      </c>
      <c r="Q715" s="129"/>
      <c r="R715" s="85"/>
    </row>
    <row r="716" s="73" customFormat="1" ht="15" customHeight="1" spans="1:18">
      <c r="A716" s="94">
        <v>718</v>
      </c>
      <c r="B716" s="79" t="s">
        <v>614</v>
      </c>
      <c r="C716" s="79" t="s">
        <v>629</v>
      </c>
      <c r="D716" s="100" t="s">
        <v>6903</v>
      </c>
      <c r="E716" s="79" t="s">
        <v>23</v>
      </c>
      <c r="F716" s="100" t="s">
        <v>616</v>
      </c>
      <c r="G716" s="132" t="s">
        <v>6904</v>
      </c>
      <c r="H716" s="132" t="s">
        <v>4148</v>
      </c>
      <c r="I716" s="218" t="s">
        <v>4149</v>
      </c>
      <c r="J716" s="136" t="s">
        <v>4150</v>
      </c>
      <c r="K716" s="477" t="s">
        <v>6905</v>
      </c>
      <c r="L716" s="168" t="s">
        <v>629</v>
      </c>
      <c r="M716" s="466" t="s">
        <v>6903</v>
      </c>
      <c r="N716" s="111">
        <v>70</v>
      </c>
      <c r="O716" s="122" t="s">
        <v>21</v>
      </c>
      <c r="P716" s="113" t="s">
        <v>21</v>
      </c>
      <c r="Q716" s="129"/>
      <c r="R716" s="85"/>
    </row>
    <row r="717" s="73" customFormat="1" ht="15" customHeight="1" spans="1:18">
      <c r="A717" s="94">
        <v>719</v>
      </c>
      <c r="B717" s="79" t="s">
        <v>614</v>
      </c>
      <c r="C717" s="79" t="s">
        <v>630</v>
      </c>
      <c r="D717" s="100" t="s">
        <v>6906</v>
      </c>
      <c r="E717" s="79" t="s">
        <v>18</v>
      </c>
      <c r="F717" s="100" t="s">
        <v>616</v>
      </c>
      <c r="G717" s="132" t="s">
        <v>6904</v>
      </c>
      <c r="H717" s="132" t="s">
        <v>4148</v>
      </c>
      <c r="I717" s="123" t="s">
        <v>4149</v>
      </c>
      <c r="J717" s="136" t="s">
        <v>4150</v>
      </c>
      <c r="K717" s="477" t="s">
        <v>6905</v>
      </c>
      <c r="L717" s="168" t="s">
        <v>629</v>
      </c>
      <c r="M717" s="466" t="s">
        <v>6903</v>
      </c>
      <c r="N717" s="111">
        <v>70</v>
      </c>
      <c r="O717" s="122" t="s">
        <v>21</v>
      </c>
      <c r="P717" s="113" t="s">
        <v>21</v>
      </c>
      <c r="Q717" s="129"/>
      <c r="R717" s="85"/>
    </row>
    <row r="718" s="73" customFormat="1" ht="15" customHeight="1" spans="1:18">
      <c r="A718" s="94">
        <v>720</v>
      </c>
      <c r="B718" s="79" t="s">
        <v>614</v>
      </c>
      <c r="C718" s="79" t="s">
        <v>631</v>
      </c>
      <c r="D718" s="100" t="s">
        <v>6907</v>
      </c>
      <c r="E718" s="79" t="s">
        <v>18</v>
      </c>
      <c r="F718" s="195" t="s">
        <v>632</v>
      </c>
      <c r="G718" s="132" t="s">
        <v>6908</v>
      </c>
      <c r="H718" s="132" t="s">
        <v>4214</v>
      </c>
      <c r="I718" s="123" t="s">
        <v>4163</v>
      </c>
      <c r="J718" s="136" t="s">
        <v>4150</v>
      </c>
      <c r="K718" s="167" t="s">
        <v>6909</v>
      </c>
      <c r="L718" s="96" t="s">
        <v>6910</v>
      </c>
      <c r="M718" s="466" t="s">
        <v>6911</v>
      </c>
      <c r="N718" s="111">
        <v>70</v>
      </c>
      <c r="O718" s="122" t="s">
        <v>21</v>
      </c>
      <c r="P718" s="113" t="s">
        <v>21</v>
      </c>
      <c r="Q718" s="129"/>
      <c r="R718" s="85"/>
    </row>
    <row r="719" s="73" customFormat="1" ht="15" customHeight="1" spans="1:18">
      <c r="A719" s="94">
        <v>721</v>
      </c>
      <c r="B719" s="79" t="s">
        <v>614</v>
      </c>
      <c r="C719" s="79" t="s">
        <v>633</v>
      </c>
      <c r="D719" s="100" t="s">
        <v>6912</v>
      </c>
      <c r="E719" s="79" t="s">
        <v>23</v>
      </c>
      <c r="F719" s="195" t="s">
        <v>632</v>
      </c>
      <c r="G719" s="132" t="s">
        <v>6913</v>
      </c>
      <c r="H719" s="132" t="s">
        <v>4148</v>
      </c>
      <c r="I719" s="123" t="s">
        <v>4149</v>
      </c>
      <c r="J719" s="136" t="s">
        <v>4150</v>
      </c>
      <c r="K719" s="167" t="s">
        <v>6914</v>
      </c>
      <c r="L719" s="223" t="s">
        <v>6915</v>
      </c>
      <c r="M719" s="466" t="s">
        <v>6916</v>
      </c>
      <c r="N719" s="111">
        <v>70</v>
      </c>
      <c r="O719" s="122" t="s">
        <v>24</v>
      </c>
      <c r="P719" s="113" t="s">
        <v>24</v>
      </c>
      <c r="Q719" s="129"/>
      <c r="R719" s="85"/>
    </row>
    <row r="720" s="73" customFormat="1" ht="15" customHeight="1" spans="1:18">
      <c r="A720" s="94">
        <v>722</v>
      </c>
      <c r="B720" s="79" t="s">
        <v>614</v>
      </c>
      <c r="C720" s="79" t="s">
        <v>634</v>
      </c>
      <c r="D720" s="100" t="s">
        <v>6917</v>
      </c>
      <c r="E720" s="85" t="s">
        <v>23</v>
      </c>
      <c r="F720" s="195" t="s">
        <v>632</v>
      </c>
      <c r="G720" s="100" t="s">
        <v>6913</v>
      </c>
      <c r="H720" s="100" t="s">
        <v>4148</v>
      </c>
      <c r="I720" s="224" t="s">
        <v>4149</v>
      </c>
      <c r="J720" s="119" t="s">
        <v>4150</v>
      </c>
      <c r="K720" s="167" t="s">
        <v>6914</v>
      </c>
      <c r="L720" s="223" t="s">
        <v>6915</v>
      </c>
      <c r="M720" s="466" t="s">
        <v>6916</v>
      </c>
      <c r="N720" s="111">
        <v>70</v>
      </c>
      <c r="O720" s="122" t="s">
        <v>24</v>
      </c>
      <c r="P720" s="113" t="s">
        <v>24</v>
      </c>
      <c r="Q720" s="129"/>
      <c r="R720" s="85"/>
    </row>
    <row r="721" s="73" customFormat="1" ht="15" customHeight="1" spans="1:18">
      <c r="A721" s="94">
        <v>723</v>
      </c>
      <c r="B721" s="79" t="s">
        <v>614</v>
      </c>
      <c r="C721" s="79" t="s">
        <v>6918</v>
      </c>
      <c r="D721" s="100" t="s">
        <v>6919</v>
      </c>
      <c r="E721" s="79" t="s">
        <v>18</v>
      </c>
      <c r="F721" s="195" t="s">
        <v>632</v>
      </c>
      <c r="G721" s="132" t="s">
        <v>6908</v>
      </c>
      <c r="H721" s="132" t="s">
        <v>4156</v>
      </c>
      <c r="I721" s="123" t="s">
        <v>4163</v>
      </c>
      <c r="J721" s="136" t="s">
        <v>4150</v>
      </c>
      <c r="K721" s="167" t="s">
        <v>6920</v>
      </c>
      <c r="L721" s="123" t="s">
        <v>6918</v>
      </c>
      <c r="M721" s="85" t="s">
        <v>6919</v>
      </c>
      <c r="N721" s="111">
        <v>70</v>
      </c>
      <c r="O721" s="122" t="s">
        <v>21</v>
      </c>
      <c r="P721" s="113" t="s">
        <v>21</v>
      </c>
      <c r="Q721" s="129"/>
      <c r="R721" s="85"/>
    </row>
    <row r="722" s="73" customFormat="1" ht="15" customHeight="1" spans="1:18">
      <c r="A722" s="94">
        <v>724</v>
      </c>
      <c r="B722" s="79" t="s">
        <v>614</v>
      </c>
      <c r="C722" s="79" t="s">
        <v>635</v>
      </c>
      <c r="D722" s="100" t="s">
        <v>6921</v>
      </c>
      <c r="E722" s="79" t="s">
        <v>23</v>
      </c>
      <c r="F722" s="95" t="s">
        <v>636</v>
      </c>
      <c r="G722" s="132" t="s">
        <v>6922</v>
      </c>
      <c r="H722" s="132" t="s">
        <v>4156</v>
      </c>
      <c r="I722" s="123" t="s">
        <v>4163</v>
      </c>
      <c r="J722" s="136" t="s">
        <v>4150</v>
      </c>
      <c r="K722" s="477" t="s">
        <v>6923</v>
      </c>
      <c r="L722" s="102" t="s">
        <v>6924</v>
      </c>
      <c r="M722" s="466" t="s">
        <v>6925</v>
      </c>
      <c r="N722" s="111">
        <v>70</v>
      </c>
      <c r="O722" s="122" t="s">
        <v>24</v>
      </c>
      <c r="P722" s="113" t="s">
        <v>24</v>
      </c>
      <c r="Q722" s="129"/>
      <c r="R722" s="85"/>
    </row>
    <row r="723" s="73" customFormat="1" ht="15" customHeight="1" spans="1:18">
      <c r="A723" s="94">
        <v>725</v>
      </c>
      <c r="B723" s="79" t="s">
        <v>614</v>
      </c>
      <c r="C723" s="79" t="s">
        <v>6926</v>
      </c>
      <c r="D723" s="100" t="s">
        <v>6927</v>
      </c>
      <c r="E723" s="79" t="s">
        <v>23</v>
      </c>
      <c r="F723" s="95" t="s">
        <v>636</v>
      </c>
      <c r="G723" s="132" t="s">
        <v>6928</v>
      </c>
      <c r="H723" s="132" t="s">
        <v>4156</v>
      </c>
      <c r="I723" s="123" t="s">
        <v>4163</v>
      </c>
      <c r="J723" s="136" t="s">
        <v>4150</v>
      </c>
      <c r="K723" s="167" t="s">
        <v>6929</v>
      </c>
      <c r="L723" s="96" t="s">
        <v>6926</v>
      </c>
      <c r="M723" s="85" t="s">
        <v>6927</v>
      </c>
      <c r="N723" s="111">
        <v>70</v>
      </c>
      <c r="O723" s="122" t="s">
        <v>21</v>
      </c>
      <c r="P723" s="113" t="s">
        <v>21</v>
      </c>
      <c r="Q723" s="129"/>
      <c r="R723" s="85"/>
    </row>
    <row r="724" s="73" customFormat="1" ht="15" customHeight="1" spans="1:18">
      <c r="A724" s="94">
        <v>726</v>
      </c>
      <c r="B724" s="79" t="s">
        <v>614</v>
      </c>
      <c r="C724" s="79" t="s">
        <v>637</v>
      </c>
      <c r="D724" s="100" t="s">
        <v>6930</v>
      </c>
      <c r="E724" s="79" t="s">
        <v>18</v>
      </c>
      <c r="F724" s="95" t="s">
        <v>636</v>
      </c>
      <c r="G724" s="132" t="s">
        <v>6931</v>
      </c>
      <c r="H724" s="132" t="s">
        <v>4171</v>
      </c>
      <c r="I724" s="123" t="s">
        <v>4163</v>
      </c>
      <c r="J724" s="136" t="s">
        <v>4150</v>
      </c>
      <c r="K724" s="167" t="s">
        <v>6932</v>
      </c>
      <c r="L724" s="96" t="s">
        <v>6933</v>
      </c>
      <c r="M724" s="466" t="s">
        <v>6934</v>
      </c>
      <c r="N724" s="111">
        <v>70</v>
      </c>
      <c r="O724" s="122" t="s">
        <v>21</v>
      </c>
      <c r="P724" s="113" t="s">
        <v>21</v>
      </c>
      <c r="Q724" s="129"/>
      <c r="R724" s="85"/>
    </row>
    <row r="725" s="73" customFormat="1" ht="15" customHeight="1" spans="1:18">
      <c r="A725" s="94">
        <v>727</v>
      </c>
      <c r="B725" s="79" t="s">
        <v>614</v>
      </c>
      <c r="C725" s="79" t="s">
        <v>6935</v>
      </c>
      <c r="D725" s="100" t="s">
        <v>6936</v>
      </c>
      <c r="E725" s="79" t="s">
        <v>23</v>
      </c>
      <c r="F725" s="95" t="s">
        <v>636</v>
      </c>
      <c r="G725" s="132" t="s">
        <v>6937</v>
      </c>
      <c r="H725" s="132" t="s">
        <v>4156</v>
      </c>
      <c r="I725" s="123" t="s">
        <v>4163</v>
      </c>
      <c r="J725" s="136" t="s">
        <v>4150</v>
      </c>
      <c r="K725" s="167" t="s">
        <v>6938</v>
      </c>
      <c r="L725" s="96" t="s">
        <v>6939</v>
      </c>
      <c r="M725" s="466" t="s">
        <v>6940</v>
      </c>
      <c r="N725" s="111">
        <v>70</v>
      </c>
      <c r="O725" s="122" t="s">
        <v>21</v>
      </c>
      <c r="P725" s="113" t="s">
        <v>21</v>
      </c>
      <c r="Q725" s="129"/>
      <c r="R725" s="85"/>
    </row>
    <row r="726" s="73" customFormat="1" ht="15" customHeight="1" spans="1:18">
      <c r="A726" s="94">
        <v>728</v>
      </c>
      <c r="B726" s="79" t="s">
        <v>614</v>
      </c>
      <c r="C726" s="79" t="s">
        <v>638</v>
      </c>
      <c r="D726" s="100" t="s">
        <v>6941</v>
      </c>
      <c r="E726" s="79" t="s">
        <v>23</v>
      </c>
      <c r="F726" s="95" t="s">
        <v>636</v>
      </c>
      <c r="G726" s="132" t="s">
        <v>6942</v>
      </c>
      <c r="H726" s="132" t="s">
        <v>4156</v>
      </c>
      <c r="I726" s="123" t="s">
        <v>4163</v>
      </c>
      <c r="J726" s="136" t="s">
        <v>4150</v>
      </c>
      <c r="K726" s="167" t="s">
        <v>6943</v>
      </c>
      <c r="L726" s="96" t="s">
        <v>638</v>
      </c>
      <c r="M726" s="85" t="s">
        <v>6941</v>
      </c>
      <c r="N726" s="111">
        <v>70</v>
      </c>
      <c r="O726" s="122" t="s">
        <v>21</v>
      </c>
      <c r="P726" s="113" t="s">
        <v>24</v>
      </c>
      <c r="Q726" s="129"/>
      <c r="R726" s="85"/>
    </row>
    <row r="727" s="73" customFormat="1" ht="15" customHeight="1" spans="1:18">
      <c r="A727" s="94">
        <v>729</v>
      </c>
      <c r="B727" s="79" t="s">
        <v>614</v>
      </c>
      <c r="C727" s="79" t="s">
        <v>639</v>
      </c>
      <c r="D727" s="100" t="s">
        <v>6944</v>
      </c>
      <c r="E727" s="79" t="s">
        <v>23</v>
      </c>
      <c r="F727" s="153" t="s">
        <v>640</v>
      </c>
      <c r="G727" s="132" t="s">
        <v>6945</v>
      </c>
      <c r="H727" s="132" t="s">
        <v>4148</v>
      </c>
      <c r="I727" s="123" t="s">
        <v>4163</v>
      </c>
      <c r="J727" s="136" t="s">
        <v>4150</v>
      </c>
      <c r="K727" s="167" t="s">
        <v>6946</v>
      </c>
      <c r="L727" s="96" t="s">
        <v>4878</v>
      </c>
      <c r="M727" s="466" t="s">
        <v>6947</v>
      </c>
      <c r="N727" s="111">
        <v>70</v>
      </c>
      <c r="O727" s="122" t="s">
        <v>24</v>
      </c>
      <c r="P727" s="113" t="s">
        <v>24</v>
      </c>
      <c r="Q727" s="129"/>
      <c r="R727" s="85"/>
    </row>
    <row r="728" s="73" customFormat="1" ht="15" customHeight="1" spans="1:18">
      <c r="A728" s="94">
        <v>730</v>
      </c>
      <c r="B728" s="79" t="s">
        <v>614</v>
      </c>
      <c r="C728" s="79" t="s">
        <v>641</v>
      </c>
      <c r="D728" s="100" t="s">
        <v>6948</v>
      </c>
      <c r="E728" s="79" t="s">
        <v>18</v>
      </c>
      <c r="F728" s="153" t="s">
        <v>640</v>
      </c>
      <c r="G728" s="132" t="s">
        <v>6949</v>
      </c>
      <c r="H728" s="132" t="s">
        <v>4148</v>
      </c>
      <c r="I728" s="123" t="s">
        <v>4163</v>
      </c>
      <c r="J728" s="136" t="s">
        <v>4150</v>
      </c>
      <c r="K728" s="167" t="s">
        <v>6950</v>
      </c>
      <c r="L728" s="96" t="s">
        <v>6951</v>
      </c>
      <c r="M728" s="466" t="s">
        <v>6952</v>
      </c>
      <c r="N728" s="111">
        <v>70</v>
      </c>
      <c r="O728" s="122" t="s">
        <v>21</v>
      </c>
      <c r="P728" s="113" t="s">
        <v>21</v>
      </c>
      <c r="Q728" s="129"/>
      <c r="R728" s="85"/>
    </row>
    <row r="729" s="73" customFormat="1" ht="15" customHeight="1" spans="1:18">
      <c r="A729" s="94">
        <v>731</v>
      </c>
      <c r="B729" s="79" t="s">
        <v>614</v>
      </c>
      <c r="C729" s="79" t="s">
        <v>642</v>
      </c>
      <c r="D729" s="100" t="s">
        <v>6953</v>
      </c>
      <c r="E729" s="79" t="s">
        <v>18</v>
      </c>
      <c r="F729" s="153" t="s">
        <v>640</v>
      </c>
      <c r="G729" s="132" t="s">
        <v>6954</v>
      </c>
      <c r="H729" s="132" t="s">
        <v>4156</v>
      </c>
      <c r="I729" s="123" t="s">
        <v>4163</v>
      </c>
      <c r="J729" s="136" t="s">
        <v>4150</v>
      </c>
      <c r="K729" s="167" t="s">
        <v>6955</v>
      </c>
      <c r="L729" s="96" t="s">
        <v>6956</v>
      </c>
      <c r="M729" s="466" t="s">
        <v>6957</v>
      </c>
      <c r="N729" s="111">
        <v>70</v>
      </c>
      <c r="O729" s="122" t="s">
        <v>21</v>
      </c>
      <c r="P729" s="113" t="s">
        <v>24</v>
      </c>
      <c r="Q729" s="129"/>
      <c r="R729" s="85"/>
    </row>
    <row r="730" s="73" customFormat="1" ht="15" customHeight="1" spans="1:18">
      <c r="A730" s="94">
        <v>732</v>
      </c>
      <c r="B730" s="79" t="s">
        <v>614</v>
      </c>
      <c r="C730" s="79" t="s">
        <v>643</v>
      </c>
      <c r="D730" s="100" t="s">
        <v>6958</v>
      </c>
      <c r="E730" s="79" t="s">
        <v>23</v>
      </c>
      <c r="F730" s="153" t="s">
        <v>640</v>
      </c>
      <c r="G730" s="132" t="s">
        <v>6959</v>
      </c>
      <c r="H730" s="132" t="s">
        <v>4156</v>
      </c>
      <c r="I730" s="123" t="s">
        <v>4163</v>
      </c>
      <c r="J730" s="225" t="s">
        <v>4150</v>
      </c>
      <c r="K730" s="167" t="s">
        <v>6960</v>
      </c>
      <c r="L730" s="96" t="s">
        <v>643</v>
      </c>
      <c r="M730" s="85" t="s">
        <v>6958</v>
      </c>
      <c r="N730" s="111">
        <v>70</v>
      </c>
      <c r="O730" s="122" t="s">
        <v>24</v>
      </c>
      <c r="P730" s="113" t="s">
        <v>21</v>
      </c>
      <c r="Q730" s="129"/>
      <c r="R730" s="85"/>
    </row>
    <row r="731" s="72" customFormat="1" ht="15" customHeight="1" spans="1:18">
      <c r="A731" s="94">
        <v>733</v>
      </c>
      <c r="B731" s="102" t="s">
        <v>614</v>
      </c>
      <c r="C731" s="79" t="s">
        <v>644</v>
      </c>
      <c r="D731" s="100" t="s">
        <v>6961</v>
      </c>
      <c r="E731" s="102"/>
      <c r="F731" s="219" t="s">
        <v>645</v>
      </c>
      <c r="G731" s="133" t="s">
        <v>6962</v>
      </c>
      <c r="H731" s="133" t="s">
        <v>4148</v>
      </c>
      <c r="I731" s="96" t="s">
        <v>4163</v>
      </c>
      <c r="J731" s="201" t="s">
        <v>4150</v>
      </c>
      <c r="K731" s="110" t="s">
        <v>6963</v>
      </c>
      <c r="L731" s="102" t="s">
        <v>644</v>
      </c>
      <c r="M731" s="85" t="s">
        <v>6961</v>
      </c>
      <c r="N731" s="111">
        <v>70</v>
      </c>
      <c r="O731" s="112" t="s">
        <v>21</v>
      </c>
      <c r="P731" s="113" t="s">
        <v>21</v>
      </c>
      <c r="Q731" s="126"/>
      <c r="R731" s="94"/>
    </row>
    <row r="732" s="73" customFormat="1" ht="15" customHeight="1" spans="1:18">
      <c r="A732" s="94">
        <v>734</v>
      </c>
      <c r="B732" s="79" t="s">
        <v>614</v>
      </c>
      <c r="C732" s="79" t="s">
        <v>646</v>
      </c>
      <c r="D732" s="100" t="s">
        <v>6964</v>
      </c>
      <c r="E732" s="79" t="s">
        <v>23</v>
      </c>
      <c r="F732" s="153" t="s">
        <v>645</v>
      </c>
      <c r="G732" s="132" t="s">
        <v>6962</v>
      </c>
      <c r="H732" s="132" t="s">
        <v>4156</v>
      </c>
      <c r="I732" s="123" t="s">
        <v>4163</v>
      </c>
      <c r="J732" s="136" t="s">
        <v>4150</v>
      </c>
      <c r="K732" s="167" t="s">
        <v>6965</v>
      </c>
      <c r="L732" s="96" t="s">
        <v>646</v>
      </c>
      <c r="M732" s="466" t="s">
        <v>6964</v>
      </c>
      <c r="N732" s="111">
        <v>70</v>
      </c>
      <c r="O732" s="122" t="s">
        <v>24</v>
      </c>
      <c r="P732" s="113" t="s">
        <v>24</v>
      </c>
      <c r="Q732" s="129"/>
      <c r="R732" s="85"/>
    </row>
    <row r="733" s="73" customFormat="1" ht="15" customHeight="1" spans="1:18">
      <c r="A733" s="94">
        <v>735</v>
      </c>
      <c r="B733" s="79" t="s">
        <v>614</v>
      </c>
      <c r="C733" s="79" t="s">
        <v>647</v>
      </c>
      <c r="D733" s="100" t="s">
        <v>6966</v>
      </c>
      <c r="E733" s="79" t="s">
        <v>23</v>
      </c>
      <c r="F733" s="153" t="s">
        <v>645</v>
      </c>
      <c r="G733" s="132" t="s">
        <v>6967</v>
      </c>
      <c r="H733" s="132" t="s">
        <v>4156</v>
      </c>
      <c r="I733" s="123" t="s">
        <v>4149</v>
      </c>
      <c r="J733" s="136" t="s">
        <v>4150</v>
      </c>
      <c r="K733" s="167" t="s">
        <v>6968</v>
      </c>
      <c r="L733" s="96" t="s">
        <v>647</v>
      </c>
      <c r="M733" s="85" t="s">
        <v>6966</v>
      </c>
      <c r="N733" s="111">
        <v>70</v>
      </c>
      <c r="O733" s="122" t="s">
        <v>24</v>
      </c>
      <c r="P733" s="113" t="s">
        <v>24</v>
      </c>
      <c r="Q733" s="129"/>
      <c r="R733" s="85"/>
    </row>
    <row r="734" s="73" customFormat="1" ht="15" customHeight="1" spans="1:18">
      <c r="A734" s="94">
        <v>736</v>
      </c>
      <c r="B734" s="79" t="s">
        <v>614</v>
      </c>
      <c r="C734" s="79" t="s">
        <v>648</v>
      </c>
      <c r="D734" s="100" t="s">
        <v>6969</v>
      </c>
      <c r="E734" s="79" t="s">
        <v>18</v>
      </c>
      <c r="F734" s="153" t="s">
        <v>645</v>
      </c>
      <c r="G734" s="132" t="s">
        <v>6970</v>
      </c>
      <c r="H734" s="132" t="s">
        <v>4171</v>
      </c>
      <c r="I734" s="123" t="s">
        <v>4163</v>
      </c>
      <c r="J734" s="136" t="s">
        <v>4150</v>
      </c>
      <c r="K734" s="167" t="s">
        <v>6971</v>
      </c>
      <c r="L734" s="96" t="s">
        <v>6972</v>
      </c>
      <c r="M734" s="466" t="s">
        <v>6973</v>
      </c>
      <c r="N734" s="111">
        <v>70</v>
      </c>
      <c r="O734" s="122" t="s">
        <v>21</v>
      </c>
      <c r="P734" s="113" t="s">
        <v>24</v>
      </c>
      <c r="Q734" s="129"/>
      <c r="R734" s="85"/>
    </row>
    <row r="735" s="73" customFormat="1" ht="15" customHeight="1" spans="1:18">
      <c r="A735" s="94">
        <v>737</v>
      </c>
      <c r="B735" s="79" t="s">
        <v>614</v>
      </c>
      <c r="C735" s="79" t="s">
        <v>3672</v>
      </c>
      <c r="D735" s="100" t="s">
        <v>6974</v>
      </c>
      <c r="E735" s="79" t="s">
        <v>18</v>
      </c>
      <c r="F735" s="94" t="s">
        <v>650</v>
      </c>
      <c r="G735" s="132" t="s">
        <v>6975</v>
      </c>
      <c r="H735" s="132" t="s">
        <v>4148</v>
      </c>
      <c r="I735" s="123" t="s">
        <v>4149</v>
      </c>
      <c r="J735" s="136" t="s">
        <v>4150</v>
      </c>
      <c r="K735" s="167" t="s">
        <v>6976</v>
      </c>
      <c r="L735" s="96" t="s">
        <v>6977</v>
      </c>
      <c r="M735" s="466" t="s">
        <v>6978</v>
      </c>
      <c r="N735" s="111">
        <v>70</v>
      </c>
      <c r="O735" s="122" t="s">
        <v>21</v>
      </c>
      <c r="P735" s="113" t="s">
        <v>21</v>
      </c>
      <c r="Q735" s="129"/>
      <c r="R735" s="85"/>
    </row>
    <row r="736" s="73" customFormat="1" ht="15" customHeight="1" spans="1:18">
      <c r="A736" s="94">
        <v>738</v>
      </c>
      <c r="B736" s="79" t="s">
        <v>614</v>
      </c>
      <c r="C736" s="79" t="s">
        <v>649</v>
      </c>
      <c r="D736" s="100" t="s">
        <v>6979</v>
      </c>
      <c r="E736" s="79" t="s">
        <v>23</v>
      </c>
      <c r="F736" s="79" t="s">
        <v>650</v>
      </c>
      <c r="G736" s="132" t="s">
        <v>6980</v>
      </c>
      <c r="H736" s="132" t="s">
        <v>4156</v>
      </c>
      <c r="I736" s="123" t="s">
        <v>4163</v>
      </c>
      <c r="J736" s="136" t="s">
        <v>4150</v>
      </c>
      <c r="K736" s="477" t="s">
        <v>6981</v>
      </c>
      <c r="L736" s="168" t="s">
        <v>649</v>
      </c>
      <c r="M736" s="466" t="s">
        <v>6979</v>
      </c>
      <c r="N736" s="111">
        <v>70</v>
      </c>
      <c r="O736" s="122" t="s">
        <v>24</v>
      </c>
      <c r="P736" s="113" t="s">
        <v>24</v>
      </c>
      <c r="Q736" s="129"/>
      <c r="R736" s="85"/>
    </row>
    <row r="737" s="73" customFormat="1" ht="15" customHeight="1" spans="1:18">
      <c r="A737" s="94">
        <v>739</v>
      </c>
      <c r="B737" s="79" t="s">
        <v>614</v>
      </c>
      <c r="C737" s="79" t="s">
        <v>651</v>
      </c>
      <c r="D737" s="100" t="s">
        <v>6982</v>
      </c>
      <c r="E737" s="220" t="s">
        <v>23</v>
      </c>
      <c r="F737" s="79" t="s">
        <v>650</v>
      </c>
      <c r="G737" s="221" t="s">
        <v>6980</v>
      </c>
      <c r="H737" s="221" t="s">
        <v>4214</v>
      </c>
      <c r="I737" s="478" t="s">
        <v>4163</v>
      </c>
      <c r="J737" s="227" t="s">
        <v>4150</v>
      </c>
      <c r="K737" s="167" t="s">
        <v>6983</v>
      </c>
      <c r="L737" s="168" t="s">
        <v>649</v>
      </c>
      <c r="M737" s="466" t="s">
        <v>6979</v>
      </c>
      <c r="N737" s="111">
        <v>70</v>
      </c>
      <c r="O737" s="122" t="s">
        <v>24</v>
      </c>
      <c r="P737" s="113" t="s">
        <v>24</v>
      </c>
      <c r="Q737" s="207" t="s">
        <v>5552</v>
      </c>
      <c r="R737" s="85"/>
    </row>
    <row r="738" s="73" customFormat="1" ht="15" customHeight="1" spans="1:18">
      <c r="A738" s="94">
        <v>740</v>
      </c>
      <c r="B738" s="79" t="s">
        <v>614</v>
      </c>
      <c r="C738" s="79" t="s">
        <v>6984</v>
      </c>
      <c r="D738" s="100" t="s">
        <v>6985</v>
      </c>
      <c r="E738" s="79" t="s">
        <v>23</v>
      </c>
      <c r="F738" s="79" t="s">
        <v>650</v>
      </c>
      <c r="G738" s="132" t="s">
        <v>6986</v>
      </c>
      <c r="H738" s="132" t="s">
        <v>4156</v>
      </c>
      <c r="I738" s="123" t="s">
        <v>4163</v>
      </c>
      <c r="J738" s="136" t="s">
        <v>4150</v>
      </c>
      <c r="K738" s="167" t="s">
        <v>6987</v>
      </c>
      <c r="L738" s="96" t="s">
        <v>6984</v>
      </c>
      <c r="M738" s="466" t="s">
        <v>6985</v>
      </c>
      <c r="N738" s="111">
        <v>70</v>
      </c>
      <c r="O738" s="122" t="s">
        <v>21</v>
      </c>
      <c r="P738" s="113" t="s">
        <v>24</v>
      </c>
      <c r="Q738" s="129"/>
      <c r="R738" s="85"/>
    </row>
    <row r="739" s="73" customFormat="1" ht="15" customHeight="1" spans="1:18">
      <c r="A739" s="94">
        <v>741</v>
      </c>
      <c r="B739" s="79" t="s">
        <v>614</v>
      </c>
      <c r="C739" s="79" t="s">
        <v>3368</v>
      </c>
      <c r="D739" s="100" t="s">
        <v>6988</v>
      </c>
      <c r="E739" s="79" t="s">
        <v>18</v>
      </c>
      <c r="F739" s="79" t="s">
        <v>650</v>
      </c>
      <c r="G739" s="132" t="s">
        <v>6989</v>
      </c>
      <c r="H739" s="132" t="s">
        <v>4171</v>
      </c>
      <c r="I739" s="123" t="s">
        <v>4149</v>
      </c>
      <c r="J739" s="136" t="s">
        <v>4150</v>
      </c>
      <c r="K739" s="167" t="s">
        <v>6990</v>
      </c>
      <c r="L739" s="96" t="s">
        <v>6991</v>
      </c>
      <c r="M739" s="85" t="s">
        <v>6992</v>
      </c>
      <c r="N739" s="111">
        <v>70</v>
      </c>
      <c r="O739" s="122" t="s">
        <v>21</v>
      </c>
      <c r="P739" s="113" t="s">
        <v>24</v>
      </c>
      <c r="Q739" s="129"/>
      <c r="R739" s="85"/>
    </row>
    <row r="740" s="73" customFormat="1" ht="15" customHeight="1" spans="1:18">
      <c r="A740" s="94">
        <v>742</v>
      </c>
      <c r="B740" s="79" t="s">
        <v>614</v>
      </c>
      <c r="C740" s="79" t="s">
        <v>652</v>
      </c>
      <c r="D740" s="100" t="s">
        <v>6993</v>
      </c>
      <c r="E740" s="79" t="s">
        <v>18</v>
      </c>
      <c r="F740" s="79" t="s">
        <v>650</v>
      </c>
      <c r="G740" s="132" t="s">
        <v>6994</v>
      </c>
      <c r="H740" s="132" t="s">
        <v>4156</v>
      </c>
      <c r="I740" s="123" t="s">
        <v>4163</v>
      </c>
      <c r="J740" s="136" t="s">
        <v>4150</v>
      </c>
      <c r="K740" s="167" t="s">
        <v>6995</v>
      </c>
      <c r="L740" s="96" t="s">
        <v>6996</v>
      </c>
      <c r="M740" s="466" t="s">
        <v>6997</v>
      </c>
      <c r="N740" s="111">
        <v>70</v>
      </c>
      <c r="O740" s="122" t="s">
        <v>21</v>
      </c>
      <c r="P740" s="113" t="s">
        <v>24</v>
      </c>
      <c r="Q740" s="129"/>
      <c r="R740" s="85"/>
    </row>
    <row r="741" s="73" customFormat="1" ht="15" customHeight="1" spans="1:18">
      <c r="A741" s="94">
        <v>743</v>
      </c>
      <c r="B741" s="79" t="s">
        <v>614</v>
      </c>
      <c r="C741" s="79" t="s">
        <v>653</v>
      </c>
      <c r="D741" s="100" t="s">
        <v>6998</v>
      </c>
      <c r="E741" s="79" t="s">
        <v>23</v>
      </c>
      <c r="F741" s="79" t="s">
        <v>650</v>
      </c>
      <c r="G741" s="132" t="s">
        <v>6989</v>
      </c>
      <c r="H741" s="132" t="s">
        <v>4187</v>
      </c>
      <c r="I741" s="123" t="s">
        <v>4149</v>
      </c>
      <c r="J741" s="136" t="s">
        <v>4150</v>
      </c>
      <c r="K741" s="477" t="s">
        <v>6999</v>
      </c>
      <c r="L741" s="102" t="s">
        <v>653</v>
      </c>
      <c r="M741" s="466" t="s">
        <v>6998</v>
      </c>
      <c r="N741" s="111">
        <v>70</v>
      </c>
      <c r="O741" s="122" t="s">
        <v>21</v>
      </c>
      <c r="P741" s="113" t="s">
        <v>21</v>
      </c>
      <c r="Q741" s="129"/>
      <c r="R741" s="85"/>
    </row>
    <row r="742" s="73" customFormat="1" ht="15" customHeight="1" spans="1:18">
      <c r="A742" s="94">
        <v>744</v>
      </c>
      <c r="B742" s="79" t="s">
        <v>614</v>
      </c>
      <c r="C742" s="79" t="s">
        <v>654</v>
      </c>
      <c r="D742" s="100" t="s">
        <v>7000</v>
      </c>
      <c r="E742" s="79" t="s">
        <v>18</v>
      </c>
      <c r="F742" s="79" t="s">
        <v>650</v>
      </c>
      <c r="G742" s="132" t="s">
        <v>7001</v>
      </c>
      <c r="H742" s="132" t="s">
        <v>4148</v>
      </c>
      <c r="I742" s="123" t="s">
        <v>4149</v>
      </c>
      <c r="J742" s="136" t="s">
        <v>4150</v>
      </c>
      <c r="K742" s="477" t="s">
        <v>7002</v>
      </c>
      <c r="L742" s="102" t="s">
        <v>7003</v>
      </c>
      <c r="M742" s="466" t="s">
        <v>7004</v>
      </c>
      <c r="N742" s="111">
        <v>70</v>
      </c>
      <c r="O742" s="122" t="s">
        <v>21</v>
      </c>
      <c r="P742" s="113" t="s">
        <v>24</v>
      </c>
      <c r="Q742" s="129"/>
      <c r="R742" s="85"/>
    </row>
    <row r="743" s="73" customFormat="1" ht="15" customHeight="1" spans="1:18">
      <c r="A743" s="94">
        <v>745</v>
      </c>
      <c r="B743" s="79" t="s">
        <v>614</v>
      </c>
      <c r="C743" s="79" t="s">
        <v>7005</v>
      </c>
      <c r="D743" s="100" t="s">
        <v>7006</v>
      </c>
      <c r="E743" s="79" t="s">
        <v>18</v>
      </c>
      <c r="F743" s="79" t="s">
        <v>645</v>
      </c>
      <c r="G743" s="132" t="s">
        <v>7007</v>
      </c>
      <c r="H743" s="132" t="s">
        <v>4156</v>
      </c>
      <c r="I743" s="123" t="s">
        <v>4163</v>
      </c>
      <c r="J743" s="136" t="s">
        <v>4150</v>
      </c>
      <c r="K743" s="477" t="s">
        <v>7008</v>
      </c>
      <c r="L743" s="102" t="s">
        <v>7009</v>
      </c>
      <c r="M743" s="466" t="s">
        <v>7010</v>
      </c>
      <c r="N743" s="111">
        <v>70</v>
      </c>
      <c r="O743" s="122" t="s">
        <v>21</v>
      </c>
      <c r="P743" s="113" t="s">
        <v>21</v>
      </c>
      <c r="Q743" s="129"/>
      <c r="R743" s="85"/>
    </row>
    <row r="744" s="73" customFormat="1" ht="15" customHeight="1" spans="1:18">
      <c r="A744" s="94">
        <v>746</v>
      </c>
      <c r="B744" s="79" t="s">
        <v>614</v>
      </c>
      <c r="C744" s="79" t="s">
        <v>655</v>
      </c>
      <c r="D744" s="100" t="s">
        <v>7011</v>
      </c>
      <c r="E744" s="79" t="s">
        <v>18</v>
      </c>
      <c r="F744" s="79" t="s">
        <v>645</v>
      </c>
      <c r="G744" s="132" t="s">
        <v>7012</v>
      </c>
      <c r="H744" s="132" t="s">
        <v>4156</v>
      </c>
      <c r="I744" s="123" t="s">
        <v>4149</v>
      </c>
      <c r="J744" s="136" t="s">
        <v>4150</v>
      </c>
      <c r="K744" s="167" t="s">
        <v>7013</v>
      </c>
      <c r="L744" s="96" t="s">
        <v>7014</v>
      </c>
      <c r="M744" s="466" t="s">
        <v>7015</v>
      </c>
      <c r="N744" s="111">
        <v>70</v>
      </c>
      <c r="O744" s="122" t="s">
        <v>24</v>
      </c>
      <c r="P744" s="113" t="s">
        <v>24</v>
      </c>
      <c r="Q744" s="129"/>
      <c r="R744" s="85"/>
    </row>
    <row r="745" s="73" customFormat="1" ht="15" customHeight="1" spans="1:18">
      <c r="A745" s="94">
        <v>747</v>
      </c>
      <c r="B745" s="79" t="s">
        <v>614</v>
      </c>
      <c r="C745" s="79" t="s">
        <v>656</v>
      </c>
      <c r="D745" s="100" t="s">
        <v>7016</v>
      </c>
      <c r="E745" s="79" t="s">
        <v>18</v>
      </c>
      <c r="F745" s="79" t="s">
        <v>645</v>
      </c>
      <c r="G745" s="132" t="s">
        <v>7007</v>
      </c>
      <c r="H745" s="132" t="s">
        <v>4214</v>
      </c>
      <c r="I745" s="123" t="s">
        <v>4163</v>
      </c>
      <c r="J745" s="136" t="s">
        <v>4150</v>
      </c>
      <c r="K745" s="167" t="s">
        <v>7017</v>
      </c>
      <c r="L745" s="96" t="s">
        <v>3448</v>
      </c>
      <c r="M745" s="466" t="s">
        <v>7018</v>
      </c>
      <c r="N745" s="111">
        <v>70</v>
      </c>
      <c r="O745" s="122" t="s">
        <v>21</v>
      </c>
      <c r="P745" s="113" t="s">
        <v>24</v>
      </c>
      <c r="Q745" s="129"/>
      <c r="R745" s="85"/>
    </row>
    <row r="746" s="73" customFormat="1" ht="15" customHeight="1" spans="1:18">
      <c r="A746" s="94">
        <v>748</v>
      </c>
      <c r="B746" s="79" t="s">
        <v>614</v>
      </c>
      <c r="C746" s="79" t="s">
        <v>657</v>
      </c>
      <c r="D746" s="100" t="s">
        <v>7019</v>
      </c>
      <c r="E746" s="79" t="s">
        <v>23</v>
      </c>
      <c r="F746" s="79" t="s">
        <v>658</v>
      </c>
      <c r="G746" s="132" t="s">
        <v>7020</v>
      </c>
      <c r="H746" s="132" t="s">
        <v>4187</v>
      </c>
      <c r="I746" s="123" t="s">
        <v>4163</v>
      </c>
      <c r="J746" s="136" t="s">
        <v>4150</v>
      </c>
      <c r="K746" s="167" t="s">
        <v>7021</v>
      </c>
      <c r="L746" s="96" t="s">
        <v>7022</v>
      </c>
      <c r="M746" s="466" t="s">
        <v>7023</v>
      </c>
      <c r="N746" s="111">
        <v>70</v>
      </c>
      <c r="O746" s="122" t="s">
        <v>24</v>
      </c>
      <c r="P746" s="113" t="s">
        <v>24</v>
      </c>
      <c r="Q746" s="129"/>
      <c r="R746" s="85"/>
    </row>
    <row r="747" s="73" customFormat="1" ht="15" customHeight="1" spans="1:18">
      <c r="A747" s="94">
        <v>749</v>
      </c>
      <c r="B747" s="79" t="s">
        <v>614</v>
      </c>
      <c r="C747" s="79" t="s">
        <v>659</v>
      </c>
      <c r="D747" s="100" t="s">
        <v>7024</v>
      </c>
      <c r="E747" s="79" t="s">
        <v>18</v>
      </c>
      <c r="F747" s="79" t="s">
        <v>658</v>
      </c>
      <c r="G747" s="132" t="s">
        <v>7025</v>
      </c>
      <c r="H747" s="132" t="s">
        <v>4156</v>
      </c>
      <c r="I747" s="123" t="s">
        <v>4163</v>
      </c>
      <c r="J747" s="136" t="s">
        <v>4150</v>
      </c>
      <c r="K747" s="167" t="s">
        <v>7026</v>
      </c>
      <c r="L747" s="96" t="s">
        <v>7027</v>
      </c>
      <c r="M747" s="466" t="s">
        <v>7028</v>
      </c>
      <c r="N747" s="111">
        <v>70</v>
      </c>
      <c r="O747" s="122" t="s">
        <v>24</v>
      </c>
      <c r="P747" s="113" t="s">
        <v>24</v>
      </c>
      <c r="Q747" s="129"/>
      <c r="R747" s="85"/>
    </row>
    <row r="748" s="73" customFormat="1" ht="15" customHeight="1" spans="1:18">
      <c r="A748" s="94">
        <v>750</v>
      </c>
      <c r="B748" s="79" t="s">
        <v>614</v>
      </c>
      <c r="C748" s="79" t="s">
        <v>4125</v>
      </c>
      <c r="D748" s="100" t="s">
        <v>7029</v>
      </c>
      <c r="E748" s="79" t="s">
        <v>18</v>
      </c>
      <c r="F748" s="79" t="s">
        <v>658</v>
      </c>
      <c r="G748" s="132" t="s">
        <v>7030</v>
      </c>
      <c r="H748" s="132" t="s">
        <v>4156</v>
      </c>
      <c r="I748" s="123" t="s">
        <v>4163</v>
      </c>
      <c r="J748" s="136" t="s">
        <v>4150</v>
      </c>
      <c r="K748" s="167" t="s">
        <v>7031</v>
      </c>
      <c r="L748" s="96" t="s">
        <v>7032</v>
      </c>
      <c r="M748" s="466" t="s">
        <v>7033</v>
      </c>
      <c r="N748" s="111">
        <v>70</v>
      </c>
      <c r="O748" s="122" t="s">
        <v>21</v>
      </c>
      <c r="P748" s="113" t="s">
        <v>21</v>
      </c>
      <c r="Q748" s="129"/>
      <c r="R748" s="85"/>
    </row>
    <row r="749" s="73" customFormat="1" ht="15" customHeight="1" spans="1:18">
      <c r="A749" s="94">
        <v>751</v>
      </c>
      <c r="B749" s="79" t="s">
        <v>614</v>
      </c>
      <c r="C749" s="79" t="s">
        <v>660</v>
      </c>
      <c r="D749" s="100" t="s">
        <v>7034</v>
      </c>
      <c r="E749" s="79" t="s">
        <v>18</v>
      </c>
      <c r="F749" s="79" t="s">
        <v>658</v>
      </c>
      <c r="G749" s="132" t="s">
        <v>7035</v>
      </c>
      <c r="H749" s="132" t="s">
        <v>4156</v>
      </c>
      <c r="I749" s="123" t="s">
        <v>4149</v>
      </c>
      <c r="J749" s="136" t="s">
        <v>4150</v>
      </c>
      <c r="K749" s="167" t="s">
        <v>7036</v>
      </c>
      <c r="L749" s="96" t="s">
        <v>7037</v>
      </c>
      <c r="M749" s="466" t="s">
        <v>7038</v>
      </c>
      <c r="N749" s="111">
        <v>70</v>
      </c>
      <c r="O749" s="122" t="s">
        <v>24</v>
      </c>
      <c r="P749" s="113" t="s">
        <v>24</v>
      </c>
      <c r="Q749" s="129"/>
      <c r="R749" s="85"/>
    </row>
    <row r="750" s="73" customFormat="1" ht="15" customHeight="1" spans="1:18">
      <c r="A750" s="94">
        <v>752</v>
      </c>
      <c r="B750" s="79" t="s">
        <v>614</v>
      </c>
      <c r="C750" s="79" t="s">
        <v>7039</v>
      </c>
      <c r="D750" s="100" t="s">
        <v>7040</v>
      </c>
      <c r="E750" s="79" t="s">
        <v>23</v>
      </c>
      <c r="F750" s="79" t="s">
        <v>658</v>
      </c>
      <c r="G750" s="132" t="s">
        <v>7030</v>
      </c>
      <c r="H750" s="132" t="s">
        <v>4156</v>
      </c>
      <c r="I750" s="123" t="s">
        <v>4149</v>
      </c>
      <c r="J750" s="136" t="s">
        <v>4150</v>
      </c>
      <c r="K750" s="167" t="s">
        <v>7041</v>
      </c>
      <c r="L750" s="168" t="s">
        <v>7042</v>
      </c>
      <c r="M750" s="466" t="s">
        <v>7043</v>
      </c>
      <c r="N750" s="111">
        <v>70</v>
      </c>
      <c r="O750" s="122" t="s">
        <v>21</v>
      </c>
      <c r="P750" s="113" t="s">
        <v>21</v>
      </c>
      <c r="Q750" s="129"/>
      <c r="R750" s="85"/>
    </row>
    <row r="751" s="73" customFormat="1" ht="15" customHeight="1" spans="1:18">
      <c r="A751" s="94">
        <v>753</v>
      </c>
      <c r="B751" s="79" t="s">
        <v>614</v>
      </c>
      <c r="C751" s="79" t="s">
        <v>7044</v>
      </c>
      <c r="D751" s="100" t="s">
        <v>7045</v>
      </c>
      <c r="E751" s="85" t="s">
        <v>23</v>
      </c>
      <c r="F751" s="79" t="s">
        <v>658</v>
      </c>
      <c r="G751" s="100" t="s">
        <v>7030</v>
      </c>
      <c r="H751" s="100" t="s">
        <v>4156</v>
      </c>
      <c r="I751" s="120" t="s">
        <v>4163</v>
      </c>
      <c r="J751" s="119" t="s">
        <v>4150</v>
      </c>
      <c r="K751" s="167" t="s">
        <v>7046</v>
      </c>
      <c r="L751" s="168" t="s">
        <v>7042</v>
      </c>
      <c r="M751" s="466" t="s">
        <v>7043</v>
      </c>
      <c r="N751" s="111">
        <v>70</v>
      </c>
      <c r="O751" s="122" t="s">
        <v>21</v>
      </c>
      <c r="P751" s="113" t="s">
        <v>21</v>
      </c>
      <c r="Q751" s="174"/>
      <c r="R751" s="85"/>
    </row>
    <row r="752" s="73" customFormat="1" ht="15" customHeight="1" spans="1:18">
      <c r="A752" s="94">
        <v>754</v>
      </c>
      <c r="B752" s="79" t="s">
        <v>614</v>
      </c>
      <c r="C752" s="79" t="s">
        <v>661</v>
      </c>
      <c r="D752" s="100" t="s">
        <v>7047</v>
      </c>
      <c r="E752" s="79" t="s">
        <v>23</v>
      </c>
      <c r="F752" s="79" t="s">
        <v>640</v>
      </c>
      <c r="G752" s="132" t="s">
        <v>7048</v>
      </c>
      <c r="H752" s="132" t="s">
        <v>4198</v>
      </c>
      <c r="I752" s="123" t="s">
        <v>4163</v>
      </c>
      <c r="J752" s="136" t="s">
        <v>4150</v>
      </c>
      <c r="K752" s="167" t="s">
        <v>7049</v>
      </c>
      <c r="L752" s="168" t="s">
        <v>7050</v>
      </c>
      <c r="M752" s="466" t="s">
        <v>7051</v>
      </c>
      <c r="N752" s="111">
        <v>70</v>
      </c>
      <c r="O752" s="122" t="s">
        <v>24</v>
      </c>
      <c r="P752" s="113" t="s">
        <v>24</v>
      </c>
      <c r="Q752" s="129"/>
      <c r="R752" s="85"/>
    </row>
    <row r="753" s="73" customFormat="1" ht="15" customHeight="1" spans="1:18">
      <c r="A753" s="94">
        <v>755</v>
      </c>
      <c r="B753" s="79" t="s">
        <v>614</v>
      </c>
      <c r="C753" s="79" t="s">
        <v>662</v>
      </c>
      <c r="D753" s="100" t="s">
        <v>7052</v>
      </c>
      <c r="E753" s="79" t="s">
        <v>23</v>
      </c>
      <c r="F753" s="79" t="s">
        <v>640</v>
      </c>
      <c r="G753" s="132" t="s">
        <v>7048</v>
      </c>
      <c r="H753" s="132" t="s">
        <v>4198</v>
      </c>
      <c r="I753" s="123" t="s">
        <v>4163</v>
      </c>
      <c r="J753" s="136" t="s">
        <v>4150</v>
      </c>
      <c r="K753" s="167" t="s">
        <v>7049</v>
      </c>
      <c r="L753" s="168" t="s">
        <v>7050</v>
      </c>
      <c r="M753" s="466" t="s">
        <v>7051</v>
      </c>
      <c r="N753" s="111">
        <v>70</v>
      </c>
      <c r="O753" s="122" t="s">
        <v>24</v>
      </c>
      <c r="P753" s="113" t="s">
        <v>24</v>
      </c>
      <c r="Q753" s="129"/>
      <c r="R753" s="85"/>
    </row>
    <row r="754" s="73" customFormat="1" ht="15" customHeight="1" spans="1:18">
      <c r="A754" s="94">
        <v>756</v>
      </c>
      <c r="B754" s="79" t="s">
        <v>614</v>
      </c>
      <c r="C754" s="79" t="s">
        <v>663</v>
      </c>
      <c r="D754" s="100" t="s">
        <v>7053</v>
      </c>
      <c r="E754" s="79" t="s">
        <v>23</v>
      </c>
      <c r="F754" s="79" t="s">
        <v>640</v>
      </c>
      <c r="G754" s="132" t="s">
        <v>7054</v>
      </c>
      <c r="H754" s="132" t="s">
        <v>4156</v>
      </c>
      <c r="I754" s="123" t="s">
        <v>4163</v>
      </c>
      <c r="J754" s="136" t="s">
        <v>4150</v>
      </c>
      <c r="K754" s="167" t="s">
        <v>7055</v>
      </c>
      <c r="L754" s="96" t="s">
        <v>663</v>
      </c>
      <c r="M754" s="85" t="s">
        <v>7053</v>
      </c>
      <c r="N754" s="111">
        <v>70</v>
      </c>
      <c r="O754" s="122" t="s">
        <v>21</v>
      </c>
      <c r="P754" s="113" t="s">
        <v>24</v>
      </c>
      <c r="Q754" s="129"/>
      <c r="R754" s="85"/>
    </row>
    <row r="755" s="73" customFormat="1" ht="15" customHeight="1" spans="1:18">
      <c r="A755" s="94">
        <v>757</v>
      </c>
      <c r="B755" s="79" t="s">
        <v>614</v>
      </c>
      <c r="C755" s="79" t="s">
        <v>664</v>
      </c>
      <c r="D755" s="100" t="s">
        <v>7056</v>
      </c>
      <c r="E755" s="123" t="s">
        <v>23</v>
      </c>
      <c r="F755" s="79" t="s">
        <v>640</v>
      </c>
      <c r="G755" s="132" t="s">
        <v>7048</v>
      </c>
      <c r="H755" s="132" t="s">
        <v>4156</v>
      </c>
      <c r="I755" s="123" t="s">
        <v>4163</v>
      </c>
      <c r="J755" s="190" t="s">
        <v>4150</v>
      </c>
      <c r="K755" s="167" t="s">
        <v>7057</v>
      </c>
      <c r="L755" s="96" t="s">
        <v>664</v>
      </c>
      <c r="M755" s="85" t="s">
        <v>7056</v>
      </c>
      <c r="N755" s="111">
        <v>70</v>
      </c>
      <c r="O755" s="122" t="s">
        <v>24</v>
      </c>
      <c r="P755" s="113" t="s">
        <v>24</v>
      </c>
      <c r="Q755" s="129"/>
      <c r="R755" s="85"/>
    </row>
    <row r="756" s="73" customFormat="1" ht="15" customHeight="1" spans="1:18">
      <c r="A756" s="94">
        <v>758</v>
      </c>
      <c r="B756" s="79" t="s">
        <v>614</v>
      </c>
      <c r="C756" s="79" t="s">
        <v>665</v>
      </c>
      <c r="D756" s="100" t="s">
        <v>7058</v>
      </c>
      <c r="E756" s="79" t="s">
        <v>18</v>
      </c>
      <c r="F756" s="79" t="s">
        <v>640</v>
      </c>
      <c r="G756" s="132" t="s">
        <v>7054</v>
      </c>
      <c r="H756" s="132" t="s">
        <v>4171</v>
      </c>
      <c r="I756" s="123" t="s">
        <v>4149</v>
      </c>
      <c r="J756" s="136" t="s">
        <v>4150</v>
      </c>
      <c r="K756" s="167" t="s">
        <v>7059</v>
      </c>
      <c r="L756" s="96" t="s">
        <v>7060</v>
      </c>
      <c r="M756" s="466" t="s">
        <v>7061</v>
      </c>
      <c r="N756" s="111">
        <v>70</v>
      </c>
      <c r="O756" s="122" t="s">
        <v>24</v>
      </c>
      <c r="P756" s="113" t="s">
        <v>24</v>
      </c>
      <c r="Q756" s="129"/>
      <c r="R756" s="85"/>
    </row>
    <row r="757" s="73" customFormat="1" ht="15" customHeight="1" spans="1:18">
      <c r="A757" s="94">
        <v>759</v>
      </c>
      <c r="B757" s="79" t="s">
        <v>614</v>
      </c>
      <c r="C757" s="79" t="s">
        <v>666</v>
      </c>
      <c r="D757" s="100" t="s">
        <v>7062</v>
      </c>
      <c r="E757" s="79" t="s">
        <v>23</v>
      </c>
      <c r="F757" s="79" t="s">
        <v>640</v>
      </c>
      <c r="G757" s="132" t="s">
        <v>7063</v>
      </c>
      <c r="H757" s="132" t="s">
        <v>4156</v>
      </c>
      <c r="I757" s="123" t="s">
        <v>4163</v>
      </c>
      <c r="J757" s="136" t="s">
        <v>4150</v>
      </c>
      <c r="K757" s="167" t="s">
        <v>7064</v>
      </c>
      <c r="L757" s="96" t="s">
        <v>7065</v>
      </c>
      <c r="M757" s="85" t="s">
        <v>7066</v>
      </c>
      <c r="N757" s="111">
        <v>70</v>
      </c>
      <c r="O757" s="122" t="s">
        <v>24</v>
      </c>
      <c r="P757" s="113" t="s">
        <v>24</v>
      </c>
      <c r="Q757" s="129"/>
      <c r="R757" s="85"/>
    </row>
    <row r="758" s="73" customFormat="1" ht="15" customHeight="1" spans="1:18">
      <c r="A758" s="94">
        <v>760</v>
      </c>
      <c r="B758" s="79" t="s">
        <v>614</v>
      </c>
      <c r="C758" s="79" t="s">
        <v>7067</v>
      </c>
      <c r="D758" s="100" t="s">
        <v>7068</v>
      </c>
      <c r="E758" s="79" t="s">
        <v>18</v>
      </c>
      <c r="F758" s="79" t="s">
        <v>668</v>
      </c>
      <c r="G758" s="132" t="s">
        <v>7069</v>
      </c>
      <c r="H758" s="132" t="s">
        <v>4156</v>
      </c>
      <c r="I758" s="123" t="s">
        <v>4163</v>
      </c>
      <c r="J758" s="136" t="s">
        <v>4150</v>
      </c>
      <c r="K758" s="477" t="s">
        <v>7070</v>
      </c>
      <c r="L758" s="102" t="s">
        <v>7071</v>
      </c>
      <c r="M758" s="466" t="s">
        <v>7072</v>
      </c>
      <c r="N758" s="111">
        <v>70</v>
      </c>
      <c r="O758" s="122" t="s">
        <v>24</v>
      </c>
      <c r="P758" s="113" t="s">
        <v>21</v>
      </c>
      <c r="Q758" s="129"/>
      <c r="R758" s="85"/>
    </row>
    <row r="759" s="73" customFormat="1" ht="15" customHeight="1" spans="1:18">
      <c r="A759" s="94">
        <v>761</v>
      </c>
      <c r="B759" s="79" t="s">
        <v>614</v>
      </c>
      <c r="C759" s="79" t="s">
        <v>667</v>
      </c>
      <c r="D759" s="100" t="s">
        <v>7073</v>
      </c>
      <c r="E759" s="79" t="s">
        <v>18</v>
      </c>
      <c r="F759" s="79" t="s">
        <v>668</v>
      </c>
      <c r="G759" s="132" t="s">
        <v>7074</v>
      </c>
      <c r="H759" s="132" t="s">
        <v>4214</v>
      </c>
      <c r="I759" s="123" t="s">
        <v>4163</v>
      </c>
      <c r="J759" s="136" t="s">
        <v>4150</v>
      </c>
      <c r="K759" s="167" t="s">
        <v>7075</v>
      </c>
      <c r="L759" s="96" t="s">
        <v>7076</v>
      </c>
      <c r="M759" s="466" t="s">
        <v>7077</v>
      </c>
      <c r="N759" s="111">
        <v>70</v>
      </c>
      <c r="O759" s="122" t="s">
        <v>24</v>
      </c>
      <c r="P759" s="113" t="s">
        <v>24</v>
      </c>
      <c r="Q759" s="174"/>
      <c r="R759" s="85"/>
    </row>
    <row r="760" s="73" customFormat="1" ht="15" customHeight="1" spans="1:18">
      <c r="A760" s="94">
        <v>762</v>
      </c>
      <c r="B760" s="79" t="s">
        <v>614</v>
      </c>
      <c r="C760" s="79" t="s">
        <v>669</v>
      </c>
      <c r="D760" s="100" t="s">
        <v>7078</v>
      </c>
      <c r="E760" s="79" t="s">
        <v>23</v>
      </c>
      <c r="F760" s="79" t="s">
        <v>668</v>
      </c>
      <c r="G760" s="132" t="s">
        <v>7079</v>
      </c>
      <c r="H760" s="132" t="s">
        <v>4171</v>
      </c>
      <c r="I760" s="123" t="s">
        <v>4149</v>
      </c>
      <c r="J760" s="136" t="s">
        <v>4150</v>
      </c>
      <c r="K760" s="167" t="s">
        <v>7080</v>
      </c>
      <c r="L760" s="96" t="s">
        <v>7081</v>
      </c>
      <c r="M760" s="466" t="s">
        <v>7082</v>
      </c>
      <c r="N760" s="111">
        <v>70</v>
      </c>
      <c r="O760" s="122" t="s">
        <v>21</v>
      </c>
      <c r="P760" s="113" t="s">
        <v>21</v>
      </c>
      <c r="Q760" s="174"/>
      <c r="R760" s="85"/>
    </row>
    <row r="761" s="73" customFormat="1" ht="15" customHeight="1" spans="1:18">
      <c r="A761" s="94">
        <v>763</v>
      </c>
      <c r="B761" s="79" t="s">
        <v>614</v>
      </c>
      <c r="C761" s="79" t="s">
        <v>18139</v>
      </c>
      <c r="D761" s="100" t="s">
        <v>18140</v>
      </c>
      <c r="E761" s="220" t="s">
        <v>23</v>
      </c>
      <c r="F761" s="79" t="s">
        <v>632</v>
      </c>
      <c r="G761" s="221" t="s">
        <v>18141</v>
      </c>
      <c r="H761" s="221" t="s">
        <v>4198</v>
      </c>
      <c r="I761" s="220" t="s">
        <v>17906</v>
      </c>
      <c r="J761" s="227" t="s">
        <v>4150</v>
      </c>
      <c r="K761" s="167" t="s">
        <v>18142</v>
      </c>
      <c r="L761" s="168" t="s">
        <v>18139</v>
      </c>
      <c r="M761" s="466" t="s">
        <v>18140</v>
      </c>
      <c r="N761" s="121">
        <v>70</v>
      </c>
      <c r="O761" s="122" t="s">
        <v>24</v>
      </c>
      <c r="P761" s="113" t="s">
        <v>24</v>
      </c>
      <c r="Q761" s="207" t="s">
        <v>5003</v>
      </c>
      <c r="R761" s="85"/>
    </row>
    <row r="762" s="73" customFormat="1" ht="15" customHeight="1" spans="1:18">
      <c r="A762" s="94">
        <v>764</v>
      </c>
      <c r="B762" s="79" t="s">
        <v>614</v>
      </c>
      <c r="C762" s="79" t="s">
        <v>670</v>
      </c>
      <c r="D762" s="100" t="s">
        <v>7083</v>
      </c>
      <c r="E762" s="79" t="s">
        <v>18</v>
      </c>
      <c r="F762" s="79" t="s">
        <v>632</v>
      </c>
      <c r="G762" s="132" t="s">
        <v>7084</v>
      </c>
      <c r="H762" s="132" t="s">
        <v>4171</v>
      </c>
      <c r="I762" s="123" t="s">
        <v>4149</v>
      </c>
      <c r="J762" s="136" t="s">
        <v>4150</v>
      </c>
      <c r="K762" s="167" t="s">
        <v>7085</v>
      </c>
      <c r="L762" s="96" t="s">
        <v>7086</v>
      </c>
      <c r="M762" s="466" t="s">
        <v>7087</v>
      </c>
      <c r="N762" s="111">
        <v>70</v>
      </c>
      <c r="O762" s="122" t="s">
        <v>21</v>
      </c>
      <c r="P762" s="113" t="s">
        <v>24</v>
      </c>
      <c r="Q762" s="174"/>
      <c r="R762" s="85"/>
    </row>
    <row r="763" s="73" customFormat="1" ht="15" customHeight="1" spans="1:18">
      <c r="A763" s="94">
        <v>765</v>
      </c>
      <c r="B763" s="79" t="s">
        <v>614</v>
      </c>
      <c r="C763" s="79" t="s">
        <v>671</v>
      </c>
      <c r="D763" s="100" t="s">
        <v>7088</v>
      </c>
      <c r="E763" s="79" t="s">
        <v>23</v>
      </c>
      <c r="F763" s="79" t="s">
        <v>672</v>
      </c>
      <c r="G763" s="132" t="s">
        <v>7089</v>
      </c>
      <c r="H763" s="132" t="s">
        <v>4148</v>
      </c>
      <c r="I763" s="123" t="s">
        <v>4149</v>
      </c>
      <c r="J763" s="136" t="s">
        <v>4150</v>
      </c>
      <c r="K763" s="167" t="s">
        <v>7090</v>
      </c>
      <c r="L763" s="168" t="s">
        <v>671</v>
      </c>
      <c r="M763" s="85" t="s">
        <v>7088</v>
      </c>
      <c r="N763" s="111">
        <v>70</v>
      </c>
      <c r="O763" s="122" t="s">
        <v>24</v>
      </c>
      <c r="P763" s="113" t="s">
        <v>24</v>
      </c>
      <c r="Q763" s="174"/>
      <c r="R763" s="85"/>
    </row>
    <row r="764" s="73" customFormat="1" ht="15" customHeight="1" spans="1:18">
      <c r="A764" s="94">
        <v>766</v>
      </c>
      <c r="B764" s="79" t="s">
        <v>614</v>
      </c>
      <c r="C764" s="79" t="s">
        <v>673</v>
      </c>
      <c r="D764" s="100" t="s">
        <v>7091</v>
      </c>
      <c r="E764" s="79" t="s">
        <v>18</v>
      </c>
      <c r="F764" s="79" t="s">
        <v>672</v>
      </c>
      <c r="G764" s="132" t="s">
        <v>7089</v>
      </c>
      <c r="H764" s="132" t="s">
        <v>4156</v>
      </c>
      <c r="I764" s="123" t="s">
        <v>4149</v>
      </c>
      <c r="J764" s="136" t="s">
        <v>4150</v>
      </c>
      <c r="K764" s="167" t="s">
        <v>7090</v>
      </c>
      <c r="L764" s="168" t="s">
        <v>671</v>
      </c>
      <c r="M764" s="85" t="s">
        <v>7088</v>
      </c>
      <c r="N764" s="111">
        <v>70</v>
      </c>
      <c r="O764" s="122" t="s">
        <v>24</v>
      </c>
      <c r="P764" s="113" t="s">
        <v>24</v>
      </c>
      <c r="Q764" s="174"/>
      <c r="R764" s="85"/>
    </row>
    <row r="765" s="73" customFormat="1" ht="15" customHeight="1" spans="1:18">
      <c r="A765" s="94">
        <v>767</v>
      </c>
      <c r="B765" s="79" t="s">
        <v>614</v>
      </c>
      <c r="C765" s="79" t="s">
        <v>3369</v>
      </c>
      <c r="D765" s="100" t="s">
        <v>7092</v>
      </c>
      <c r="E765" s="79" t="s">
        <v>23</v>
      </c>
      <c r="F765" s="79" t="s">
        <v>672</v>
      </c>
      <c r="G765" s="132" t="s">
        <v>7089</v>
      </c>
      <c r="H765" s="132" t="s">
        <v>4156</v>
      </c>
      <c r="I765" s="123" t="s">
        <v>4163</v>
      </c>
      <c r="J765" s="136" t="s">
        <v>4150</v>
      </c>
      <c r="K765" s="167" t="s">
        <v>7093</v>
      </c>
      <c r="L765" s="228" t="s">
        <v>3369</v>
      </c>
      <c r="M765" s="85" t="s">
        <v>7092</v>
      </c>
      <c r="N765" s="111">
        <v>70</v>
      </c>
      <c r="O765" s="122" t="s">
        <v>21</v>
      </c>
      <c r="P765" s="113" t="s">
        <v>21</v>
      </c>
      <c r="Q765" s="174"/>
      <c r="R765" s="85"/>
    </row>
    <row r="766" s="73" customFormat="1" ht="15" customHeight="1" spans="1:18">
      <c r="A766" s="94">
        <v>768</v>
      </c>
      <c r="B766" s="79" t="s">
        <v>614</v>
      </c>
      <c r="C766" s="79" t="s">
        <v>3668</v>
      </c>
      <c r="D766" s="100" t="s">
        <v>7094</v>
      </c>
      <c r="E766" s="79" t="s">
        <v>23</v>
      </c>
      <c r="F766" s="79" t="s">
        <v>672</v>
      </c>
      <c r="G766" s="132" t="s">
        <v>7095</v>
      </c>
      <c r="H766" s="132" t="s">
        <v>4148</v>
      </c>
      <c r="I766" s="123" t="s">
        <v>4149</v>
      </c>
      <c r="J766" s="136" t="s">
        <v>4150</v>
      </c>
      <c r="K766" s="167" t="s">
        <v>7096</v>
      </c>
      <c r="L766" s="229" t="s">
        <v>7097</v>
      </c>
      <c r="M766" s="85" t="s">
        <v>7098</v>
      </c>
      <c r="N766" s="111">
        <v>70</v>
      </c>
      <c r="O766" s="122" t="s">
        <v>24</v>
      </c>
      <c r="P766" s="113" t="s">
        <v>24</v>
      </c>
      <c r="Q766" s="174"/>
      <c r="R766" s="85"/>
    </row>
    <row r="767" s="73" customFormat="1" ht="15" customHeight="1" spans="1:18">
      <c r="A767" s="94">
        <v>769</v>
      </c>
      <c r="B767" s="79" t="s">
        <v>614</v>
      </c>
      <c r="C767" s="79" t="s">
        <v>674</v>
      </c>
      <c r="D767" s="100" t="s">
        <v>7099</v>
      </c>
      <c r="E767" s="123" t="s">
        <v>23</v>
      </c>
      <c r="F767" s="123" t="s">
        <v>645</v>
      </c>
      <c r="G767" s="132" t="s">
        <v>7100</v>
      </c>
      <c r="H767" s="132" t="s">
        <v>4156</v>
      </c>
      <c r="I767" s="123" t="s">
        <v>4163</v>
      </c>
      <c r="J767" s="190" t="s">
        <v>4150</v>
      </c>
      <c r="K767" s="167" t="s">
        <v>7101</v>
      </c>
      <c r="L767" s="96" t="s">
        <v>7102</v>
      </c>
      <c r="M767" s="85" t="s">
        <v>7103</v>
      </c>
      <c r="N767" s="111">
        <v>70</v>
      </c>
      <c r="O767" s="122" t="s">
        <v>24</v>
      </c>
      <c r="P767" s="113" t="s">
        <v>24</v>
      </c>
      <c r="Q767" s="174"/>
      <c r="R767" s="85"/>
    </row>
    <row r="768" s="73" customFormat="1" ht="15" customHeight="1" spans="1:18">
      <c r="A768" s="94">
        <v>770</v>
      </c>
      <c r="B768" s="79" t="s">
        <v>614</v>
      </c>
      <c r="C768" s="79" t="s">
        <v>675</v>
      </c>
      <c r="D768" s="100" t="s">
        <v>7104</v>
      </c>
      <c r="E768" s="79" t="s">
        <v>23</v>
      </c>
      <c r="F768" s="123" t="s">
        <v>645</v>
      </c>
      <c r="G768" s="132" t="s">
        <v>7105</v>
      </c>
      <c r="H768" s="132" t="s">
        <v>4198</v>
      </c>
      <c r="I768" s="123" t="s">
        <v>4163</v>
      </c>
      <c r="J768" s="136" t="s">
        <v>4150</v>
      </c>
      <c r="K768" s="477" t="s">
        <v>7106</v>
      </c>
      <c r="L768" s="102" t="s">
        <v>7107</v>
      </c>
      <c r="M768" s="85" t="s">
        <v>7108</v>
      </c>
      <c r="N768" s="111">
        <v>70</v>
      </c>
      <c r="O768" s="122" t="s">
        <v>21</v>
      </c>
      <c r="P768" s="113" t="s">
        <v>21</v>
      </c>
      <c r="Q768" s="174"/>
      <c r="R768" s="85"/>
    </row>
    <row r="769" s="73" customFormat="1" ht="15" customHeight="1" spans="1:18">
      <c r="A769" s="94">
        <v>771</v>
      </c>
      <c r="B769" s="79" t="s">
        <v>614</v>
      </c>
      <c r="C769" s="79" t="s">
        <v>676</v>
      </c>
      <c r="D769" s="100" t="s">
        <v>7109</v>
      </c>
      <c r="E769" s="79" t="s">
        <v>23</v>
      </c>
      <c r="F769" s="123" t="s">
        <v>645</v>
      </c>
      <c r="G769" s="132" t="s">
        <v>7110</v>
      </c>
      <c r="H769" s="132" t="s">
        <v>4156</v>
      </c>
      <c r="I769" s="123" t="s">
        <v>4163</v>
      </c>
      <c r="J769" s="136" t="s">
        <v>4150</v>
      </c>
      <c r="K769" s="167" t="s">
        <v>7111</v>
      </c>
      <c r="L769" s="96" t="s">
        <v>676</v>
      </c>
      <c r="M769" s="85" t="s">
        <v>7109</v>
      </c>
      <c r="N769" s="111">
        <v>70</v>
      </c>
      <c r="O769" s="122" t="s">
        <v>24</v>
      </c>
      <c r="P769" s="113" t="s">
        <v>21</v>
      </c>
      <c r="Q769" s="174"/>
      <c r="R769" s="85"/>
    </row>
    <row r="770" s="73" customFormat="1" ht="15" customHeight="1" spans="1:18">
      <c r="A770" s="94">
        <v>772</v>
      </c>
      <c r="B770" s="79" t="s">
        <v>614</v>
      </c>
      <c r="C770" s="79" t="s">
        <v>7112</v>
      </c>
      <c r="D770" s="100" t="s">
        <v>7113</v>
      </c>
      <c r="E770" s="79" t="s">
        <v>18</v>
      </c>
      <c r="F770" s="123" t="s">
        <v>645</v>
      </c>
      <c r="G770" s="132" t="s">
        <v>7114</v>
      </c>
      <c r="H770" s="132" t="s">
        <v>4171</v>
      </c>
      <c r="I770" s="123" t="s">
        <v>4163</v>
      </c>
      <c r="J770" s="136" t="s">
        <v>4150</v>
      </c>
      <c r="K770" s="167" t="s">
        <v>7115</v>
      </c>
      <c r="L770" s="96" t="s">
        <v>7116</v>
      </c>
      <c r="M770" s="466" t="s">
        <v>7117</v>
      </c>
      <c r="N770" s="111">
        <v>70</v>
      </c>
      <c r="O770" s="122" t="s">
        <v>21</v>
      </c>
      <c r="P770" s="113" t="s">
        <v>21</v>
      </c>
      <c r="Q770" s="174"/>
      <c r="R770" s="85"/>
    </row>
    <row r="771" s="73" customFormat="1" ht="15" customHeight="1" spans="1:18">
      <c r="A771" s="94">
        <v>773</v>
      </c>
      <c r="B771" s="79" t="s">
        <v>614</v>
      </c>
      <c r="C771" s="79" t="s">
        <v>677</v>
      </c>
      <c r="D771" s="100" t="s">
        <v>7118</v>
      </c>
      <c r="E771" s="79" t="s">
        <v>23</v>
      </c>
      <c r="F771" s="79" t="s">
        <v>678</v>
      </c>
      <c r="G771" s="132" t="s">
        <v>7119</v>
      </c>
      <c r="H771" s="132" t="s">
        <v>4171</v>
      </c>
      <c r="I771" s="123" t="s">
        <v>4149</v>
      </c>
      <c r="J771" s="136" t="s">
        <v>4150</v>
      </c>
      <c r="K771" s="477" t="s">
        <v>7120</v>
      </c>
      <c r="L771" s="230" t="s">
        <v>7121</v>
      </c>
      <c r="M771" s="466" t="s">
        <v>7122</v>
      </c>
      <c r="N771" s="111">
        <v>70</v>
      </c>
      <c r="O771" s="122" t="s">
        <v>24</v>
      </c>
      <c r="P771" s="113" t="s">
        <v>24</v>
      </c>
      <c r="Q771" s="174"/>
      <c r="R771" s="85"/>
    </row>
    <row r="772" s="73" customFormat="1" ht="15" customHeight="1" spans="1:18">
      <c r="A772" s="94">
        <v>774</v>
      </c>
      <c r="B772" s="79" t="s">
        <v>614</v>
      </c>
      <c r="C772" s="79" t="s">
        <v>679</v>
      </c>
      <c r="D772" s="100" t="s">
        <v>7123</v>
      </c>
      <c r="E772" s="79" t="s">
        <v>18</v>
      </c>
      <c r="F772" s="79" t="s">
        <v>678</v>
      </c>
      <c r="G772" s="132" t="s">
        <v>7124</v>
      </c>
      <c r="H772" s="132" t="s">
        <v>4156</v>
      </c>
      <c r="I772" s="123" t="s">
        <v>4163</v>
      </c>
      <c r="J772" s="136" t="s">
        <v>4150</v>
      </c>
      <c r="K772" s="167" t="s">
        <v>7125</v>
      </c>
      <c r="L772" s="96" t="s">
        <v>7126</v>
      </c>
      <c r="M772" s="466" t="s">
        <v>7127</v>
      </c>
      <c r="N772" s="111">
        <v>70</v>
      </c>
      <c r="O772" s="122" t="s">
        <v>21</v>
      </c>
      <c r="P772" s="113" t="s">
        <v>24</v>
      </c>
      <c r="Q772" s="174" t="s">
        <v>5112</v>
      </c>
      <c r="R772" s="85"/>
    </row>
    <row r="773" s="73" customFormat="1" ht="15" customHeight="1" spans="1:18">
      <c r="A773" s="94">
        <v>775</v>
      </c>
      <c r="B773" s="79" t="s">
        <v>614</v>
      </c>
      <c r="C773" s="79" t="s">
        <v>680</v>
      </c>
      <c r="D773" s="100" t="s">
        <v>7128</v>
      </c>
      <c r="E773" s="79" t="s">
        <v>23</v>
      </c>
      <c r="F773" s="79" t="s">
        <v>678</v>
      </c>
      <c r="G773" s="132" t="s">
        <v>7129</v>
      </c>
      <c r="H773" s="132" t="s">
        <v>4156</v>
      </c>
      <c r="I773" s="123" t="s">
        <v>4163</v>
      </c>
      <c r="J773" s="136" t="s">
        <v>4150</v>
      </c>
      <c r="K773" s="477" t="s">
        <v>7130</v>
      </c>
      <c r="L773" s="102" t="s">
        <v>7131</v>
      </c>
      <c r="M773" s="466" t="s">
        <v>7132</v>
      </c>
      <c r="N773" s="111">
        <v>70</v>
      </c>
      <c r="O773" s="122" t="s">
        <v>24</v>
      </c>
      <c r="P773" s="113" t="s">
        <v>24</v>
      </c>
      <c r="Q773" s="174"/>
      <c r="R773" s="85"/>
    </row>
    <row r="774" s="72" customFormat="1" ht="15" customHeight="1" spans="1:18">
      <c r="A774" s="94">
        <v>776</v>
      </c>
      <c r="B774" s="94" t="s">
        <v>614</v>
      </c>
      <c r="C774" s="79" t="s">
        <v>681</v>
      </c>
      <c r="D774" s="463" t="s">
        <v>18143</v>
      </c>
      <c r="E774" s="94" t="s">
        <v>18</v>
      </c>
      <c r="F774" s="79" t="s">
        <v>678</v>
      </c>
      <c r="G774" s="95" t="s">
        <v>7129</v>
      </c>
      <c r="H774" s="95" t="s">
        <v>18144</v>
      </c>
      <c r="I774" s="94" t="s">
        <v>17906</v>
      </c>
      <c r="J774" s="109" t="s">
        <v>4150</v>
      </c>
      <c r="K774" s="477" t="s">
        <v>18145</v>
      </c>
      <c r="L774" s="102" t="s">
        <v>7131</v>
      </c>
      <c r="M774" s="466" t="s">
        <v>7132</v>
      </c>
      <c r="N774" s="121">
        <v>70</v>
      </c>
      <c r="O774" s="122" t="s">
        <v>24</v>
      </c>
      <c r="P774" s="113" t="s">
        <v>24</v>
      </c>
      <c r="Q774" s="126" t="s">
        <v>4288</v>
      </c>
      <c r="R774" s="94"/>
    </row>
    <row r="775" s="73" customFormat="1" ht="15" customHeight="1" spans="1:18">
      <c r="A775" s="94">
        <v>777</v>
      </c>
      <c r="B775" s="79" t="s">
        <v>614</v>
      </c>
      <c r="C775" s="79" t="s">
        <v>682</v>
      </c>
      <c r="D775" s="100" t="s">
        <v>7133</v>
      </c>
      <c r="E775" s="79" t="s">
        <v>23</v>
      </c>
      <c r="F775" s="79" t="s">
        <v>678</v>
      </c>
      <c r="G775" s="132" t="s">
        <v>7134</v>
      </c>
      <c r="H775" s="132" t="s">
        <v>4198</v>
      </c>
      <c r="I775" s="123" t="s">
        <v>4149</v>
      </c>
      <c r="J775" s="136" t="s">
        <v>4150</v>
      </c>
      <c r="K775" s="477" t="s">
        <v>7135</v>
      </c>
      <c r="L775" s="102" t="s">
        <v>7136</v>
      </c>
      <c r="M775" s="466" t="s">
        <v>7137</v>
      </c>
      <c r="N775" s="111">
        <v>70</v>
      </c>
      <c r="O775" s="122" t="s">
        <v>21</v>
      </c>
      <c r="P775" s="113" t="s">
        <v>21</v>
      </c>
      <c r="Q775" s="174"/>
      <c r="R775" s="85"/>
    </row>
    <row r="776" s="73" customFormat="1" ht="15" customHeight="1" spans="1:18">
      <c r="A776" s="94">
        <v>778</v>
      </c>
      <c r="B776" s="79" t="s">
        <v>614</v>
      </c>
      <c r="C776" s="79" t="s">
        <v>683</v>
      </c>
      <c r="D776" s="100" t="s">
        <v>7138</v>
      </c>
      <c r="E776" s="79" t="s">
        <v>18</v>
      </c>
      <c r="F776" s="79" t="s">
        <v>678</v>
      </c>
      <c r="G776" s="132" t="s">
        <v>7129</v>
      </c>
      <c r="H776" s="132" t="s">
        <v>4171</v>
      </c>
      <c r="I776" s="123" t="s">
        <v>4163</v>
      </c>
      <c r="J776" s="136" t="s">
        <v>4150</v>
      </c>
      <c r="K776" s="477" t="s">
        <v>7139</v>
      </c>
      <c r="L776" s="102" t="s">
        <v>7140</v>
      </c>
      <c r="M776" s="466" t="s">
        <v>7141</v>
      </c>
      <c r="N776" s="111">
        <v>70</v>
      </c>
      <c r="O776" s="122" t="s">
        <v>24</v>
      </c>
      <c r="P776" s="113" t="s">
        <v>24</v>
      </c>
      <c r="Q776" s="174"/>
      <c r="R776" s="85"/>
    </row>
    <row r="777" s="73" customFormat="1" ht="15" customHeight="1" spans="1:18">
      <c r="A777" s="94">
        <v>779</v>
      </c>
      <c r="B777" s="79" t="s">
        <v>614</v>
      </c>
      <c r="C777" s="79" t="s">
        <v>684</v>
      </c>
      <c r="D777" s="100" t="s">
        <v>7142</v>
      </c>
      <c r="E777" s="79" t="s">
        <v>23</v>
      </c>
      <c r="F777" s="79" t="s">
        <v>678</v>
      </c>
      <c r="G777" s="132" t="s">
        <v>7143</v>
      </c>
      <c r="H777" s="132" t="s">
        <v>4162</v>
      </c>
      <c r="I777" s="123" t="s">
        <v>4163</v>
      </c>
      <c r="J777" s="136" t="s">
        <v>4150</v>
      </c>
      <c r="K777" s="167" t="s">
        <v>7144</v>
      </c>
      <c r="L777" s="123" t="s">
        <v>7145</v>
      </c>
      <c r="M777" s="85" t="s">
        <v>7146</v>
      </c>
      <c r="N777" s="111">
        <v>70</v>
      </c>
      <c r="O777" s="122" t="s">
        <v>21</v>
      </c>
      <c r="P777" s="113" t="s">
        <v>21</v>
      </c>
      <c r="Q777" s="174"/>
      <c r="R777" s="85"/>
    </row>
    <row r="778" s="73" customFormat="1" ht="15" customHeight="1" spans="1:18">
      <c r="A778" s="94">
        <v>780</v>
      </c>
      <c r="B778" s="79" t="s">
        <v>614</v>
      </c>
      <c r="C778" s="79" t="s">
        <v>685</v>
      </c>
      <c r="D778" s="100" t="s">
        <v>7147</v>
      </c>
      <c r="E778" s="79" t="s">
        <v>18</v>
      </c>
      <c r="F778" s="79" t="s">
        <v>678</v>
      </c>
      <c r="G778" s="132" t="s">
        <v>7148</v>
      </c>
      <c r="H778" s="132" t="s">
        <v>4156</v>
      </c>
      <c r="I778" s="123" t="s">
        <v>4163</v>
      </c>
      <c r="J778" s="136" t="s">
        <v>4150</v>
      </c>
      <c r="K778" s="477" t="s">
        <v>7149</v>
      </c>
      <c r="L778" s="96" t="s">
        <v>7150</v>
      </c>
      <c r="M778" s="466" t="s">
        <v>7151</v>
      </c>
      <c r="N778" s="111">
        <v>70</v>
      </c>
      <c r="O778" s="122" t="s">
        <v>21</v>
      </c>
      <c r="P778" s="113" t="s">
        <v>21</v>
      </c>
      <c r="Q778" s="174"/>
      <c r="R778" s="85"/>
    </row>
    <row r="779" s="73" customFormat="1" ht="15" customHeight="1" spans="1:18">
      <c r="A779" s="94">
        <v>781</v>
      </c>
      <c r="B779" s="79" t="s">
        <v>614</v>
      </c>
      <c r="C779" s="79" t="s">
        <v>3994</v>
      </c>
      <c r="D779" s="100" t="s">
        <v>7152</v>
      </c>
      <c r="E779" s="79" t="s">
        <v>23</v>
      </c>
      <c r="F779" s="79" t="s">
        <v>645</v>
      </c>
      <c r="G779" s="132" t="s">
        <v>7153</v>
      </c>
      <c r="H779" s="132" t="s">
        <v>4156</v>
      </c>
      <c r="I779" s="123" t="s">
        <v>4163</v>
      </c>
      <c r="J779" s="136" t="s">
        <v>4150</v>
      </c>
      <c r="K779" s="167" t="s">
        <v>7154</v>
      </c>
      <c r="L779" s="231" t="s">
        <v>7155</v>
      </c>
      <c r="M779" s="466" t="s">
        <v>7156</v>
      </c>
      <c r="N779" s="111">
        <v>70</v>
      </c>
      <c r="O779" s="122" t="s">
        <v>21</v>
      </c>
      <c r="P779" s="113" t="s">
        <v>21</v>
      </c>
      <c r="Q779" s="174"/>
      <c r="R779" s="85"/>
    </row>
    <row r="780" s="73" customFormat="1" ht="15" customHeight="1" spans="1:18">
      <c r="A780" s="94">
        <v>782</v>
      </c>
      <c r="B780" s="79" t="s">
        <v>614</v>
      </c>
      <c r="C780" s="79" t="s">
        <v>686</v>
      </c>
      <c r="D780" s="100" t="s">
        <v>7157</v>
      </c>
      <c r="E780" s="79" t="s">
        <v>23</v>
      </c>
      <c r="F780" s="79" t="s">
        <v>645</v>
      </c>
      <c r="G780" s="132" t="s">
        <v>7158</v>
      </c>
      <c r="H780" s="132" t="s">
        <v>4156</v>
      </c>
      <c r="I780" s="123" t="s">
        <v>4163</v>
      </c>
      <c r="J780" s="136" t="s">
        <v>4150</v>
      </c>
      <c r="K780" s="477" t="s">
        <v>7159</v>
      </c>
      <c r="L780" s="96" t="s">
        <v>7160</v>
      </c>
      <c r="M780" s="466" t="s">
        <v>7161</v>
      </c>
      <c r="N780" s="111">
        <v>70</v>
      </c>
      <c r="O780" s="122" t="s">
        <v>24</v>
      </c>
      <c r="P780" s="113" t="s">
        <v>24</v>
      </c>
      <c r="Q780" s="174"/>
      <c r="R780" s="85"/>
    </row>
    <row r="781" s="73" customFormat="1" ht="15" customHeight="1" spans="1:18">
      <c r="A781" s="94">
        <v>783</v>
      </c>
      <c r="B781" s="79" t="s">
        <v>614</v>
      </c>
      <c r="C781" s="79" t="s">
        <v>687</v>
      </c>
      <c r="D781" s="100" t="s">
        <v>7162</v>
      </c>
      <c r="E781" s="79" t="s">
        <v>18</v>
      </c>
      <c r="F781" s="79" t="s">
        <v>645</v>
      </c>
      <c r="G781" s="132" t="s">
        <v>7163</v>
      </c>
      <c r="H781" s="132" t="s">
        <v>4171</v>
      </c>
      <c r="I781" s="123" t="s">
        <v>4149</v>
      </c>
      <c r="J781" s="136" t="s">
        <v>4150</v>
      </c>
      <c r="K781" s="167" t="s">
        <v>7164</v>
      </c>
      <c r="L781" s="96" t="s">
        <v>7165</v>
      </c>
      <c r="M781" s="466" t="s">
        <v>7166</v>
      </c>
      <c r="N781" s="111">
        <v>70</v>
      </c>
      <c r="O781" s="122" t="s">
        <v>21</v>
      </c>
      <c r="P781" s="113" t="s">
        <v>24</v>
      </c>
      <c r="Q781" s="174"/>
      <c r="R781" s="85"/>
    </row>
    <row r="782" s="73" customFormat="1" ht="15" customHeight="1" spans="1:18">
      <c r="A782" s="94">
        <v>784</v>
      </c>
      <c r="B782" s="79" t="s">
        <v>614</v>
      </c>
      <c r="C782" s="79" t="s">
        <v>688</v>
      </c>
      <c r="D782" s="100" t="s">
        <v>7167</v>
      </c>
      <c r="E782" s="79" t="s">
        <v>18</v>
      </c>
      <c r="F782" s="79" t="s">
        <v>689</v>
      </c>
      <c r="G782" s="132" t="s">
        <v>7168</v>
      </c>
      <c r="H782" s="132" t="s">
        <v>4198</v>
      </c>
      <c r="I782" s="123" t="s">
        <v>4163</v>
      </c>
      <c r="J782" s="136" t="s">
        <v>4150</v>
      </c>
      <c r="K782" s="477" t="s">
        <v>7169</v>
      </c>
      <c r="L782" s="96" t="s">
        <v>7170</v>
      </c>
      <c r="M782" s="466" t="s">
        <v>7171</v>
      </c>
      <c r="N782" s="111">
        <v>70</v>
      </c>
      <c r="O782" s="122" t="s">
        <v>24</v>
      </c>
      <c r="P782" s="113" t="s">
        <v>24</v>
      </c>
      <c r="Q782" s="174"/>
      <c r="R782" s="85"/>
    </row>
    <row r="783" s="73" customFormat="1" ht="15" customHeight="1" spans="1:18">
      <c r="A783" s="94">
        <v>785</v>
      </c>
      <c r="B783" s="79" t="s">
        <v>614</v>
      </c>
      <c r="C783" s="79" t="s">
        <v>690</v>
      </c>
      <c r="D783" s="100" t="s">
        <v>7172</v>
      </c>
      <c r="E783" s="79" t="s">
        <v>18</v>
      </c>
      <c r="F783" s="79" t="s">
        <v>450</v>
      </c>
      <c r="G783" s="132" t="s">
        <v>7173</v>
      </c>
      <c r="H783" s="132" t="s">
        <v>4171</v>
      </c>
      <c r="I783" s="123" t="s">
        <v>4163</v>
      </c>
      <c r="J783" s="136" t="s">
        <v>4150</v>
      </c>
      <c r="K783" s="167" t="s">
        <v>7174</v>
      </c>
      <c r="L783" s="96" t="s">
        <v>7175</v>
      </c>
      <c r="M783" s="466" t="s">
        <v>7176</v>
      </c>
      <c r="N783" s="111">
        <v>70</v>
      </c>
      <c r="O783" s="122" t="s">
        <v>24</v>
      </c>
      <c r="P783" s="113" t="s">
        <v>24</v>
      </c>
      <c r="Q783" s="174"/>
      <c r="R783" s="85"/>
    </row>
    <row r="784" s="73" customFormat="1" ht="15" customHeight="1" spans="1:18">
      <c r="A784" s="94">
        <v>786</v>
      </c>
      <c r="B784" s="79" t="s">
        <v>614</v>
      </c>
      <c r="C784" s="79" t="s">
        <v>7177</v>
      </c>
      <c r="D784" s="100" t="s">
        <v>7178</v>
      </c>
      <c r="E784" s="79" t="s">
        <v>23</v>
      </c>
      <c r="F784" s="79" t="s">
        <v>450</v>
      </c>
      <c r="G784" s="132" t="s">
        <v>7179</v>
      </c>
      <c r="H784" s="132" t="s">
        <v>4156</v>
      </c>
      <c r="I784" s="123" t="s">
        <v>4163</v>
      </c>
      <c r="J784" s="136" t="s">
        <v>4150</v>
      </c>
      <c r="K784" s="167" t="s">
        <v>7180</v>
      </c>
      <c r="L784" s="79" t="s">
        <v>7177</v>
      </c>
      <c r="M784" s="85" t="s">
        <v>7178</v>
      </c>
      <c r="N784" s="111">
        <v>70</v>
      </c>
      <c r="O784" s="122" t="s">
        <v>21</v>
      </c>
      <c r="P784" s="113" t="s">
        <v>24</v>
      </c>
      <c r="Q784" s="174"/>
      <c r="R784" s="85"/>
    </row>
    <row r="785" s="73" customFormat="1" ht="15" customHeight="1" spans="1:18">
      <c r="A785" s="94">
        <v>787</v>
      </c>
      <c r="B785" s="79" t="s">
        <v>614</v>
      </c>
      <c r="C785" s="79" t="s">
        <v>691</v>
      </c>
      <c r="D785" s="100" t="s">
        <v>7181</v>
      </c>
      <c r="E785" s="123" t="s">
        <v>23</v>
      </c>
      <c r="F785" s="79" t="s">
        <v>450</v>
      </c>
      <c r="G785" s="132" t="s">
        <v>7182</v>
      </c>
      <c r="H785" s="132" t="s">
        <v>4156</v>
      </c>
      <c r="I785" s="123" t="s">
        <v>4163</v>
      </c>
      <c r="J785" s="190" t="s">
        <v>4150</v>
      </c>
      <c r="K785" s="167" t="s">
        <v>7183</v>
      </c>
      <c r="L785" s="96" t="s">
        <v>691</v>
      </c>
      <c r="M785" s="85" t="s">
        <v>7181</v>
      </c>
      <c r="N785" s="111">
        <v>70</v>
      </c>
      <c r="O785" s="122" t="s">
        <v>21</v>
      </c>
      <c r="P785" s="113" t="s">
        <v>24</v>
      </c>
      <c r="Q785" s="174" t="s">
        <v>7184</v>
      </c>
      <c r="R785" s="85"/>
    </row>
    <row r="786" s="73" customFormat="1" ht="15" customHeight="1" spans="1:18">
      <c r="A786" s="94">
        <v>788</v>
      </c>
      <c r="B786" s="79" t="s">
        <v>614</v>
      </c>
      <c r="C786" s="79" t="s">
        <v>692</v>
      </c>
      <c r="D786" s="100" t="s">
        <v>7185</v>
      </c>
      <c r="E786" s="123" t="s">
        <v>18</v>
      </c>
      <c r="F786" s="123" t="s">
        <v>632</v>
      </c>
      <c r="G786" s="132" t="s">
        <v>7186</v>
      </c>
      <c r="H786" s="132" t="s">
        <v>4171</v>
      </c>
      <c r="I786" s="123" t="s">
        <v>4163</v>
      </c>
      <c r="J786" s="190" t="s">
        <v>4150</v>
      </c>
      <c r="K786" s="167" t="s">
        <v>7187</v>
      </c>
      <c r="L786" s="96" t="s">
        <v>7188</v>
      </c>
      <c r="M786" s="85" t="s">
        <v>7189</v>
      </c>
      <c r="N786" s="111">
        <v>70</v>
      </c>
      <c r="O786" s="122" t="s">
        <v>21</v>
      </c>
      <c r="P786" s="113" t="s">
        <v>21</v>
      </c>
      <c r="Q786" s="174" t="s">
        <v>7184</v>
      </c>
      <c r="R786" s="85"/>
    </row>
    <row r="787" s="73" customFormat="1" ht="15" customHeight="1" spans="1:18">
      <c r="A787" s="94">
        <v>789</v>
      </c>
      <c r="B787" s="79" t="s">
        <v>614</v>
      </c>
      <c r="C787" s="79" t="s">
        <v>693</v>
      </c>
      <c r="D787" s="100" t="s">
        <v>7190</v>
      </c>
      <c r="E787" s="85" t="s">
        <v>23</v>
      </c>
      <c r="F787" s="85" t="s">
        <v>640</v>
      </c>
      <c r="G787" s="100" t="s">
        <v>7191</v>
      </c>
      <c r="H787" s="100" t="s">
        <v>4162</v>
      </c>
      <c r="I787" s="120" t="s">
        <v>4149</v>
      </c>
      <c r="J787" s="119" t="s">
        <v>4150</v>
      </c>
      <c r="K787" s="167" t="s">
        <v>7192</v>
      </c>
      <c r="L787" s="110" t="s">
        <v>7193</v>
      </c>
      <c r="M787" s="85" t="s">
        <v>7194</v>
      </c>
      <c r="N787" s="111">
        <v>70</v>
      </c>
      <c r="O787" s="122" t="s">
        <v>21</v>
      </c>
      <c r="P787" s="113" t="s">
        <v>21</v>
      </c>
      <c r="Q787" s="174" t="s">
        <v>5394</v>
      </c>
      <c r="R787" s="85"/>
    </row>
    <row r="788" s="73" customFormat="1" ht="15" customHeight="1" spans="1:18">
      <c r="A788" s="94">
        <v>790</v>
      </c>
      <c r="B788" s="79" t="s">
        <v>614</v>
      </c>
      <c r="C788" s="79" t="s">
        <v>7195</v>
      </c>
      <c r="D788" s="100" t="s">
        <v>7196</v>
      </c>
      <c r="E788" s="85" t="s">
        <v>23</v>
      </c>
      <c r="F788" s="85" t="s">
        <v>640</v>
      </c>
      <c r="G788" s="100" t="s">
        <v>7197</v>
      </c>
      <c r="H788" s="100" t="s">
        <v>4156</v>
      </c>
      <c r="I788" s="120" t="s">
        <v>4163</v>
      </c>
      <c r="J788" s="119" t="s">
        <v>4150</v>
      </c>
      <c r="K788" s="167" t="s">
        <v>7198</v>
      </c>
      <c r="L788" s="110" t="s">
        <v>7195</v>
      </c>
      <c r="M788" s="85" t="s">
        <v>7196</v>
      </c>
      <c r="N788" s="111">
        <v>70</v>
      </c>
      <c r="O788" s="122" t="s">
        <v>21</v>
      </c>
      <c r="P788" s="113" t="s">
        <v>21</v>
      </c>
      <c r="Q788" s="174" t="s">
        <v>5394</v>
      </c>
      <c r="R788" s="85"/>
    </row>
    <row r="789" s="73" customFormat="1" ht="15" customHeight="1" spans="1:18">
      <c r="A789" s="94">
        <v>791</v>
      </c>
      <c r="B789" s="79" t="s">
        <v>614</v>
      </c>
      <c r="C789" s="79" t="s">
        <v>694</v>
      </c>
      <c r="D789" s="100" t="s">
        <v>7199</v>
      </c>
      <c r="E789" s="85" t="s">
        <v>23</v>
      </c>
      <c r="F789" s="85" t="s">
        <v>616</v>
      </c>
      <c r="G789" s="100" t="s">
        <v>6904</v>
      </c>
      <c r="H789" s="100" t="s">
        <v>4156</v>
      </c>
      <c r="I789" s="120" t="s">
        <v>4163</v>
      </c>
      <c r="J789" s="119" t="s">
        <v>4150</v>
      </c>
      <c r="K789" s="167" t="s">
        <v>7200</v>
      </c>
      <c r="L789" s="110" t="s">
        <v>694</v>
      </c>
      <c r="M789" s="85" t="s">
        <v>7199</v>
      </c>
      <c r="N789" s="111">
        <v>70</v>
      </c>
      <c r="O789" s="122" t="s">
        <v>21</v>
      </c>
      <c r="P789" s="113" t="s">
        <v>21</v>
      </c>
      <c r="Q789" s="174" t="s">
        <v>5394</v>
      </c>
      <c r="R789" s="85"/>
    </row>
    <row r="790" s="73" customFormat="1" ht="15" customHeight="1" spans="1:18">
      <c r="A790" s="94">
        <v>792</v>
      </c>
      <c r="B790" s="79" t="s">
        <v>614</v>
      </c>
      <c r="C790" s="79" t="s">
        <v>7201</v>
      </c>
      <c r="D790" s="100" t="s">
        <v>7202</v>
      </c>
      <c r="E790" s="85" t="s">
        <v>23</v>
      </c>
      <c r="F790" s="85" t="s">
        <v>650</v>
      </c>
      <c r="G790" s="100" t="s">
        <v>7203</v>
      </c>
      <c r="H790" s="100" t="s">
        <v>4156</v>
      </c>
      <c r="I790" s="120" t="s">
        <v>4163</v>
      </c>
      <c r="J790" s="119" t="s">
        <v>4150</v>
      </c>
      <c r="K790" s="167" t="s">
        <v>7204</v>
      </c>
      <c r="L790" s="110" t="s">
        <v>7201</v>
      </c>
      <c r="M790" s="85" t="s">
        <v>7202</v>
      </c>
      <c r="N790" s="111">
        <v>70</v>
      </c>
      <c r="O790" s="122" t="s">
        <v>21</v>
      </c>
      <c r="P790" s="113" t="s">
        <v>21</v>
      </c>
      <c r="Q790" s="174" t="s">
        <v>5394</v>
      </c>
      <c r="R790" s="85"/>
    </row>
    <row r="791" s="73" customFormat="1" ht="15" customHeight="1" spans="1:18">
      <c r="A791" s="94">
        <v>793</v>
      </c>
      <c r="B791" s="79" t="s">
        <v>614</v>
      </c>
      <c r="C791" s="79" t="s">
        <v>7205</v>
      </c>
      <c r="D791" s="100" t="s">
        <v>7206</v>
      </c>
      <c r="E791" s="85" t="s">
        <v>18</v>
      </c>
      <c r="F791" s="85" t="s">
        <v>689</v>
      </c>
      <c r="G791" s="100" t="s">
        <v>7207</v>
      </c>
      <c r="H791" s="100" t="s">
        <v>4171</v>
      </c>
      <c r="I791" s="120" t="s">
        <v>4163</v>
      </c>
      <c r="J791" s="119" t="s">
        <v>4150</v>
      </c>
      <c r="K791" s="167" t="s">
        <v>7208</v>
      </c>
      <c r="L791" s="94" t="s">
        <v>7205</v>
      </c>
      <c r="M791" s="85" t="s">
        <v>7206</v>
      </c>
      <c r="N791" s="111">
        <v>70</v>
      </c>
      <c r="O791" s="122" t="s">
        <v>21</v>
      </c>
      <c r="P791" s="113" t="s">
        <v>21</v>
      </c>
      <c r="Q791" s="174"/>
      <c r="R791" s="85"/>
    </row>
    <row r="792" s="73" customFormat="1" ht="15" customHeight="1" spans="1:18">
      <c r="A792" s="94">
        <v>794</v>
      </c>
      <c r="B792" s="79" t="s">
        <v>614</v>
      </c>
      <c r="C792" s="79" t="s">
        <v>7209</v>
      </c>
      <c r="D792" s="100" t="s">
        <v>7210</v>
      </c>
      <c r="E792" s="85" t="s">
        <v>23</v>
      </c>
      <c r="F792" s="85" t="s">
        <v>616</v>
      </c>
      <c r="G792" s="100" t="s">
        <v>6842</v>
      </c>
      <c r="H792" s="100" t="s">
        <v>4156</v>
      </c>
      <c r="I792" s="120" t="s">
        <v>4163</v>
      </c>
      <c r="J792" s="119" t="s">
        <v>4150</v>
      </c>
      <c r="K792" s="167" t="s">
        <v>7211</v>
      </c>
      <c r="L792" s="110" t="s">
        <v>7209</v>
      </c>
      <c r="M792" s="85" t="s">
        <v>7210</v>
      </c>
      <c r="N792" s="111">
        <v>70</v>
      </c>
      <c r="O792" s="122" t="s">
        <v>21</v>
      </c>
      <c r="P792" s="113" t="s">
        <v>21</v>
      </c>
      <c r="Q792" s="174"/>
      <c r="R792" s="85"/>
    </row>
    <row r="793" s="73" customFormat="1" ht="15" customHeight="1" spans="1:18">
      <c r="A793" s="94">
        <v>795</v>
      </c>
      <c r="B793" s="79" t="s">
        <v>614</v>
      </c>
      <c r="C793" s="79" t="s">
        <v>695</v>
      </c>
      <c r="D793" s="100" t="s">
        <v>7212</v>
      </c>
      <c r="E793" s="85" t="s">
        <v>18</v>
      </c>
      <c r="F793" s="85" t="s">
        <v>640</v>
      </c>
      <c r="G793" s="100" t="s">
        <v>7213</v>
      </c>
      <c r="H793" s="100" t="s">
        <v>4171</v>
      </c>
      <c r="I793" s="120" t="s">
        <v>4149</v>
      </c>
      <c r="J793" s="119" t="s">
        <v>4150</v>
      </c>
      <c r="K793" s="167" t="s">
        <v>7214</v>
      </c>
      <c r="L793" s="96" t="s">
        <v>7215</v>
      </c>
      <c r="M793" s="85" t="s">
        <v>7216</v>
      </c>
      <c r="N793" s="111">
        <v>70</v>
      </c>
      <c r="O793" s="122" t="s">
        <v>24</v>
      </c>
      <c r="P793" s="113" t="s">
        <v>24</v>
      </c>
      <c r="Q793" s="174"/>
      <c r="R793" s="85"/>
    </row>
    <row r="794" s="73" customFormat="1" ht="15" customHeight="1" spans="1:18">
      <c r="A794" s="94">
        <v>796</v>
      </c>
      <c r="B794" s="79" t="s">
        <v>614</v>
      </c>
      <c r="C794" s="79" t="s">
        <v>696</v>
      </c>
      <c r="D794" s="100" t="s">
        <v>7217</v>
      </c>
      <c r="E794" s="85" t="s">
        <v>23</v>
      </c>
      <c r="F794" s="85" t="s">
        <v>632</v>
      </c>
      <c r="G794" s="100" t="s">
        <v>7218</v>
      </c>
      <c r="H794" s="100" t="s">
        <v>4171</v>
      </c>
      <c r="I794" s="120" t="s">
        <v>4163</v>
      </c>
      <c r="J794" s="119" t="s">
        <v>4150</v>
      </c>
      <c r="K794" s="167" t="s">
        <v>7219</v>
      </c>
      <c r="L794" s="96" t="s">
        <v>696</v>
      </c>
      <c r="M794" s="85" t="s">
        <v>7217</v>
      </c>
      <c r="N794" s="111">
        <v>70</v>
      </c>
      <c r="O794" s="122" t="s">
        <v>21</v>
      </c>
      <c r="P794" s="113" t="s">
        <v>21</v>
      </c>
      <c r="Q794" s="174"/>
      <c r="R794" s="85"/>
    </row>
    <row r="795" s="73" customFormat="1" ht="15" customHeight="1" spans="1:18">
      <c r="A795" s="94">
        <v>797</v>
      </c>
      <c r="B795" s="79" t="s">
        <v>614</v>
      </c>
      <c r="C795" s="79" t="s">
        <v>697</v>
      </c>
      <c r="D795" s="463" t="s">
        <v>7220</v>
      </c>
      <c r="E795" s="85" t="s">
        <v>18</v>
      </c>
      <c r="F795" s="85" t="s">
        <v>616</v>
      </c>
      <c r="G795" s="100" t="s">
        <v>7221</v>
      </c>
      <c r="H795" s="100" t="s">
        <v>4162</v>
      </c>
      <c r="I795" s="120" t="s">
        <v>4149</v>
      </c>
      <c r="J795" s="119" t="s">
        <v>4150</v>
      </c>
      <c r="K795" s="167" t="s">
        <v>7222</v>
      </c>
      <c r="L795" s="96" t="s">
        <v>7223</v>
      </c>
      <c r="M795" s="85" t="s">
        <v>7224</v>
      </c>
      <c r="N795" s="111">
        <v>70</v>
      </c>
      <c r="O795" s="122" t="s">
        <v>21</v>
      </c>
      <c r="P795" s="113" t="s">
        <v>21</v>
      </c>
      <c r="Q795" s="174"/>
      <c r="R795" s="85"/>
    </row>
    <row r="796" s="73" customFormat="1" ht="15" customHeight="1" spans="1:18">
      <c r="A796" s="94">
        <v>798</v>
      </c>
      <c r="B796" s="79" t="s">
        <v>614</v>
      </c>
      <c r="C796" s="79" t="s">
        <v>698</v>
      </c>
      <c r="D796" s="100" t="s">
        <v>7225</v>
      </c>
      <c r="E796" s="85" t="s">
        <v>18</v>
      </c>
      <c r="F796" s="85" t="s">
        <v>645</v>
      </c>
      <c r="G796" s="100" t="s">
        <v>7226</v>
      </c>
      <c r="H796" s="100" t="s">
        <v>4214</v>
      </c>
      <c r="I796" s="120" t="s">
        <v>4163</v>
      </c>
      <c r="J796" s="119" t="s">
        <v>4150</v>
      </c>
      <c r="K796" s="167" t="s">
        <v>7227</v>
      </c>
      <c r="L796" s="96" t="s">
        <v>7228</v>
      </c>
      <c r="M796" s="85" t="s">
        <v>7229</v>
      </c>
      <c r="N796" s="111">
        <v>70</v>
      </c>
      <c r="O796" s="122" t="s">
        <v>21</v>
      </c>
      <c r="P796" s="113" t="s">
        <v>24</v>
      </c>
      <c r="Q796" s="174"/>
      <c r="R796" s="85"/>
    </row>
    <row r="797" s="73" customFormat="1" ht="15" customHeight="1" spans="1:18">
      <c r="A797" s="94">
        <v>799</v>
      </c>
      <c r="B797" s="79" t="s">
        <v>614</v>
      </c>
      <c r="C797" s="79" t="s">
        <v>699</v>
      </c>
      <c r="D797" s="100" t="s">
        <v>7230</v>
      </c>
      <c r="E797" s="85" t="s">
        <v>23</v>
      </c>
      <c r="F797" s="85" t="s">
        <v>616</v>
      </c>
      <c r="G797" s="100" t="s">
        <v>7231</v>
      </c>
      <c r="H797" s="100" t="s">
        <v>4156</v>
      </c>
      <c r="I797" s="479" t="s">
        <v>4163</v>
      </c>
      <c r="J797" s="119" t="s">
        <v>4150</v>
      </c>
      <c r="K797" s="167" t="s">
        <v>7232</v>
      </c>
      <c r="L797" s="94" t="s">
        <v>7233</v>
      </c>
      <c r="M797" s="85" t="s">
        <v>7234</v>
      </c>
      <c r="N797" s="111">
        <v>70</v>
      </c>
      <c r="O797" s="122" t="s">
        <v>24</v>
      </c>
      <c r="P797" s="113" t="s">
        <v>21</v>
      </c>
      <c r="Q797" s="174" t="s">
        <v>5464</v>
      </c>
      <c r="R797" s="85"/>
    </row>
    <row r="798" s="73" customFormat="1" ht="15" customHeight="1" spans="1:18">
      <c r="A798" s="94">
        <v>800</v>
      </c>
      <c r="B798" s="79" t="s">
        <v>614</v>
      </c>
      <c r="C798" s="79" t="s">
        <v>700</v>
      </c>
      <c r="D798" s="463" t="s">
        <v>7235</v>
      </c>
      <c r="E798" s="85" t="s">
        <v>18</v>
      </c>
      <c r="F798" s="85" t="s">
        <v>450</v>
      </c>
      <c r="G798" s="100" t="s">
        <v>7236</v>
      </c>
      <c r="H798" s="100" t="s">
        <v>4148</v>
      </c>
      <c r="I798" s="479" t="s">
        <v>4163</v>
      </c>
      <c r="J798" s="119" t="s">
        <v>4150</v>
      </c>
      <c r="K798" s="167" t="s">
        <v>7237</v>
      </c>
      <c r="L798" s="96" t="s">
        <v>7238</v>
      </c>
      <c r="M798" s="85" t="s">
        <v>7239</v>
      </c>
      <c r="N798" s="111">
        <v>70</v>
      </c>
      <c r="O798" s="122" t="s">
        <v>24</v>
      </c>
      <c r="P798" s="113" t="s">
        <v>24</v>
      </c>
      <c r="Q798" s="174" t="s">
        <v>7240</v>
      </c>
      <c r="R798" s="85"/>
    </row>
    <row r="799" s="73" customFormat="1" ht="15" customHeight="1" spans="1:18">
      <c r="A799" s="94">
        <v>801</v>
      </c>
      <c r="B799" s="79" t="s">
        <v>614</v>
      </c>
      <c r="C799" s="79" t="s">
        <v>701</v>
      </c>
      <c r="D799" s="463" t="s">
        <v>7241</v>
      </c>
      <c r="E799" s="85" t="s">
        <v>23</v>
      </c>
      <c r="F799" s="85" t="s">
        <v>678</v>
      </c>
      <c r="G799" s="100" t="s">
        <v>7242</v>
      </c>
      <c r="H799" s="100" t="s">
        <v>4214</v>
      </c>
      <c r="I799" s="479" t="s">
        <v>4163</v>
      </c>
      <c r="J799" s="119" t="s">
        <v>4150</v>
      </c>
      <c r="K799" s="167" t="s">
        <v>7243</v>
      </c>
      <c r="L799" s="96" t="s">
        <v>7244</v>
      </c>
      <c r="M799" s="85" t="s">
        <v>7245</v>
      </c>
      <c r="N799" s="111">
        <v>70</v>
      </c>
      <c r="O799" s="122" t="s">
        <v>24</v>
      </c>
      <c r="P799" s="113" t="s">
        <v>24</v>
      </c>
      <c r="Q799" s="174" t="s">
        <v>5464</v>
      </c>
      <c r="R799" s="85"/>
    </row>
    <row r="800" s="73" customFormat="1" ht="15" customHeight="1" spans="1:18">
      <c r="A800" s="94">
        <v>802</v>
      </c>
      <c r="B800" s="79" t="s">
        <v>614</v>
      </c>
      <c r="C800" s="79" t="s">
        <v>702</v>
      </c>
      <c r="D800" s="463" t="s">
        <v>7246</v>
      </c>
      <c r="E800" s="85" t="s">
        <v>23</v>
      </c>
      <c r="F800" s="85" t="s">
        <v>450</v>
      </c>
      <c r="G800" s="100" t="s">
        <v>7247</v>
      </c>
      <c r="H800" s="100" t="s">
        <v>4171</v>
      </c>
      <c r="I800" s="479" t="s">
        <v>4163</v>
      </c>
      <c r="J800" s="119" t="s">
        <v>4150</v>
      </c>
      <c r="K800" s="167" t="s">
        <v>7248</v>
      </c>
      <c r="L800" s="96" t="s">
        <v>7249</v>
      </c>
      <c r="M800" s="85" t="s">
        <v>7250</v>
      </c>
      <c r="N800" s="111">
        <v>70</v>
      </c>
      <c r="O800" s="122" t="s">
        <v>24</v>
      </c>
      <c r="P800" s="113" t="s">
        <v>21</v>
      </c>
      <c r="Q800" s="174" t="s">
        <v>5464</v>
      </c>
      <c r="R800" s="85"/>
    </row>
    <row r="801" s="73" customFormat="1" ht="15" customHeight="1" spans="1:18">
      <c r="A801" s="94">
        <v>803</v>
      </c>
      <c r="B801" s="79" t="s">
        <v>614</v>
      </c>
      <c r="C801" s="79" t="s">
        <v>703</v>
      </c>
      <c r="D801" s="463" t="s">
        <v>7251</v>
      </c>
      <c r="E801" s="85" t="s">
        <v>23</v>
      </c>
      <c r="F801" s="85" t="s">
        <v>672</v>
      </c>
      <c r="G801" s="100" t="s">
        <v>7252</v>
      </c>
      <c r="H801" s="100" t="s">
        <v>4198</v>
      </c>
      <c r="I801" s="479" t="s">
        <v>4163</v>
      </c>
      <c r="J801" s="119" t="s">
        <v>4150</v>
      </c>
      <c r="K801" s="167" t="s">
        <v>7253</v>
      </c>
      <c r="L801" s="96" t="s">
        <v>7254</v>
      </c>
      <c r="M801" s="85" t="s">
        <v>7255</v>
      </c>
      <c r="N801" s="111">
        <v>70</v>
      </c>
      <c r="O801" s="122" t="s">
        <v>24</v>
      </c>
      <c r="P801" s="113" t="s">
        <v>24</v>
      </c>
      <c r="Q801" s="174" t="s">
        <v>5464</v>
      </c>
      <c r="R801" s="85"/>
    </row>
    <row r="802" s="73" customFormat="1" ht="15" customHeight="1" spans="1:18">
      <c r="A802" s="94">
        <v>804</v>
      </c>
      <c r="B802" s="79" t="s">
        <v>614</v>
      </c>
      <c r="C802" s="79" t="s">
        <v>704</v>
      </c>
      <c r="D802" s="463" t="s">
        <v>7256</v>
      </c>
      <c r="E802" s="85" t="s">
        <v>23</v>
      </c>
      <c r="F802" s="85" t="s">
        <v>636</v>
      </c>
      <c r="G802" s="100" t="s">
        <v>7257</v>
      </c>
      <c r="H802" s="100" t="s">
        <v>4156</v>
      </c>
      <c r="I802" s="479" t="s">
        <v>4163</v>
      </c>
      <c r="J802" s="119" t="s">
        <v>4150</v>
      </c>
      <c r="K802" s="167" t="s">
        <v>7258</v>
      </c>
      <c r="L802" s="96" t="s">
        <v>7259</v>
      </c>
      <c r="M802" s="85" t="s">
        <v>7260</v>
      </c>
      <c r="N802" s="111">
        <v>70</v>
      </c>
      <c r="O802" s="122" t="s">
        <v>21</v>
      </c>
      <c r="P802" s="113" t="s">
        <v>24</v>
      </c>
      <c r="Q802" s="174" t="s">
        <v>7261</v>
      </c>
      <c r="R802" s="85"/>
    </row>
    <row r="803" s="73" customFormat="1" ht="15" customHeight="1" spans="1:18">
      <c r="A803" s="94">
        <v>805</v>
      </c>
      <c r="B803" s="79" t="s">
        <v>614</v>
      </c>
      <c r="C803" s="79" t="s">
        <v>705</v>
      </c>
      <c r="D803" s="463" t="s">
        <v>7262</v>
      </c>
      <c r="E803" s="85" t="s">
        <v>23</v>
      </c>
      <c r="F803" s="85" t="s">
        <v>658</v>
      </c>
      <c r="G803" s="100" t="s">
        <v>7263</v>
      </c>
      <c r="H803" s="100" t="s">
        <v>4198</v>
      </c>
      <c r="I803" s="479" t="s">
        <v>4163</v>
      </c>
      <c r="J803" s="119" t="s">
        <v>4150</v>
      </c>
      <c r="K803" s="167" t="s">
        <v>7264</v>
      </c>
      <c r="L803" s="96" t="s">
        <v>7265</v>
      </c>
      <c r="M803" s="85" t="s">
        <v>7266</v>
      </c>
      <c r="N803" s="111">
        <v>70</v>
      </c>
      <c r="O803" s="122" t="s">
        <v>24</v>
      </c>
      <c r="P803" s="113" t="s">
        <v>24</v>
      </c>
      <c r="Q803" s="174" t="s">
        <v>7261</v>
      </c>
      <c r="R803" s="85"/>
    </row>
    <row r="804" s="73" customFormat="1" ht="15" customHeight="1" spans="1:18">
      <c r="A804" s="94">
        <v>806</v>
      </c>
      <c r="B804" s="79" t="s">
        <v>614</v>
      </c>
      <c r="C804" s="79" t="s">
        <v>706</v>
      </c>
      <c r="D804" s="463" t="s">
        <v>7267</v>
      </c>
      <c r="E804" s="85" t="s">
        <v>18</v>
      </c>
      <c r="F804" s="85" t="s">
        <v>645</v>
      </c>
      <c r="G804" s="100" t="s">
        <v>7268</v>
      </c>
      <c r="H804" s="100" t="s">
        <v>4156</v>
      </c>
      <c r="I804" s="479" t="s">
        <v>4163</v>
      </c>
      <c r="J804" s="119" t="s">
        <v>4150</v>
      </c>
      <c r="K804" s="167" t="s">
        <v>7269</v>
      </c>
      <c r="L804" s="96" t="s">
        <v>7270</v>
      </c>
      <c r="M804" s="85" t="s">
        <v>7271</v>
      </c>
      <c r="N804" s="111">
        <v>70</v>
      </c>
      <c r="O804" s="122" t="s">
        <v>21</v>
      </c>
      <c r="P804" s="113" t="s">
        <v>21</v>
      </c>
      <c r="Q804" s="174" t="s">
        <v>7261</v>
      </c>
      <c r="R804" s="85"/>
    </row>
    <row r="805" s="73" customFormat="1" ht="15" customHeight="1" spans="1:18">
      <c r="A805" s="94">
        <v>807</v>
      </c>
      <c r="B805" s="79" t="s">
        <v>614</v>
      </c>
      <c r="C805" s="79" t="s">
        <v>707</v>
      </c>
      <c r="D805" s="463" t="s">
        <v>7272</v>
      </c>
      <c r="E805" s="85" t="s">
        <v>23</v>
      </c>
      <c r="F805" s="85" t="s">
        <v>645</v>
      </c>
      <c r="G805" s="100" t="s">
        <v>7273</v>
      </c>
      <c r="H805" s="100" t="s">
        <v>4156</v>
      </c>
      <c r="I805" s="120" t="s">
        <v>4163</v>
      </c>
      <c r="J805" s="119" t="s">
        <v>4150</v>
      </c>
      <c r="K805" s="167" t="s">
        <v>7274</v>
      </c>
      <c r="L805" s="94" t="s">
        <v>707</v>
      </c>
      <c r="M805" s="466" t="s">
        <v>7272</v>
      </c>
      <c r="N805" s="111">
        <v>70</v>
      </c>
      <c r="O805" s="122" t="s">
        <v>24</v>
      </c>
      <c r="P805" s="113" t="s">
        <v>24</v>
      </c>
      <c r="Q805" s="174" t="s">
        <v>5491</v>
      </c>
      <c r="R805" s="85"/>
    </row>
    <row r="806" s="73" customFormat="1" ht="15" customHeight="1" spans="1:18">
      <c r="A806" s="94">
        <v>808</v>
      </c>
      <c r="B806" s="79" t="s">
        <v>614</v>
      </c>
      <c r="C806" s="79" t="s">
        <v>7275</v>
      </c>
      <c r="D806" s="463" t="s">
        <v>7276</v>
      </c>
      <c r="E806" s="85" t="s">
        <v>23</v>
      </c>
      <c r="F806" s="85" t="s">
        <v>678</v>
      </c>
      <c r="G806" s="100" t="s">
        <v>7134</v>
      </c>
      <c r="H806" s="100" t="s">
        <v>4156</v>
      </c>
      <c r="I806" s="479" t="s">
        <v>4163</v>
      </c>
      <c r="J806" s="119" t="s">
        <v>4150</v>
      </c>
      <c r="K806" s="167" t="s">
        <v>7277</v>
      </c>
      <c r="L806" s="94" t="s">
        <v>7275</v>
      </c>
      <c r="M806" s="466" t="s">
        <v>7276</v>
      </c>
      <c r="N806" s="111">
        <v>70</v>
      </c>
      <c r="O806" s="122" t="s">
        <v>21</v>
      </c>
      <c r="P806" s="113" t="s">
        <v>21</v>
      </c>
      <c r="Q806" s="174" t="s">
        <v>5480</v>
      </c>
      <c r="R806" s="85"/>
    </row>
    <row r="807" s="73" customFormat="1" ht="15" customHeight="1" spans="1:18">
      <c r="A807" s="94">
        <v>809</v>
      </c>
      <c r="B807" s="79" t="s">
        <v>614</v>
      </c>
      <c r="C807" s="79" t="s">
        <v>708</v>
      </c>
      <c r="D807" s="463" t="s">
        <v>7278</v>
      </c>
      <c r="E807" s="85" t="s">
        <v>23</v>
      </c>
      <c r="F807" s="85" t="s">
        <v>450</v>
      </c>
      <c r="G807" s="100" t="s">
        <v>7279</v>
      </c>
      <c r="H807" s="100" t="s">
        <v>4156</v>
      </c>
      <c r="I807" s="479" t="s">
        <v>4163</v>
      </c>
      <c r="J807" s="119" t="s">
        <v>4150</v>
      </c>
      <c r="K807" s="167" t="s">
        <v>7280</v>
      </c>
      <c r="L807" s="96" t="s">
        <v>7281</v>
      </c>
      <c r="M807" s="85" t="s">
        <v>7282</v>
      </c>
      <c r="N807" s="111">
        <v>70</v>
      </c>
      <c r="O807" s="122" t="s">
        <v>21</v>
      </c>
      <c r="P807" s="113" t="s">
        <v>24</v>
      </c>
      <c r="Q807" s="174" t="s">
        <v>5491</v>
      </c>
      <c r="R807" s="85"/>
    </row>
    <row r="808" s="73" customFormat="1" ht="15" customHeight="1" spans="1:18">
      <c r="A808" s="94">
        <v>810</v>
      </c>
      <c r="B808" s="79" t="s">
        <v>614</v>
      </c>
      <c r="C808" s="79" t="s">
        <v>709</v>
      </c>
      <c r="D808" s="463" t="s">
        <v>7283</v>
      </c>
      <c r="E808" s="85" t="s">
        <v>23</v>
      </c>
      <c r="F808" s="85" t="s">
        <v>640</v>
      </c>
      <c r="G808" s="100" t="s">
        <v>7213</v>
      </c>
      <c r="H808" s="100" t="s">
        <v>4156</v>
      </c>
      <c r="I808" s="479" t="s">
        <v>4163</v>
      </c>
      <c r="J808" s="119" t="s">
        <v>4150</v>
      </c>
      <c r="K808" s="167" t="s">
        <v>7284</v>
      </c>
      <c r="L808" s="94" t="s">
        <v>709</v>
      </c>
      <c r="M808" s="466" t="s">
        <v>7283</v>
      </c>
      <c r="N808" s="111">
        <v>70</v>
      </c>
      <c r="O808" s="122" t="s">
        <v>21</v>
      </c>
      <c r="P808" s="113" t="s">
        <v>24</v>
      </c>
      <c r="Q808" s="174" t="s">
        <v>7285</v>
      </c>
      <c r="R808" s="85"/>
    </row>
    <row r="809" s="73" customFormat="1" ht="15" customHeight="1" spans="1:18">
      <c r="A809" s="94">
        <v>811</v>
      </c>
      <c r="B809" s="79" t="s">
        <v>614</v>
      </c>
      <c r="C809" s="79" t="s">
        <v>3366</v>
      </c>
      <c r="D809" s="463" t="s">
        <v>7286</v>
      </c>
      <c r="E809" s="85" t="s">
        <v>23</v>
      </c>
      <c r="F809" s="85" t="s">
        <v>632</v>
      </c>
      <c r="G809" s="100" t="s">
        <v>6908</v>
      </c>
      <c r="H809" s="100" t="s">
        <v>4156</v>
      </c>
      <c r="I809" s="479" t="s">
        <v>4163</v>
      </c>
      <c r="J809" s="119" t="s">
        <v>4150</v>
      </c>
      <c r="K809" s="167" t="s">
        <v>7287</v>
      </c>
      <c r="L809" s="168" t="s">
        <v>3366</v>
      </c>
      <c r="M809" s="466" t="s">
        <v>7286</v>
      </c>
      <c r="N809" s="111">
        <v>70</v>
      </c>
      <c r="O809" s="122" t="s">
        <v>21</v>
      </c>
      <c r="P809" s="113" t="s">
        <v>21</v>
      </c>
      <c r="Q809" s="174" t="s">
        <v>5512</v>
      </c>
      <c r="R809" s="85"/>
    </row>
    <row r="810" s="73" customFormat="1" ht="15" customHeight="1" spans="1:18">
      <c r="A810" s="94">
        <v>812</v>
      </c>
      <c r="B810" s="79" t="s">
        <v>614</v>
      </c>
      <c r="C810" s="79" t="s">
        <v>3365</v>
      </c>
      <c r="D810" s="463" t="s">
        <v>7288</v>
      </c>
      <c r="E810" s="85" t="s">
        <v>18</v>
      </c>
      <c r="F810" s="85" t="s">
        <v>632</v>
      </c>
      <c r="G810" s="100" t="s">
        <v>6908</v>
      </c>
      <c r="H810" s="100" t="s">
        <v>4156</v>
      </c>
      <c r="I810" s="479" t="s">
        <v>4163</v>
      </c>
      <c r="J810" s="119" t="s">
        <v>4150</v>
      </c>
      <c r="K810" s="167" t="s">
        <v>7287</v>
      </c>
      <c r="L810" s="168" t="s">
        <v>3366</v>
      </c>
      <c r="M810" s="466" t="s">
        <v>7286</v>
      </c>
      <c r="N810" s="111">
        <v>70</v>
      </c>
      <c r="O810" s="122" t="s">
        <v>21</v>
      </c>
      <c r="P810" s="113" t="s">
        <v>21</v>
      </c>
      <c r="Q810" s="174" t="s">
        <v>5512</v>
      </c>
      <c r="R810" s="85"/>
    </row>
    <row r="811" s="73" customFormat="1" ht="15" customHeight="1" spans="1:18">
      <c r="A811" s="94">
        <v>813</v>
      </c>
      <c r="B811" s="79" t="s">
        <v>614</v>
      </c>
      <c r="C811" s="79" t="s">
        <v>4054</v>
      </c>
      <c r="D811" s="100" t="s">
        <v>7289</v>
      </c>
      <c r="E811" s="85" t="s">
        <v>18</v>
      </c>
      <c r="F811" s="85" t="s">
        <v>672</v>
      </c>
      <c r="G811" s="100" t="s">
        <v>7290</v>
      </c>
      <c r="H811" s="100" t="s">
        <v>4148</v>
      </c>
      <c r="I811" s="120" t="s">
        <v>4149</v>
      </c>
      <c r="J811" s="119" t="s">
        <v>4150</v>
      </c>
      <c r="K811" s="167" t="s">
        <v>7291</v>
      </c>
      <c r="L811" s="94" t="s">
        <v>7292</v>
      </c>
      <c r="M811" s="466" t="s">
        <v>7293</v>
      </c>
      <c r="N811" s="111">
        <v>70</v>
      </c>
      <c r="O811" s="122" t="s">
        <v>21</v>
      </c>
      <c r="P811" s="113" t="s">
        <v>21</v>
      </c>
      <c r="Q811" s="174" t="s">
        <v>5512</v>
      </c>
      <c r="R811" s="85"/>
    </row>
    <row r="812" s="73" customFormat="1" ht="15" customHeight="1" spans="1:18">
      <c r="A812" s="94">
        <v>814</v>
      </c>
      <c r="B812" s="79" t="s">
        <v>614</v>
      </c>
      <c r="C812" s="79" t="s">
        <v>7294</v>
      </c>
      <c r="D812" s="463" t="s">
        <v>7295</v>
      </c>
      <c r="E812" s="85" t="s">
        <v>18</v>
      </c>
      <c r="F812" s="85" t="s">
        <v>450</v>
      </c>
      <c r="G812" s="100" t="s">
        <v>7182</v>
      </c>
      <c r="H812" s="100" t="s">
        <v>4156</v>
      </c>
      <c r="I812" s="479" t="s">
        <v>4163</v>
      </c>
      <c r="J812" s="119" t="s">
        <v>4150</v>
      </c>
      <c r="K812" s="167" t="s">
        <v>7296</v>
      </c>
      <c r="L812" s="94" t="s">
        <v>7297</v>
      </c>
      <c r="M812" s="466" t="s">
        <v>7298</v>
      </c>
      <c r="N812" s="111">
        <v>70</v>
      </c>
      <c r="O812" s="122" t="s">
        <v>21</v>
      </c>
      <c r="P812" s="113" t="s">
        <v>24</v>
      </c>
      <c r="Q812" s="174" t="s">
        <v>5512</v>
      </c>
      <c r="R812" s="85"/>
    </row>
    <row r="813" s="73" customFormat="1" ht="15" customHeight="1" spans="1:18">
      <c r="A813" s="94">
        <v>815</v>
      </c>
      <c r="B813" s="79" t="s">
        <v>614</v>
      </c>
      <c r="C813" s="79" t="s">
        <v>710</v>
      </c>
      <c r="D813" s="463" t="s">
        <v>7299</v>
      </c>
      <c r="E813" s="85" t="s">
        <v>23</v>
      </c>
      <c r="F813" s="85" t="s">
        <v>616</v>
      </c>
      <c r="G813" s="100" t="s">
        <v>7300</v>
      </c>
      <c r="H813" s="100" t="s">
        <v>4162</v>
      </c>
      <c r="I813" s="479" t="s">
        <v>4149</v>
      </c>
      <c r="J813" s="119" t="s">
        <v>4150</v>
      </c>
      <c r="K813" s="167" t="s">
        <v>7301</v>
      </c>
      <c r="L813" s="94" t="s">
        <v>710</v>
      </c>
      <c r="M813" s="466" t="s">
        <v>7299</v>
      </c>
      <c r="N813" s="111">
        <v>70</v>
      </c>
      <c r="O813" s="122" t="s">
        <v>21</v>
      </c>
      <c r="P813" s="113" t="s">
        <v>21</v>
      </c>
      <c r="Q813" s="174" t="s">
        <v>7302</v>
      </c>
      <c r="R813" s="85"/>
    </row>
    <row r="814" s="73" customFormat="1" ht="15" customHeight="1" spans="1:18">
      <c r="A814" s="94">
        <v>816</v>
      </c>
      <c r="B814" s="79" t="s">
        <v>614</v>
      </c>
      <c r="C814" s="79" t="s">
        <v>711</v>
      </c>
      <c r="D814" s="100" t="s">
        <v>7303</v>
      </c>
      <c r="E814" s="85" t="s">
        <v>23</v>
      </c>
      <c r="F814" s="85" t="s">
        <v>658</v>
      </c>
      <c r="G814" s="100" t="s">
        <v>7304</v>
      </c>
      <c r="H814" s="100" t="s">
        <v>4156</v>
      </c>
      <c r="I814" s="120" t="s">
        <v>4163</v>
      </c>
      <c r="J814" s="119" t="s">
        <v>4150</v>
      </c>
      <c r="K814" s="167" t="s">
        <v>7305</v>
      </c>
      <c r="L814" s="94" t="s">
        <v>711</v>
      </c>
      <c r="M814" s="466" t="s">
        <v>7303</v>
      </c>
      <c r="N814" s="111">
        <v>70</v>
      </c>
      <c r="O814" s="122" t="s">
        <v>21</v>
      </c>
      <c r="P814" s="113" t="s">
        <v>24</v>
      </c>
      <c r="Q814" s="174" t="s">
        <v>5512</v>
      </c>
      <c r="R814" s="85"/>
    </row>
    <row r="815" s="73" customFormat="1" ht="15" customHeight="1" spans="1:18">
      <c r="A815" s="94">
        <v>817</v>
      </c>
      <c r="B815" s="79" t="s">
        <v>614</v>
      </c>
      <c r="C815" s="79" t="s">
        <v>712</v>
      </c>
      <c r="D815" s="100" t="s">
        <v>7306</v>
      </c>
      <c r="E815" s="85" t="s">
        <v>23</v>
      </c>
      <c r="F815" s="85" t="s">
        <v>640</v>
      </c>
      <c r="G815" s="100" t="s">
        <v>7307</v>
      </c>
      <c r="H815" s="100" t="s">
        <v>4171</v>
      </c>
      <c r="I815" s="120" t="s">
        <v>4163</v>
      </c>
      <c r="J815" s="119" t="s">
        <v>4150</v>
      </c>
      <c r="K815" s="167" t="s">
        <v>7308</v>
      </c>
      <c r="L815" s="94" t="s">
        <v>7309</v>
      </c>
      <c r="M815" s="466" t="s">
        <v>7310</v>
      </c>
      <c r="N815" s="111">
        <v>70</v>
      </c>
      <c r="O815" s="122" t="s">
        <v>21</v>
      </c>
      <c r="P815" s="113" t="s">
        <v>21</v>
      </c>
      <c r="Q815" s="174" t="s">
        <v>5512</v>
      </c>
      <c r="R815" s="85"/>
    </row>
    <row r="816" s="73" customFormat="1" ht="15" customHeight="1" spans="1:18">
      <c r="A816" s="94">
        <v>818</v>
      </c>
      <c r="B816" s="79" t="s">
        <v>614</v>
      </c>
      <c r="C816" s="79" t="s">
        <v>713</v>
      </c>
      <c r="D816" s="463" t="s">
        <v>7311</v>
      </c>
      <c r="E816" s="85" t="s">
        <v>18</v>
      </c>
      <c r="F816" s="85" t="s">
        <v>640</v>
      </c>
      <c r="G816" s="100" t="s">
        <v>7054</v>
      </c>
      <c r="H816" s="100" t="s">
        <v>4214</v>
      </c>
      <c r="I816" s="479" t="s">
        <v>4163</v>
      </c>
      <c r="J816" s="119" t="s">
        <v>4150</v>
      </c>
      <c r="K816" s="167" t="s">
        <v>7312</v>
      </c>
      <c r="L816" s="94" t="s">
        <v>7313</v>
      </c>
      <c r="M816" s="466" t="s">
        <v>7314</v>
      </c>
      <c r="N816" s="111">
        <v>70</v>
      </c>
      <c r="O816" s="122" t="s">
        <v>24</v>
      </c>
      <c r="P816" s="113" t="s">
        <v>24</v>
      </c>
      <c r="Q816" s="174" t="s">
        <v>5512</v>
      </c>
      <c r="R816" s="85"/>
    </row>
    <row r="817" s="73" customFormat="1" ht="15" customHeight="1" spans="1:18">
      <c r="A817" s="94">
        <v>819</v>
      </c>
      <c r="B817" s="79" t="s">
        <v>614</v>
      </c>
      <c r="C817" s="79" t="s">
        <v>714</v>
      </c>
      <c r="D817" s="463" t="s">
        <v>7315</v>
      </c>
      <c r="E817" s="85" t="s">
        <v>23</v>
      </c>
      <c r="F817" s="85" t="s">
        <v>678</v>
      </c>
      <c r="G817" s="100" t="s">
        <v>7316</v>
      </c>
      <c r="H817" s="100" t="s">
        <v>4171</v>
      </c>
      <c r="I817" s="479" t="s">
        <v>4163</v>
      </c>
      <c r="J817" s="119" t="s">
        <v>4150</v>
      </c>
      <c r="K817" s="167" t="s">
        <v>7317</v>
      </c>
      <c r="L817" s="94" t="s">
        <v>714</v>
      </c>
      <c r="M817" s="466" t="s">
        <v>7315</v>
      </c>
      <c r="N817" s="111">
        <v>70</v>
      </c>
      <c r="O817" s="122" t="s">
        <v>21</v>
      </c>
      <c r="P817" s="113" t="s">
        <v>21</v>
      </c>
      <c r="Q817" s="174" t="s">
        <v>7318</v>
      </c>
      <c r="R817" s="85"/>
    </row>
    <row r="818" s="73" customFormat="1" ht="15" customHeight="1" spans="1:18">
      <c r="A818" s="94">
        <v>820</v>
      </c>
      <c r="B818" s="79" t="s">
        <v>614</v>
      </c>
      <c r="C818" s="79" t="s">
        <v>715</v>
      </c>
      <c r="D818" s="463" t="s">
        <v>7319</v>
      </c>
      <c r="E818" s="85" t="s">
        <v>23</v>
      </c>
      <c r="F818" s="85" t="s">
        <v>632</v>
      </c>
      <c r="G818" s="100" t="s">
        <v>7320</v>
      </c>
      <c r="H818" s="100" t="s">
        <v>4171</v>
      </c>
      <c r="I818" s="479" t="s">
        <v>4163</v>
      </c>
      <c r="J818" s="119" t="s">
        <v>4150</v>
      </c>
      <c r="K818" s="167" t="s">
        <v>7321</v>
      </c>
      <c r="L818" s="94" t="s">
        <v>715</v>
      </c>
      <c r="M818" s="466" t="s">
        <v>7319</v>
      </c>
      <c r="N818" s="111">
        <v>70</v>
      </c>
      <c r="O818" s="122" t="s">
        <v>21</v>
      </c>
      <c r="P818" s="113" t="s">
        <v>21</v>
      </c>
      <c r="Q818" s="174" t="s">
        <v>4845</v>
      </c>
      <c r="R818" s="85"/>
    </row>
    <row r="819" s="73" customFormat="1" ht="15" customHeight="1" spans="1:18">
      <c r="A819" s="94">
        <v>821</v>
      </c>
      <c r="B819" s="79" t="s">
        <v>614</v>
      </c>
      <c r="C819" s="79" t="s">
        <v>716</v>
      </c>
      <c r="D819" s="100" t="s">
        <v>7322</v>
      </c>
      <c r="E819" s="85" t="s">
        <v>23</v>
      </c>
      <c r="F819" s="85" t="s">
        <v>616</v>
      </c>
      <c r="G819" s="100" t="s">
        <v>7323</v>
      </c>
      <c r="H819" s="100" t="s">
        <v>4162</v>
      </c>
      <c r="I819" s="120" t="s">
        <v>4163</v>
      </c>
      <c r="J819" s="119" t="s">
        <v>4150</v>
      </c>
      <c r="K819" s="167" t="s">
        <v>7324</v>
      </c>
      <c r="L819" s="94" t="s">
        <v>716</v>
      </c>
      <c r="M819" s="85" t="s">
        <v>7322</v>
      </c>
      <c r="N819" s="111">
        <v>70</v>
      </c>
      <c r="O819" s="122" t="s">
        <v>21</v>
      </c>
      <c r="P819" s="113" t="s">
        <v>21</v>
      </c>
      <c r="Q819" s="174" t="s">
        <v>4845</v>
      </c>
      <c r="R819" s="85"/>
    </row>
    <row r="820" s="73" customFormat="1" ht="15" customHeight="1" spans="1:18">
      <c r="A820" s="94">
        <v>822</v>
      </c>
      <c r="B820" s="79" t="s">
        <v>614</v>
      </c>
      <c r="C820" s="79" t="s">
        <v>7325</v>
      </c>
      <c r="D820" s="463" t="s">
        <v>7326</v>
      </c>
      <c r="E820" s="85" t="s">
        <v>18</v>
      </c>
      <c r="F820" s="85" t="s">
        <v>645</v>
      </c>
      <c r="G820" s="100" t="s">
        <v>7327</v>
      </c>
      <c r="H820" s="100" t="s">
        <v>4156</v>
      </c>
      <c r="I820" s="479" t="s">
        <v>4163</v>
      </c>
      <c r="J820" s="119" t="s">
        <v>4150</v>
      </c>
      <c r="K820" s="167" t="s">
        <v>7328</v>
      </c>
      <c r="L820" s="94" t="s">
        <v>7329</v>
      </c>
      <c r="M820" s="466" t="s">
        <v>7330</v>
      </c>
      <c r="N820" s="111">
        <v>70</v>
      </c>
      <c r="O820" s="122" t="s">
        <v>21</v>
      </c>
      <c r="P820" s="113" t="s">
        <v>24</v>
      </c>
      <c r="Q820" s="174" t="s">
        <v>4845</v>
      </c>
      <c r="R820" s="85"/>
    </row>
    <row r="821" s="73" customFormat="1" ht="15" customHeight="1" spans="1:18">
      <c r="A821" s="94">
        <v>823</v>
      </c>
      <c r="B821" s="79" t="s">
        <v>614</v>
      </c>
      <c r="C821" s="79" t="s">
        <v>717</v>
      </c>
      <c r="D821" s="463" t="s">
        <v>7331</v>
      </c>
      <c r="E821" s="85" t="s">
        <v>18</v>
      </c>
      <c r="F821" s="85" t="s">
        <v>616</v>
      </c>
      <c r="G821" s="100" t="s">
        <v>7332</v>
      </c>
      <c r="H821" s="100" t="s">
        <v>4171</v>
      </c>
      <c r="I821" s="479" t="s">
        <v>4149</v>
      </c>
      <c r="J821" s="119" t="s">
        <v>4150</v>
      </c>
      <c r="K821" s="167" t="s">
        <v>7333</v>
      </c>
      <c r="L821" s="94" t="s">
        <v>7334</v>
      </c>
      <c r="M821" s="466" t="s">
        <v>7335</v>
      </c>
      <c r="N821" s="111">
        <v>70</v>
      </c>
      <c r="O821" s="122" t="s">
        <v>21</v>
      </c>
      <c r="P821" s="113" t="s">
        <v>21</v>
      </c>
      <c r="Q821" s="174" t="s">
        <v>4845</v>
      </c>
      <c r="R821" s="85"/>
    </row>
    <row r="822" s="73" customFormat="1" ht="15" customHeight="1" spans="1:18">
      <c r="A822" s="94">
        <v>824</v>
      </c>
      <c r="B822" s="79" t="s">
        <v>614</v>
      </c>
      <c r="C822" s="79" t="s">
        <v>718</v>
      </c>
      <c r="D822" s="463" t="s">
        <v>7336</v>
      </c>
      <c r="E822" s="85" t="s">
        <v>18</v>
      </c>
      <c r="F822" s="85" t="s">
        <v>645</v>
      </c>
      <c r="G822" s="100" t="s">
        <v>7337</v>
      </c>
      <c r="H822" s="100" t="s">
        <v>4156</v>
      </c>
      <c r="I822" s="479" t="s">
        <v>4163</v>
      </c>
      <c r="J822" s="119" t="s">
        <v>4150</v>
      </c>
      <c r="K822" s="167" t="s">
        <v>7338</v>
      </c>
      <c r="L822" s="94" t="s">
        <v>7339</v>
      </c>
      <c r="M822" s="466" t="s">
        <v>7340</v>
      </c>
      <c r="N822" s="111">
        <v>70</v>
      </c>
      <c r="O822" s="122" t="s">
        <v>24</v>
      </c>
      <c r="P822" s="113" t="s">
        <v>24</v>
      </c>
      <c r="Q822" s="174" t="s">
        <v>4845</v>
      </c>
      <c r="R822" s="85"/>
    </row>
    <row r="823" s="73" customFormat="1" ht="15" customHeight="1" spans="1:18">
      <c r="A823" s="94">
        <v>825</v>
      </c>
      <c r="B823" s="79" t="s">
        <v>614</v>
      </c>
      <c r="C823" s="79" t="s">
        <v>7341</v>
      </c>
      <c r="D823" s="463" t="s">
        <v>7342</v>
      </c>
      <c r="E823" s="85" t="s">
        <v>23</v>
      </c>
      <c r="F823" s="85" t="s">
        <v>645</v>
      </c>
      <c r="G823" s="100" t="s">
        <v>7343</v>
      </c>
      <c r="H823" s="100" t="s">
        <v>4156</v>
      </c>
      <c r="I823" s="479" t="s">
        <v>4163</v>
      </c>
      <c r="J823" s="119" t="s">
        <v>4150</v>
      </c>
      <c r="K823" s="167" t="s">
        <v>7344</v>
      </c>
      <c r="L823" s="94" t="s">
        <v>7341</v>
      </c>
      <c r="M823" s="466" t="s">
        <v>7342</v>
      </c>
      <c r="N823" s="111">
        <v>70</v>
      </c>
      <c r="O823" s="122" t="s">
        <v>21</v>
      </c>
      <c r="P823" s="113" t="s">
        <v>21</v>
      </c>
      <c r="Q823" s="174" t="s">
        <v>4845</v>
      </c>
      <c r="R823" s="85"/>
    </row>
    <row r="824" s="73" customFormat="1" ht="15" customHeight="1" spans="1:18">
      <c r="A824" s="94">
        <v>826</v>
      </c>
      <c r="B824" s="79" t="s">
        <v>614</v>
      </c>
      <c r="C824" s="79" t="s">
        <v>719</v>
      </c>
      <c r="D824" s="100" t="s">
        <v>7345</v>
      </c>
      <c r="E824" s="85" t="s">
        <v>18</v>
      </c>
      <c r="F824" s="85" t="s">
        <v>658</v>
      </c>
      <c r="G824" s="100" t="s">
        <v>7304</v>
      </c>
      <c r="H824" s="100" t="s">
        <v>4156</v>
      </c>
      <c r="I824" s="120" t="s">
        <v>4163</v>
      </c>
      <c r="J824" s="119" t="s">
        <v>4150</v>
      </c>
      <c r="K824" s="167" t="s">
        <v>7346</v>
      </c>
      <c r="L824" s="94" t="s">
        <v>7347</v>
      </c>
      <c r="M824" s="466" t="s">
        <v>7348</v>
      </c>
      <c r="N824" s="111">
        <v>70</v>
      </c>
      <c r="O824" s="122" t="s">
        <v>21</v>
      </c>
      <c r="P824" s="113" t="s">
        <v>24</v>
      </c>
      <c r="Q824" s="174" t="s">
        <v>4845</v>
      </c>
      <c r="R824" s="85"/>
    </row>
    <row r="825" s="73" customFormat="1" ht="15" customHeight="1" spans="1:18">
      <c r="A825" s="94">
        <v>827</v>
      </c>
      <c r="B825" s="79" t="s">
        <v>614</v>
      </c>
      <c r="C825" s="79" t="s">
        <v>720</v>
      </c>
      <c r="D825" s="463" t="s">
        <v>7349</v>
      </c>
      <c r="E825" s="85" t="s">
        <v>23</v>
      </c>
      <c r="F825" s="85" t="s">
        <v>632</v>
      </c>
      <c r="G825" s="100" t="s">
        <v>7350</v>
      </c>
      <c r="H825" s="100" t="s">
        <v>4171</v>
      </c>
      <c r="I825" s="479" t="s">
        <v>4163</v>
      </c>
      <c r="J825" s="119" t="s">
        <v>4150</v>
      </c>
      <c r="K825" s="167" t="s">
        <v>7351</v>
      </c>
      <c r="L825" s="94" t="s">
        <v>720</v>
      </c>
      <c r="M825" s="466" t="s">
        <v>7349</v>
      </c>
      <c r="N825" s="111">
        <v>70</v>
      </c>
      <c r="O825" s="122" t="s">
        <v>21</v>
      </c>
      <c r="P825" s="113" t="s">
        <v>21</v>
      </c>
      <c r="Q825" s="174" t="s">
        <v>4845</v>
      </c>
      <c r="R825" s="85"/>
    </row>
    <row r="826" s="73" customFormat="1" ht="15" customHeight="1" spans="1:18">
      <c r="A826" s="94">
        <v>828</v>
      </c>
      <c r="B826" s="79" t="s">
        <v>614</v>
      </c>
      <c r="C826" s="79" t="s">
        <v>721</v>
      </c>
      <c r="D826" s="100" t="s">
        <v>7352</v>
      </c>
      <c r="E826" s="220" t="s">
        <v>23</v>
      </c>
      <c r="F826" s="220" t="s">
        <v>645</v>
      </c>
      <c r="G826" s="221" t="s">
        <v>7110</v>
      </c>
      <c r="H826" s="221" t="s">
        <v>4156</v>
      </c>
      <c r="I826" s="478" t="s">
        <v>4163</v>
      </c>
      <c r="J826" s="227" t="s">
        <v>4150</v>
      </c>
      <c r="K826" s="167" t="s">
        <v>7353</v>
      </c>
      <c r="L826" s="165" t="s">
        <v>721</v>
      </c>
      <c r="M826" s="85" t="s">
        <v>7352</v>
      </c>
      <c r="N826" s="111">
        <v>70</v>
      </c>
      <c r="O826" s="122" t="s">
        <v>21</v>
      </c>
      <c r="P826" s="113" t="s">
        <v>21</v>
      </c>
      <c r="Q826" s="207" t="s">
        <v>4280</v>
      </c>
      <c r="R826" s="85"/>
    </row>
    <row r="827" s="73" customFormat="1" ht="15" customHeight="1" spans="1:18">
      <c r="A827" s="94">
        <v>829</v>
      </c>
      <c r="B827" s="79" t="s">
        <v>614</v>
      </c>
      <c r="C827" s="79" t="s">
        <v>722</v>
      </c>
      <c r="D827" s="100" t="s">
        <v>7354</v>
      </c>
      <c r="E827" s="220" t="s">
        <v>23</v>
      </c>
      <c r="F827" s="220" t="s">
        <v>640</v>
      </c>
      <c r="G827" s="221" t="s">
        <v>6959</v>
      </c>
      <c r="H827" s="221" t="s">
        <v>4156</v>
      </c>
      <c r="I827" s="478" t="s">
        <v>4163</v>
      </c>
      <c r="J827" s="227" t="s">
        <v>4150</v>
      </c>
      <c r="K827" s="167" t="s">
        <v>7355</v>
      </c>
      <c r="L827" s="165" t="s">
        <v>7356</v>
      </c>
      <c r="M827" s="466" t="s">
        <v>7357</v>
      </c>
      <c r="N827" s="111">
        <v>70</v>
      </c>
      <c r="O827" s="122" t="s">
        <v>24</v>
      </c>
      <c r="P827" s="113" t="s">
        <v>24</v>
      </c>
      <c r="Q827" s="207" t="s">
        <v>4280</v>
      </c>
      <c r="R827" s="85"/>
    </row>
    <row r="828" s="73" customFormat="1" ht="15" customHeight="1" spans="1:18">
      <c r="A828" s="94">
        <v>830</v>
      </c>
      <c r="B828" s="79" t="s">
        <v>614</v>
      </c>
      <c r="C828" s="79" t="s">
        <v>723</v>
      </c>
      <c r="D828" s="100" t="s">
        <v>7358</v>
      </c>
      <c r="E828" s="220" t="s">
        <v>23</v>
      </c>
      <c r="F828" s="220" t="s">
        <v>678</v>
      </c>
      <c r="G828" s="221" t="s">
        <v>7316</v>
      </c>
      <c r="H828" s="221" t="s">
        <v>4148</v>
      </c>
      <c r="I828" s="478" t="s">
        <v>4163</v>
      </c>
      <c r="J828" s="227" t="s">
        <v>4150</v>
      </c>
      <c r="K828" s="167" t="s">
        <v>7359</v>
      </c>
      <c r="L828" s="165" t="s">
        <v>723</v>
      </c>
      <c r="M828" s="85" t="s">
        <v>7358</v>
      </c>
      <c r="N828" s="111">
        <v>70</v>
      </c>
      <c r="O828" s="122" t="s">
        <v>21</v>
      </c>
      <c r="P828" s="113" t="s">
        <v>24</v>
      </c>
      <c r="Q828" s="207" t="s">
        <v>4280</v>
      </c>
      <c r="R828" s="85"/>
    </row>
    <row r="829" s="73" customFormat="1" ht="15" customHeight="1" spans="1:18">
      <c r="A829" s="94">
        <v>831</v>
      </c>
      <c r="B829" s="79" t="s">
        <v>614</v>
      </c>
      <c r="C829" s="79" t="s">
        <v>724</v>
      </c>
      <c r="D829" s="100" t="s">
        <v>7360</v>
      </c>
      <c r="E829" s="220" t="s">
        <v>23</v>
      </c>
      <c r="F829" s="220" t="s">
        <v>616</v>
      </c>
      <c r="G829" s="221" t="s">
        <v>7361</v>
      </c>
      <c r="H829" s="221" t="s">
        <v>4162</v>
      </c>
      <c r="I829" s="478" t="s">
        <v>4149</v>
      </c>
      <c r="J829" s="227" t="s">
        <v>4150</v>
      </c>
      <c r="K829" s="167" t="s">
        <v>7362</v>
      </c>
      <c r="L829" s="165" t="s">
        <v>724</v>
      </c>
      <c r="M829" s="466" t="s">
        <v>7360</v>
      </c>
      <c r="N829" s="111">
        <v>70</v>
      </c>
      <c r="O829" s="122" t="s">
        <v>21</v>
      </c>
      <c r="P829" s="113" t="s">
        <v>21</v>
      </c>
      <c r="Q829" s="207" t="s">
        <v>4280</v>
      </c>
      <c r="R829" s="85"/>
    </row>
    <row r="830" s="73" customFormat="1" ht="15" customHeight="1" spans="1:18">
      <c r="A830" s="94">
        <v>832</v>
      </c>
      <c r="B830" s="79" t="s">
        <v>614</v>
      </c>
      <c r="C830" s="79" t="s">
        <v>725</v>
      </c>
      <c r="D830" s="100" t="s">
        <v>7363</v>
      </c>
      <c r="E830" s="220" t="s">
        <v>23</v>
      </c>
      <c r="F830" s="220" t="s">
        <v>632</v>
      </c>
      <c r="G830" s="221" t="s">
        <v>7364</v>
      </c>
      <c r="H830" s="221" t="s">
        <v>4171</v>
      </c>
      <c r="I830" s="478" t="s">
        <v>4149</v>
      </c>
      <c r="J830" s="227" t="s">
        <v>4150</v>
      </c>
      <c r="K830" s="167" t="s">
        <v>7365</v>
      </c>
      <c r="L830" s="165" t="s">
        <v>725</v>
      </c>
      <c r="M830" s="85" t="s">
        <v>7363</v>
      </c>
      <c r="N830" s="111">
        <v>70</v>
      </c>
      <c r="O830" s="122" t="s">
        <v>21</v>
      </c>
      <c r="P830" s="113" t="s">
        <v>21</v>
      </c>
      <c r="Q830" s="207" t="s">
        <v>4909</v>
      </c>
      <c r="R830" s="85"/>
    </row>
    <row r="831" s="73" customFormat="1" ht="15" customHeight="1" spans="1:18">
      <c r="A831" s="94">
        <v>833</v>
      </c>
      <c r="B831" s="79" t="s">
        <v>614</v>
      </c>
      <c r="C831" s="79" t="s">
        <v>726</v>
      </c>
      <c r="D831" s="100" t="s">
        <v>7366</v>
      </c>
      <c r="E831" s="220" t="s">
        <v>23</v>
      </c>
      <c r="F831" s="220" t="s">
        <v>636</v>
      </c>
      <c r="G831" s="221" t="s">
        <v>7367</v>
      </c>
      <c r="H831" s="221" t="s">
        <v>4162</v>
      </c>
      <c r="I831" s="478" t="s">
        <v>4149</v>
      </c>
      <c r="J831" s="227" t="s">
        <v>4150</v>
      </c>
      <c r="K831" s="167" t="s">
        <v>7368</v>
      </c>
      <c r="L831" s="165" t="s">
        <v>726</v>
      </c>
      <c r="M831" s="85" t="s">
        <v>7366</v>
      </c>
      <c r="N831" s="111">
        <v>70</v>
      </c>
      <c r="O831" s="122" t="s">
        <v>21</v>
      </c>
      <c r="P831" s="113" t="s">
        <v>21</v>
      </c>
      <c r="Q831" s="207" t="s">
        <v>4280</v>
      </c>
      <c r="R831" s="85"/>
    </row>
    <row r="832" s="73" customFormat="1" ht="15" customHeight="1" spans="1:18">
      <c r="A832" s="94">
        <v>834</v>
      </c>
      <c r="B832" s="79" t="s">
        <v>614</v>
      </c>
      <c r="C832" s="79" t="s">
        <v>727</v>
      </c>
      <c r="D832" s="100" t="s">
        <v>7369</v>
      </c>
      <c r="E832" s="220" t="s">
        <v>18</v>
      </c>
      <c r="F832" s="220" t="s">
        <v>616</v>
      </c>
      <c r="G832" s="221" t="s">
        <v>7300</v>
      </c>
      <c r="H832" s="221" t="s">
        <v>4214</v>
      </c>
      <c r="I832" s="478" t="s">
        <v>4163</v>
      </c>
      <c r="J832" s="227" t="s">
        <v>4150</v>
      </c>
      <c r="K832" s="167" t="s">
        <v>7370</v>
      </c>
      <c r="L832" s="165" t="s">
        <v>7371</v>
      </c>
      <c r="M832" s="466" t="s">
        <v>7372</v>
      </c>
      <c r="N832" s="111">
        <v>70</v>
      </c>
      <c r="O832" s="122" t="s">
        <v>24</v>
      </c>
      <c r="P832" s="113" t="s">
        <v>24</v>
      </c>
      <c r="Q832" s="207" t="s">
        <v>7373</v>
      </c>
      <c r="R832" s="85"/>
    </row>
    <row r="833" s="73" customFormat="1" ht="15" customHeight="1" spans="1:18">
      <c r="A833" s="94">
        <v>835</v>
      </c>
      <c r="B833" s="79" t="s">
        <v>614</v>
      </c>
      <c r="C833" s="79" t="s">
        <v>728</v>
      </c>
      <c r="D833" s="100" t="s">
        <v>7374</v>
      </c>
      <c r="E833" s="220" t="s">
        <v>18</v>
      </c>
      <c r="F833" s="220" t="s">
        <v>678</v>
      </c>
      <c r="G833" s="221" t="s">
        <v>7375</v>
      </c>
      <c r="H833" s="221" t="s">
        <v>4214</v>
      </c>
      <c r="I833" s="237" t="s">
        <v>4163</v>
      </c>
      <c r="J833" s="227" t="s">
        <v>4150</v>
      </c>
      <c r="K833" s="167" t="s">
        <v>7376</v>
      </c>
      <c r="L833" s="165" t="s">
        <v>7377</v>
      </c>
      <c r="M833" s="466" t="s">
        <v>7378</v>
      </c>
      <c r="N833" s="111">
        <v>70</v>
      </c>
      <c r="O833" s="122" t="s">
        <v>24</v>
      </c>
      <c r="P833" s="113" t="s">
        <v>24</v>
      </c>
      <c r="Q833" s="207" t="s">
        <v>7373</v>
      </c>
      <c r="R833" s="85"/>
    </row>
    <row r="834" s="71" customFormat="1" ht="12" spans="1:18">
      <c r="A834" s="94">
        <v>836</v>
      </c>
      <c r="B834" s="143" t="s">
        <v>614</v>
      </c>
      <c r="C834" s="79" t="s">
        <v>729</v>
      </c>
      <c r="D834" s="100" t="s">
        <v>7379</v>
      </c>
      <c r="E834" s="137" t="s">
        <v>18</v>
      </c>
      <c r="F834" s="220" t="s">
        <v>678</v>
      </c>
      <c r="G834" s="143" t="s">
        <v>7380</v>
      </c>
      <c r="H834" s="143" t="s">
        <v>4171</v>
      </c>
      <c r="I834" s="137" t="s">
        <v>4163</v>
      </c>
      <c r="J834" s="147" t="s">
        <v>4150</v>
      </c>
      <c r="K834" s="167" t="s">
        <v>7376</v>
      </c>
      <c r="L834" s="165" t="s">
        <v>7377</v>
      </c>
      <c r="M834" s="466" t="s">
        <v>7378</v>
      </c>
      <c r="N834" s="111">
        <v>70</v>
      </c>
      <c r="O834" s="122" t="s">
        <v>24</v>
      </c>
      <c r="P834" s="113" t="s">
        <v>24</v>
      </c>
      <c r="Q834" s="129" t="s">
        <v>4302</v>
      </c>
      <c r="R834" s="76"/>
    </row>
    <row r="835" s="73" customFormat="1" ht="15" customHeight="1" spans="1:18">
      <c r="A835" s="94">
        <v>837</v>
      </c>
      <c r="B835" s="79" t="s">
        <v>614</v>
      </c>
      <c r="C835" s="79" t="s">
        <v>730</v>
      </c>
      <c r="D835" s="100" t="s">
        <v>7381</v>
      </c>
      <c r="E835" s="220" t="s">
        <v>23</v>
      </c>
      <c r="F835" s="220" t="s">
        <v>450</v>
      </c>
      <c r="G835" s="221" t="s">
        <v>7382</v>
      </c>
      <c r="H835" s="221" t="s">
        <v>4214</v>
      </c>
      <c r="I835" s="478" t="s">
        <v>4163</v>
      </c>
      <c r="J835" s="227" t="s">
        <v>4150</v>
      </c>
      <c r="K835" s="167" t="s">
        <v>7383</v>
      </c>
      <c r="L835" s="165" t="s">
        <v>730</v>
      </c>
      <c r="M835" s="85" t="s">
        <v>7381</v>
      </c>
      <c r="N835" s="111">
        <v>70</v>
      </c>
      <c r="O835" s="122" t="s">
        <v>21</v>
      </c>
      <c r="P835" s="113" t="s">
        <v>24</v>
      </c>
      <c r="Q835" s="207" t="s">
        <v>7373</v>
      </c>
      <c r="R835" s="85"/>
    </row>
    <row r="836" s="73" customFormat="1" ht="15" customHeight="1" spans="1:18">
      <c r="A836" s="94">
        <v>838</v>
      </c>
      <c r="B836" s="79" t="s">
        <v>614</v>
      </c>
      <c r="C836" s="79" t="s">
        <v>731</v>
      </c>
      <c r="D836" s="100" t="s">
        <v>7384</v>
      </c>
      <c r="E836" s="220" t="s">
        <v>18</v>
      </c>
      <c r="F836" s="220" t="s">
        <v>450</v>
      </c>
      <c r="G836" s="221" t="s">
        <v>7385</v>
      </c>
      <c r="H836" s="221" t="s">
        <v>4214</v>
      </c>
      <c r="I836" s="478" t="s">
        <v>4163</v>
      </c>
      <c r="J836" s="227" t="s">
        <v>4150</v>
      </c>
      <c r="K836" s="167" t="s">
        <v>7386</v>
      </c>
      <c r="L836" s="165" t="s">
        <v>7387</v>
      </c>
      <c r="M836" s="466" t="s">
        <v>7388</v>
      </c>
      <c r="N836" s="111">
        <v>70</v>
      </c>
      <c r="O836" s="122" t="s">
        <v>21</v>
      </c>
      <c r="P836" s="113" t="s">
        <v>24</v>
      </c>
      <c r="Q836" s="207" t="s">
        <v>7389</v>
      </c>
      <c r="R836" s="85"/>
    </row>
    <row r="837" s="73" customFormat="1" ht="15" customHeight="1" spans="1:18">
      <c r="A837" s="94">
        <v>839</v>
      </c>
      <c r="B837" s="79" t="s">
        <v>614</v>
      </c>
      <c r="C837" s="79" t="s">
        <v>732</v>
      </c>
      <c r="D837" s="100" t="s">
        <v>7390</v>
      </c>
      <c r="E837" s="220" t="s">
        <v>23</v>
      </c>
      <c r="F837" s="220" t="s">
        <v>616</v>
      </c>
      <c r="G837" s="221" t="s">
        <v>7391</v>
      </c>
      <c r="H837" s="221" t="s">
        <v>4162</v>
      </c>
      <c r="I837" s="478" t="s">
        <v>4149</v>
      </c>
      <c r="J837" s="227" t="s">
        <v>4150</v>
      </c>
      <c r="K837" s="167" t="s">
        <v>7392</v>
      </c>
      <c r="L837" s="165" t="s">
        <v>732</v>
      </c>
      <c r="M837" s="85" t="s">
        <v>7390</v>
      </c>
      <c r="N837" s="111">
        <v>70</v>
      </c>
      <c r="O837" s="122" t="s">
        <v>21</v>
      </c>
      <c r="P837" s="113" t="s">
        <v>21</v>
      </c>
      <c r="Q837" s="207" t="s">
        <v>7373</v>
      </c>
      <c r="R837" s="85"/>
    </row>
    <row r="838" s="73" customFormat="1" ht="15" customHeight="1" spans="1:18">
      <c r="A838" s="94">
        <v>840</v>
      </c>
      <c r="B838" s="79" t="s">
        <v>614</v>
      </c>
      <c r="C838" s="79" t="s">
        <v>733</v>
      </c>
      <c r="D838" s="100" t="s">
        <v>7393</v>
      </c>
      <c r="E838" s="220" t="s">
        <v>18</v>
      </c>
      <c r="F838" s="220" t="s">
        <v>640</v>
      </c>
      <c r="G838" s="221" t="s">
        <v>7394</v>
      </c>
      <c r="H838" s="221" t="s">
        <v>4198</v>
      </c>
      <c r="I838" s="478" t="s">
        <v>4163</v>
      </c>
      <c r="J838" s="227" t="s">
        <v>4150</v>
      </c>
      <c r="K838" s="167" t="s">
        <v>7395</v>
      </c>
      <c r="L838" s="220" t="s">
        <v>5496</v>
      </c>
      <c r="M838" s="466" t="s">
        <v>7396</v>
      </c>
      <c r="N838" s="111">
        <v>70</v>
      </c>
      <c r="O838" s="122" t="s">
        <v>24</v>
      </c>
      <c r="P838" s="113" t="s">
        <v>24</v>
      </c>
      <c r="Q838" s="207" t="s">
        <v>7373</v>
      </c>
      <c r="R838" s="85"/>
    </row>
    <row r="839" s="73" customFormat="1" ht="15" customHeight="1" spans="1:18">
      <c r="A839" s="94">
        <v>841</v>
      </c>
      <c r="B839" s="79" t="s">
        <v>614</v>
      </c>
      <c r="C839" s="79" t="s">
        <v>734</v>
      </c>
      <c r="D839" s="100" t="s">
        <v>7397</v>
      </c>
      <c r="E839" s="220" t="s">
        <v>23</v>
      </c>
      <c r="F839" s="220" t="s">
        <v>632</v>
      </c>
      <c r="G839" s="221" t="s">
        <v>7398</v>
      </c>
      <c r="H839" s="221" t="s">
        <v>4171</v>
      </c>
      <c r="I839" s="478" t="s">
        <v>4163</v>
      </c>
      <c r="J839" s="227" t="s">
        <v>4150</v>
      </c>
      <c r="K839" s="167" t="s">
        <v>7399</v>
      </c>
      <c r="L839" s="165" t="s">
        <v>734</v>
      </c>
      <c r="M839" s="85" t="s">
        <v>7397</v>
      </c>
      <c r="N839" s="111">
        <v>70</v>
      </c>
      <c r="O839" s="122" t="s">
        <v>24</v>
      </c>
      <c r="P839" s="113" t="s">
        <v>21</v>
      </c>
      <c r="Q839" s="207" t="s">
        <v>7373</v>
      </c>
      <c r="R839" s="85"/>
    </row>
    <row r="840" s="73" customFormat="1" ht="15" customHeight="1" spans="1:18">
      <c r="A840" s="94">
        <v>842</v>
      </c>
      <c r="B840" s="79" t="s">
        <v>614</v>
      </c>
      <c r="C840" s="79" t="s">
        <v>7400</v>
      </c>
      <c r="D840" s="100" t="s">
        <v>7401</v>
      </c>
      <c r="E840" s="220" t="s">
        <v>18</v>
      </c>
      <c r="F840" s="220" t="s">
        <v>636</v>
      </c>
      <c r="G840" s="221" t="s">
        <v>7402</v>
      </c>
      <c r="H840" s="221" t="s">
        <v>4214</v>
      </c>
      <c r="I840" s="478" t="s">
        <v>4163</v>
      </c>
      <c r="J840" s="227" t="s">
        <v>4150</v>
      </c>
      <c r="K840" s="167" t="s">
        <v>7403</v>
      </c>
      <c r="L840" s="168" t="s">
        <v>735</v>
      </c>
      <c r="M840" s="466" t="s">
        <v>7404</v>
      </c>
      <c r="N840" s="111">
        <v>70</v>
      </c>
      <c r="O840" s="122" t="s">
        <v>21</v>
      </c>
      <c r="P840" s="113" t="s">
        <v>24</v>
      </c>
      <c r="Q840" s="207" t="s">
        <v>7373</v>
      </c>
      <c r="R840" s="85"/>
    </row>
    <row r="841" s="73" customFormat="1" ht="15" customHeight="1" spans="1:18">
      <c r="A841" s="94">
        <v>843</v>
      </c>
      <c r="B841" s="79" t="s">
        <v>614</v>
      </c>
      <c r="C841" s="79" t="s">
        <v>735</v>
      </c>
      <c r="D841" s="100" t="s">
        <v>7404</v>
      </c>
      <c r="E841" s="220" t="s">
        <v>23</v>
      </c>
      <c r="F841" s="220" t="s">
        <v>636</v>
      </c>
      <c r="G841" s="221" t="s">
        <v>15660</v>
      </c>
      <c r="H841" s="221" t="s">
        <v>4171</v>
      </c>
      <c r="I841" s="237" t="s">
        <v>17906</v>
      </c>
      <c r="J841" s="227" t="s">
        <v>4150</v>
      </c>
      <c r="K841" s="167" t="s">
        <v>7403</v>
      </c>
      <c r="L841" s="168" t="s">
        <v>735</v>
      </c>
      <c r="M841" s="466" t="s">
        <v>7404</v>
      </c>
      <c r="N841" s="121">
        <v>70</v>
      </c>
      <c r="O841" s="122" t="s">
        <v>21</v>
      </c>
      <c r="P841" s="113" t="s">
        <v>24</v>
      </c>
      <c r="Q841" s="207"/>
      <c r="R841" s="85"/>
    </row>
    <row r="842" s="73" customFormat="1" ht="15" customHeight="1" spans="1:18">
      <c r="A842" s="94">
        <v>844</v>
      </c>
      <c r="B842" s="79" t="s">
        <v>614</v>
      </c>
      <c r="C842" s="79" t="s">
        <v>736</v>
      </c>
      <c r="D842" s="100" t="s">
        <v>7405</v>
      </c>
      <c r="E842" s="220" t="s">
        <v>18</v>
      </c>
      <c r="F842" s="220" t="s">
        <v>616</v>
      </c>
      <c r="G842" s="221" t="s">
        <v>7391</v>
      </c>
      <c r="H842" s="221" t="s">
        <v>4156</v>
      </c>
      <c r="I842" s="478" t="s">
        <v>4163</v>
      </c>
      <c r="J842" s="227" t="s">
        <v>4150</v>
      </c>
      <c r="K842" s="167" t="s">
        <v>7406</v>
      </c>
      <c r="L842" s="165" t="s">
        <v>7407</v>
      </c>
      <c r="M842" s="466" t="s">
        <v>7408</v>
      </c>
      <c r="N842" s="111">
        <v>70</v>
      </c>
      <c r="O842" s="122" t="s">
        <v>21</v>
      </c>
      <c r="P842" s="113" t="s">
        <v>21</v>
      </c>
      <c r="Q842" s="207" t="s">
        <v>7373</v>
      </c>
      <c r="R842" s="85"/>
    </row>
    <row r="843" s="73" customFormat="1" ht="15" customHeight="1" spans="1:18">
      <c r="A843" s="94">
        <v>845</v>
      </c>
      <c r="B843" s="79" t="s">
        <v>614</v>
      </c>
      <c r="C843" s="79" t="s">
        <v>4122</v>
      </c>
      <c r="D843" s="100" t="s">
        <v>7409</v>
      </c>
      <c r="E843" s="220" t="s">
        <v>18</v>
      </c>
      <c r="F843" s="220" t="s">
        <v>616</v>
      </c>
      <c r="G843" s="221" t="s">
        <v>7410</v>
      </c>
      <c r="H843" s="221" t="s">
        <v>4214</v>
      </c>
      <c r="I843" s="478" t="s">
        <v>4163</v>
      </c>
      <c r="J843" s="227" t="s">
        <v>4150</v>
      </c>
      <c r="K843" s="167" t="s">
        <v>7411</v>
      </c>
      <c r="L843" s="165" t="s">
        <v>7412</v>
      </c>
      <c r="M843" s="466" t="s">
        <v>7413</v>
      </c>
      <c r="N843" s="111">
        <v>70</v>
      </c>
      <c r="O843" s="122" t="s">
        <v>24</v>
      </c>
      <c r="P843" s="113" t="s">
        <v>21</v>
      </c>
      <c r="Q843" s="207" t="s">
        <v>7373</v>
      </c>
      <c r="R843" s="85"/>
    </row>
    <row r="844" s="73" customFormat="1" ht="15" customHeight="1" spans="1:18">
      <c r="A844" s="94">
        <v>846</v>
      </c>
      <c r="B844" s="79" t="s">
        <v>614</v>
      </c>
      <c r="C844" s="79" t="s">
        <v>7414</v>
      </c>
      <c r="D844" s="100" t="s">
        <v>7415</v>
      </c>
      <c r="E844" s="220" t="s">
        <v>23</v>
      </c>
      <c r="F844" s="220" t="s">
        <v>632</v>
      </c>
      <c r="G844" s="221" t="s">
        <v>7416</v>
      </c>
      <c r="H844" s="221" t="s">
        <v>4214</v>
      </c>
      <c r="I844" s="478" t="s">
        <v>4163</v>
      </c>
      <c r="J844" s="227" t="s">
        <v>4150</v>
      </c>
      <c r="K844" s="167" t="s">
        <v>7417</v>
      </c>
      <c r="L844" s="165" t="s">
        <v>7418</v>
      </c>
      <c r="M844" s="466" t="s">
        <v>7419</v>
      </c>
      <c r="N844" s="111">
        <v>70</v>
      </c>
      <c r="O844" s="122" t="s">
        <v>24</v>
      </c>
      <c r="P844" s="113" t="s">
        <v>24</v>
      </c>
      <c r="Q844" s="207" t="s">
        <v>7373</v>
      </c>
      <c r="R844" s="85"/>
    </row>
    <row r="845" s="73" customFormat="1" ht="15" customHeight="1" spans="1:18">
      <c r="A845" s="94">
        <v>847</v>
      </c>
      <c r="B845" s="79" t="s">
        <v>614</v>
      </c>
      <c r="C845" s="79" t="s">
        <v>737</v>
      </c>
      <c r="D845" s="100" t="s">
        <v>7420</v>
      </c>
      <c r="E845" s="220" t="s">
        <v>18</v>
      </c>
      <c r="F845" s="220" t="s">
        <v>616</v>
      </c>
      <c r="G845" s="221" t="s">
        <v>7410</v>
      </c>
      <c r="H845" s="221" t="s">
        <v>4214</v>
      </c>
      <c r="I845" s="478" t="s">
        <v>4163</v>
      </c>
      <c r="J845" s="227" t="s">
        <v>4150</v>
      </c>
      <c r="K845" s="167" t="s">
        <v>7421</v>
      </c>
      <c r="L845" s="165" t="s">
        <v>737</v>
      </c>
      <c r="M845" s="85" t="s">
        <v>7420</v>
      </c>
      <c r="N845" s="111">
        <v>70</v>
      </c>
      <c r="O845" s="122" t="s">
        <v>24</v>
      </c>
      <c r="P845" s="113" t="s">
        <v>24</v>
      </c>
      <c r="Q845" s="207" t="s">
        <v>7373</v>
      </c>
      <c r="R845" s="85"/>
    </row>
    <row r="846" s="73" customFormat="1" ht="15" customHeight="1" spans="1:18">
      <c r="A846" s="94">
        <v>848</v>
      </c>
      <c r="B846" s="79" t="s">
        <v>614</v>
      </c>
      <c r="C846" s="79" t="s">
        <v>738</v>
      </c>
      <c r="D846" s="100" t="s">
        <v>7422</v>
      </c>
      <c r="E846" s="220" t="s">
        <v>23</v>
      </c>
      <c r="F846" s="220" t="s">
        <v>650</v>
      </c>
      <c r="G846" s="221" t="s">
        <v>7423</v>
      </c>
      <c r="H846" s="221" t="s">
        <v>4214</v>
      </c>
      <c r="I846" s="478" t="s">
        <v>4163</v>
      </c>
      <c r="J846" s="227" t="s">
        <v>4150</v>
      </c>
      <c r="K846" s="167" t="s">
        <v>7424</v>
      </c>
      <c r="L846" s="165" t="s">
        <v>738</v>
      </c>
      <c r="M846" s="85" t="s">
        <v>7422</v>
      </c>
      <c r="N846" s="111">
        <v>70</v>
      </c>
      <c r="O846" s="122" t="s">
        <v>24</v>
      </c>
      <c r="P846" s="113" t="s">
        <v>24</v>
      </c>
      <c r="Q846" s="207" t="s">
        <v>5552</v>
      </c>
      <c r="R846" s="85"/>
    </row>
    <row r="847" s="73" customFormat="1" ht="15" customHeight="1" spans="1:18">
      <c r="A847" s="94">
        <v>849</v>
      </c>
      <c r="B847" s="79" t="s">
        <v>614</v>
      </c>
      <c r="C847" s="79" t="s">
        <v>739</v>
      </c>
      <c r="D847" s="100" t="s">
        <v>7425</v>
      </c>
      <c r="E847" s="220" t="s">
        <v>23</v>
      </c>
      <c r="F847" s="220" t="s">
        <v>668</v>
      </c>
      <c r="G847" s="221" t="s">
        <v>7426</v>
      </c>
      <c r="H847" s="221" t="s">
        <v>4214</v>
      </c>
      <c r="I847" s="478" t="s">
        <v>4163</v>
      </c>
      <c r="J847" s="227" t="s">
        <v>4150</v>
      </c>
      <c r="K847" s="167" t="s">
        <v>7427</v>
      </c>
      <c r="L847" s="165" t="s">
        <v>7428</v>
      </c>
      <c r="M847" s="466" t="s">
        <v>7429</v>
      </c>
      <c r="N847" s="111">
        <v>70</v>
      </c>
      <c r="O847" s="122" t="s">
        <v>24</v>
      </c>
      <c r="P847" s="113" t="s">
        <v>24</v>
      </c>
      <c r="Q847" s="207" t="s">
        <v>5552</v>
      </c>
      <c r="R847" s="85"/>
    </row>
    <row r="848" s="73" customFormat="1" ht="15" customHeight="1" spans="1:18">
      <c r="A848" s="94">
        <v>850</v>
      </c>
      <c r="B848" s="79" t="s">
        <v>614</v>
      </c>
      <c r="C848" s="79" t="s">
        <v>740</v>
      </c>
      <c r="D848" s="100" t="s">
        <v>7430</v>
      </c>
      <c r="E848" s="220" t="s">
        <v>18</v>
      </c>
      <c r="F848" s="220" t="s">
        <v>668</v>
      </c>
      <c r="G848" s="221" t="s">
        <v>7426</v>
      </c>
      <c r="H848" s="221" t="s">
        <v>4214</v>
      </c>
      <c r="I848" s="478" t="s">
        <v>4163</v>
      </c>
      <c r="J848" s="227" t="s">
        <v>4150</v>
      </c>
      <c r="K848" s="167" t="s">
        <v>7431</v>
      </c>
      <c r="L848" s="165" t="s">
        <v>7432</v>
      </c>
      <c r="M848" s="466" t="s">
        <v>7433</v>
      </c>
      <c r="N848" s="111">
        <v>70</v>
      </c>
      <c r="O848" s="122" t="s">
        <v>24</v>
      </c>
      <c r="P848" s="113" t="s">
        <v>24</v>
      </c>
      <c r="Q848" s="207" t="s">
        <v>5552</v>
      </c>
      <c r="R848" s="85"/>
    </row>
    <row r="849" s="73" customFormat="1" ht="15" customHeight="1" spans="1:18">
      <c r="A849" s="94">
        <v>851</v>
      </c>
      <c r="B849" s="79" t="s">
        <v>614</v>
      </c>
      <c r="C849" s="79" t="s">
        <v>741</v>
      </c>
      <c r="D849" s="100" t="s">
        <v>7434</v>
      </c>
      <c r="E849" s="220" t="s">
        <v>18</v>
      </c>
      <c r="F849" s="220" t="s">
        <v>678</v>
      </c>
      <c r="G849" s="221" t="s">
        <v>7435</v>
      </c>
      <c r="H849" s="221" t="s">
        <v>4148</v>
      </c>
      <c r="I849" s="478" t="s">
        <v>4149</v>
      </c>
      <c r="J849" s="227" t="s">
        <v>4150</v>
      </c>
      <c r="K849" s="167" t="s">
        <v>7436</v>
      </c>
      <c r="L849" s="165" t="s">
        <v>7437</v>
      </c>
      <c r="M849" s="466" t="s">
        <v>7438</v>
      </c>
      <c r="N849" s="111">
        <v>70</v>
      </c>
      <c r="O849" s="122" t="s">
        <v>21</v>
      </c>
      <c r="P849" s="113" t="s">
        <v>24</v>
      </c>
      <c r="Q849" s="207" t="s">
        <v>5552</v>
      </c>
      <c r="R849" s="85"/>
    </row>
    <row r="850" s="73" customFormat="1" ht="15" customHeight="1" spans="1:18">
      <c r="A850" s="94">
        <v>852</v>
      </c>
      <c r="B850" s="79" t="s">
        <v>614</v>
      </c>
      <c r="C850" s="79" t="s">
        <v>742</v>
      </c>
      <c r="D850" s="100" t="s">
        <v>7439</v>
      </c>
      <c r="E850" s="220" t="s">
        <v>18</v>
      </c>
      <c r="F850" s="220" t="s">
        <v>645</v>
      </c>
      <c r="G850" s="221" t="s">
        <v>7440</v>
      </c>
      <c r="H850" s="221" t="s">
        <v>4214</v>
      </c>
      <c r="I850" s="237" t="s">
        <v>4163</v>
      </c>
      <c r="J850" s="227" t="s">
        <v>4150</v>
      </c>
      <c r="K850" s="167" t="s">
        <v>7441</v>
      </c>
      <c r="L850" s="165" t="s">
        <v>7442</v>
      </c>
      <c r="M850" s="85" t="s">
        <v>7443</v>
      </c>
      <c r="N850" s="111">
        <v>70</v>
      </c>
      <c r="O850" s="122" t="s">
        <v>21</v>
      </c>
      <c r="P850" s="113" t="s">
        <v>24</v>
      </c>
      <c r="Q850" s="207" t="s">
        <v>5552</v>
      </c>
      <c r="R850" s="85"/>
    </row>
    <row r="851" s="73" customFormat="1" ht="15" customHeight="1" spans="1:18">
      <c r="A851" s="94">
        <v>853</v>
      </c>
      <c r="B851" s="79" t="s">
        <v>614</v>
      </c>
      <c r="C851" s="79" t="s">
        <v>7444</v>
      </c>
      <c r="D851" s="100" t="s">
        <v>7445</v>
      </c>
      <c r="E851" s="220" t="s">
        <v>18</v>
      </c>
      <c r="F851" s="220" t="s">
        <v>645</v>
      </c>
      <c r="G851" s="221" t="s">
        <v>7446</v>
      </c>
      <c r="H851" s="221" t="s">
        <v>4156</v>
      </c>
      <c r="I851" s="237" t="s">
        <v>4163</v>
      </c>
      <c r="J851" s="227" t="s">
        <v>4150</v>
      </c>
      <c r="K851" s="167" t="s">
        <v>7447</v>
      </c>
      <c r="L851" s="165" t="s">
        <v>7444</v>
      </c>
      <c r="M851" s="85" t="s">
        <v>7445</v>
      </c>
      <c r="N851" s="111">
        <v>70</v>
      </c>
      <c r="O851" s="122" t="s">
        <v>21</v>
      </c>
      <c r="P851" s="113" t="s">
        <v>21</v>
      </c>
      <c r="Q851" s="207" t="s">
        <v>5552</v>
      </c>
      <c r="R851" s="85"/>
    </row>
    <row r="852" s="73" customFormat="1" ht="15" customHeight="1" spans="1:18">
      <c r="A852" s="94">
        <v>854</v>
      </c>
      <c r="B852" s="79" t="s">
        <v>614</v>
      </c>
      <c r="C852" s="79" t="s">
        <v>7448</v>
      </c>
      <c r="D852" s="100" t="s">
        <v>7449</v>
      </c>
      <c r="E852" s="220" t="s">
        <v>23</v>
      </c>
      <c r="F852" s="220" t="s">
        <v>645</v>
      </c>
      <c r="G852" s="221" t="s">
        <v>7446</v>
      </c>
      <c r="H852" s="221" t="s">
        <v>4171</v>
      </c>
      <c r="I852" s="237" t="s">
        <v>4163</v>
      </c>
      <c r="J852" s="227" t="s">
        <v>4150</v>
      </c>
      <c r="K852" s="167" t="s">
        <v>7450</v>
      </c>
      <c r="L852" s="165" t="s">
        <v>7451</v>
      </c>
      <c r="M852" s="466" t="s">
        <v>7452</v>
      </c>
      <c r="N852" s="111">
        <v>70</v>
      </c>
      <c r="O852" s="122" t="s">
        <v>21</v>
      </c>
      <c r="P852" s="113" t="s">
        <v>21</v>
      </c>
      <c r="Q852" s="207" t="s">
        <v>5552</v>
      </c>
      <c r="R852" s="85"/>
    </row>
    <row r="853" s="73" customFormat="1" ht="15" customHeight="1" spans="1:18">
      <c r="A853" s="94">
        <v>855</v>
      </c>
      <c r="B853" s="79" t="s">
        <v>614</v>
      </c>
      <c r="C853" s="79" t="s">
        <v>743</v>
      </c>
      <c r="D853" s="100" t="s">
        <v>7453</v>
      </c>
      <c r="E853" s="220" t="s">
        <v>23</v>
      </c>
      <c r="F853" s="220" t="s">
        <v>640</v>
      </c>
      <c r="G853" s="221" t="s">
        <v>7454</v>
      </c>
      <c r="H853" s="221" t="s">
        <v>4162</v>
      </c>
      <c r="I853" s="237" t="s">
        <v>4149</v>
      </c>
      <c r="J853" s="227" t="s">
        <v>4150</v>
      </c>
      <c r="K853" s="167" t="s">
        <v>7455</v>
      </c>
      <c r="L853" s="165" t="s">
        <v>7456</v>
      </c>
      <c r="M853" s="466" t="s">
        <v>7457</v>
      </c>
      <c r="N853" s="111">
        <v>70</v>
      </c>
      <c r="O853" s="122" t="s">
        <v>24</v>
      </c>
      <c r="P853" s="113" t="s">
        <v>21</v>
      </c>
      <c r="Q853" s="207" t="s">
        <v>5552</v>
      </c>
      <c r="R853" s="85"/>
    </row>
    <row r="854" s="73" customFormat="1" ht="15" customHeight="1" spans="1:18">
      <c r="A854" s="94">
        <v>856</v>
      </c>
      <c r="B854" s="79" t="s">
        <v>614</v>
      </c>
      <c r="C854" s="79" t="s">
        <v>744</v>
      </c>
      <c r="D854" s="100" t="s">
        <v>7458</v>
      </c>
      <c r="E854" s="220" t="s">
        <v>23</v>
      </c>
      <c r="F854" s="220" t="s">
        <v>616</v>
      </c>
      <c r="G854" s="221" t="s">
        <v>6904</v>
      </c>
      <c r="H854" s="221" t="s">
        <v>4156</v>
      </c>
      <c r="I854" s="237" t="s">
        <v>4163</v>
      </c>
      <c r="J854" s="227" t="s">
        <v>4150</v>
      </c>
      <c r="K854" s="167" t="s">
        <v>7459</v>
      </c>
      <c r="L854" s="165" t="s">
        <v>7460</v>
      </c>
      <c r="M854" s="466" t="s">
        <v>7461</v>
      </c>
      <c r="N854" s="111">
        <v>70</v>
      </c>
      <c r="O854" s="122" t="s">
        <v>21</v>
      </c>
      <c r="P854" s="113" t="s">
        <v>21</v>
      </c>
      <c r="Q854" s="207" t="s">
        <v>5552</v>
      </c>
      <c r="R854" s="85"/>
    </row>
    <row r="855" s="73" customFormat="1" ht="15" customHeight="1" spans="1:18">
      <c r="A855" s="94">
        <v>857</v>
      </c>
      <c r="B855" s="79" t="s">
        <v>614</v>
      </c>
      <c r="C855" s="79" t="s">
        <v>745</v>
      </c>
      <c r="D855" s="100" t="s">
        <v>7462</v>
      </c>
      <c r="E855" s="220" t="s">
        <v>18</v>
      </c>
      <c r="F855" s="220" t="s">
        <v>640</v>
      </c>
      <c r="G855" s="221" t="s">
        <v>7054</v>
      </c>
      <c r="H855" s="221" t="s">
        <v>4214</v>
      </c>
      <c r="I855" s="478" t="s">
        <v>4163</v>
      </c>
      <c r="J855" s="227" t="s">
        <v>4150</v>
      </c>
      <c r="K855" s="167" t="s">
        <v>7463</v>
      </c>
      <c r="L855" s="165" t="s">
        <v>7464</v>
      </c>
      <c r="M855" s="466" t="s">
        <v>7465</v>
      </c>
      <c r="N855" s="111">
        <v>70</v>
      </c>
      <c r="O855" s="122" t="s">
        <v>24</v>
      </c>
      <c r="P855" s="113" t="s">
        <v>24</v>
      </c>
      <c r="Q855" s="207" t="s">
        <v>5580</v>
      </c>
      <c r="R855" s="85"/>
    </row>
    <row r="856" s="73" customFormat="1" ht="15" customHeight="1" spans="1:18">
      <c r="A856" s="94">
        <v>858</v>
      </c>
      <c r="B856" s="79" t="s">
        <v>614</v>
      </c>
      <c r="C856" s="79" t="s">
        <v>7466</v>
      </c>
      <c r="D856" s="100" t="s">
        <v>7467</v>
      </c>
      <c r="E856" s="220" t="s">
        <v>18</v>
      </c>
      <c r="F856" s="220" t="s">
        <v>632</v>
      </c>
      <c r="G856" s="221" t="s">
        <v>7468</v>
      </c>
      <c r="H856" s="221" t="s">
        <v>4156</v>
      </c>
      <c r="I856" s="478" t="s">
        <v>4163</v>
      </c>
      <c r="J856" s="227" t="s">
        <v>4150</v>
      </c>
      <c r="K856" s="167" t="s">
        <v>7469</v>
      </c>
      <c r="L856" s="165" t="s">
        <v>7470</v>
      </c>
      <c r="M856" s="466" t="s">
        <v>7471</v>
      </c>
      <c r="N856" s="111">
        <v>70</v>
      </c>
      <c r="O856" s="122" t="s">
        <v>21</v>
      </c>
      <c r="P856" s="113" t="s">
        <v>24</v>
      </c>
      <c r="Q856" s="207" t="s">
        <v>5552</v>
      </c>
      <c r="R856" s="85"/>
    </row>
    <row r="857" s="73" customFormat="1" ht="15" customHeight="1" spans="1:18">
      <c r="A857" s="94">
        <v>859</v>
      </c>
      <c r="B857" s="79" t="s">
        <v>614</v>
      </c>
      <c r="C857" s="79" t="s">
        <v>746</v>
      </c>
      <c r="D857" s="100" t="s">
        <v>7472</v>
      </c>
      <c r="E857" s="220" t="s">
        <v>18</v>
      </c>
      <c r="F857" s="220" t="s">
        <v>650</v>
      </c>
      <c r="G857" s="221" t="s">
        <v>6980</v>
      </c>
      <c r="H857" s="221" t="s">
        <v>4214</v>
      </c>
      <c r="I857" s="478" t="s">
        <v>4163</v>
      </c>
      <c r="J857" s="227" t="s">
        <v>4150</v>
      </c>
      <c r="K857" s="167" t="s">
        <v>7473</v>
      </c>
      <c r="L857" s="165" t="s">
        <v>7474</v>
      </c>
      <c r="M857" s="466" t="s">
        <v>7475</v>
      </c>
      <c r="N857" s="111">
        <v>70</v>
      </c>
      <c r="O857" s="122" t="s">
        <v>21</v>
      </c>
      <c r="P857" s="113" t="s">
        <v>24</v>
      </c>
      <c r="Q857" s="207" t="s">
        <v>5552</v>
      </c>
      <c r="R857" s="85"/>
    </row>
    <row r="858" s="73" customFormat="1" ht="15" customHeight="1" spans="1:18">
      <c r="A858" s="94">
        <v>860</v>
      </c>
      <c r="B858" s="79" t="s">
        <v>614</v>
      </c>
      <c r="C858" s="79" t="s">
        <v>747</v>
      </c>
      <c r="D858" s="100" t="s">
        <v>7476</v>
      </c>
      <c r="E858" s="220" t="s">
        <v>18</v>
      </c>
      <c r="F858" s="220" t="s">
        <v>650</v>
      </c>
      <c r="G858" s="221" t="s">
        <v>7203</v>
      </c>
      <c r="H858" s="221" t="s">
        <v>4214</v>
      </c>
      <c r="I858" s="478" t="s">
        <v>4163</v>
      </c>
      <c r="J858" s="227" t="s">
        <v>4150</v>
      </c>
      <c r="K858" s="167" t="s">
        <v>7477</v>
      </c>
      <c r="L858" s="165" t="s">
        <v>7478</v>
      </c>
      <c r="M858" s="466" t="s">
        <v>7479</v>
      </c>
      <c r="N858" s="111">
        <v>70</v>
      </c>
      <c r="O858" s="122" t="s">
        <v>24</v>
      </c>
      <c r="P858" s="113" t="s">
        <v>24</v>
      </c>
      <c r="Q858" s="207" t="s">
        <v>5552</v>
      </c>
      <c r="R858" s="85"/>
    </row>
    <row r="859" s="73" customFormat="1" ht="15" customHeight="1" spans="1:18">
      <c r="A859" s="94">
        <v>861</v>
      </c>
      <c r="B859" s="79" t="s">
        <v>614</v>
      </c>
      <c r="C859" s="79" t="s">
        <v>748</v>
      </c>
      <c r="D859" s="100" t="s">
        <v>7480</v>
      </c>
      <c r="E859" s="220" t="s">
        <v>18</v>
      </c>
      <c r="F859" s="220" t="s">
        <v>650</v>
      </c>
      <c r="G859" s="221" t="s">
        <v>6986</v>
      </c>
      <c r="H859" s="221" t="s">
        <v>4198</v>
      </c>
      <c r="I859" s="478" t="s">
        <v>4163</v>
      </c>
      <c r="J859" s="227" t="s">
        <v>4150</v>
      </c>
      <c r="K859" s="167" t="s">
        <v>7481</v>
      </c>
      <c r="L859" s="165" t="s">
        <v>7482</v>
      </c>
      <c r="M859" s="466" t="s">
        <v>7483</v>
      </c>
      <c r="N859" s="111">
        <v>70</v>
      </c>
      <c r="O859" s="122" t="s">
        <v>24</v>
      </c>
      <c r="P859" s="113" t="s">
        <v>21</v>
      </c>
      <c r="Q859" s="207" t="s">
        <v>5552</v>
      </c>
      <c r="R859" s="85"/>
    </row>
    <row r="860" s="73" customFormat="1" ht="15" customHeight="1" spans="1:18">
      <c r="A860" s="94">
        <v>862</v>
      </c>
      <c r="B860" s="79" t="s">
        <v>614</v>
      </c>
      <c r="C860" s="79" t="s">
        <v>749</v>
      </c>
      <c r="D860" s="100" t="s">
        <v>7484</v>
      </c>
      <c r="E860" s="220" t="s">
        <v>18</v>
      </c>
      <c r="F860" s="220" t="s">
        <v>689</v>
      </c>
      <c r="G860" s="221" t="s">
        <v>7485</v>
      </c>
      <c r="H860" s="221" t="s">
        <v>4214</v>
      </c>
      <c r="I860" s="478" t="s">
        <v>4163</v>
      </c>
      <c r="J860" s="227" t="s">
        <v>4150</v>
      </c>
      <c r="K860" s="167" t="s">
        <v>7486</v>
      </c>
      <c r="L860" s="165" t="s">
        <v>7487</v>
      </c>
      <c r="M860" s="466" t="s">
        <v>7488</v>
      </c>
      <c r="N860" s="111">
        <v>70</v>
      </c>
      <c r="O860" s="122" t="s">
        <v>24</v>
      </c>
      <c r="P860" s="113" t="s">
        <v>24</v>
      </c>
      <c r="Q860" s="207" t="s">
        <v>5580</v>
      </c>
      <c r="R860" s="85"/>
    </row>
    <row r="861" s="73" customFormat="1" ht="15" customHeight="1" spans="1:18">
      <c r="A861" s="94">
        <v>863</v>
      </c>
      <c r="B861" s="79" t="s">
        <v>614</v>
      </c>
      <c r="C861" s="79" t="s">
        <v>7489</v>
      </c>
      <c r="D861" s="100" t="s">
        <v>7490</v>
      </c>
      <c r="E861" s="220" t="s">
        <v>18</v>
      </c>
      <c r="F861" s="220" t="s">
        <v>636</v>
      </c>
      <c r="G861" s="221" t="s">
        <v>6942</v>
      </c>
      <c r="H861" s="221" t="s">
        <v>4156</v>
      </c>
      <c r="I861" s="478" t="s">
        <v>4163</v>
      </c>
      <c r="J861" s="227" t="s">
        <v>4150</v>
      </c>
      <c r="K861" s="477" t="s">
        <v>7491</v>
      </c>
      <c r="L861" s="165" t="s">
        <v>7492</v>
      </c>
      <c r="M861" s="466" t="s">
        <v>7493</v>
      </c>
      <c r="N861" s="111">
        <v>70</v>
      </c>
      <c r="O861" s="122" t="s">
        <v>21</v>
      </c>
      <c r="P861" s="113" t="s">
        <v>21</v>
      </c>
      <c r="Q861" s="207" t="s">
        <v>5552</v>
      </c>
      <c r="R861" s="85"/>
    </row>
    <row r="862" s="73" customFormat="1" ht="15" customHeight="1" spans="1:18">
      <c r="A862" s="94">
        <v>864</v>
      </c>
      <c r="B862" s="79" t="s">
        <v>614</v>
      </c>
      <c r="C862" s="79" t="s">
        <v>750</v>
      </c>
      <c r="D862" s="100" t="s">
        <v>7494</v>
      </c>
      <c r="E862" s="220" t="s">
        <v>18</v>
      </c>
      <c r="F862" s="220" t="s">
        <v>636</v>
      </c>
      <c r="G862" s="221" t="s">
        <v>6931</v>
      </c>
      <c r="H862" s="221" t="s">
        <v>4162</v>
      </c>
      <c r="I862" s="478" t="s">
        <v>4149</v>
      </c>
      <c r="J862" s="227" t="s">
        <v>4150</v>
      </c>
      <c r="K862" s="167" t="s">
        <v>7495</v>
      </c>
      <c r="L862" s="165" t="s">
        <v>7496</v>
      </c>
      <c r="M862" s="466" t="s">
        <v>7497</v>
      </c>
      <c r="N862" s="111">
        <v>70</v>
      </c>
      <c r="O862" s="122" t="s">
        <v>21</v>
      </c>
      <c r="P862" s="113" t="s">
        <v>21</v>
      </c>
      <c r="Q862" s="207" t="s">
        <v>5552</v>
      </c>
      <c r="R862" s="85"/>
    </row>
    <row r="863" s="73" customFormat="1" ht="15" customHeight="1" spans="1:18">
      <c r="A863" s="94">
        <v>865</v>
      </c>
      <c r="B863" s="79" t="s">
        <v>614</v>
      </c>
      <c r="C863" s="79" t="s">
        <v>751</v>
      </c>
      <c r="D863" s="100" t="s">
        <v>7498</v>
      </c>
      <c r="E863" s="220" t="s">
        <v>18</v>
      </c>
      <c r="F863" s="220" t="s">
        <v>450</v>
      </c>
      <c r="G863" s="221" t="s">
        <v>7499</v>
      </c>
      <c r="H863" s="221" t="s">
        <v>4171</v>
      </c>
      <c r="I863" s="478" t="s">
        <v>4163</v>
      </c>
      <c r="J863" s="227" t="s">
        <v>4150</v>
      </c>
      <c r="K863" s="167" t="s">
        <v>7500</v>
      </c>
      <c r="L863" s="165" t="s">
        <v>7501</v>
      </c>
      <c r="M863" s="466" t="s">
        <v>7502</v>
      </c>
      <c r="N863" s="111">
        <v>70</v>
      </c>
      <c r="O863" s="122" t="s">
        <v>21</v>
      </c>
      <c r="P863" s="113" t="s">
        <v>21</v>
      </c>
      <c r="Q863" s="207" t="s">
        <v>5552</v>
      </c>
      <c r="R863" s="85"/>
    </row>
    <row r="864" s="73" customFormat="1" ht="15" customHeight="1" spans="1:18">
      <c r="A864" s="94">
        <v>866</v>
      </c>
      <c r="B864" s="79" t="s">
        <v>614</v>
      </c>
      <c r="C864" s="79" t="s">
        <v>7503</v>
      </c>
      <c r="D864" s="100" t="s">
        <v>7504</v>
      </c>
      <c r="E864" s="220" t="s">
        <v>23</v>
      </c>
      <c r="F864" s="220" t="s">
        <v>678</v>
      </c>
      <c r="G864" s="221" t="s">
        <v>7505</v>
      </c>
      <c r="H864" s="221" t="s">
        <v>4156</v>
      </c>
      <c r="I864" s="237" t="s">
        <v>4163</v>
      </c>
      <c r="J864" s="227" t="s">
        <v>4150</v>
      </c>
      <c r="K864" s="167" t="s">
        <v>7506</v>
      </c>
      <c r="L864" s="165" t="s">
        <v>7503</v>
      </c>
      <c r="M864" s="466" t="s">
        <v>7504</v>
      </c>
      <c r="N864" s="111">
        <v>70</v>
      </c>
      <c r="O864" s="122" t="s">
        <v>21</v>
      </c>
      <c r="P864" s="113" t="s">
        <v>21</v>
      </c>
      <c r="Q864" s="207" t="s">
        <v>5557</v>
      </c>
      <c r="R864" s="85"/>
    </row>
    <row r="865" s="73" customFormat="1" ht="15" customHeight="1" spans="1:18">
      <c r="A865" s="94">
        <v>867</v>
      </c>
      <c r="B865" s="79" t="s">
        <v>614</v>
      </c>
      <c r="C865" s="79" t="s">
        <v>654</v>
      </c>
      <c r="D865" s="100" t="s">
        <v>7507</v>
      </c>
      <c r="E865" s="220" t="s">
        <v>18</v>
      </c>
      <c r="F865" s="220" t="s">
        <v>650</v>
      </c>
      <c r="G865" s="221" t="s">
        <v>7508</v>
      </c>
      <c r="H865" s="221" t="s">
        <v>4156</v>
      </c>
      <c r="I865" s="237" t="s">
        <v>4163</v>
      </c>
      <c r="J865" s="227" t="s">
        <v>4150</v>
      </c>
      <c r="K865" s="167" t="s">
        <v>7509</v>
      </c>
      <c r="L865" s="165" t="s">
        <v>3367</v>
      </c>
      <c r="M865" s="466" t="s">
        <v>7510</v>
      </c>
      <c r="N865" s="111">
        <v>70</v>
      </c>
      <c r="O865" s="122" t="s">
        <v>21</v>
      </c>
      <c r="P865" s="113" t="s">
        <v>24</v>
      </c>
      <c r="Q865" s="129" t="s">
        <v>4337</v>
      </c>
      <c r="R865" s="85"/>
    </row>
    <row r="866" s="73" customFormat="1" ht="15" customHeight="1" spans="1:18">
      <c r="A866" s="94">
        <v>868</v>
      </c>
      <c r="B866" s="123" t="s">
        <v>614</v>
      </c>
      <c r="C866" s="79" t="s">
        <v>3367</v>
      </c>
      <c r="D866" s="463" t="s">
        <v>7510</v>
      </c>
      <c r="E866" s="85" t="s">
        <v>23</v>
      </c>
      <c r="F866" s="220" t="s">
        <v>640</v>
      </c>
      <c r="G866" s="185" t="s">
        <v>7511</v>
      </c>
      <c r="H866" s="100" t="s">
        <v>4156</v>
      </c>
      <c r="I866" s="238" t="s">
        <v>4163</v>
      </c>
      <c r="J866" s="119" t="s">
        <v>4150</v>
      </c>
      <c r="K866" s="477" t="s">
        <v>7509</v>
      </c>
      <c r="L866" s="165" t="s">
        <v>3367</v>
      </c>
      <c r="M866" s="466" t="s">
        <v>7510</v>
      </c>
      <c r="N866" s="121">
        <v>70</v>
      </c>
      <c r="O866" s="122" t="s">
        <v>21</v>
      </c>
      <c r="P866" s="113" t="s">
        <v>24</v>
      </c>
      <c r="Q866" s="129" t="s">
        <v>4288</v>
      </c>
      <c r="R866" s="238">
        <v>13974595728</v>
      </c>
    </row>
    <row r="867" s="73" customFormat="1" ht="15" customHeight="1" spans="1:18">
      <c r="A867" s="94">
        <v>869</v>
      </c>
      <c r="B867" s="79" t="s">
        <v>614</v>
      </c>
      <c r="C867" s="79" t="s">
        <v>752</v>
      </c>
      <c r="D867" s="100" t="s">
        <v>7512</v>
      </c>
      <c r="E867" s="232" t="s">
        <v>18</v>
      </c>
      <c r="F867" s="220" t="s">
        <v>450</v>
      </c>
      <c r="G867" s="233" t="s">
        <v>7513</v>
      </c>
      <c r="H867" s="234" t="s">
        <v>4156</v>
      </c>
      <c r="I867" s="239" t="s">
        <v>4163</v>
      </c>
      <c r="J867" s="240" t="s">
        <v>4150</v>
      </c>
      <c r="K867" s="477" t="s">
        <v>7514</v>
      </c>
      <c r="L867" s="241" t="s">
        <v>7515</v>
      </c>
      <c r="M867" s="466" t="s">
        <v>7516</v>
      </c>
      <c r="N867" s="111">
        <v>70</v>
      </c>
      <c r="O867" s="122" t="s">
        <v>24</v>
      </c>
      <c r="P867" s="113" t="s">
        <v>21</v>
      </c>
      <c r="Q867" s="129" t="s">
        <v>4337</v>
      </c>
      <c r="R867" s="85"/>
    </row>
    <row r="868" s="73" customFormat="1" ht="15" customHeight="1" spans="1:18">
      <c r="A868" s="94">
        <v>870</v>
      </c>
      <c r="B868" s="79" t="s">
        <v>614</v>
      </c>
      <c r="C868" s="79" t="s">
        <v>753</v>
      </c>
      <c r="D868" s="100" t="s">
        <v>7517</v>
      </c>
      <c r="E868" s="220" t="s">
        <v>18</v>
      </c>
      <c r="F868" s="220" t="s">
        <v>450</v>
      </c>
      <c r="G868" s="221" t="s">
        <v>7518</v>
      </c>
      <c r="H868" s="234" t="s">
        <v>4156</v>
      </c>
      <c r="I868" s="480" t="s">
        <v>4163</v>
      </c>
      <c r="J868" s="240" t="s">
        <v>4150</v>
      </c>
      <c r="K868" s="167" t="s">
        <v>7519</v>
      </c>
      <c r="L868" s="165" t="s">
        <v>7520</v>
      </c>
      <c r="M868" s="85" t="s">
        <v>7521</v>
      </c>
      <c r="N868" s="111">
        <v>70</v>
      </c>
      <c r="O868" s="122" t="s">
        <v>21</v>
      </c>
      <c r="P868" s="113" t="s">
        <v>24</v>
      </c>
      <c r="Q868" s="129" t="s">
        <v>4986</v>
      </c>
      <c r="R868" s="85"/>
    </row>
    <row r="869" s="73" customFormat="1" ht="15" customHeight="1" spans="1:18">
      <c r="A869" s="94">
        <v>871</v>
      </c>
      <c r="B869" s="79" t="s">
        <v>614</v>
      </c>
      <c r="C869" s="79" t="s">
        <v>754</v>
      </c>
      <c r="D869" s="100" t="s">
        <v>7522</v>
      </c>
      <c r="E869" s="220" t="s">
        <v>23</v>
      </c>
      <c r="F869" s="221" t="s">
        <v>650</v>
      </c>
      <c r="G869" s="221" t="s">
        <v>7523</v>
      </c>
      <c r="H869" s="221" t="s">
        <v>4171</v>
      </c>
      <c r="I869" s="480" t="s">
        <v>4149</v>
      </c>
      <c r="J869" s="240" t="s">
        <v>4150</v>
      </c>
      <c r="K869" s="167" t="s">
        <v>7524</v>
      </c>
      <c r="L869" s="165" t="s">
        <v>7525</v>
      </c>
      <c r="M869" s="85" t="s">
        <v>7526</v>
      </c>
      <c r="N869" s="111">
        <v>70</v>
      </c>
      <c r="O869" s="122" t="s">
        <v>24</v>
      </c>
      <c r="P869" s="113" t="s">
        <v>24</v>
      </c>
      <c r="Q869" s="129" t="s">
        <v>4986</v>
      </c>
      <c r="R869" s="85"/>
    </row>
    <row r="870" s="73" customFormat="1" ht="15" customHeight="1" spans="1:18">
      <c r="A870" s="94">
        <v>872</v>
      </c>
      <c r="B870" s="79" t="s">
        <v>614</v>
      </c>
      <c r="C870" s="79" t="s">
        <v>755</v>
      </c>
      <c r="D870" s="100" t="s">
        <v>7527</v>
      </c>
      <c r="E870" s="220" t="s">
        <v>18</v>
      </c>
      <c r="F870" s="132" t="s">
        <v>450</v>
      </c>
      <c r="G870" s="221" t="s">
        <v>7528</v>
      </c>
      <c r="H870" s="221" t="s">
        <v>4214</v>
      </c>
      <c r="I870" s="480" t="s">
        <v>4163</v>
      </c>
      <c r="J870" s="240" t="s">
        <v>4150</v>
      </c>
      <c r="K870" s="167" t="s">
        <v>7529</v>
      </c>
      <c r="L870" s="242" t="s">
        <v>7530</v>
      </c>
      <c r="M870" s="85" t="s">
        <v>7531</v>
      </c>
      <c r="N870" s="111">
        <v>70</v>
      </c>
      <c r="O870" s="122" t="s">
        <v>21</v>
      </c>
      <c r="P870" s="113" t="s">
        <v>21</v>
      </c>
      <c r="Q870" s="129" t="s">
        <v>4986</v>
      </c>
      <c r="R870" s="85"/>
    </row>
    <row r="871" s="73" customFormat="1" ht="15" customHeight="1" spans="1:18">
      <c r="A871" s="94">
        <v>873</v>
      </c>
      <c r="B871" s="79" t="s">
        <v>614</v>
      </c>
      <c r="C871" s="79" t="s">
        <v>7532</v>
      </c>
      <c r="D871" s="100" t="s">
        <v>7533</v>
      </c>
      <c r="E871" s="79" t="s">
        <v>18</v>
      </c>
      <c r="F871" s="235" t="s">
        <v>658</v>
      </c>
      <c r="G871" s="132" t="s">
        <v>7304</v>
      </c>
      <c r="H871" s="234" t="s">
        <v>4156</v>
      </c>
      <c r="I871" s="79" t="s">
        <v>4163</v>
      </c>
      <c r="J871" s="136" t="s">
        <v>4150</v>
      </c>
      <c r="K871" s="477" t="s">
        <v>7534</v>
      </c>
      <c r="L871" s="102" t="s">
        <v>7535</v>
      </c>
      <c r="M871" s="85" t="s">
        <v>7536</v>
      </c>
      <c r="N871" s="111">
        <v>70</v>
      </c>
      <c r="O871" s="122" t="s">
        <v>24</v>
      </c>
      <c r="P871" s="113" t="s">
        <v>21</v>
      </c>
      <c r="Q871" s="207" t="s">
        <v>5003</v>
      </c>
      <c r="R871" s="85"/>
    </row>
    <row r="872" s="73" customFormat="1" ht="15" customHeight="1" spans="1:18">
      <c r="A872" s="94">
        <v>874</v>
      </c>
      <c r="B872" s="79" t="s">
        <v>614</v>
      </c>
      <c r="C872" s="79" t="s">
        <v>756</v>
      </c>
      <c r="D872" s="100" t="s">
        <v>7537</v>
      </c>
      <c r="E872" s="220" t="s">
        <v>18</v>
      </c>
      <c r="F872" s="132" t="s">
        <v>650</v>
      </c>
      <c r="G872" s="221" t="s">
        <v>7203</v>
      </c>
      <c r="H872" s="221" t="s">
        <v>4214</v>
      </c>
      <c r="I872" s="220" t="s">
        <v>4163</v>
      </c>
      <c r="J872" s="227" t="s">
        <v>4150</v>
      </c>
      <c r="K872" s="167" t="s">
        <v>7538</v>
      </c>
      <c r="L872" s="165" t="s">
        <v>7539</v>
      </c>
      <c r="M872" s="466" t="s">
        <v>7540</v>
      </c>
      <c r="N872" s="111">
        <v>70</v>
      </c>
      <c r="O872" s="122" t="s">
        <v>24</v>
      </c>
      <c r="P872" s="113" t="s">
        <v>24</v>
      </c>
      <c r="Q872" s="207" t="s">
        <v>5003</v>
      </c>
      <c r="R872" s="85"/>
    </row>
    <row r="873" s="73" customFormat="1" ht="15" customHeight="1" spans="1:18">
      <c r="A873" s="94">
        <v>875</v>
      </c>
      <c r="B873" s="79" t="s">
        <v>614</v>
      </c>
      <c r="C873" s="79" t="s">
        <v>7541</v>
      </c>
      <c r="D873" s="100" t="s">
        <v>7542</v>
      </c>
      <c r="E873" s="220" t="s">
        <v>18</v>
      </c>
      <c r="F873" s="100" t="s">
        <v>672</v>
      </c>
      <c r="G873" s="221" t="s">
        <v>7543</v>
      </c>
      <c r="H873" s="221" t="s">
        <v>4171</v>
      </c>
      <c r="I873" s="220" t="s">
        <v>4163</v>
      </c>
      <c r="J873" s="227" t="s">
        <v>4150</v>
      </c>
      <c r="K873" s="167" t="s">
        <v>7544</v>
      </c>
      <c r="L873" s="165" t="s">
        <v>7545</v>
      </c>
      <c r="M873" s="85" t="s">
        <v>7546</v>
      </c>
      <c r="N873" s="111">
        <v>70</v>
      </c>
      <c r="O873" s="122" t="s">
        <v>24</v>
      </c>
      <c r="P873" s="113" t="s">
        <v>21</v>
      </c>
      <c r="Q873" s="207" t="s">
        <v>5003</v>
      </c>
      <c r="R873" s="85"/>
    </row>
    <row r="874" s="73" customFormat="1" ht="15" customHeight="1" spans="1:18">
      <c r="A874" s="94">
        <v>876</v>
      </c>
      <c r="B874" s="79" t="s">
        <v>614</v>
      </c>
      <c r="C874" s="79" t="s">
        <v>757</v>
      </c>
      <c r="D874" s="100" t="s">
        <v>7547</v>
      </c>
      <c r="E874" s="220" t="s">
        <v>18</v>
      </c>
      <c r="F874" s="95" t="s">
        <v>640</v>
      </c>
      <c r="G874" s="221" t="s">
        <v>7548</v>
      </c>
      <c r="H874" s="221" t="s">
        <v>4171</v>
      </c>
      <c r="I874" s="473" t="s">
        <v>4163</v>
      </c>
      <c r="J874" s="227" t="s">
        <v>4150</v>
      </c>
      <c r="K874" s="167" t="s">
        <v>7549</v>
      </c>
      <c r="L874" s="165" t="s">
        <v>7550</v>
      </c>
      <c r="M874" s="85" t="s">
        <v>7551</v>
      </c>
      <c r="N874" s="111">
        <v>70</v>
      </c>
      <c r="O874" s="122" t="s">
        <v>21</v>
      </c>
      <c r="P874" s="113" t="s">
        <v>21</v>
      </c>
      <c r="Q874" s="207" t="s">
        <v>5003</v>
      </c>
      <c r="R874" s="85"/>
    </row>
    <row r="875" s="73" customFormat="1" ht="15" customHeight="1" spans="1:18">
      <c r="A875" s="94">
        <v>877</v>
      </c>
      <c r="B875" s="79" t="s">
        <v>614</v>
      </c>
      <c r="C875" s="79" t="s">
        <v>758</v>
      </c>
      <c r="D875" s="100" t="s">
        <v>7552</v>
      </c>
      <c r="E875" s="220" t="s">
        <v>23</v>
      </c>
      <c r="F875" s="162" t="s">
        <v>678</v>
      </c>
      <c r="G875" s="221" t="s">
        <v>7134</v>
      </c>
      <c r="H875" s="221" t="s">
        <v>4156</v>
      </c>
      <c r="I875" s="220" t="s">
        <v>4163</v>
      </c>
      <c r="J875" s="227" t="s">
        <v>4150</v>
      </c>
      <c r="K875" s="167" t="s">
        <v>7553</v>
      </c>
      <c r="L875" s="165" t="s">
        <v>7554</v>
      </c>
      <c r="M875" s="85" t="s">
        <v>7555</v>
      </c>
      <c r="N875" s="111">
        <v>70</v>
      </c>
      <c r="O875" s="122" t="s">
        <v>21</v>
      </c>
      <c r="P875" s="113" t="s">
        <v>24</v>
      </c>
      <c r="Q875" s="129" t="s">
        <v>5791</v>
      </c>
      <c r="R875" s="85"/>
    </row>
    <row r="876" s="73" customFormat="1" ht="15" customHeight="1" spans="1:18">
      <c r="A876" s="94">
        <v>878</v>
      </c>
      <c r="B876" s="79" t="s">
        <v>614</v>
      </c>
      <c r="C876" s="79" t="s">
        <v>7556</v>
      </c>
      <c r="D876" s="100" t="s">
        <v>7557</v>
      </c>
      <c r="E876" s="220" t="s">
        <v>23</v>
      </c>
      <c r="F876" s="162" t="s">
        <v>645</v>
      </c>
      <c r="G876" s="221" t="s">
        <v>7558</v>
      </c>
      <c r="H876" s="221" t="s">
        <v>4156</v>
      </c>
      <c r="I876" s="220" t="s">
        <v>4163</v>
      </c>
      <c r="J876" s="227" t="s">
        <v>4150</v>
      </c>
      <c r="K876" s="167" t="s">
        <v>7559</v>
      </c>
      <c r="L876" s="165" t="s">
        <v>7560</v>
      </c>
      <c r="M876" s="85" t="s">
        <v>7561</v>
      </c>
      <c r="N876" s="111">
        <v>70</v>
      </c>
      <c r="O876" s="122" t="s">
        <v>24</v>
      </c>
      <c r="P876" s="113" t="s">
        <v>21</v>
      </c>
      <c r="Q876" s="129" t="s">
        <v>5791</v>
      </c>
      <c r="R876" s="85"/>
    </row>
    <row r="877" s="73" customFormat="1" ht="15" customHeight="1" spans="1:18">
      <c r="A877" s="94">
        <v>879</v>
      </c>
      <c r="B877" s="79" t="s">
        <v>614</v>
      </c>
      <c r="C877" s="79" t="s">
        <v>7562</v>
      </c>
      <c r="D877" s="100" t="s">
        <v>7563</v>
      </c>
      <c r="E877" s="220" t="s">
        <v>18</v>
      </c>
      <c r="F877" s="162" t="s">
        <v>645</v>
      </c>
      <c r="G877" s="221" t="s">
        <v>7564</v>
      </c>
      <c r="H877" s="221" t="s">
        <v>4156</v>
      </c>
      <c r="I877" s="220" t="s">
        <v>4163</v>
      </c>
      <c r="J877" s="227" t="s">
        <v>4150</v>
      </c>
      <c r="K877" s="167" t="s">
        <v>7565</v>
      </c>
      <c r="L877" s="165" t="s">
        <v>7566</v>
      </c>
      <c r="M877" s="85" t="s">
        <v>7567</v>
      </c>
      <c r="N877" s="111">
        <v>70</v>
      </c>
      <c r="O877" s="122" t="s">
        <v>21</v>
      </c>
      <c r="P877" s="113" t="s">
        <v>21</v>
      </c>
      <c r="Q877" s="129" t="s">
        <v>5791</v>
      </c>
      <c r="R877" s="85"/>
    </row>
    <row r="878" s="73" customFormat="1" ht="15" customHeight="1" spans="1:18">
      <c r="A878" s="94">
        <v>880</v>
      </c>
      <c r="B878" s="79" t="s">
        <v>614</v>
      </c>
      <c r="C878" s="79" t="s">
        <v>759</v>
      </c>
      <c r="D878" s="100" t="s">
        <v>7568</v>
      </c>
      <c r="E878" s="220" t="s">
        <v>23</v>
      </c>
      <c r="F878" s="236" t="s">
        <v>668</v>
      </c>
      <c r="G878" s="221" t="s">
        <v>7569</v>
      </c>
      <c r="H878" s="221" t="s">
        <v>4156</v>
      </c>
      <c r="I878" s="220" t="s">
        <v>4163</v>
      </c>
      <c r="J878" s="227" t="s">
        <v>4150</v>
      </c>
      <c r="K878" s="167" t="s">
        <v>7570</v>
      </c>
      <c r="L878" s="165" t="s">
        <v>7571</v>
      </c>
      <c r="M878" s="85" t="s">
        <v>7572</v>
      </c>
      <c r="N878" s="111">
        <v>70</v>
      </c>
      <c r="O878" s="122" t="s">
        <v>21</v>
      </c>
      <c r="P878" s="113" t="s">
        <v>24</v>
      </c>
      <c r="Q878" s="129" t="s">
        <v>5003</v>
      </c>
      <c r="R878" s="85"/>
    </row>
    <row r="879" s="73" customFormat="1" ht="15" customHeight="1" spans="1:18">
      <c r="A879" s="94">
        <v>881</v>
      </c>
      <c r="B879" s="79" t="s">
        <v>614</v>
      </c>
      <c r="C879" s="79" t="s">
        <v>760</v>
      </c>
      <c r="D879" s="100" t="s">
        <v>7573</v>
      </c>
      <c r="E879" s="220" t="s">
        <v>18</v>
      </c>
      <c r="F879" s="153" t="s">
        <v>450</v>
      </c>
      <c r="G879" s="221" t="s">
        <v>7574</v>
      </c>
      <c r="H879" s="221" t="s">
        <v>4156</v>
      </c>
      <c r="I879" s="220" t="s">
        <v>4163</v>
      </c>
      <c r="J879" s="227" t="s">
        <v>4150</v>
      </c>
      <c r="K879" s="167" t="s">
        <v>7575</v>
      </c>
      <c r="L879" s="165" t="s">
        <v>7576</v>
      </c>
      <c r="M879" s="85" t="s">
        <v>7577</v>
      </c>
      <c r="N879" s="111">
        <v>70</v>
      </c>
      <c r="O879" s="122" t="s">
        <v>21</v>
      </c>
      <c r="P879" s="113" t="s">
        <v>24</v>
      </c>
      <c r="Q879" s="129" t="s">
        <v>5791</v>
      </c>
      <c r="R879" s="85"/>
    </row>
    <row r="880" s="73" customFormat="1" ht="15" customHeight="1" spans="1:18">
      <c r="A880" s="94">
        <v>882</v>
      </c>
      <c r="B880" s="79" t="s">
        <v>614</v>
      </c>
      <c r="C880" s="79" t="s">
        <v>7578</v>
      </c>
      <c r="D880" s="100" t="s">
        <v>7579</v>
      </c>
      <c r="E880" s="220" t="s">
        <v>18</v>
      </c>
      <c r="F880" s="132" t="s">
        <v>658</v>
      </c>
      <c r="G880" s="221" t="s">
        <v>7580</v>
      </c>
      <c r="H880" s="221" t="s">
        <v>4156</v>
      </c>
      <c r="I880" s="220" t="s">
        <v>4163</v>
      </c>
      <c r="J880" s="227" t="s">
        <v>4150</v>
      </c>
      <c r="K880" s="167" t="s">
        <v>7581</v>
      </c>
      <c r="L880" s="165" t="s">
        <v>7582</v>
      </c>
      <c r="M880" s="85" t="s">
        <v>7583</v>
      </c>
      <c r="N880" s="111">
        <v>70</v>
      </c>
      <c r="O880" s="122" t="s">
        <v>21</v>
      </c>
      <c r="P880" s="113" t="s">
        <v>21</v>
      </c>
      <c r="Q880" s="129" t="s">
        <v>5791</v>
      </c>
      <c r="R880" s="85"/>
    </row>
    <row r="881" s="73" customFormat="1" ht="15" customHeight="1" spans="1:18">
      <c r="A881" s="94">
        <v>883</v>
      </c>
      <c r="B881" s="79" t="s">
        <v>614</v>
      </c>
      <c r="C881" s="79" t="s">
        <v>761</v>
      </c>
      <c r="D881" s="100" t="s">
        <v>7584</v>
      </c>
      <c r="E881" s="220" t="s">
        <v>23</v>
      </c>
      <c r="F881" s="95" t="s">
        <v>632</v>
      </c>
      <c r="G881" s="221" t="s">
        <v>7585</v>
      </c>
      <c r="H881" s="221" t="s">
        <v>4198</v>
      </c>
      <c r="I881" s="220" t="s">
        <v>4163</v>
      </c>
      <c r="J881" s="227" t="s">
        <v>4150</v>
      </c>
      <c r="K881" s="167" t="s">
        <v>7586</v>
      </c>
      <c r="L881" s="165" t="s">
        <v>7587</v>
      </c>
      <c r="M881" s="85" t="s">
        <v>7588</v>
      </c>
      <c r="N881" s="111">
        <v>70</v>
      </c>
      <c r="O881" s="122" t="s">
        <v>21</v>
      </c>
      <c r="P881" s="113" t="s">
        <v>21</v>
      </c>
      <c r="Q881" s="129" t="s">
        <v>5791</v>
      </c>
      <c r="R881" s="85"/>
    </row>
    <row r="882" s="73" customFormat="1" ht="15" customHeight="1" spans="1:19">
      <c r="A882" s="94">
        <v>884</v>
      </c>
      <c r="B882" s="79" t="s">
        <v>614</v>
      </c>
      <c r="C882" s="79" t="s">
        <v>7589</v>
      </c>
      <c r="D882" s="100" t="s">
        <v>7590</v>
      </c>
      <c r="E882" s="191" t="s">
        <v>23</v>
      </c>
      <c r="F882" s="73" t="s">
        <v>658</v>
      </c>
      <c r="G882" s="186" t="s">
        <v>7591</v>
      </c>
      <c r="H882" s="186" t="s">
        <v>4156</v>
      </c>
      <c r="I882" s="191" t="s">
        <v>4163</v>
      </c>
      <c r="J882" s="225" t="s">
        <v>4150</v>
      </c>
      <c r="K882" s="167" t="s">
        <v>7592</v>
      </c>
      <c r="L882" s="201" t="s">
        <v>7589</v>
      </c>
      <c r="M882" s="85" t="s">
        <v>7590</v>
      </c>
      <c r="N882" s="111">
        <v>70</v>
      </c>
      <c r="O882" s="122" t="s">
        <v>21</v>
      </c>
      <c r="P882" s="113" t="s">
        <v>24</v>
      </c>
      <c r="Q882" s="129" t="s">
        <v>4529</v>
      </c>
      <c r="R882" s="85"/>
      <c r="S882" s="100" t="s">
        <v>7593</v>
      </c>
    </row>
    <row r="883" s="73" customFormat="1" ht="15" customHeight="1" spans="1:18">
      <c r="A883" s="94">
        <v>885</v>
      </c>
      <c r="B883" s="79" t="s">
        <v>614</v>
      </c>
      <c r="C883" s="79" t="s">
        <v>762</v>
      </c>
      <c r="D883" s="100" t="s">
        <v>7594</v>
      </c>
      <c r="E883" s="191" t="s">
        <v>23</v>
      </c>
      <c r="F883" s="191" t="s">
        <v>678</v>
      </c>
      <c r="G883" s="186" t="s">
        <v>7380</v>
      </c>
      <c r="H883" s="186" t="s">
        <v>4162</v>
      </c>
      <c r="I883" s="191" t="s">
        <v>4163</v>
      </c>
      <c r="J883" s="225" t="s">
        <v>4150</v>
      </c>
      <c r="K883" s="167" t="s">
        <v>7595</v>
      </c>
      <c r="L883" s="201" t="s">
        <v>762</v>
      </c>
      <c r="M883" s="85" t="s">
        <v>7594</v>
      </c>
      <c r="N883" s="111">
        <v>70</v>
      </c>
      <c r="O883" s="122" t="s">
        <v>21</v>
      </c>
      <c r="P883" s="113" t="s">
        <v>21</v>
      </c>
      <c r="Q883" s="129" t="s">
        <v>4529</v>
      </c>
      <c r="R883" s="85"/>
    </row>
    <row r="884" s="73" customFormat="1" ht="15" customHeight="1" spans="1:18">
      <c r="A884" s="94">
        <v>886</v>
      </c>
      <c r="B884" s="79" t="s">
        <v>614</v>
      </c>
      <c r="C884" s="79" t="s">
        <v>763</v>
      </c>
      <c r="D884" s="100" t="s">
        <v>7596</v>
      </c>
      <c r="E884" s="191" t="s">
        <v>23</v>
      </c>
      <c r="F884" s="191" t="s">
        <v>450</v>
      </c>
      <c r="G884" s="186" t="s">
        <v>7574</v>
      </c>
      <c r="H884" s="186" t="s">
        <v>4162</v>
      </c>
      <c r="I884" s="191" t="s">
        <v>4163</v>
      </c>
      <c r="J884" s="225" t="s">
        <v>4150</v>
      </c>
      <c r="K884" s="167" t="s">
        <v>7597</v>
      </c>
      <c r="L884" s="201" t="s">
        <v>763</v>
      </c>
      <c r="M884" s="85" t="s">
        <v>7596</v>
      </c>
      <c r="N884" s="111">
        <v>70</v>
      </c>
      <c r="O884" s="122" t="s">
        <v>21</v>
      </c>
      <c r="P884" s="113" t="s">
        <v>21</v>
      </c>
      <c r="Q884" s="129" t="s">
        <v>4529</v>
      </c>
      <c r="R884" s="85"/>
    </row>
    <row r="885" s="73" customFormat="1" ht="15" customHeight="1" spans="1:18">
      <c r="A885" s="94">
        <v>888</v>
      </c>
      <c r="B885" s="79" t="s">
        <v>614</v>
      </c>
      <c r="C885" s="79" t="s">
        <v>765</v>
      </c>
      <c r="D885" s="100" t="s">
        <v>7601</v>
      </c>
      <c r="E885" s="191" t="s">
        <v>18</v>
      </c>
      <c r="F885" s="191" t="s">
        <v>450</v>
      </c>
      <c r="G885" s="186" t="s">
        <v>7518</v>
      </c>
      <c r="H885" s="186" t="s">
        <v>4162</v>
      </c>
      <c r="I885" s="191" t="s">
        <v>4163</v>
      </c>
      <c r="J885" s="225" t="s">
        <v>4150</v>
      </c>
      <c r="K885" s="167" t="s">
        <v>7602</v>
      </c>
      <c r="L885" s="201" t="s">
        <v>7603</v>
      </c>
      <c r="M885" s="85" t="s">
        <v>7604</v>
      </c>
      <c r="N885" s="111">
        <v>70</v>
      </c>
      <c r="O885" s="122" t="s">
        <v>21</v>
      </c>
      <c r="P885" s="113" t="s">
        <v>21</v>
      </c>
      <c r="Q885" s="129" t="s">
        <v>4529</v>
      </c>
      <c r="R885" s="85"/>
    </row>
    <row r="886" s="73" customFormat="1" ht="15" customHeight="1" spans="1:18">
      <c r="A886" s="94">
        <v>889</v>
      </c>
      <c r="B886" s="79" t="s">
        <v>614</v>
      </c>
      <c r="C886" s="79" t="s">
        <v>766</v>
      </c>
      <c r="D886" s="100" t="s">
        <v>7605</v>
      </c>
      <c r="E886" s="191" t="s">
        <v>23</v>
      </c>
      <c r="F886" s="191" t="s">
        <v>689</v>
      </c>
      <c r="G886" s="186" t="s">
        <v>7606</v>
      </c>
      <c r="H886" s="186" t="s">
        <v>4171</v>
      </c>
      <c r="I886" s="191" t="s">
        <v>4163</v>
      </c>
      <c r="J886" s="225" t="s">
        <v>4150</v>
      </c>
      <c r="K886" s="167" t="s">
        <v>7607</v>
      </c>
      <c r="L886" s="201" t="s">
        <v>766</v>
      </c>
      <c r="M886" s="85" t="s">
        <v>7605</v>
      </c>
      <c r="N886" s="111">
        <v>70</v>
      </c>
      <c r="O886" s="122" t="s">
        <v>21</v>
      </c>
      <c r="P886" s="113" t="s">
        <v>24</v>
      </c>
      <c r="Q886" s="129" t="s">
        <v>4529</v>
      </c>
      <c r="R886" s="85"/>
    </row>
    <row r="887" s="73" customFormat="1" ht="15" customHeight="1" spans="1:18">
      <c r="A887" s="94">
        <v>890</v>
      </c>
      <c r="B887" s="79" t="s">
        <v>614</v>
      </c>
      <c r="C887" s="79" t="s">
        <v>767</v>
      </c>
      <c r="D887" s="100" t="s">
        <v>7608</v>
      </c>
      <c r="E887" s="191" t="s">
        <v>18</v>
      </c>
      <c r="F887" s="191" t="s">
        <v>689</v>
      </c>
      <c r="G887" s="186" t="s">
        <v>7207</v>
      </c>
      <c r="H887" s="186" t="s">
        <v>4214</v>
      </c>
      <c r="I887" s="191" t="s">
        <v>4163</v>
      </c>
      <c r="J887" s="225" t="s">
        <v>4150</v>
      </c>
      <c r="K887" s="167" t="s">
        <v>7609</v>
      </c>
      <c r="L887" s="201" t="s">
        <v>7610</v>
      </c>
      <c r="M887" s="85" t="s">
        <v>7611</v>
      </c>
      <c r="N887" s="111">
        <v>70</v>
      </c>
      <c r="O887" s="122" t="s">
        <v>24</v>
      </c>
      <c r="P887" s="113" t="s">
        <v>24</v>
      </c>
      <c r="Q887" s="129" t="s">
        <v>4529</v>
      </c>
      <c r="R887" s="85"/>
    </row>
    <row r="888" s="73" customFormat="1" ht="15" customHeight="1" spans="1:18">
      <c r="A888" s="94">
        <v>891</v>
      </c>
      <c r="B888" s="79" t="s">
        <v>614</v>
      </c>
      <c r="C888" s="79" t="s">
        <v>768</v>
      </c>
      <c r="D888" s="463" t="s">
        <v>7612</v>
      </c>
      <c r="E888" s="79" t="s">
        <v>18</v>
      </c>
      <c r="F888" s="79" t="s">
        <v>632</v>
      </c>
      <c r="G888" s="132" t="s">
        <v>7613</v>
      </c>
      <c r="H888" s="186" t="s">
        <v>4214</v>
      </c>
      <c r="I888" s="461" t="s">
        <v>4163</v>
      </c>
      <c r="J888" s="225" t="s">
        <v>4150</v>
      </c>
      <c r="K888" s="167" t="s">
        <v>7614</v>
      </c>
      <c r="L888" s="102" t="s">
        <v>7615</v>
      </c>
      <c r="M888" s="466" t="s">
        <v>7616</v>
      </c>
      <c r="N888" s="111">
        <v>70</v>
      </c>
      <c r="O888" s="122" t="s">
        <v>21</v>
      </c>
      <c r="P888" s="113" t="s">
        <v>24</v>
      </c>
      <c r="Q888" s="129" t="s">
        <v>6672</v>
      </c>
      <c r="R888" s="85"/>
    </row>
    <row r="889" s="73" customFormat="1" ht="15" customHeight="1" spans="1:18">
      <c r="A889" s="94">
        <v>892</v>
      </c>
      <c r="B889" s="79" t="s">
        <v>614</v>
      </c>
      <c r="C889" s="79" t="s">
        <v>769</v>
      </c>
      <c r="D889" s="100" t="s">
        <v>7617</v>
      </c>
      <c r="E889" s="79" t="s">
        <v>23</v>
      </c>
      <c r="F889" s="79" t="s">
        <v>678</v>
      </c>
      <c r="G889" s="132" t="s">
        <v>7618</v>
      </c>
      <c r="H889" s="186" t="s">
        <v>4162</v>
      </c>
      <c r="I889" s="461" t="s">
        <v>4163</v>
      </c>
      <c r="J889" s="225" t="s">
        <v>4150</v>
      </c>
      <c r="K889" s="167" t="s">
        <v>7619</v>
      </c>
      <c r="L889" s="243" t="s">
        <v>769</v>
      </c>
      <c r="M889" s="85" t="s">
        <v>7617</v>
      </c>
      <c r="N889" s="111">
        <v>70</v>
      </c>
      <c r="O889" s="122" t="s">
        <v>24</v>
      </c>
      <c r="P889" s="113" t="s">
        <v>21</v>
      </c>
      <c r="Q889" s="129" t="s">
        <v>6672</v>
      </c>
      <c r="R889" s="85"/>
    </row>
    <row r="890" s="73" customFormat="1" ht="15" customHeight="1" spans="1:18">
      <c r="A890" s="94">
        <v>893</v>
      </c>
      <c r="B890" s="79" t="s">
        <v>614</v>
      </c>
      <c r="C890" s="79" t="s">
        <v>770</v>
      </c>
      <c r="D890" s="100" t="s">
        <v>18146</v>
      </c>
      <c r="E890" s="123" t="s">
        <v>23</v>
      </c>
      <c r="F890" s="123" t="s">
        <v>640</v>
      </c>
      <c r="G890" s="132" t="s">
        <v>7197</v>
      </c>
      <c r="H890" s="132" t="s">
        <v>4156</v>
      </c>
      <c r="I890" s="123" t="s">
        <v>17906</v>
      </c>
      <c r="J890" s="136" t="s">
        <v>4150</v>
      </c>
      <c r="K890" s="167" t="s">
        <v>18147</v>
      </c>
      <c r="L890" s="96" t="s">
        <v>770</v>
      </c>
      <c r="M890" s="85" t="s">
        <v>18146</v>
      </c>
      <c r="N890" s="121">
        <v>70</v>
      </c>
      <c r="O890" s="122" t="s">
        <v>24</v>
      </c>
      <c r="P890" s="113" t="s">
        <v>24</v>
      </c>
      <c r="Q890" s="174"/>
      <c r="R890" s="85"/>
    </row>
    <row r="891" s="73" customFormat="1" ht="15" customHeight="1" spans="1:18">
      <c r="A891" s="94">
        <v>894</v>
      </c>
      <c r="B891" s="79" t="s">
        <v>614</v>
      </c>
      <c r="C891" s="79" t="s">
        <v>771</v>
      </c>
      <c r="D891" s="100" t="s">
        <v>18148</v>
      </c>
      <c r="E891" s="85" t="s">
        <v>23</v>
      </c>
      <c r="F891" s="85" t="s">
        <v>645</v>
      </c>
      <c r="G891" s="100" t="s">
        <v>18149</v>
      </c>
      <c r="H891" s="100" t="s">
        <v>4156</v>
      </c>
      <c r="I891" s="120" t="s">
        <v>17906</v>
      </c>
      <c r="J891" s="119" t="s">
        <v>4150</v>
      </c>
      <c r="K891" s="167" t="s">
        <v>18150</v>
      </c>
      <c r="L891" s="110" t="s">
        <v>771</v>
      </c>
      <c r="M891" s="85" t="s">
        <v>18151</v>
      </c>
      <c r="N891" s="121">
        <v>70</v>
      </c>
      <c r="O891" s="122" t="s">
        <v>24</v>
      </c>
      <c r="P891" s="113" t="s">
        <v>24</v>
      </c>
      <c r="Q891" s="174"/>
      <c r="R891" s="85"/>
    </row>
    <row r="892" s="73" customFormat="1" ht="15" customHeight="1" spans="1:18">
      <c r="A892" s="94">
        <v>895</v>
      </c>
      <c r="B892" s="79" t="s">
        <v>614</v>
      </c>
      <c r="C892" s="79" t="s">
        <v>772</v>
      </c>
      <c r="D892" s="463" t="s">
        <v>18152</v>
      </c>
      <c r="E892" s="85" t="s">
        <v>23</v>
      </c>
      <c r="F892" s="79" t="s">
        <v>678</v>
      </c>
      <c r="G892" s="100" t="s">
        <v>18153</v>
      </c>
      <c r="H892" s="100" t="s">
        <v>4171</v>
      </c>
      <c r="I892" s="479" t="s">
        <v>17897</v>
      </c>
      <c r="J892" s="119" t="s">
        <v>4150</v>
      </c>
      <c r="K892" s="167" t="s">
        <v>18154</v>
      </c>
      <c r="L892" s="94" t="s">
        <v>772</v>
      </c>
      <c r="M892" s="466" t="s">
        <v>18152</v>
      </c>
      <c r="N892" s="121">
        <v>70</v>
      </c>
      <c r="O892" s="122" t="s">
        <v>24</v>
      </c>
      <c r="P892" s="113" t="s">
        <v>24</v>
      </c>
      <c r="Q892" s="174" t="s">
        <v>5464</v>
      </c>
      <c r="R892" s="85"/>
    </row>
    <row r="893" s="71" customFormat="1" ht="12" spans="1:18">
      <c r="A893" s="94">
        <v>896</v>
      </c>
      <c r="B893" s="143" t="s">
        <v>614</v>
      </c>
      <c r="C893" s="79" t="s">
        <v>773</v>
      </c>
      <c r="D893" s="100" t="s">
        <v>18155</v>
      </c>
      <c r="E893" s="137" t="s">
        <v>18</v>
      </c>
      <c r="F893" s="79" t="s">
        <v>678</v>
      </c>
      <c r="G893" s="143" t="s">
        <v>18156</v>
      </c>
      <c r="H893" s="95" t="s">
        <v>4198</v>
      </c>
      <c r="I893" s="137" t="s">
        <v>17897</v>
      </c>
      <c r="J893" s="147" t="s">
        <v>4150</v>
      </c>
      <c r="K893" s="167" t="s">
        <v>18157</v>
      </c>
      <c r="L893" s="94" t="s">
        <v>772</v>
      </c>
      <c r="M893" s="466" t="s">
        <v>18152</v>
      </c>
      <c r="N893" s="121">
        <v>70</v>
      </c>
      <c r="O893" s="122" t="s">
        <v>24</v>
      </c>
      <c r="P893" s="113" t="s">
        <v>24</v>
      </c>
      <c r="Q893" s="129" t="s">
        <v>4302</v>
      </c>
      <c r="R893" s="76"/>
    </row>
    <row r="894" s="73" customFormat="1" ht="15" customHeight="1" spans="1:18">
      <c r="A894" s="94">
        <v>897</v>
      </c>
      <c r="B894" s="79" t="s">
        <v>614</v>
      </c>
      <c r="C894" s="79" t="s">
        <v>18158</v>
      </c>
      <c r="D894" s="100" t="s">
        <v>18159</v>
      </c>
      <c r="E894" s="85" t="s">
        <v>23</v>
      </c>
      <c r="F894" s="79" t="s">
        <v>632</v>
      </c>
      <c r="G894" s="100" t="s">
        <v>6908</v>
      </c>
      <c r="H894" s="100" t="s">
        <v>4156</v>
      </c>
      <c r="I894" s="479" t="s">
        <v>17906</v>
      </c>
      <c r="J894" s="119" t="s">
        <v>4150</v>
      </c>
      <c r="K894" s="167" t="s">
        <v>18160</v>
      </c>
      <c r="L894" s="94" t="s">
        <v>18158</v>
      </c>
      <c r="M894" s="466" t="s">
        <v>18159</v>
      </c>
      <c r="N894" s="121">
        <v>70</v>
      </c>
      <c r="O894" s="122" t="s">
        <v>24</v>
      </c>
      <c r="P894" s="113" t="s">
        <v>24</v>
      </c>
      <c r="Q894" s="174" t="s">
        <v>18161</v>
      </c>
      <c r="R894" s="85"/>
    </row>
    <row r="895" s="73" customFormat="1" ht="15" customHeight="1" spans="1:18">
      <c r="A895" s="94">
        <v>898</v>
      </c>
      <c r="B895" s="79" t="s">
        <v>614</v>
      </c>
      <c r="C895" s="79" t="s">
        <v>774</v>
      </c>
      <c r="D895" s="463" t="s">
        <v>18162</v>
      </c>
      <c r="E895" s="85" t="s">
        <v>18</v>
      </c>
      <c r="F895" s="79" t="s">
        <v>632</v>
      </c>
      <c r="G895" s="100" t="s">
        <v>18163</v>
      </c>
      <c r="H895" s="100" t="s">
        <v>4156</v>
      </c>
      <c r="I895" s="479" t="s">
        <v>17906</v>
      </c>
      <c r="J895" s="119" t="s">
        <v>4150</v>
      </c>
      <c r="K895" s="167" t="s">
        <v>18164</v>
      </c>
      <c r="L895" s="110" t="s">
        <v>18165</v>
      </c>
      <c r="M895" s="85" t="s">
        <v>18166</v>
      </c>
      <c r="N895" s="121">
        <v>70</v>
      </c>
      <c r="O895" s="122" t="s">
        <v>24</v>
      </c>
      <c r="P895" s="113" t="s">
        <v>24</v>
      </c>
      <c r="Q895" s="174" t="s">
        <v>5464</v>
      </c>
      <c r="R895" s="85"/>
    </row>
    <row r="896" s="73" customFormat="1" ht="15" customHeight="1" spans="1:18">
      <c r="A896" s="94">
        <v>899</v>
      </c>
      <c r="B896" s="79" t="s">
        <v>614</v>
      </c>
      <c r="C896" s="79" t="s">
        <v>775</v>
      </c>
      <c r="D896" s="463" t="s">
        <v>18167</v>
      </c>
      <c r="E896" s="85" t="s">
        <v>23</v>
      </c>
      <c r="F896" s="85" t="s">
        <v>640</v>
      </c>
      <c r="G896" s="100" t="s">
        <v>7213</v>
      </c>
      <c r="H896" s="100" t="s">
        <v>4156</v>
      </c>
      <c r="I896" s="479" t="s">
        <v>17906</v>
      </c>
      <c r="J896" s="119" t="s">
        <v>4150</v>
      </c>
      <c r="K896" s="167" t="s">
        <v>18168</v>
      </c>
      <c r="L896" s="168" t="s">
        <v>775</v>
      </c>
      <c r="M896" s="466" t="s">
        <v>18167</v>
      </c>
      <c r="N896" s="121">
        <v>70</v>
      </c>
      <c r="O896" s="122" t="s">
        <v>24</v>
      </c>
      <c r="P896" s="113" t="s">
        <v>24</v>
      </c>
      <c r="Q896" s="174" t="s">
        <v>5464</v>
      </c>
      <c r="R896" s="85"/>
    </row>
    <row r="897" s="73" customFormat="1" ht="15" customHeight="1" spans="1:18">
      <c r="A897" s="94">
        <v>900</v>
      </c>
      <c r="B897" s="79" t="s">
        <v>614</v>
      </c>
      <c r="C897" s="79" t="s">
        <v>776</v>
      </c>
      <c r="D897" s="463" t="s">
        <v>18169</v>
      </c>
      <c r="E897" s="85" t="s">
        <v>18</v>
      </c>
      <c r="F897" s="85" t="s">
        <v>640</v>
      </c>
      <c r="G897" s="100" t="s">
        <v>7213</v>
      </c>
      <c r="H897" s="100" t="s">
        <v>4156</v>
      </c>
      <c r="I897" s="479" t="s">
        <v>17897</v>
      </c>
      <c r="J897" s="119" t="s">
        <v>4150</v>
      </c>
      <c r="K897" s="167" t="s">
        <v>18168</v>
      </c>
      <c r="L897" s="168" t="s">
        <v>775</v>
      </c>
      <c r="M897" s="466" t="s">
        <v>18167</v>
      </c>
      <c r="N897" s="121">
        <v>70</v>
      </c>
      <c r="O897" s="122" t="s">
        <v>24</v>
      </c>
      <c r="P897" s="113" t="s">
        <v>24</v>
      </c>
      <c r="Q897" s="174" t="s">
        <v>5464</v>
      </c>
      <c r="R897" s="85"/>
    </row>
    <row r="898" s="73" customFormat="1" ht="15" customHeight="1" spans="1:18">
      <c r="A898" s="94">
        <v>901</v>
      </c>
      <c r="B898" s="79" t="s">
        <v>614</v>
      </c>
      <c r="C898" s="79" t="s">
        <v>777</v>
      </c>
      <c r="D898" s="100" t="s">
        <v>18170</v>
      </c>
      <c r="E898" s="85" t="s">
        <v>23</v>
      </c>
      <c r="F898" s="85" t="s">
        <v>450</v>
      </c>
      <c r="G898" s="100" t="s">
        <v>7179</v>
      </c>
      <c r="H898" s="100" t="s">
        <v>4156</v>
      </c>
      <c r="I898" s="123" t="s">
        <v>17906</v>
      </c>
      <c r="J898" s="119" t="s">
        <v>4150</v>
      </c>
      <c r="K898" s="167" t="s">
        <v>18171</v>
      </c>
      <c r="L898" s="168" t="s">
        <v>777</v>
      </c>
      <c r="M898" s="466" t="s">
        <v>18170</v>
      </c>
      <c r="N898" s="121">
        <v>70</v>
      </c>
      <c r="O898" s="122" t="s">
        <v>21</v>
      </c>
      <c r="P898" s="113" t="s">
        <v>24</v>
      </c>
      <c r="Q898" s="207" t="s">
        <v>4280</v>
      </c>
      <c r="R898" s="85"/>
    </row>
    <row r="899" s="73" customFormat="1" ht="15" customHeight="1" spans="1:18">
      <c r="A899" s="94">
        <v>902</v>
      </c>
      <c r="B899" s="79" t="s">
        <v>614</v>
      </c>
      <c r="C899" s="79" t="s">
        <v>778</v>
      </c>
      <c r="D899" s="100" t="s">
        <v>18172</v>
      </c>
      <c r="E899" s="85" t="s">
        <v>18</v>
      </c>
      <c r="F899" s="220" t="s">
        <v>450</v>
      </c>
      <c r="G899" s="221" t="s">
        <v>7179</v>
      </c>
      <c r="H899" s="221" t="s">
        <v>4156</v>
      </c>
      <c r="I899" s="478" t="s">
        <v>17897</v>
      </c>
      <c r="J899" s="227" t="s">
        <v>4150</v>
      </c>
      <c r="K899" s="167" t="s">
        <v>18171</v>
      </c>
      <c r="L899" s="168" t="s">
        <v>777</v>
      </c>
      <c r="M899" s="466" t="s">
        <v>18170</v>
      </c>
      <c r="N899" s="121">
        <v>70</v>
      </c>
      <c r="O899" s="122" t="s">
        <v>21</v>
      </c>
      <c r="P899" s="113" t="s">
        <v>24</v>
      </c>
      <c r="Q899" s="207" t="s">
        <v>4280</v>
      </c>
      <c r="R899" s="85"/>
    </row>
    <row r="900" s="73" customFormat="1" ht="15" customHeight="1" spans="1:18">
      <c r="A900" s="94">
        <v>903</v>
      </c>
      <c r="B900" s="79" t="s">
        <v>614</v>
      </c>
      <c r="C900" s="79" t="s">
        <v>779</v>
      </c>
      <c r="D900" s="100" t="s">
        <v>18173</v>
      </c>
      <c r="E900" s="220" t="s">
        <v>23</v>
      </c>
      <c r="F900" s="220" t="s">
        <v>658</v>
      </c>
      <c r="G900" s="221" t="s">
        <v>18174</v>
      </c>
      <c r="H900" s="221" t="s">
        <v>4156</v>
      </c>
      <c r="I900" s="237" t="s">
        <v>17897</v>
      </c>
      <c r="J900" s="227" t="s">
        <v>4150</v>
      </c>
      <c r="K900" s="167" t="s">
        <v>18175</v>
      </c>
      <c r="L900" s="94" t="s">
        <v>779</v>
      </c>
      <c r="M900" s="85" t="s">
        <v>18173</v>
      </c>
      <c r="N900" s="121">
        <v>70</v>
      </c>
      <c r="O900" s="122" t="s">
        <v>24</v>
      </c>
      <c r="P900" s="113" t="s">
        <v>24</v>
      </c>
      <c r="Q900" s="207" t="s">
        <v>18176</v>
      </c>
      <c r="R900" s="85"/>
    </row>
    <row r="901" s="73" customFormat="1" ht="15" customHeight="1" spans="1:18">
      <c r="A901" s="94">
        <v>904</v>
      </c>
      <c r="B901" s="79" t="s">
        <v>614</v>
      </c>
      <c r="C901" s="79" t="s">
        <v>18177</v>
      </c>
      <c r="D901" s="100" t="s">
        <v>18178</v>
      </c>
      <c r="E901" s="220" t="s">
        <v>23</v>
      </c>
      <c r="F901" s="220" t="s">
        <v>645</v>
      </c>
      <c r="G901" s="221" t="s">
        <v>18179</v>
      </c>
      <c r="H901" s="221" t="s">
        <v>4156</v>
      </c>
      <c r="I901" s="237" t="s">
        <v>17897</v>
      </c>
      <c r="J901" s="227" t="s">
        <v>4150</v>
      </c>
      <c r="K901" s="167" t="s">
        <v>18180</v>
      </c>
      <c r="L901" s="168" t="s">
        <v>18181</v>
      </c>
      <c r="M901" s="466" t="s">
        <v>18182</v>
      </c>
      <c r="N901" s="121">
        <v>70</v>
      </c>
      <c r="O901" s="122" t="s">
        <v>21</v>
      </c>
      <c r="P901" s="113" t="s">
        <v>24</v>
      </c>
      <c r="Q901" s="207" t="s">
        <v>5552</v>
      </c>
      <c r="R901" s="85"/>
    </row>
    <row r="902" s="73" customFormat="1" ht="15" customHeight="1" spans="1:18">
      <c r="A902" s="94">
        <v>905</v>
      </c>
      <c r="B902" s="79" t="s">
        <v>614</v>
      </c>
      <c r="C902" s="79" t="s">
        <v>780</v>
      </c>
      <c r="D902" s="100" t="s">
        <v>18183</v>
      </c>
      <c r="E902" s="220" t="s">
        <v>23</v>
      </c>
      <c r="F902" s="220" t="s">
        <v>640</v>
      </c>
      <c r="G902" s="221" t="s">
        <v>18184</v>
      </c>
      <c r="H902" s="221" t="s">
        <v>4171</v>
      </c>
      <c r="I902" s="237" t="s">
        <v>17906</v>
      </c>
      <c r="J902" s="227" t="s">
        <v>4150</v>
      </c>
      <c r="K902" s="167" t="s">
        <v>18185</v>
      </c>
      <c r="L902" s="165" t="s">
        <v>780</v>
      </c>
      <c r="M902" s="85" t="s">
        <v>18183</v>
      </c>
      <c r="N902" s="121">
        <v>70</v>
      </c>
      <c r="O902" s="122" t="s">
        <v>24</v>
      </c>
      <c r="P902" s="113" t="s">
        <v>24</v>
      </c>
      <c r="Q902" s="207" t="s">
        <v>5552</v>
      </c>
      <c r="R902" s="85"/>
    </row>
    <row r="903" s="73" customFormat="1" ht="15" customHeight="1" spans="1:18">
      <c r="A903" s="94">
        <v>906</v>
      </c>
      <c r="B903" s="79" t="s">
        <v>614</v>
      </c>
      <c r="C903" s="79" t="s">
        <v>781</v>
      </c>
      <c r="D903" s="100" t="s">
        <v>18186</v>
      </c>
      <c r="E903" s="220" t="s">
        <v>18</v>
      </c>
      <c r="F903" s="220" t="s">
        <v>636</v>
      </c>
      <c r="G903" s="221" t="s">
        <v>6922</v>
      </c>
      <c r="H903" s="221" t="s">
        <v>4156</v>
      </c>
      <c r="I903" s="478" t="s">
        <v>17906</v>
      </c>
      <c r="J903" s="227" t="s">
        <v>4150</v>
      </c>
      <c r="K903" s="244" t="s">
        <v>18187</v>
      </c>
      <c r="L903" s="165" t="s">
        <v>18188</v>
      </c>
      <c r="M903" s="466" t="s">
        <v>18189</v>
      </c>
      <c r="N903" s="121">
        <v>70</v>
      </c>
      <c r="O903" s="122" t="s">
        <v>24</v>
      </c>
      <c r="P903" s="113" t="s">
        <v>24</v>
      </c>
      <c r="Q903" s="207" t="s">
        <v>5552</v>
      </c>
      <c r="R903" s="85"/>
    </row>
    <row r="904" s="73" customFormat="1" ht="15" customHeight="1" spans="1:18">
      <c r="A904" s="94">
        <v>907</v>
      </c>
      <c r="B904" s="79" t="s">
        <v>614</v>
      </c>
      <c r="C904" s="79" t="s">
        <v>782</v>
      </c>
      <c r="D904" s="100" t="s">
        <v>18190</v>
      </c>
      <c r="E904" s="220" t="s">
        <v>23</v>
      </c>
      <c r="F904" s="220" t="s">
        <v>450</v>
      </c>
      <c r="G904" s="221" t="s">
        <v>18191</v>
      </c>
      <c r="H904" s="221" t="s">
        <v>4156</v>
      </c>
      <c r="I904" s="237" t="s">
        <v>17897</v>
      </c>
      <c r="J904" s="227" t="s">
        <v>4150</v>
      </c>
      <c r="K904" s="244" t="s">
        <v>18192</v>
      </c>
      <c r="L904" s="165" t="s">
        <v>782</v>
      </c>
      <c r="M904" s="85" t="s">
        <v>18190</v>
      </c>
      <c r="N904" s="121">
        <v>70</v>
      </c>
      <c r="O904" s="122" t="s">
        <v>24</v>
      </c>
      <c r="P904" s="113" t="s">
        <v>24</v>
      </c>
      <c r="Q904" s="207" t="s">
        <v>5552</v>
      </c>
      <c r="R904" s="85"/>
    </row>
    <row r="905" s="73" customFormat="1" ht="15" customHeight="1" spans="1:18">
      <c r="A905" s="94">
        <v>908</v>
      </c>
      <c r="B905" s="79" t="s">
        <v>614</v>
      </c>
      <c r="C905" s="79" t="s">
        <v>783</v>
      </c>
      <c r="D905" s="100" t="s">
        <v>18193</v>
      </c>
      <c r="E905" s="220" t="s">
        <v>18</v>
      </c>
      <c r="F905" s="220" t="s">
        <v>645</v>
      </c>
      <c r="G905" s="221" t="s">
        <v>18194</v>
      </c>
      <c r="H905" s="221" t="s">
        <v>4198</v>
      </c>
      <c r="I905" s="237" t="s">
        <v>17906</v>
      </c>
      <c r="J905" s="227" t="s">
        <v>4150</v>
      </c>
      <c r="K905" s="516" t="s">
        <v>18195</v>
      </c>
      <c r="L905" s="165" t="s">
        <v>18196</v>
      </c>
      <c r="M905" s="85" t="s">
        <v>18197</v>
      </c>
      <c r="N905" s="121">
        <v>70</v>
      </c>
      <c r="O905" s="122" t="s">
        <v>21</v>
      </c>
      <c r="P905" s="113" t="s">
        <v>24</v>
      </c>
      <c r="Q905" s="207" t="s">
        <v>5557</v>
      </c>
      <c r="R905" s="85"/>
    </row>
    <row r="906" s="73" customFormat="1" ht="15" customHeight="1" spans="1:18">
      <c r="A906" s="94">
        <v>909</v>
      </c>
      <c r="B906" s="79" t="s">
        <v>614</v>
      </c>
      <c r="C906" s="79" t="s">
        <v>18198</v>
      </c>
      <c r="D906" s="100" t="s">
        <v>18199</v>
      </c>
      <c r="E906" s="191" t="s">
        <v>23</v>
      </c>
      <c r="F906" s="191" t="s">
        <v>616</v>
      </c>
      <c r="G906" s="186" t="s">
        <v>7300</v>
      </c>
      <c r="H906" s="221" t="s">
        <v>4198</v>
      </c>
      <c r="I906" s="226" t="s">
        <v>17906</v>
      </c>
      <c r="J906" s="225" t="s">
        <v>4150</v>
      </c>
      <c r="K906" s="246" t="s">
        <v>18200</v>
      </c>
      <c r="L906" s="201" t="s">
        <v>18201</v>
      </c>
      <c r="M906" s="466" t="s">
        <v>18202</v>
      </c>
      <c r="N906" s="121">
        <v>70</v>
      </c>
      <c r="O906" s="122" t="s">
        <v>24</v>
      </c>
      <c r="P906" s="113" t="s">
        <v>24</v>
      </c>
      <c r="Q906" s="207" t="s">
        <v>5552</v>
      </c>
      <c r="R906" s="85"/>
    </row>
    <row r="907" s="73" customFormat="1" ht="15" customHeight="1" spans="1:18">
      <c r="A907" s="94">
        <v>910</v>
      </c>
      <c r="B907" s="79" t="s">
        <v>614</v>
      </c>
      <c r="C907" s="79" t="s">
        <v>784</v>
      </c>
      <c r="D907" s="100" t="s">
        <v>18203</v>
      </c>
      <c r="E907" s="191" t="s">
        <v>23</v>
      </c>
      <c r="F907" s="191" t="s">
        <v>616</v>
      </c>
      <c r="G907" s="186" t="s">
        <v>18204</v>
      </c>
      <c r="H907" s="186" t="s">
        <v>4156</v>
      </c>
      <c r="I907" s="191" t="s">
        <v>17906</v>
      </c>
      <c r="J907" s="225" t="s">
        <v>4150</v>
      </c>
      <c r="K907" s="246" t="s">
        <v>18205</v>
      </c>
      <c r="L907" s="201" t="s">
        <v>784</v>
      </c>
      <c r="M907" s="85" t="s">
        <v>18203</v>
      </c>
      <c r="N907" s="121">
        <v>70</v>
      </c>
      <c r="O907" s="122" t="s">
        <v>24</v>
      </c>
      <c r="P907" s="113" t="s">
        <v>24</v>
      </c>
      <c r="Q907" s="207" t="s">
        <v>4529</v>
      </c>
      <c r="R907" s="85"/>
    </row>
    <row r="908" s="73" customFormat="1" ht="15" customHeight="1" spans="1:18">
      <c r="A908" s="94">
        <v>911</v>
      </c>
      <c r="B908" s="85" t="s">
        <v>785</v>
      </c>
      <c r="C908" s="79" t="s">
        <v>7620</v>
      </c>
      <c r="D908" s="100" t="s">
        <v>7621</v>
      </c>
      <c r="E908" s="85" t="s">
        <v>23</v>
      </c>
      <c r="F908" s="85" t="s">
        <v>787</v>
      </c>
      <c r="G908" s="100" t="s">
        <v>7622</v>
      </c>
      <c r="H908" s="100" t="s">
        <v>4156</v>
      </c>
      <c r="I908" s="85" t="s">
        <v>4163</v>
      </c>
      <c r="J908" s="119" t="s">
        <v>4150</v>
      </c>
      <c r="K908" s="247" t="s">
        <v>7623</v>
      </c>
      <c r="L908" s="110" t="s">
        <v>7620</v>
      </c>
      <c r="M908" s="85" t="s">
        <v>7621</v>
      </c>
      <c r="N908" s="111">
        <v>70</v>
      </c>
      <c r="O908" s="122" t="s">
        <v>21</v>
      </c>
      <c r="P908" s="113" t="s">
        <v>21</v>
      </c>
      <c r="Q908" s="248"/>
      <c r="R908" s="85"/>
    </row>
    <row r="909" s="73" customFormat="1" ht="15" customHeight="1" spans="1:18">
      <c r="A909" s="94">
        <v>912</v>
      </c>
      <c r="B909" s="85" t="s">
        <v>785</v>
      </c>
      <c r="C909" s="79" t="s">
        <v>786</v>
      </c>
      <c r="D909" s="100" t="s">
        <v>7624</v>
      </c>
      <c r="E909" s="85" t="s">
        <v>23</v>
      </c>
      <c r="F909" s="85" t="s">
        <v>787</v>
      </c>
      <c r="G909" s="100" t="s">
        <v>7625</v>
      </c>
      <c r="H909" s="100" t="s">
        <v>4156</v>
      </c>
      <c r="I909" s="85" t="s">
        <v>4163</v>
      </c>
      <c r="J909" s="119" t="s">
        <v>4150</v>
      </c>
      <c r="K909" s="203" t="s">
        <v>7626</v>
      </c>
      <c r="L909" s="204" t="s">
        <v>7627</v>
      </c>
      <c r="M909" s="204" t="s">
        <v>7628</v>
      </c>
      <c r="N909" s="111">
        <v>70</v>
      </c>
      <c r="O909" s="122" t="s">
        <v>21</v>
      </c>
      <c r="P909" s="113" t="s">
        <v>24</v>
      </c>
      <c r="Q909" s="207"/>
      <c r="R909" s="85"/>
    </row>
    <row r="910" s="73" customFormat="1" ht="15" customHeight="1" spans="1:18">
      <c r="A910" s="94">
        <v>913</v>
      </c>
      <c r="B910" s="85" t="s">
        <v>785</v>
      </c>
      <c r="C910" s="79" t="s">
        <v>788</v>
      </c>
      <c r="D910" s="100" t="s">
        <v>7629</v>
      </c>
      <c r="E910" s="85" t="s">
        <v>23</v>
      </c>
      <c r="F910" s="85" t="s">
        <v>787</v>
      </c>
      <c r="G910" s="100" t="s">
        <v>7625</v>
      </c>
      <c r="H910" s="100" t="s">
        <v>4156</v>
      </c>
      <c r="I910" s="85" t="s">
        <v>4163</v>
      </c>
      <c r="J910" s="119" t="s">
        <v>4150</v>
      </c>
      <c r="K910" s="247" t="s">
        <v>7630</v>
      </c>
      <c r="L910" s="110" t="s">
        <v>788</v>
      </c>
      <c r="M910" s="85" t="s">
        <v>7629</v>
      </c>
      <c r="N910" s="111">
        <v>70</v>
      </c>
      <c r="O910" s="122" t="s">
        <v>21</v>
      </c>
      <c r="P910" s="113" t="s">
        <v>21</v>
      </c>
      <c r="Q910" s="207"/>
      <c r="R910" s="85"/>
    </row>
    <row r="911" s="73" customFormat="1" ht="15" customHeight="1" spans="1:18">
      <c r="A911" s="94">
        <v>914</v>
      </c>
      <c r="B911" s="85" t="s">
        <v>785</v>
      </c>
      <c r="C911" s="79" t="s">
        <v>7631</v>
      </c>
      <c r="D911" s="100" t="s">
        <v>7632</v>
      </c>
      <c r="E911" s="85" t="s">
        <v>23</v>
      </c>
      <c r="F911" s="85" t="s">
        <v>787</v>
      </c>
      <c r="G911" s="100" t="s">
        <v>7633</v>
      </c>
      <c r="H911" s="100" t="s">
        <v>4156</v>
      </c>
      <c r="I911" s="85" t="s">
        <v>4163</v>
      </c>
      <c r="J911" s="119" t="s">
        <v>4150</v>
      </c>
      <c r="K911" s="247" t="s">
        <v>7634</v>
      </c>
      <c r="L911" s="110" t="s">
        <v>7631</v>
      </c>
      <c r="M911" s="85" t="s">
        <v>7632</v>
      </c>
      <c r="N911" s="111">
        <v>70</v>
      </c>
      <c r="O911" s="122" t="s">
        <v>24</v>
      </c>
      <c r="P911" s="113" t="s">
        <v>24</v>
      </c>
      <c r="Q911" s="207"/>
      <c r="R911" s="85"/>
    </row>
    <row r="912" s="73" customFormat="1" ht="15" customHeight="1" spans="1:18">
      <c r="A912" s="94">
        <v>915</v>
      </c>
      <c r="B912" s="85" t="s">
        <v>785</v>
      </c>
      <c r="C912" s="79" t="s">
        <v>789</v>
      </c>
      <c r="D912" s="100" t="s">
        <v>7635</v>
      </c>
      <c r="E912" s="85" t="s">
        <v>18</v>
      </c>
      <c r="F912" s="85" t="s">
        <v>787</v>
      </c>
      <c r="G912" s="100" t="s">
        <v>7636</v>
      </c>
      <c r="H912" s="100" t="s">
        <v>4198</v>
      </c>
      <c r="I912" s="85" t="s">
        <v>4149</v>
      </c>
      <c r="J912" s="119" t="s">
        <v>4150</v>
      </c>
      <c r="K912" s="247" t="s">
        <v>7637</v>
      </c>
      <c r="L912" s="110" t="s">
        <v>7638</v>
      </c>
      <c r="M912" s="466" t="s">
        <v>7639</v>
      </c>
      <c r="N912" s="111">
        <v>70</v>
      </c>
      <c r="O912" s="122" t="s">
        <v>24</v>
      </c>
      <c r="P912" s="113" t="s">
        <v>24</v>
      </c>
      <c r="Q912" s="207"/>
      <c r="R912" s="85"/>
    </row>
    <row r="913" s="73" customFormat="1" ht="15" customHeight="1" spans="1:18">
      <c r="A913" s="94">
        <v>916</v>
      </c>
      <c r="B913" s="85" t="s">
        <v>785</v>
      </c>
      <c r="C913" s="79" t="s">
        <v>790</v>
      </c>
      <c r="D913" s="100" t="s">
        <v>7640</v>
      </c>
      <c r="E913" s="85" t="s">
        <v>18</v>
      </c>
      <c r="F913" s="85" t="s">
        <v>787</v>
      </c>
      <c r="G913" s="100" t="s">
        <v>7641</v>
      </c>
      <c r="H913" s="100" t="s">
        <v>4156</v>
      </c>
      <c r="I913" s="85" t="s">
        <v>4163</v>
      </c>
      <c r="J913" s="119" t="s">
        <v>4150</v>
      </c>
      <c r="K913" s="247" t="s">
        <v>7642</v>
      </c>
      <c r="L913" s="110" t="s">
        <v>7643</v>
      </c>
      <c r="M913" s="466" t="s">
        <v>7644</v>
      </c>
      <c r="N913" s="111">
        <v>70</v>
      </c>
      <c r="O913" s="122" t="s">
        <v>21</v>
      </c>
      <c r="P913" s="113" t="s">
        <v>24</v>
      </c>
      <c r="Q913" s="207"/>
      <c r="R913" s="85"/>
    </row>
    <row r="914" s="73" customFormat="1" ht="15" customHeight="1" spans="1:18">
      <c r="A914" s="94">
        <v>917</v>
      </c>
      <c r="B914" s="85" t="s">
        <v>785</v>
      </c>
      <c r="C914" s="79" t="s">
        <v>791</v>
      </c>
      <c r="D914" s="100" t="s">
        <v>7645</v>
      </c>
      <c r="E914" s="85" t="s">
        <v>18</v>
      </c>
      <c r="F914" s="85" t="s">
        <v>787</v>
      </c>
      <c r="G914" s="100" t="s">
        <v>7646</v>
      </c>
      <c r="H914" s="100" t="s">
        <v>4148</v>
      </c>
      <c r="I914" s="85" t="s">
        <v>4163</v>
      </c>
      <c r="J914" s="119" t="s">
        <v>4150</v>
      </c>
      <c r="K914" s="247" t="s">
        <v>7647</v>
      </c>
      <c r="L914" s="110" t="s">
        <v>7648</v>
      </c>
      <c r="M914" s="85" t="s">
        <v>7649</v>
      </c>
      <c r="N914" s="111">
        <v>70</v>
      </c>
      <c r="O914" s="122" t="s">
        <v>21</v>
      </c>
      <c r="P914" s="113" t="s">
        <v>21</v>
      </c>
      <c r="Q914" s="207"/>
      <c r="R914" s="85"/>
    </row>
    <row r="915" s="73" customFormat="1" ht="15" customHeight="1" spans="1:18">
      <c r="A915" s="94">
        <v>918</v>
      </c>
      <c r="B915" s="85" t="s">
        <v>785</v>
      </c>
      <c r="C915" s="79" t="s">
        <v>7650</v>
      </c>
      <c r="D915" s="100" t="s">
        <v>7651</v>
      </c>
      <c r="E915" s="85" t="s">
        <v>18</v>
      </c>
      <c r="F915" s="85" t="s">
        <v>787</v>
      </c>
      <c r="G915" s="100" t="s">
        <v>7652</v>
      </c>
      <c r="H915" s="100" t="s">
        <v>4214</v>
      </c>
      <c r="I915" s="85" t="s">
        <v>4163</v>
      </c>
      <c r="J915" s="119" t="s">
        <v>4150</v>
      </c>
      <c r="K915" s="247" t="s">
        <v>7653</v>
      </c>
      <c r="L915" s="110" t="s">
        <v>7654</v>
      </c>
      <c r="M915" s="466" t="s">
        <v>7655</v>
      </c>
      <c r="N915" s="111">
        <v>70</v>
      </c>
      <c r="O915" s="122" t="s">
        <v>24</v>
      </c>
      <c r="P915" s="113" t="s">
        <v>24</v>
      </c>
      <c r="Q915" s="207"/>
      <c r="R915" s="85"/>
    </row>
    <row r="916" s="73" customFormat="1" ht="15" customHeight="1" spans="1:18">
      <c r="A916" s="94">
        <v>919</v>
      </c>
      <c r="B916" s="85" t="s">
        <v>785</v>
      </c>
      <c r="C916" s="79" t="s">
        <v>792</v>
      </c>
      <c r="D916" s="100" t="s">
        <v>7656</v>
      </c>
      <c r="E916" s="85" t="s">
        <v>23</v>
      </c>
      <c r="F916" s="85" t="s">
        <v>787</v>
      </c>
      <c r="G916" s="100" t="s">
        <v>7622</v>
      </c>
      <c r="H916" s="100" t="s">
        <v>4156</v>
      </c>
      <c r="I916" s="85" t="s">
        <v>4163</v>
      </c>
      <c r="J916" s="119" t="s">
        <v>4150</v>
      </c>
      <c r="K916" s="247" t="s">
        <v>7657</v>
      </c>
      <c r="L916" s="110" t="s">
        <v>792</v>
      </c>
      <c r="M916" s="85" t="s">
        <v>7656</v>
      </c>
      <c r="N916" s="111">
        <v>70</v>
      </c>
      <c r="O916" s="122" t="s">
        <v>24</v>
      </c>
      <c r="P916" s="113" t="s">
        <v>21</v>
      </c>
      <c r="Q916" s="207"/>
      <c r="R916" s="85"/>
    </row>
    <row r="917" s="73" customFormat="1" ht="15" customHeight="1" spans="1:18">
      <c r="A917" s="94">
        <v>920</v>
      </c>
      <c r="B917" s="85" t="s">
        <v>785</v>
      </c>
      <c r="C917" s="79" t="s">
        <v>1067</v>
      </c>
      <c r="D917" s="100" t="s">
        <v>7658</v>
      </c>
      <c r="E917" s="85" t="s">
        <v>18</v>
      </c>
      <c r="F917" s="85" t="s">
        <v>794</v>
      </c>
      <c r="G917" s="100" t="s">
        <v>7659</v>
      </c>
      <c r="H917" s="100" t="s">
        <v>4162</v>
      </c>
      <c r="I917" s="85" t="s">
        <v>4163</v>
      </c>
      <c r="J917" s="119" t="s">
        <v>4150</v>
      </c>
      <c r="K917" s="247" t="s">
        <v>7660</v>
      </c>
      <c r="L917" s="110" t="s">
        <v>7661</v>
      </c>
      <c r="M917" s="466" t="s">
        <v>7662</v>
      </c>
      <c r="N917" s="111">
        <v>70</v>
      </c>
      <c r="O917" s="122" t="s">
        <v>24</v>
      </c>
      <c r="P917" s="113" t="s">
        <v>21</v>
      </c>
      <c r="Q917" s="207" t="s">
        <v>5112</v>
      </c>
      <c r="R917" s="85"/>
    </row>
    <row r="918" s="73" customFormat="1" ht="15" customHeight="1" spans="1:18">
      <c r="A918" s="94">
        <v>921</v>
      </c>
      <c r="B918" s="85" t="s">
        <v>785</v>
      </c>
      <c r="C918" s="79" t="s">
        <v>793</v>
      </c>
      <c r="D918" s="100" t="s">
        <v>7663</v>
      </c>
      <c r="E918" s="85" t="s">
        <v>18</v>
      </c>
      <c r="F918" s="85" t="s">
        <v>794</v>
      </c>
      <c r="G918" s="100" t="s">
        <v>7664</v>
      </c>
      <c r="H918" s="100" t="s">
        <v>4156</v>
      </c>
      <c r="I918" s="85" t="s">
        <v>4163</v>
      </c>
      <c r="J918" s="119" t="s">
        <v>4150</v>
      </c>
      <c r="K918" s="247" t="s">
        <v>7665</v>
      </c>
      <c r="L918" s="110" t="s">
        <v>7666</v>
      </c>
      <c r="M918" s="466" t="s">
        <v>7667</v>
      </c>
      <c r="N918" s="111">
        <v>70</v>
      </c>
      <c r="O918" s="122" t="s">
        <v>21</v>
      </c>
      <c r="P918" s="113" t="s">
        <v>24</v>
      </c>
      <c r="Q918" s="207"/>
      <c r="R918" s="85"/>
    </row>
    <row r="919" s="73" customFormat="1" ht="15" customHeight="1" spans="1:18">
      <c r="A919" s="94">
        <v>922</v>
      </c>
      <c r="B919" s="85" t="s">
        <v>785</v>
      </c>
      <c r="C919" s="79" t="s">
        <v>795</v>
      </c>
      <c r="D919" s="100" t="s">
        <v>7668</v>
      </c>
      <c r="E919" s="85" t="s">
        <v>23</v>
      </c>
      <c r="F919" s="85" t="s">
        <v>796</v>
      </c>
      <c r="G919" s="100" t="s">
        <v>7669</v>
      </c>
      <c r="H919" s="100" t="s">
        <v>4156</v>
      </c>
      <c r="I919" s="85" t="s">
        <v>4163</v>
      </c>
      <c r="J919" s="119" t="s">
        <v>4150</v>
      </c>
      <c r="K919" s="247" t="s">
        <v>7670</v>
      </c>
      <c r="L919" s="110" t="s">
        <v>795</v>
      </c>
      <c r="M919" s="85" t="s">
        <v>7668</v>
      </c>
      <c r="N919" s="111">
        <v>70</v>
      </c>
      <c r="O919" s="122" t="s">
        <v>21</v>
      </c>
      <c r="P919" s="113" t="s">
        <v>21</v>
      </c>
      <c r="Q919" s="207"/>
      <c r="R919" s="85"/>
    </row>
    <row r="920" s="73" customFormat="1" ht="15" customHeight="1" spans="1:18">
      <c r="A920" s="94">
        <v>923</v>
      </c>
      <c r="B920" s="85" t="s">
        <v>785</v>
      </c>
      <c r="C920" s="79" t="s">
        <v>797</v>
      </c>
      <c r="D920" s="100" t="s">
        <v>7671</v>
      </c>
      <c r="E920" s="85" t="s">
        <v>23</v>
      </c>
      <c r="F920" s="85" t="s">
        <v>798</v>
      </c>
      <c r="G920" s="100" t="s">
        <v>7672</v>
      </c>
      <c r="H920" s="100" t="s">
        <v>4171</v>
      </c>
      <c r="I920" s="85" t="s">
        <v>4163</v>
      </c>
      <c r="J920" s="119" t="s">
        <v>4150</v>
      </c>
      <c r="K920" s="247" t="s">
        <v>7673</v>
      </c>
      <c r="L920" s="110" t="s">
        <v>797</v>
      </c>
      <c r="M920" s="85" t="s">
        <v>7671</v>
      </c>
      <c r="N920" s="111">
        <v>70</v>
      </c>
      <c r="O920" s="122" t="s">
        <v>21</v>
      </c>
      <c r="P920" s="113" t="s">
        <v>24</v>
      </c>
      <c r="Q920" s="207"/>
      <c r="R920" s="85"/>
    </row>
    <row r="921" s="73" customFormat="1" ht="15" customHeight="1" spans="1:18">
      <c r="A921" s="94">
        <v>924</v>
      </c>
      <c r="B921" s="85" t="s">
        <v>785</v>
      </c>
      <c r="C921" s="79" t="s">
        <v>7674</v>
      </c>
      <c r="D921" s="100" t="s">
        <v>7675</v>
      </c>
      <c r="E921" s="85" t="s">
        <v>18</v>
      </c>
      <c r="F921" s="85" t="s">
        <v>798</v>
      </c>
      <c r="G921" s="100" t="s">
        <v>7676</v>
      </c>
      <c r="H921" s="100" t="s">
        <v>4214</v>
      </c>
      <c r="I921" s="85" t="s">
        <v>4163</v>
      </c>
      <c r="J921" s="119" t="s">
        <v>4150</v>
      </c>
      <c r="K921" s="247" t="s">
        <v>7677</v>
      </c>
      <c r="L921" s="110" t="s">
        <v>7678</v>
      </c>
      <c r="M921" s="466" t="s">
        <v>7679</v>
      </c>
      <c r="N921" s="111">
        <v>70</v>
      </c>
      <c r="O921" s="122" t="s">
        <v>24</v>
      </c>
      <c r="P921" s="113" t="s">
        <v>24</v>
      </c>
      <c r="Q921" s="207"/>
      <c r="R921" s="85"/>
    </row>
    <row r="922" s="73" customFormat="1" ht="15" customHeight="1" spans="1:18">
      <c r="A922" s="94">
        <v>925</v>
      </c>
      <c r="B922" s="85" t="s">
        <v>785</v>
      </c>
      <c r="C922" s="79" t="s">
        <v>3386</v>
      </c>
      <c r="D922" s="100" t="s">
        <v>7680</v>
      </c>
      <c r="E922" s="85" t="s">
        <v>18</v>
      </c>
      <c r="F922" s="85" t="s">
        <v>798</v>
      </c>
      <c r="G922" s="100" t="s">
        <v>7681</v>
      </c>
      <c r="H922" s="100" t="s">
        <v>4156</v>
      </c>
      <c r="I922" s="85" t="s">
        <v>4163</v>
      </c>
      <c r="J922" s="119" t="s">
        <v>4150</v>
      </c>
      <c r="K922" s="247" t="s">
        <v>7682</v>
      </c>
      <c r="L922" s="110" t="s">
        <v>3975</v>
      </c>
      <c r="M922" s="466" t="s">
        <v>7683</v>
      </c>
      <c r="N922" s="111">
        <v>70</v>
      </c>
      <c r="O922" s="122" t="s">
        <v>21</v>
      </c>
      <c r="P922" s="113" t="s">
        <v>21</v>
      </c>
      <c r="Q922" s="207"/>
      <c r="R922" s="85"/>
    </row>
    <row r="923" s="73" customFormat="1" ht="15" customHeight="1" spans="1:18">
      <c r="A923" s="94">
        <v>926</v>
      </c>
      <c r="B923" s="85" t="s">
        <v>785</v>
      </c>
      <c r="C923" s="79" t="s">
        <v>799</v>
      </c>
      <c r="D923" s="100" t="s">
        <v>7684</v>
      </c>
      <c r="E923" s="85" t="s">
        <v>18</v>
      </c>
      <c r="F923" s="85" t="s">
        <v>798</v>
      </c>
      <c r="G923" s="100" t="s">
        <v>7685</v>
      </c>
      <c r="H923" s="100" t="s">
        <v>4156</v>
      </c>
      <c r="I923" s="85" t="s">
        <v>4163</v>
      </c>
      <c r="J923" s="119" t="s">
        <v>4150</v>
      </c>
      <c r="K923" s="247" t="s">
        <v>7686</v>
      </c>
      <c r="L923" s="110" t="s">
        <v>7687</v>
      </c>
      <c r="M923" s="466" t="s">
        <v>7688</v>
      </c>
      <c r="N923" s="111">
        <v>70</v>
      </c>
      <c r="O923" s="122" t="s">
        <v>21</v>
      </c>
      <c r="P923" s="113" t="s">
        <v>21</v>
      </c>
      <c r="Q923" s="207"/>
      <c r="R923" s="85"/>
    </row>
    <row r="924" s="73" customFormat="1" ht="15" customHeight="1" spans="1:18">
      <c r="A924" s="94">
        <v>927</v>
      </c>
      <c r="B924" s="85" t="s">
        <v>785</v>
      </c>
      <c r="C924" s="79" t="s">
        <v>800</v>
      </c>
      <c r="D924" s="100" t="s">
        <v>7689</v>
      </c>
      <c r="E924" s="85" t="s">
        <v>23</v>
      </c>
      <c r="F924" s="85" t="s">
        <v>798</v>
      </c>
      <c r="G924" s="100" t="s">
        <v>7690</v>
      </c>
      <c r="H924" s="100" t="s">
        <v>4148</v>
      </c>
      <c r="I924" s="85" t="s">
        <v>4163</v>
      </c>
      <c r="J924" s="119" t="s">
        <v>4150</v>
      </c>
      <c r="K924" s="247" t="s">
        <v>7691</v>
      </c>
      <c r="L924" s="110" t="s">
        <v>800</v>
      </c>
      <c r="M924" s="466" t="s">
        <v>7689</v>
      </c>
      <c r="N924" s="111">
        <v>70</v>
      </c>
      <c r="O924" s="122" t="s">
        <v>24</v>
      </c>
      <c r="P924" s="113" t="s">
        <v>24</v>
      </c>
      <c r="Q924" s="207"/>
      <c r="R924" s="85"/>
    </row>
    <row r="925" s="73" customFormat="1" ht="15" customHeight="1" spans="1:18">
      <c r="A925" s="94">
        <v>928</v>
      </c>
      <c r="B925" s="85" t="s">
        <v>785</v>
      </c>
      <c r="C925" s="79" t="s">
        <v>7692</v>
      </c>
      <c r="D925" s="100" t="s">
        <v>7693</v>
      </c>
      <c r="E925" s="85" t="s">
        <v>23</v>
      </c>
      <c r="F925" s="85" t="s">
        <v>798</v>
      </c>
      <c r="G925" s="100" t="s">
        <v>7694</v>
      </c>
      <c r="H925" s="100" t="s">
        <v>4156</v>
      </c>
      <c r="I925" s="85" t="s">
        <v>4149</v>
      </c>
      <c r="J925" s="119" t="s">
        <v>4150</v>
      </c>
      <c r="K925" s="247" t="s">
        <v>7695</v>
      </c>
      <c r="L925" s="110" t="s">
        <v>7692</v>
      </c>
      <c r="M925" s="466" t="s">
        <v>7693</v>
      </c>
      <c r="N925" s="111">
        <v>70</v>
      </c>
      <c r="O925" s="122" t="s">
        <v>21</v>
      </c>
      <c r="P925" s="113" t="s">
        <v>21</v>
      </c>
      <c r="Q925" s="207"/>
      <c r="R925" s="85"/>
    </row>
    <row r="926" s="73" customFormat="1" ht="15" customHeight="1" spans="1:18">
      <c r="A926" s="94">
        <v>929</v>
      </c>
      <c r="B926" s="85" t="s">
        <v>785</v>
      </c>
      <c r="C926" s="79" t="s">
        <v>7696</v>
      </c>
      <c r="D926" s="100" t="s">
        <v>7697</v>
      </c>
      <c r="E926" s="85" t="s">
        <v>18</v>
      </c>
      <c r="F926" s="85" t="s">
        <v>798</v>
      </c>
      <c r="G926" s="100" t="s">
        <v>7698</v>
      </c>
      <c r="H926" s="100" t="s">
        <v>4148</v>
      </c>
      <c r="I926" s="85" t="s">
        <v>4163</v>
      </c>
      <c r="J926" s="119" t="s">
        <v>4150</v>
      </c>
      <c r="K926" s="247" t="s">
        <v>7699</v>
      </c>
      <c r="L926" s="110" t="s">
        <v>3241</v>
      </c>
      <c r="M926" s="466" t="s">
        <v>7700</v>
      </c>
      <c r="N926" s="111">
        <v>70</v>
      </c>
      <c r="O926" s="122" t="s">
        <v>24</v>
      </c>
      <c r="P926" s="113" t="s">
        <v>24</v>
      </c>
      <c r="Q926" s="207"/>
      <c r="R926" s="85"/>
    </row>
    <row r="927" s="73" customFormat="1" ht="15" customHeight="1" spans="1:18">
      <c r="A927" s="94">
        <v>930</v>
      </c>
      <c r="B927" s="85" t="s">
        <v>785</v>
      </c>
      <c r="C927" s="79" t="s">
        <v>801</v>
      </c>
      <c r="D927" s="100" t="s">
        <v>7701</v>
      </c>
      <c r="E927" s="85" t="s">
        <v>18</v>
      </c>
      <c r="F927" s="85" t="s">
        <v>798</v>
      </c>
      <c r="G927" s="100" t="s">
        <v>7702</v>
      </c>
      <c r="H927" s="100" t="s">
        <v>4156</v>
      </c>
      <c r="I927" s="85" t="s">
        <v>4163</v>
      </c>
      <c r="J927" s="119" t="s">
        <v>4150</v>
      </c>
      <c r="K927" s="247" t="s">
        <v>7703</v>
      </c>
      <c r="L927" s="110" t="s">
        <v>7704</v>
      </c>
      <c r="M927" s="466" t="s">
        <v>7705</v>
      </c>
      <c r="N927" s="111">
        <v>70</v>
      </c>
      <c r="O927" s="122" t="s">
        <v>24</v>
      </c>
      <c r="P927" s="113" t="s">
        <v>24</v>
      </c>
      <c r="Q927" s="207"/>
      <c r="R927" s="85"/>
    </row>
    <row r="928" s="73" customFormat="1" ht="15" customHeight="1" spans="1:18">
      <c r="A928" s="94">
        <v>931</v>
      </c>
      <c r="B928" s="85" t="s">
        <v>785</v>
      </c>
      <c r="C928" s="79" t="s">
        <v>802</v>
      </c>
      <c r="D928" s="100" t="s">
        <v>7706</v>
      </c>
      <c r="E928" s="85" t="s">
        <v>18</v>
      </c>
      <c r="F928" s="85" t="s">
        <v>798</v>
      </c>
      <c r="G928" s="100" t="s">
        <v>7690</v>
      </c>
      <c r="H928" s="100" t="s">
        <v>4148</v>
      </c>
      <c r="I928" s="85" t="s">
        <v>4163</v>
      </c>
      <c r="J928" s="119" t="s">
        <v>4150</v>
      </c>
      <c r="K928" s="247" t="s">
        <v>7707</v>
      </c>
      <c r="L928" s="110" t="s">
        <v>7708</v>
      </c>
      <c r="M928" s="466" t="s">
        <v>7709</v>
      </c>
      <c r="N928" s="111">
        <v>70</v>
      </c>
      <c r="O928" s="122" t="s">
        <v>24</v>
      </c>
      <c r="P928" s="113" t="s">
        <v>24</v>
      </c>
      <c r="Q928" s="207"/>
      <c r="R928" s="85"/>
    </row>
    <row r="929" s="73" customFormat="1" ht="15" customHeight="1" spans="1:18">
      <c r="A929" s="94">
        <v>932</v>
      </c>
      <c r="B929" s="85" t="s">
        <v>785</v>
      </c>
      <c r="C929" s="79" t="s">
        <v>803</v>
      </c>
      <c r="D929" s="100" t="s">
        <v>7710</v>
      </c>
      <c r="E929" s="85" t="s">
        <v>18</v>
      </c>
      <c r="F929" s="85" t="s">
        <v>798</v>
      </c>
      <c r="G929" s="100" t="s">
        <v>7711</v>
      </c>
      <c r="H929" s="100" t="s">
        <v>4198</v>
      </c>
      <c r="I929" s="85" t="s">
        <v>4163</v>
      </c>
      <c r="J929" s="119" t="s">
        <v>4150</v>
      </c>
      <c r="K929" s="247" t="s">
        <v>7712</v>
      </c>
      <c r="L929" s="110" t="s">
        <v>7713</v>
      </c>
      <c r="M929" s="85" t="s">
        <v>7714</v>
      </c>
      <c r="N929" s="111">
        <v>70</v>
      </c>
      <c r="O929" s="122" t="s">
        <v>24</v>
      </c>
      <c r="P929" s="113" t="s">
        <v>24</v>
      </c>
      <c r="Q929" s="207"/>
      <c r="R929" s="85"/>
    </row>
    <row r="930" s="73" customFormat="1" ht="15" customHeight="1" spans="1:18">
      <c r="A930" s="94">
        <v>933</v>
      </c>
      <c r="B930" s="85" t="s">
        <v>785</v>
      </c>
      <c r="C930" s="79" t="s">
        <v>804</v>
      </c>
      <c r="D930" s="100" t="s">
        <v>7715</v>
      </c>
      <c r="E930" s="85" t="s">
        <v>23</v>
      </c>
      <c r="F930" s="85" t="s">
        <v>798</v>
      </c>
      <c r="G930" s="100" t="s">
        <v>7711</v>
      </c>
      <c r="H930" s="100" t="s">
        <v>4214</v>
      </c>
      <c r="I930" s="85" t="s">
        <v>4163</v>
      </c>
      <c r="J930" s="119" t="s">
        <v>4150</v>
      </c>
      <c r="K930" s="247" t="s">
        <v>7716</v>
      </c>
      <c r="L930" s="110" t="s">
        <v>804</v>
      </c>
      <c r="M930" s="85" t="s">
        <v>7715</v>
      </c>
      <c r="N930" s="111">
        <v>70</v>
      </c>
      <c r="O930" s="122" t="s">
        <v>24</v>
      </c>
      <c r="P930" s="113" t="s">
        <v>24</v>
      </c>
      <c r="Q930" s="207"/>
      <c r="R930" s="85"/>
    </row>
    <row r="931" s="73" customFormat="1" ht="15" customHeight="1" spans="1:18">
      <c r="A931" s="94">
        <v>934</v>
      </c>
      <c r="B931" s="85" t="s">
        <v>785</v>
      </c>
      <c r="C931" s="79" t="s">
        <v>4111</v>
      </c>
      <c r="D931" s="100" t="s">
        <v>7717</v>
      </c>
      <c r="E931" s="85" t="s">
        <v>18</v>
      </c>
      <c r="F931" s="85" t="s">
        <v>798</v>
      </c>
      <c r="G931" s="100" t="s">
        <v>7711</v>
      </c>
      <c r="H931" s="100" t="s">
        <v>4156</v>
      </c>
      <c r="I931" s="85" t="s">
        <v>4163</v>
      </c>
      <c r="J931" s="119" t="s">
        <v>4150</v>
      </c>
      <c r="K931" s="247" t="s">
        <v>7718</v>
      </c>
      <c r="L931" s="110" t="s">
        <v>7719</v>
      </c>
      <c r="M931" s="466" t="s">
        <v>7720</v>
      </c>
      <c r="N931" s="111">
        <v>70</v>
      </c>
      <c r="O931" s="122" t="s">
        <v>24</v>
      </c>
      <c r="P931" s="113" t="s">
        <v>24</v>
      </c>
      <c r="Q931" s="207"/>
      <c r="R931" s="85"/>
    </row>
    <row r="932" s="73" customFormat="1" ht="15" customHeight="1" spans="1:18">
      <c r="A932" s="94">
        <v>936</v>
      </c>
      <c r="B932" s="85" t="s">
        <v>785</v>
      </c>
      <c r="C932" s="79" t="s">
        <v>806</v>
      </c>
      <c r="D932" s="100" t="s">
        <v>7727</v>
      </c>
      <c r="E932" s="85" t="s">
        <v>18</v>
      </c>
      <c r="F932" s="85" t="s">
        <v>798</v>
      </c>
      <c r="G932" s="100" t="s">
        <v>7690</v>
      </c>
      <c r="H932" s="100" t="s">
        <v>4171</v>
      </c>
      <c r="I932" s="85" t="s">
        <v>4149</v>
      </c>
      <c r="J932" s="119" t="s">
        <v>4150</v>
      </c>
      <c r="K932" s="247" t="s">
        <v>7728</v>
      </c>
      <c r="L932" s="168" t="s">
        <v>807</v>
      </c>
      <c r="M932" s="466" t="s">
        <v>7729</v>
      </c>
      <c r="N932" s="111">
        <v>70</v>
      </c>
      <c r="O932" s="122" t="s">
        <v>24</v>
      </c>
      <c r="P932" s="113" t="s">
        <v>24</v>
      </c>
      <c r="Q932" s="207"/>
      <c r="R932" s="85"/>
    </row>
    <row r="933" s="73" customFormat="1" ht="15" customHeight="1" spans="1:18">
      <c r="A933" s="94">
        <v>937</v>
      </c>
      <c r="B933" s="85" t="s">
        <v>785</v>
      </c>
      <c r="C933" s="79" t="s">
        <v>807</v>
      </c>
      <c r="D933" s="100" t="s">
        <v>7729</v>
      </c>
      <c r="E933" s="85" t="s">
        <v>23</v>
      </c>
      <c r="F933" s="85" t="s">
        <v>798</v>
      </c>
      <c r="G933" s="100" t="s">
        <v>7690</v>
      </c>
      <c r="H933" s="100" t="s">
        <v>4171</v>
      </c>
      <c r="I933" s="85" t="s">
        <v>4163</v>
      </c>
      <c r="J933" s="119" t="s">
        <v>4150</v>
      </c>
      <c r="K933" s="247" t="s">
        <v>7728</v>
      </c>
      <c r="L933" s="168" t="s">
        <v>807</v>
      </c>
      <c r="M933" s="466" t="s">
        <v>7729</v>
      </c>
      <c r="N933" s="111">
        <v>70</v>
      </c>
      <c r="O933" s="122" t="s">
        <v>24</v>
      </c>
      <c r="P933" s="113" t="s">
        <v>24</v>
      </c>
      <c r="Q933" s="207"/>
      <c r="R933" s="85"/>
    </row>
    <row r="934" s="73" customFormat="1" ht="15" customHeight="1" spans="1:18">
      <c r="A934" s="94">
        <v>938</v>
      </c>
      <c r="B934" s="85" t="s">
        <v>785</v>
      </c>
      <c r="C934" s="79" t="s">
        <v>808</v>
      </c>
      <c r="D934" s="100" t="s">
        <v>7730</v>
      </c>
      <c r="E934" s="85" t="s">
        <v>18</v>
      </c>
      <c r="F934" s="85" t="s">
        <v>798</v>
      </c>
      <c r="G934" s="100" t="s">
        <v>7690</v>
      </c>
      <c r="H934" s="100" t="s">
        <v>4171</v>
      </c>
      <c r="I934" s="85" t="s">
        <v>4163</v>
      </c>
      <c r="J934" s="119" t="s">
        <v>4150</v>
      </c>
      <c r="K934" s="247" t="s">
        <v>7731</v>
      </c>
      <c r="L934" s="110" t="s">
        <v>7732</v>
      </c>
      <c r="M934" s="466" t="s">
        <v>7733</v>
      </c>
      <c r="N934" s="111">
        <v>70</v>
      </c>
      <c r="O934" s="122" t="s">
        <v>24</v>
      </c>
      <c r="P934" s="113" t="s">
        <v>21</v>
      </c>
      <c r="Q934" s="207"/>
      <c r="R934" s="85"/>
    </row>
    <row r="935" s="73" customFormat="1" ht="15" customHeight="1" spans="1:18">
      <c r="A935" s="94">
        <v>939</v>
      </c>
      <c r="B935" s="85" t="s">
        <v>785</v>
      </c>
      <c r="C935" s="79" t="s">
        <v>809</v>
      </c>
      <c r="D935" s="100" t="s">
        <v>7734</v>
      </c>
      <c r="E935" s="85" t="s">
        <v>23</v>
      </c>
      <c r="F935" s="85" t="s">
        <v>798</v>
      </c>
      <c r="G935" s="100" t="s">
        <v>7672</v>
      </c>
      <c r="H935" s="100" t="s">
        <v>4171</v>
      </c>
      <c r="I935" s="85" t="s">
        <v>4149</v>
      </c>
      <c r="J935" s="119" t="s">
        <v>4150</v>
      </c>
      <c r="K935" s="247" t="s">
        <v>7735</v>
      </c>
      <c r="L935" s="110" t="s">
        <v>7736</v>
      </c>
      <c r="M935" s="466" t="s">
        <v>7737</v>
      </c>
      <c r="N935" s="111">
        <v>70</v>
      </c>
      <c r="O935" s="122" t="s">
        <v>21</v>
      </c>
      <c r="P935" s="113" t="s">
        <v>24</v>
      </c>
      <c r="Q935" s="207"/>
      <c r="R935" s="85"/>
    </row>
    <row r="936" s="73" customFormat="1" ht="15" customHeight="1" spans="1:18">
      <c r="A936" s="94">
        <v>940</v>
      </c>
      <c r="B936" s="85" t="s">
        <v>785</v>
      </c>
      <c r="C936" s="79" t="s">
        <v>810</v>
      </c>
      <c r="D936" s="100" t="s">
        <v>7740</v>
      </c>
      <c r="E936" s="85" t="s">
        <v>23</v>
      </c>
      <c r="F936" s="85" t="s">
        <v>798</v>
      </c>
      <c r="G936" s="100" t="s">
        <v>7722</v>
      </c>
      <c r="H936" s="100" t="s">
        <v>4198</v>
      </c>
      <c r="I936" s="85" t="s">
        <v>17906</v>
      </c>
      <c r="J936" s="119" t="s">
        <v>4150</v>
      </c>
      <c r="K936" s="247" t="s">
        <v>18206</v>
      </c>
      <c r="L936" s="168" t="s">
        <v>810</v>
      </c>
      <c r="M936" s="466" t="s">
        <v>7740</v>
      </c>
      <c r="N936" s="121">
        <v>70</v>
      </c>
      <c r="O936" s="122" t="s">
        <v>24</v>
      </c>
      <c r="P936" s="113" t="s">
        <v>24</v>
      </c>
      <c r="Q936" s="207"/>
      <c r="R936" s="85"/>
    </row>
    <row r="937" s="73" customFormat="1" ht="15" customHeight="1" spans="1:18">
      <c r="A937" s="94">
        <v>941</v>
      </c>
      <c r="B937" s="79" t="s">
        <v>785</v>
      </c>
      <c r="C937" s="79" t="s">
        <v>18207</v>
      </c>
      <c r="D937" s="463" t="s">
        <v>18208</v>
      </c>
      <c r="E937" s="79" t="s">
        <v>23</v>
      </c>
      <c r="F937" s="85" t="s">
        <v>798</v>
      </c>
      <c r="G937" s="132" t="s">
        <v>18209</v>
      </c>
      <c r="H937" s="132" t="s">
        <v>4156</v>
      </c>
      <c r="I937" s="79" t="s">
        <v>17897</v>
      </c>
      <c r="J937" s="136" t="s">
        <v>20</v>
      </c>
      <c r="K937" s="481" t="s">
        <v>7739</v>
      </c>
      <c r="L937" s="168" t="s">
        <v>810</v>
      </c>
      <c r="M937" s="466" t="s">
        <v>7740</v>
      </c>
      <c r="N937" s="121">
        <v>70</v>
      </c>
      <c r="O937" s="122" t="s">
        <v>24</v>
      </c>
      <c r="P937" s="113" t="s">
        <v>24</v>
      </c>
      <c r="Q937" s="129" t="s">
        <v>4288</v>
      </c>
      <c r="R937" s="85"/>
    </row>
    <row r="938" s="73" customFormat="1" ht="15" customHeight="1" spans="1:18">
      <c r="A938" s="94">
        <v>942</v>
      </c>
      <c r="B938" s="85" t="s">
        <v>785</v>
      </c>
      <c r="C938" s="79" t="s">
        <v>811</v>
      </c>
      <c r="D938" s="463" t="s">
        <v>7738</v>
      </c>
      <c r="E938" s="85" t="s">
        <v>18</v>
      </c>
      <c r="F938" s="85" t="s">
        <v>798</v>
      </c>
      <c r="G938" s="100" t="s">
        <v>7722</v>
      </c>
      <c r="H938" s="100" t="s">
        <v>4171</v>
      </c>
      <c r="I938" s="85" t="s">
        <v>4149</v>
      </c>
      <c r="J938" s="119" t="s">
        <v>4150</v>
      </c>
      <c r="K938" s="481" t="s">
        <v>7739</v>
      </c>
      <c r="L938" s="168" t="s">
        <v>810</v>
      </c>
      <c r="M938" s="466" t="s">
        <v>7740</v>
      </c>
      <c r="N938" s="111">
        <v>70</v>
      </c>
      <c r="O938" s="122" t="s">
        <v>24</v>
      </c>
      <c r="P938" s="113" t="s">
        <v>24</v>
      </c>
      <c r="Q938" s="207"/>
      <c r="R938" s="85"/>
    </row>
    <row r="939" s="73" customFormat="1" ht="15" customHeight="1" spans="1:18">
      <c r="A939" s="94">
        <v>943</v>
      </c>
      <c r="B939" s="85" t="s">
        <v>785</v>
      </c>
      <c r="C939" s="79" t="s">
        <v>812</v>
      </c>
      <c r="D939" s="100" t="s">
        <v>18210</v>
      </c>
      <c r="E939" s="85" t="s">
        <v>18</v>
      </c>
      <c r="F939" s="85" t="s">
        <v>813</v>
      </c>
      <c r="G939" s="100" t="s">
        <v>7742</v>
      </c>
      <c r="H939" s="100" t="s">
        <v>4156</v>
      </c>
      <c r="I939" s="120" t="s">
        <v>17906</v>
      </c>
      <c r="J939" s="119" t="s">
        <v>4150</v>
      </c>
      <c r="K939" s="247" t="s">
        <v>18211</v>
      </c>
      <c r="L939" s="102" t="s">
        <v>814</v>
      </c>
      <c r="M939" s="85" t="s">
        <v>7741</v>
      </c>
      <c r="N939" s="121">
        <v>70</v>
      </c>
      <c r="O939" s="122" t="s">
        <v>24</v>
      </c>
      <c r="P939" s="113" t="s">
        <v>24</v>
      </c>
      <c r="Q939" s="207" t="s">
        <v>18212</v>
      </c>
      <c r="R939" s="85"/>
    </row>
    <row r="940" s="73" customFormat="1" ht="15" customHeight="1" spans="1:18">
      <c r="A940" s="94">
        <v>944</v>
      </c>
      <c r="B940" s="85" t="s">
        <v>785</v>
      </c>
      <c r="C940" s="79" t="s">
        <v>814</v>
      </c>
      <c r="D940" s="100" t="s">
        <v>7741</v>
      </c>
      <c r="E940" s="85" t="s">
        <v>18</v>
      </c>
      <c r="F940" s="85" t="s">
        <v>813</v>
      </c>
      <c r="G940" s="100" t="s">
        <v>7742</v>
      </c>
      <c r="H940" s="100" t="s">
        <v>4156</v>
      </c>
      <c r="I940" s="85" t="s">
        <v>4163</v>
      </c>
      <c r="J940" s="119" t="s">
        <v>4150</v>
      </c>
      <c r="K940" s="247" t="s">
        <v>7743</v>
      </c>
      <c r="L940" s="102" t="s">
        <v>814</v>
      </c>
      <c r="M940" s="85" t="s">
        <v>7741</v>
      </c>
      <c r="N940" s="111">
        <v>70</v>
      </c>
      <c r="O940" s="122" t="s">
        <v>24</v>
      </c>
      <c r="P940" s="113" t="s">
        <v>24</v>
      </c>
      <c r="Q940" s="207" t="s">
        <v>7744</v>
      </c>
      <c r="R940" s="85"/>
    </row>
    <row r="941" s="71" customFormat="1" ht="12" spans="1:18">
      <c r="A941" s="94">
        <v>945</v>
      </c>
      <c r="B941" s="143" t="s">
        <v>785</v>
      </c>
      <c r="C941" s="79" t="s">
        <v>18213</v>
      </c>
      <c r="D941" s="100" t="s">
        <v>18214</v>
      </c>
      <c r="E941" s="137" t="s">
        <v>18</v>
      </c>
      <c r="F941" s="85" t="s">
        <v>813</v>
      </c>
      <c r="G941" s="143" t="s">
        <v>18215</v>
      </c>
      <c r="H941" s="143" t="s">
        <v>4156</v>
      </c>
      <c r="I941" s="137" t="s">
        <v>17897</v>
      </c>
      <c r="J941" s="147" t="s">
        <v>20</v>
      </c>
      <c r="K941" s="481" t="s">
        <v>18216</v>
      </c>
      <c r="L941" s="137" t="s">
        <v>7748</v>
      </c>
      <c r="M941" s="466" t="s">
        <v>7749</v>
      </c>
      <c r="N941" s="121">
        <v>70</v>
      </c>
      <c r="O941" s="122" t="s">
        <v>24</v>
      </c>
      <c r="P941" s="113" t="s">
        <v>24</v>
      </c>
      <c r="Q941" s="129" t="s">
        <v>4302</v>
      </c>
      <c r="R941" s="76"/>
    </row>
    <row r="942" s="73" customFormat="1" ht="15" customHeight="1" spans="1:18">
      <c r="A942" s="94">
        <v>946</v>
      </c>
      <c r="B942" s="85" t="s">
        <v>785</v>
      </c>
      <c r="C942" s="79" t="s">
        <v>815</v>
      </c>
      <c r="D942" s="100" t="s">
        <v>7745</v>
      </c>
      <c r="E942" s="85" t="s">
        <v>18</v>
      </c>
      <c r="F942" s="85" t="s">
        <v>813</v>
      </c>
      <c r="G942" s="100" t="s">
        <v>7746</v>
      </c>
      <c r="H942" s="100" t="s">
        <v>4214</v>
      </c>
      <c r="I942" s="85" t="s">
        <v>4163</v>
      </c>
      <c r="J942" s="119" t="s">
        <v>4150</v>
      </c>
      <c r="K942" s="247" t="s">
        <v>7747</v>
      </c>
      <c r="L942" s="137" t="s">
        <v>7748</v>
      </c>
      <c r="M942" s="466" t="s">
        <v>7749</v>
      </c>
      <c r="N942" s="111">
        <v>70</v>
      </c>
      <c r="O942" s="122" t="s">
        <v>24</v>
      </c>
      <c r="P942" s="113" t="s">
        <v>24</v>
      </c>
      <c r="Q942" s="207"/>
      <c r="R942" s="85"/>
    </row>
    <row r="943" s="73" customFormat="1" ht="15" customHeight="1" spans="1:18">
      <c r="A943" s="94">
        <v>947</v>
      </c>
      <c r="B943" s="85" t="s">
        <v>785</v>
      </c>
      <c r="C943" s="79" t="s">
        <v>816</v>
      </c>
      <c r="D943" s="100" t="s">
        <v>7750</v>
      </c>
      <c r="E943" s="85" t="s">
        <v>18</v>
      </c>
      <c r="F943" s="85" t="s">
        <v>813</v>
      </c>
      <c r="G943" s="100" t="s">
        <v>7751</v>
      </c>
      <c r="H943" s="100" t="s">
        <v>4148</v>
      </c>
      <c r="I943" s="85" t="s">
        <v>4149</v>
      </c>
      <c r="J943" s="119" t="s">
        <v>4150</v>
      </c>
      <c r="K943" s="247" t="s">
        <v>7752</v>
      </c>
      <c r="L943" s="110" t="s">
        <v>7753</v>
      </c>
      <c r="M943" s="466" t="s">
        <v>7754</v>
      </c>
      <c r="N943" s="111">
        <v>70</v>
      </c>
      <c r="O943" s="122" t="s">
        <v>24</v>
      </c>
      <c r="P943" s="113" t="s">
        <v>24</v>
      </c>
      <c r="Q943" s="207" t="s">
        <v>7755</v>
      </c>
      <c r="R943" s="85"/>
    </row>
    <row r="944" s="73" customFormat="1" ht="15" customHeight="1" spans="1:18">
      <c r="A944" s="94">
        <v>948</v>
      </c>
      <c r="B944" s="85" t="s">
        <v>785</v>
      </c>
      <c r="C944" s="79" t="s">
        <v>2295</v>
      </c>
      <c r="D944" s="100" t="s">
        <v>7756</v>
      </c>
      <c r="E944" s="85" t="s">
        <v>23</v>
      </c>
      <c r="F944" s="85" t="s">
        <v>813</v>
      </c>
      <c r="G944" s="100" t="s">
        <v>7751</v>
      </c>
      <c r="H944" s="100" t="s">
        <v>4171</v>
      </c>
      <c r="I944" s="85" t="s">
        <v>4149</v>
      </c>
      <c r="J944" s="119" t="s">
        <v>4150</v>
      </c>
      <c r="K944" s="247" t="s">
        <v>7757</v>
      </c>
      <c r="L944" s="110" t="s">
        <v>7758</v>
      </c>
      <c r="M944" s="466" t="s">
        <v>7759</v>
      </c>
      <c r="N944" s="111">
        <v>70</v>
      </c>
      <c r="O944" s="122" t="s">
        <v>24</v>
      </c>
      <c r="P944" s="113" t="s">
        <v>21</v>
      </c>
      <c r="Q944" s="207"/>
      <c r="R944" s="85"/>
    </row>
    <row r="945" s="73" customFormat="1" ht="15" customHeight="1" spans="1:18">
      <c r="A945" s="94">
        <v>949</v>
      </c>
      <c r="B945" s="85" t="s">
        <v>785</v>
      </c>
      <c r="C945" s="79" t="s">
        <v>817</v>
      </c>
      <c r="D945" s="100" t="s">
        <v>7760</v>
      </c>
      <c r="E945" s="85" t="s">
        <v>18</v>
      </c>
      <c r="F945" s="85" t="s">
        <v>813</v>
      </c>
      <c r="G945" s="100" t="s">
        <v>7761</v>
      </c>
      <c r="H945" s="100" t="s">
        <v>4156</v>
      </c>
      <c r="I945" s="85" t="s">
        <v>4149</v>
      </c>
      <c r="J945" s="119" t="s">
        <v>4150</v>
      </c>
      <c r="K945" s="247" t="s">
        <v>7762</v>
      </c>
      <c r="L945" s="110" t="s">
        <v>7763</v>
      </c>
      <c r="M945" s="466" t="s">
        <v>7764</v>
      </c>
      <c r="N945" s="111">
        <v>70</v>
      </c>
      <c r="O945" s="122" t="s">
        <v>24</v>
      </c>
      <c r="P945" s="113" t="s">
        <v>24</v>
      </c>
      <c r="Q945" s="207"/>
      <c r="R945" s="85"/>
    </row>
    <row r="946" s="73" customFormat="1" ht="15" customHeight="1" spans="1:18">
      <c r="A946" s="94">
        <v>950</v>
      </c>
      <c r="B946" s="85" t="s">
        <v>785</v>
      </c>
      <c r="C946" s="79" t="s">
        <v>818</v>
      </c>
      <c r="D946" s="100" t="s">
        <v>7765</v>
      </c>
      <c r="E946" s="85" t="s">
        <v>18</v>
      </c>
      <c r="F946" s="85" t="s">
        <v>813</v>
      </c>
      <c r="G946" s="100" t="s">
        <v>7742</v>
      </c>
      <c r="H946" s="100" t="s">
        <v>4156</v>
      </c>
      <c r="I946" s="85" t="s">
        <v>4163</v>
      </c>
      <c r="J946" s="119" t="s">
        <v>4150</v>
      </c>
      <c r="K946" s="247" t="s">
        <v>7766</v>
      </c>
      <c r="L946" s="110" t="s">
        <v>7767</v>
      </c>
      <c r="M946" s="85" t="s">
        <v>7768</v>
      </c>
      <c r="N946" s="111">
        <v>70</v>
      </c>
      <c r="O946" s="122" t="s">
        <v>21</v>
      </c>
      <c r="P946" s="113" t="s">
        <v>21</v>
      </c>
      <c r="Q946" s="207" t="s">
        <v>7769</v>
      </c>
      <c r="R946" s="85"/>
    </row>
    <row r="947" s="73" customFormat="1" ht="15" customHeight="1" spans="1:18">
      <c r="A947" s="94">
        <v>951</v>
      </c>
      <c r="B947" s="85" t="s">
        <v>785</v>
      </c>
      <c r="C947" s="79" t="s">
        <v>819</v>
      </c>
      <c r="D947" s="100" t="s">
        <v>7770</v>
      </c>
      <c r="E947" s="85" t="s">
        <v>23</v>
      </c>
      <c r="F947" s="85" t="s">
        <v>820</v>
      </c>
      <c r="G947" s="100" t="s">
        <v>7771</v>
      </c>
      <c r="H947" s="100" t="s">
        <v>4214</v>
      </c>
      <c r="I947" s="85" t="s">
        <v>4163</v>
      </c>
      <c r="J947" s="119" t="s">
        <v>4150</v>
      </c>
      <c r="K947" s="247" t="s">
        <v>7772</v>
      </c>
      <c r="L947" s="110" t="s">
        <v>7773</v>
      </c>
      <c r="M947" s="85" t="s">
        <v>7774</v>
      </c>
      <c r="N947" s="111">
        <v>70</v>
      </c>
      <c r="O947" s="122" t="s">
        <v>21</v>
      </c>
      <c r="P947" s="113" t="s">
        <v>21</v>
      </c>
      <c r="Q947" s="207" t="s">
        <v>7775</v>
      </c>
      <c r="R947" s="85"/>
    </row>
    <row r="948" s="73" customFormat="1" ht="15" customHeight="1" spans="1:18">
      <c r="A948" s="94">
        <v>952</v>
      </c>
      <c r="B948" s="85" t="s">
        <v>785</v>
      </c>
      <c r="C948" s="79" t="s">
        <v>4074</v>
      </c>
      <c r="D948" s="100" t="s">
        <v>7776</v>
      </c>
      <c r="E948" s="85" t="s">
        <v>23</v>
      </c>
      <c r="F948" s="85" t="s">
        <v>820</v>
      </c>
      <c r="G948" s="100" t="s">
        <v>7777</v>
      </c>
      <c r="H948" s="100" t="s">
        <v>4198</v>
      </c>
      <c r="I948" s="85" t="s">
        <v>4163</v>
      </c>
      <c r="J948" s="119" t="s">
        <v>4150</v>
      </c>
      <c r="K948" s="247" t="s">
        <v>7778</v>
      </c>
      <c r="L948" s="110" t="s">
        <v>7779</v>
      </c>
      <c r="M948" s="466" t="s">
        <v>7780</v>
      </c>
      <c r="N948" s="111">
        <v>70</v>
      </c>
      <c r="O948" s="122" t="s">
        <v>21</v>
      </c>
      <c r="P948" s="113" t="s">
        <v>21</v>
      </c>
      <c r="Q948" s="207"/>
      <c r="R948" s="85"/>
    </row>
    <row r="949" s="73" customFormat="1" ht="15" customHeight="1" spans="1:18">
      <c r="A949" s="94">
        <v>953</v>
      </c>
      <c r="B949" s="85" t="s">
        <v>785</v>
      </c>
      <c r="C949" s="79" t="s">
        <v>821</v>
      </c>
      <c r="D949" s="100" t="s">
        <v>7781</v>
      </c>
      <c r="E949" s="85" t="s">
        <v>23</v>
      </c>
      <c r="F949" s="85" t="s">
        <v>820</v>
      </c>
      <c r="G949" s="100" t="s">
        <v>7782</v>
      </c>
      <c r="H949" s="100" t="s">
        <v>4187</v>
      </c>
      <c r="I949" s="85" t="s">
        <v>4149</v>
      </c>
      <c r="J949" s="119" t="s">
        <v>4150</v>
      </c>
      <c r="K949" s="247" t="s">
        <v>7783</v>
      </c>
      <c r="L949" s="168" t="s">
        <v>7784</v>
      </c>
      <c r="M949" s="466" t="s">
        <v>7785</v>
      </c>
      <c r="N949" s="111">
        <v>70</v>
      </c>
      <c r="O949" s="122" t="s">
        <v>21</v>
      </c>
      <c r="P949" s="113" t="s">
        <v>21</v>
      </c>
      <c r="Q949" s="207"/>
      <c r="R949" s="85"/>
    </row>
    <row r="950" s="73" customFormat="1" ht="15" customHeight="1" spans="1:18">
      <c r="A950" s="94">
        <v>954</v>
      </c>
      <c r="B950" s="85" t="s">
        <v>785</v>
      </c>
      <c r="C950" s="79" t="s">
        <v>822</v>
      </c>
      <c r="D950" s="100" t="s">
        <v>7786</v>
      </c>
      <c r="E950" s="79" t="s">
        <v>18</v>
      </c>
      <c r="F950" s="85" t="s">
        <v>820</v>
      </c>
      <c r="G950" s="132" t="s">
        <v>7787</v>
      </c>
      <c r="H950" s="132" t="s">
        <v>4162</v>
      </c>
      <c r="I950" s="123" t="s">
        <v>4149</v>
      </c>
      <c r="J950" s="136" t="s">
        <v>20</v>
      </c>
      <c r="K950" s="247" t="s">
        <v>7788</v>
      </c>
      <c r="L950" s="168" t="s">
        <v>7784</v>
      </c>
      <c r="M950" s="466" t="s">
        <v>7785</v>
      </c>
      <c r="N950" s="111">
        <v>70</v>
      </c>
      <c r="O950" s="122" t="s">
        <v>21</v>
      </c>
      <c r="P950" s="113" t="s">
        <v>21</v>
      </c>
      <c r="Q950" s="207" t="s">
        <v>4909</v>
      </c>
      <c r="R950" s="85"/>
    </row>
    <row r="951" s="73" customFormat="1" ht="15" customHeight="1" spans="1:18">
      <c r="A951" s="94">
        <v>955</v>
      </c>
      <c r="B951" s="85" t="s">
        <v>785</v>
      </c>
      <c r="C951" s="79" t="s">
        <v>823</v>
      </c>
      <c r="D951" s="100" t="s">
        <v>7789</v>
      </c>
      <c r="E951" s="85" t="s">
        <v>23</v>
      </c>
      <c r="F951" s="85" t="s">
        <v>824</v>
      </c>
      <c r="G951" s="100" t="s">
        <v>7790</v>
      </c>
      <c r="H951" s="100" t="s">
        <v>4148</v>
      </c>
      <c r="I951" s="85" t="s">
        <v>4163</v>
      </c>
      <c r="J951" s="119" t="s">
        <v>4150</v>
      </c>
      <c r="K951" s="481" t="s">
        <v>7791</v>
      </c>
      <c r="L951" s="110" t="s">
        <v>823</v>
      </c>
      <c r="M951" s="123" t="s">
        <v>7789</v>
      </c>
      <c r="N951" s="111">
        <v>70</v>
      </c>
      <c r="O951" s="122" t="s">
        <v>24</v>
      </c>
      <c r="P951" s="113" t="s">
        <v>24</v>
      </c>
      <c r="Q951" s="207"/>
      <c r="R951" s="85"/>
    </row>
    <row r="952" s="73" customFormat="1" ht="15" customHeight="1" spans="1:18">
      <c r="A952" s="94">
        <v>956</v>
      </c>
      <c r="B952" s="85" t="s">
        <v>785</v>
      </c>
      <c r="C952" s="79" t="s">
        <v>7792</v>
      </c>
      <c r="D952" s="100" t="s">
        <v>7793</v>
      </c>
      <c r="E952" s="85" t="s">
        <v>18</v>
      </c>
      <c r="F952" s="85" t="s">
        <v>824</v>
      </c>
      <c r="G952" s="100" t="s">
        <v>7794</v>
      </c>
      <c r="H952" s="100" t="s">
        <v>4148</v>
      </c>
      <c r="I952" s="85" t="s">
        <v>4149</v>
      </c>
      <c r="J952" s="119" t="s">
        <v>4150</v>
      </c>
      <c r="K952" s="247" t="s">
        <v>7795</v>
      </c>
      <c r="L952" s="110" t="s">
        <v>7796</v>
      </c>
      <c r="M952" s="466" t="s">
        <v>7797</v>
      </c>
      <c r="N952" s="111">
        <v>70</v>
      </c>
      <c r="O952" s="122" t="s">
        <v>24</v>
      </c>
      <c r="P952" s="113" t="s">
        <v>24</v>
      </c>
      <c r="Q952" s="207"/>
      <c r="R952" s="85"/>
    </row>
    <row r="953" s="73" customFormat="1" ht="15" customHeight="1" spans="1:18">
      <c r="A953" s="94">
        <v>957</v>
      </c>
      <c r="B953" s="85" t="s">
        <v>785</v>
      </c>
      <c r="C953" s="79" t="s">
        <v>825</v>
      </c>
      <c r="D953" s="100" t="s">
        <v>7798</v>
      </c>
      <c r="E953" s="85" t="s">
        <v>23</v>
      </c>
      <c r="F953" s="85" t="s">
        <v>824</v>
      </c>
      <c r="G953" s="100" t="s">
        <v>7799</v>
      </c>
      <c r="H953" s="100" t="s">
        <v>4148</v>
      </c>
      <c r="I953" s="85" t="s">
        <v>4149</v>
      </c>
      <c r="J953" s="119" t="s">
        <v>4150</v>
      </c>
      <c r="K953" s="247" t="s">
        <v>7800</v>
      </c>
      <c r="L953" s="110" t="s">
        <v>7801</v>
      </c>
      <c r="M953" s="466" t="s">
        <v>7802</v>
      </c>
      <c r="N953" s="111">
        <v>70</v>
      </c>
      <c r="O953" s="122" t="s">
        <v>24</v>
      </c>
      <c r="P953" s="113" t="s">
        <v>24</v>
      </c>
      <c r="Q953" s="207"/>
      <c r="R953" s="85"/>
    </row>
    <row r="954" s="73" customFormat="1" ht="15" customHeight="1" spans="1:18">
      <c r="A954" s="94">
        <v>958</v>
      </c>
      <c r="B954" s="85" t="s">
        <v>785</v>
      </c>
      <c r="C954" s="79" t="s">
        <v>826</v>
      </c>
      <c r="D954" s="100" t="s">
        <v>7803</v>
      </c>
      <c r="E954" s="85" t="s">
        <v>23</v>
      </c>
      <c r="F954" s="85" t="s">
        <v>824</v>
      </c>
      <c r="G954" s="100" t="s">
        <v>7804</v>
      </c>
      <c r="H954" s="100" t="s">
        <v>4162</v>
      </c>
      <c r="I954" s="85" t="s">
        <v>4163</v>
      </c>
      <c r="J954" s="119" t="s">
        <v>4150</v>
      </c>
      <c r="K954" s="247" t="s">
        <v>7805</v>
      </c>
      <c r="L954" s="110" t="s">
        <v>826</v>
      </c>
      <c r="M954" s="85" t="s">
        <v>7803</v>
      </c>
      <c r="N954" s="111">
        <v>70</v>
      </c>
      <c r="O954" s="122" t="s">
        <v>21</v>
      </c>
      <c r="P954" s="113" t="s">
        <v>21</v>
      </c>
      <c r="Q954" s="207"/>
      <c r="R954" s="85"/>
    </row>
    <row r="955" s="73" customFormat="1" ht="15" customHeight="1" spans="1:18">
      <c r="A955" s="94">
        <v>959</v>
      </c>
      <c r="B955" s="85" t="s">
        <v>785</v>
      </c>
      <c r="C955" s="79" t="s">
        <v>827</v>
      </c>
      <c r="D955" s="100" t="s">
        <v>7806</v>
      </c>
      <c r="E955" s="85" t="s">
        <v>23</v>
      </c>
      <c r="F955" s="85" t="s">
        <v>824</v>
      </c>
      <c r="G955" s="100" t="s">
        <v>7794</v>
      </c>
      <c r="H955" s="100" t="s">
        <v>4198</v>
      </c>
      <c r="I955" s="85" t="s">
        <v>4163</v>
      </c>
      <c r="J955" s="119" t="s">
        <v>4150</v>
      </c>
      <c r="K955" s="247" t="s">
        <v>7807</v>
      </c>
      <c r="L955" s="110" t="s">
        <v>827</v>
      </c>
      <c r="M955" s="85" t="s">
        <v>7806</v>
      </c>
      <c r="N955" s="111">
        <v>70</v>
      </c>
      <c r="O955" s="122" t="s">
        <v>21</v>
      </c>
      <c r="P955" s="113" t="s">
        <v>24</v>
      </c>
      <c r="Q955" s="207"/>
      <c r="R955" s="85"/>
    </row>
    <row r="956" s="73" customFormat="1" ht="15" customHeight="1" spans="1:18">
      <c r="A956" s="94">
        <v>960</v>
      </c>
      <c r="B956" s="85" t="s">
        <v>785</v>
      </c>
      <c r="C956" s="79" t="s">
        <v>828</v>
      </c>
      <c r="D956" s="100" t="s">
        <v>18217</v>
      </c>
      <c r="E956" s="79" t="s">
        <v>18</v>
      </c>
      <c r="F956" s="79" t="s">
        <v>829</v>
      </c>
      <c r="G956" s="132" t="s">
        <v>7809</v>
      </c>
      <c r="H956" s="132" t="s">
        <v>4198</v>
      </c>
      <c r="I956" s="123" t="s">
        <v>17897</v>
      </c>
      <c r="J956" s="136" t="s">
        <v>20</v>
      </c>
      <c r="K956" s="247" t="s">
        <v>18218</v>
      </c>
      <c r="L956" s="168" t="s">
        <v>830</v>
      </c>
      <c r="M956" s="466" t="s">
        <v>7808</v>
      </c>
      <c r="N956" s="121">
        <v>70</v>
      </c>
      <c r="O956" s="122" t="s">
        <v>24</v>
      </c>
      <c r="P956" s="113" t="s">
        <v>24</v>
      </c>
      <c r="Q956" s="207" t="s">
        <v>4909</v>
      </c>
      <c r="R956" s="85"/>
    </row>
    <row r="957" s="73" customFormat="1" ht="15" customHeight="1" spans="1:18">
      <c r="A957" s="94">
        <v>961</v>
      </c>
      <c r="B957" s="85" t="s">
        <v>785</v>
      </c>
      <c r="C957" s="79" t="s">
        <v>830</v>
      </c>
      <c r="D957" s="100" t="s">
        <v>7808</v>
      </c>
      <c r="E957" s="85" t="s">
        <v>23</v>
      </c>
      <c r="F957" s="79" t="s">
        <v>829</v>
      </c>
      <c r="G957" s="100" t="s">
        <v>7809</v>
      </c>
      <c r="H957" s="100" t="s">
        <v>4171</v>
      </c>
      <c r="I957" s="85" t="s">
        <v>4163</v>
      </c>
      <c r="J957" s="119" t="s">
        <v>4150</v>
      </c>
      <c r="K957" s="247" t="s">
        <v>7810</v>
      </c>
      <c r="L957" s="168" t="s">
        <v>830</v>
      </c>
      <c r="M957" s="466" t="s">
        <v>7808</v>
      </c>
      <c r="N957" s="111">
        <v>70</v>
      </c>
      <c r="O957" s="122" t="s">
        <v>24</v>
      </c>
      <c r="P957" s="113" t="s">
        <v>24</v>
      </c>
      <c r="Q957" s="207"/>
      <c r="R957" s="85"/>
    </row>
    <row r="958" s="73" customFormat="1" ht="15" customHeight="1" spans="1:18">
      <c r="A958" s="94">
        <v>962</v>
      </c>
      <c r="B958" s="85" t="s">
        <v>785</v>
      </c>
      <c r="C958" s="79" t="s">
        <v>831</v>
      </c>
      <c r="D958" s="100" t="s">
        <v>7811</v>
      </c>
      <c r="E958" s="85" t="s">
        <v>23</v>
      </c>
      <c r="F958" s="79" t="s">
        <v>829</v>
      </c>
      <c r="G958" s="100" t="s">
        <v>7812</v>
      </c>
      <c r="H958" s="100" t="s">
        <v>4214</v>
      </c>
      <c r="I958" s="85" t="s">
        <v>4163</v>
      </c>
      <c r="J958" s="119" t="s">
        <v>4150</v>
      </c>
      <c r="K958" s="247" t="s">
        <v>7813</v>
      </c>
      <c r="L958" s="110" t="s">
        <v>831</v>
      </c>
      <c r="M958" s="85" t="s">
        <v>7811</v>
      </c>
      <c r="N958" s="111">
        <v>70</v>
      </c>
      <c r="O958" s="122" t="s">
        <v>21</v>
      </c>
      <c r="P958" s="113" t="s">
        <v>24</v>
      </c>
      <c r="Q958" s="207" t="s">
        <v>7814</v>
      </c>
      <c r="R958" s="85"/>
    </row>
    <row r="959" s="73" customFormat="1" ht="15" customHeight="1" spans="1:18">
      <c r="A959" s="94">
        <v>963</v>
      </c>
      <c r="B959" s="85" t="s">
        <v>785</v>
      </c>
      <c r="C959" s="79" t="s">
        <v>832</v>
      </c>
      <c r="D959" s="100" t="s">
        <v>7815</v>
      </c>
      <c r="E959" s="85" t="s">
        <v>18</v>
      </c>
      <c r="F959" s="79" t="s">
        <v>829</v>
      </c>
      <c r="G959" s="100" t="s">
        <v>7816</v>
      </c>
      <c r="H959" s="100" t="s">
        <v>4156</v>
      </c>
      <c r="I959" s="85" t="s">
        <v>4163</v>
      </c>
      <c r="J959" s="119" t="s">
        <v>4150</v>
      </c>
      <c r="K959" s="247" t="s">
        <v>7817</v>
      </c>
      <c r="L959" s="110" t="s">
        <v>7818</v>
      </c>
      <c r="M959" s="466" t="s">
        <v>7819</v>
      </c>
      <c r="N959" s="111">
        <v>70</v>
      </c>
      <c r="O959" s="122" t="s">
        <v>21</v>
      </c>
      <c r="P959" s="113" t="s">
        <v>24</v>
      </c>
      <c r="Q959" s="207"/>
      <c r="R959" s="85"/>
    </row>
    <row r="960" s="73" customFormat="1" ht="15" customHeight="1" spans="1:18">
      <c r="A960" s="94">
        <v>964</v>
      </c>
      <c r="B960" s="85" t="s">
        <v>785</v>
      </c>
      <c r="C960" s="79" t="s">
        <v>7820</v>
      </c>
      <c r="D960" s="100" t="s">
        <v>7821</v>
      </c>
      <c r="E960" s="85" t="s">
        <v>23</v>
      </c>
      <c r="F960" s="79" t="s">
        <v>829</v>
      </c>
      <c r="G960" s="100" t="s">
        <v>7809</v>
      </c>
      <c r="H960" s="100" t="s">
        <v>4171</v>
      </c>
      <c r="I960" s="85" t="s">
        <v>4163</v>
      </c>
      <c r="J960" s="119" t="s">
        <v>4150</v>
      </c>
      <c r="K960" s="247" t="s">
        <v>7822</v>
      </c>
      <c r="L960" s="110" t="s">
        <v>7823</v>
      </c>
      <c r="M960" s="85" t="s">
        <v>7824</v>
      </c>
      <c r="N960" s="111">
        <v>70</v>
      </c>
      <c r="O960" s="122" t="s">
        <v>21</v>
      </c>
      <c r="P960" s="113" t="s">
        <v>24</v>
      </c>
      <c r="Q960" s="207"/>
      <c r="R960" s="85"/>
    </row>
    <row r="961" s="73" customFormat="1" ht="15" customHeight="1" spans="1:18">
      <c r="A961" s="94">
        <v>965</v>
      </c>
      <c r="B961" s="85" t="s">
        <v>785</v>
      </c>
      <c r="C961" s="79" t="s">
        <v>833</v>
      </c>
      <c r="D961" s="100" t="s">
        <v>7825</v>
      </c>
      <c r="E961" s="85" t="s">
        <v>23</v>
      </c>
      <c r="F961" s="79" t="s">
        <v>829</v>
      </c>
      <c r="G961" s="100" t="s">
        <v>7826</v>
      </c>
      <c r="H961" s="100" t="s">
        <v>4156</v>
      </c>
      <c r="I961" s="85" t="s">
        <v>4163</v>
      </c>
      <c r="J961" s="119" t="s">
        <v>4150</v>
      </c>
      <c r="K961" s="247" t="s">
        <v>7827</v>
      </c>
      <c r="L961" s="110" t="s">
        <v>7828</v>
      </c>
      <c r="M961" s="466" t="s">
        <v>7829</v>
      </c>
      <c r="N961" s="111">
        <v>70</v>
      </c>
      <c r="O961" s="122" t="s">
        <v>21</v>
      </c>
      <c r="P961" s="113" t="s">
        <v>24</v>
      </c>
      <c r="Q961" s="207"/>
      <c r="R961" s="85"/>
    </row>
    <row r="962" s="71" customFormat="1" ht="12" spans="1:18">
      <c r="A962" s="94">
        <v>966</v>
      </c>
      <c r="B962" s="143" t="s">
        <v>785</v>
      </c>
      <c r="C962" s="79" t="s">
        <v>834</v>
      </c>
      <c r="D962" s="463" t="s">
        <v>7830</v>
      </c>
      <c r="E962" s="137" t="s">
        <v>18</v>
      </c>
      <c r="F962" s="79" t="s">
        <v>829</v>
      </c>
      <c r="G962" s="143" t="s">
        <v>7831</v>
      </c>
      <c r="H962" s="143" t="s">
        <v>4162</v>
      </c>
      <c r="I962" s="137" t="s">
        <v>4163</v>
      </c>
      <c r="J962" s="147" t="s">
        <v>20</v>
      </c>
      <c r="K962" s="481" t="s">
        <v>7832</v>
      </c>
      <c r="L962" s="110" t="s">
        <v>7828</v>
      </c>
      <c r="M962" s="466" t="s">
        <v>7829</v>
      </c>
      <c r="N962" s="111">
        <v>70</v>
      </c>
      <c r="O962" s="122" t="s">
        <v>21</v>
      </c>
      <c r="P962" s="113" t="s">
        <v>21</v>
      </c>
      <c r="Q962" s="129" t="s">
        <v>4302</v>
      </c>
      <c r="R962" s="76"/>
    </row>
    <row r="963" s="73" customFormat="1" ht="15" customHeight="1" spans="1:18">
      <c r="A963" s="94">
        <v>967</v>
      </c>
      <c r="B963" s="85" t="s">
        <v>785</v>
      </c>
      <c r="C963" s="79" t="s">
        <v>835</v>
      </c>
      <c r="D963" s="100" t="s">
        <v>7833</v>
      </c>
      <c r="E963" s="85" t="s">
        <v>23</v>
      </c>
      <c r="F963" s="79" t="s">
        <v>829</v>
      </c>
      <c r="G963" s="100" t="s">
        <v>7834</v>
      </c>
      <c r="H963" s="100" t="s">
        <v>4156</v>
      </c>
      <c r="I963" s="85" t="s">
        <v>4163</v>
      </c>
      <c r="J963" s="119" t="s">
        <v>4150</v>
      </c>
      <c r="K963" s="247" t="s">
        <v>7835</v>
      </c>
      <c r="L963" s="110" t="s">
        <v>835</v>
      </c>
      <c r="M963" s="85" t="s">
        <v>7833</v>
      </c>
      <c r="N963" s="111">
        <v>70</v>
      </c>
      <c r="O963" s="122" t="s">
        <v>24</v>
      </c>
      <c r="P963" s="113" t="s">
        <v>24</v>
      </c>
      <c r="Q963" s="207"/>
      <c r="R963" s="85"/>
    </row>
    <row r="964" s="73" customFormat="1" ht="15" customHeight="1" spans="1:18">
      <c r="A964" s="94">
        <v>968</v>
      </c>
      <c r="B964" s="85" t="s">
        <v>785</v>
      </c>
      <c r="C964" s="79" t="s">
        <v>836</v>
      </c>
      <c r="D964" s="100" t="s">
        <v>7836</v>
      </c>
      <c r="E964" s="85" t="s">
        <v>23</v>
      </c>
      <c r="F964" s="79" t="s">
        <v>829</v>
      </c>
      <c r="G964" s="100" t="s">
        <v>7826</v>
      </c>
      <c r="H964" s="100" t="s">
        <v>4156</v>
      </c>
      <c r="I964" s="85" t="s">
        <v>4163</v>
      </c>
      <c r="J964" s="119" t="s">
        <v>4150</v>
      </c>
      <c r="K964" s="247" t="s">
        <v>7837</v>
      </c>
      <c r="L964" s="120" t="s">
        <v>7838</v>
      </c>
      <c r="M964" s="466" t="s">
        <v>7839</v>
      </c>
      <c r="N964" s="111">
        <v>70</v>
      </c>
      <c r="O964" s="122" t="s">
        <v>21</v>
      </c>
      <c r="P964" s="113" t="s">
        <v>24</v>
      </c>
      <c r="Q964" s="207"/>
      <c r="R964" s="85"/>
    </row>
    <row r="965" s="73" customFormat="1" ht="15" customHeight="1" spans="1:18">
      <c r="A965" s="94">
        <v>969</v>
      </c>
      <c r="B965" s="85" t="s">
        <v>785</v>
      </c>
      <c r="C965" s="79" t="s">
        <v>7840</v>
      </c>
      <c r="D965" s="100" t="s">
        <v>7841</v>
      </c>
      <c r="E965" s="85" t="s">
        <v>23</v>
      </c>
      <c r="F965" s="79" t="s">
        <v>829</v>
      </c>
      <c r="G965" s="100" t="s">
        <v>7826</v>
      </c>
      <c r="H965" s="100" t="s">
        <v>4156</v>
      </c>
      <c r="I965" s="85" t="s">
        <v>4163</v>
      </c>
      <c r="J965" s="119" t="s">
        <v>4150</v>
      </c>
      <c r="K965" s="247" t="s">
        <v>7842</v>
      </c>
      <c r="L965" s="110" t="s">
        <v>7843</v>
      </c>
      <c r="M965" s="466" t="s">
        <v>7844</v>
      </c>
      <c r="N965" s="111">
        <v>70</v>
      </c>
      <c r="O965" s="122" t="s">
        <v>24</v>
      </c>
      <c r="P965" s="113" t="s">
        <v>24</v>
      </c>
      <c r="Q965" s="207" t="s">
        <v>7845</v>
      </c>
      <c r="R965" s="85"/>
    </row>
    <row r="966" s="73" customFormat="1" ht="15" customHeight="1" spans="1:18">
      <c r="A966" s="94">
        <v>970</v>
      </c>
      <c r="B966" s="85" t="s">
        <v>785</v>
      </c>
      <c r="C966" s="79" t="s">
        <v>3385</v>
      </c>
      <c r="D966" s="100" t="s">
        <v>7846</v>
      </c>
      <c r="E966" s="85" t="s">
        <v>18</v>
      </c>
      <c r="F966" s="79" t="s">
        <v>829</v>
      </c>
      <c r="G966" s="100" t="s">
        <v>7826</v>
      </c>
      <c r="H966" s="100" t="s">
        <v>4148</v>
      </c>
      <c r="I966" s="85" t="s">
        <v>4149</v>
      </c>
      <c r="J966" s="119" t="s">
        <v>4150</v>
      </c>
      <c r="K966" s="247" t="s">
        <v>7847</v>
      </c>
      <c r="L966" s="168" t="s">
        <v>7848</v>
      </c>
      <c r="M966" s="466" t="s">
        <v>7849</v>
      </c>
      <c r="N966" s="111">
        <v>70</v>
      </c>
      <c r="O966" s="122" t="s">
        <v>24</v>
      </c>
      <c r="P966" s="113" t="s">
        <v>24</v>
      </c>
      <c r="Q966" s="207"/>
      <c r="R966" s="85"/>
    </row>
    <row r="967" s="73" customFormat="1" ht="15" customHeight="1" spans="1:18">
      <c r="A967" s="94">
        <v>971</v>
      </c>
      <c r="B967" s="85" t="s">
        <v>785</v>
      </c>
      <c r="C967" s="79" t="s">
        <v>3384</v>
      </c>
      <c r="D967" s="100" t="s">
        <v>7850</v>
      </c>
      <c r="E967" s="85" t="s">
        <v>18</v>
      </c>
      <c r="F967" s="79" t="s">
        <v>829</v>
      </c>
      <c r="G967" s="100" t="s">
        <v>7826</v>
      </c>
      <c r="H967" s="100" t="s">
        <v>4156</v>
      </c>
      <c r="I967" s="85" t="s">
        <v>4163</v>
      </c>
      <c r="J967" s="119" t="s">
        <v>4150</v>
      </c>
      <c r="K967" s="247" t="s">
        <v>7847</v>
      </c>
      <c r="L967" s="168" t="s">
        <v>7848</v>
      </c>
      <c r="M967" s="466" t="s">
        <v>7849</v>
      </c>
      <c r="N967" s="111">
        <v>70</v>
      </c>
      <c r="O967" s="122" t="s">
        <v>24</v>
      </c>
      <c r="P967" s="113" t="s">
        <v>24</v>
      </c>
      <c r="Q967" s="207"/>
      <c r="R967" s="85"/>
    </row>
    <row r="968" s="73" customFormat="1" ht="15" customHeight="1" spans="1:18">
      <c r="A968" s="94">
        <v>972</v>
      </c>
      <c r="B968" s="85" t="s">
        <v>785</v>
      </c>
      <c r="C968" s="79" t="s">
        <v>837</v>
      </c>
      <c r="D968" s="100" t="s">
        <v>7851</v>
      </c>
      <c r="E968" s="85" t="s">
        <v>23</v>
      </c>
      <c r="F968" s="79" t="s">
        <v>829</v>
      </c>
      <c r="G968" s="100" t="s">
        <v>7852</v>
      </c>
      <c r="H968" s="100" t="s">
        <v>4162</v>
      </c>
      <c r="I968" s="85" t="s">
        <v>4163</v>
      </c>
      <c r="J968" s="119" t="s">
        <v>4150</v>
      </c>
      <c r="K968" s="247" t="s">
        <v>7853</v>
      </c>
      <c r="L968" s="110" t="s">
        <v>837</v>
      </c>
      <c r="M968" s="85" t="s">
        <v>7851</v>
      </c>
      <c r="N968" s="111">
        <v>70</v>
      </c>
      <c r="O968" s="122" t="s">
        <v>24</v>
      </c>
      <c r="P968" s="113" t="s">
        <v>24</v>
      </c>
      <c r="Q968" s="207"/>
      <c r="R968" s="85"/>
    </row>
    <row r="969" s="73" customFormat="1" ht="15" customHeight="1" spans="1:18">
      <c r="A969" s="94">
        <v>973</v>
      </c>
      <c r="B969" s="85" t="s">
        <v>785</v>
      </c>
      <c r="C969" s="79" t="s">
        <v>838</v>
      </c>
      <c r="D969" s="100" t="s">
        <v>7854</v>
      </c>
      <c r="E969" s="85" t="s">
        <v>23</v>
      </c>
      <c r="F969" s="79" t="s">
        <v>829</v>
      </c>
      <c r="G969" s="100" t="s">
        <v>7834</v>
      </c>
      <c r="H969" s="100" t="s">
        <v>4156</v>
      </c>
      <c r="I969" s="85" t="s">
        <v>4163</v>
      </c>
      <c r="J969" s="119" t="s">
        <v>4150</v>
      </c>
      <c r="K969" s="247" t="s">
        <v>7855</v>
      </c>
      <c r="L969" s="110" t="s">
        <v>7856</v>
      </c>
      <c r="M969" s="85" t="s">
        <v>7857</v>
      </c>
      <c r="N969" s="111">
        <v>70</v>
      </c>
      <c r="O969" s="122" t="s">
        <v>24</v>
      </c>
      <c r="P969" s="113" t="s">
        <v>24</v>
      </c>
      <c r="Q969" s="207" t="s">
        <v>7858</v>
      </c>
      <c r="R969" s="85"/>
    </row>
    <row r="970" s="73" customFormat="1" ht="15" customHeight="1" spans="1:18">
      <c r="A970" s="94">
        <v>974</v>
      </c>
      <c r="B970" s="85" t="s">
        <v>785</v>
      </c>
      <c r="C970" s="79" t="s">
        <v>839</v>
      </c>
      <c r="D970" s="100" t="s">
        <v>7859</v>
      </c>
      <c r="E970" s="85" t="s">
        <v>18</v>
      </c>
      <c r="F970" s="79" t="s">
        <v>829</v>
      </c>
      <c r="G970" s="100" t="s">
        <v>7860</v>
      </c>
      <c r="H970" s="100" t="s">
        <v>4156</v>
      </c>
      <c r="I970" s="85" t="s">
        <v>4163</v>
      </c>
      <c r="J970" s="119" t="s">
        <v>4150</v>
      </c>
      <c r="K970" s="247" t="s">
        <v>7861</v>
      </c>
      <c r="L970" s="110" t="s">
        <v>7862</v>
      </c>
      <c r="M970" s="466" t="s">
        <v>7863</v>
      </c>
      <c r="N970" s="111">
        <v>70</v>
      </c>
      <c r="O970" s="122" t="s">
        <v>24</v>
      </c>
      <c r="P970" s="113" t="s">
        <v>24</v>
      </c>
      <c r="Q970" s="207"/>
      <c r="R970" s="85"/>
    </row>
    <row r="971" s="73" customFormat="1" ht="15" customHeight="1" spans="1:18">
      <c r="A971" s="94">
        <v>975</v>
      </c>
      <c r="B971" s="85" t="s">
        <v>785</v>
      </c>
      <c r="C971" s="79" t="s">
        <v>840</v>
      </c>
      <c r="D971" s="100" t="s">
        <v>7866</v>
      </c>
      <c r="E971" s="85" t="s">
        <v>23</v>
      </c>
      <c r="F971" s="79" t="s">
        <v>829</v>
      </c>
      <c r="G971" s="100" t="s">
        <v>7816</v>
      </c>
      <c r="H971" s="100" t="s">
        <v>4214</v>
      </c>
      <c r="I971" s="120" t="s">
        <v>17906</v>
      </c>
      <c r="J971" s="119" t="s">
        <v>4150</v>
      </c>
      <c r="K971" s="247" t="s">
        <v>18219</v>
      </c>
      <c r="L971" s="94" t="s">
        <v>840</v>
      </c>
      <c r="M971" s="85" t="s">
        <v>7866</v>
      </c>
      <c r="N971" s="121">
        <v>70</v>
      </c>
      <c r="O971" s="122" t="s">
        <v>24</v>
      </c>
      <c r="P971" s="113" t="s">
        <v>24</v>
      </c>
      <c r="Q971" s="207" t="s">
        <v>8430</v>
      </c>
      <c r="R971" s="85"/>
    </row>
    <row r="972" s="73" customFormat="1" ht="15" customHeight="1" spans="1:18">
      <c r="A972" s="94">
        <v>976</v>
      </c>
      <c r="B972" s="85" t="s">
        <v>785</v>
      </c>
      <c r="C972" s="79" t="s">
        <v>841</v>
      </c>
      <c r="D972" s="100" t="s">
        <v>7864</v>
      </c>
      <c r="E972" s="85" t="s">
        <v>23</v>
      </c>
      <c r="F972" s="79" t="s">
        <v>829</v>
      </c>
      <c r="G972" s="100" t="s">
        <v>7816</v>
      </c>
      <c r="H972" s="100" t="s">
        <v>4214</v>
      </c>
      <c r="I972" s="85" t="s">
        <v>4163</v>
      </c>
      <c r="J972" s="119" t="s">
        <v>4150</v>
      </c>
      <c r="K972" s="247" t="s">
        <v>7865</v>
      </c>
      <c r="L972" s="94" t="s">
        <v>840</v>
      </c>
      <c r="M972" s="85" t="s">
        <v>7866</v>
      </c>
      <c r="N972" s="111">
        <v>70</v>
      </c>
      <c r="O972" s="122" t="s">
        <v>24</v>
      </c>
      <c r="P972" s="113" t="s">
        <v>24</v>
      </c>
      <c r="Q972" s="207"/>
      <c r="R972" s="85"/>
    </row>
    <row r="973" s="73" customFormat="1" ht="15" customHeight="1" spans="1:18">
      <c r="A973" s="94">
        <v>977</v>
      </c>
      <c r="B973" s="85" t="s">
        <v>785</v>
      </c>
      <c r="C973" s="79" t="s">
        <v>842</v>
      </c>
      <c r="D973" s="100" t="s">
        <v>7867</v>
      </c>
      <c r="E973" s="85" t="s">
        <v>23</v>
      </c>
      <c r="F973" s="79" t="s">
        <v>829</v>
      </c>
      <c r="G973" s="100" t="s">
        <v>7834</v>
      </c>
      <c r="H973" s="100" t="s">
        <v>4148</v>
      </c>
      <c r="I973" s="85" t="s">
        <v>4163</v>
      </c>
      <c r="J973" s="119" t="s">
        <v>4150</v>
      </c>
      <c r="K973" s="247" t="s">
        <v>7868</v>
      </c>
      <c r="L973" s="110" t="s">
        <v>7869</v>
      </c>
      <c r="M973" s="466" t="s">
        <v>7870</v>
      </c>
      <c r="N973" s="111">
        <v>70</v>
      </c>
      <c r="O973" s="122" t="s">
        <v>24</v>
      </c>
      <c r="P973" s="113" t="s">
        <v>24</v>
      </c>
      <c r="Q973" s="207"/>
      <c r="R973" s="85"/>
    </row>
    <row r="974" s="73" customFormat="1" ht="15" customHeight="1" spans="1:18">
      <c r="A974" s="94">
        <v>978</v>
      </c>
      <c r="B974" s="85" t="s">
        <v>785</v>
      </c>
      <c r="C974" s="79" t="s">
        <v>7871</v>
      </c>
      <c r="D974" s="100" t="s">
        <v>7872</v>
      </c>
      <c r="E974" s="85" t="s">
        <v>23</v>
      </c>
      <c r="F974" s="79" t="s">
        <v>829</v>
      </c>
      <c r="G974" s="100" t="s">
        <v>7860</v>
      </c>
      <c r="H974" s="100" t="s">
        <v>4162</v>
      </c>
      <c r="I974" s="85" t="s">
        <v>4163</v>
      </c>
      <c r="J974" s="119" t="s">
        <v>4150</v>
      </c>
      <c r="K974" s="247" t="s">
        <v>7873</v>
      </c>
      <c r="L974" s="110" t="s">
        <v>7871</v>
      </c>
      <c r="M974" s="85" t="s">
        <v>7872</v>
      </c>
      <c r="N974" s="111">
        <v>70</v>
      </c>
      <c r="O974" s="122" t="s">
        <v>21</v>
      </c>
      <c r="P974" s="113" t="s">
        <v>24</v>
      </c>
      <c r="Q974" s="207"/>
      <c r="R974" s="85"/>
    </row>
    <row r="975" s="73" customFormat="1" ht="15" customHeight="1" spans="1:18">
      <c r="A975" s="94">
        <v>979</v>
      </c>
      <c r="B975" s="85" t="s">
        <v>785</v>
      </c>
      <c r="C975" s="79" t="s">
        <v>843</v>
      </c>
      <c r="D975" s="100" t="s">
        <v>7874</v>
      </c>
      <c r="E975" s="85" t="s">
        <v>23</v>
      </c>
      <c r="F975" s="79" t="s">
        <v>829</v>
      </c>
      <c r="G975" s="100" t="s">
        <v>7875</v>
      </c>
      <c r="H975" s="100" t="s">
        <v>4156</v>
      </c>
      <c r="I975" s="85" t="s">
        <v>4163</v>
      </c>
      <c r="J975" s="119" t="s">
        <v>4150</v>
      </c>
      <c r="K975" s="247" t="s">
        <v>7876</v>
      </c>
      <c r="L975" s="110" t="s">
        <v>843</v>
      </c>
      <c r="M975" s="85" t="s">
        <v>7874</v>
      </c>
      <c r="N975" s="111">
        <v>70</v>
      </c>
      <c r="O975" s="122" t="s">
        <v>21</v>
      </c>
      <c r="P975" s="113" t="s">
        <v>24</v>
      </c>
      <c r="Q975" s="207"/>
      <c r="R975" s="85"/>
    </row>
    <row r="976" s="71" customFormat="1" ht="12" spans="1:18">
      <c r="A976" s="94">
        <v>980</v>
      </c>
      <c r="B976" s="143" t="s">
        <v>785</v>
      </c>
      <c r="C976" s="79" t="s">
        <v>844</v>
      </c>
      <c r="D976" s="463" t="s">
        <v>7877</v>
      </c>
      <c r="E976" s="137" t="s">
        <v>18</v>
      </c>
      <c r="F976" s="79" t="s">
        <v>829</v>
      </c>
      <c r="G976" s="143" t="s">
        <v>7878</v>
      </c>
      <c r="H976" s="143" t="s">
        <v>4162</v>
      </c>
      <c r="I976" s="137" t="s">
        <v>4163</v>
      </c>
      <c r="J976" s="147" t="s">
        <v>20</v>
      </c>
      <c r="K976" s="481" t="s">
        <v>7879</v>
      </c>
      <c r="L976" s="110" t="s">
        <v>843</v>
      </c>
      <c r="M976" s="85" t="s">
        <v>7874</v>
      </c>
      <c r="N976" s="111">
        <v>70</v>
      </c>
      <c r="O976" s="122" t="s">
        <v>21</v>
      </c>
      <c r="P976" s="113" t="s">
        <v>21</v>
      </c>
      <c r="Q976" s="129" t="s">
        <v>4302</v>
      </c>
      <c r="R976" s="76"/>
    </row>
    <row r="977" s="71" customFormat="1" ht="12" spans="1:18">
      <c r="A977" s="94">
        <v>981</v>
      </c>
      <c r="B977" s="143" t="s">
        <v>785</v>
      </c>
      <c r="C977" s="79" t="s">
        <v>7880</v>
      </c>
      <c r="D977" s="463" t="s">
        <v>7881</v>
      </c>
      <c r="E977" s="137" t="s">
        <v>18</v>
      </c>
      <c r="F977" s="79" t="s">
        <v>829</v>
      </c>
      <c r="G977" s="143" t="s">
        <v>7831</v>
      </c>
      <c r="H977" s="143" t="s">
        <v>4214</v>
      </c>
      <c r="I977" s="137" t="s">
        <v>4163</v>
      </c>
      <c r="J977" s="147" t="s">
        <v>20</v>
      </c>
      <c r="K977" s="481" t="s">
        <v>7882</v>
      </c>
      <c r="L977" s="137" t="s">
        <v>7883</v>
      </c>
      <c r="M977" s="466" t="s">
        <v>7884</v>
      </c>
      <c r="N977" s="111">
        <v>70</v>
      </c>
      <c r="O977" s="122" t="s">
        <v>21</v>
      </c>
      <c r="P977" s="113" t="s">
        <v>21</v>
      </c>
      <c r="Q977" s="129" t="s">
        <v>4302</v>
      </c>
      <c r="R977" s="76"/>
    </row>
    <row r="978" s="73" customFormat="1" ht="15" customHeight="1" spans="1:18">
      <c r="A978" s="94">
        <v>982</v>
      </c>
      <c r="B978" s="85" t="s">
        <v>785</v>
      </c>
      <c r="C978" s="79" t="s">
        <v>845</v>
      </c>
      <c r="D978" s="100" t="s">
        <v>7885</v>
      </c>
      <c r="E978" s="85" t="s">
        <v>23</v>
      </c>
      <c r="F978" s="79" t="s">
        <v>829</v>
      </c>
      <c r="G978" s="100" t="s">
        <v>7886</v>
      </c>
      <c r="H978" s="100" t="s">
        <v>4156</v>
      </c>
      <c r="I978" s="85" t="s">
        <v>4163</v>
      </c>
      <c r="J978" s="119" t="s">
        <v>4150</v>
      </c>
      <c r="K978" s="247" t="s">
        <v>7887</v>
      </c>
      <c r="L978" s="110" t="s">
        <v>845</v>
      </c>
      <c r="M978" s="85" t="s">
        <v>7885</v>
      </c>
      <c r="N978" s="111">
        <v>70</v>
      </c>
      <c r="O978" s="122" t="s">
        <v>21</v>
      </c>
      <c r="P978" s="113" t="s">
        <v>21</v>
      </c>
      <c r="Q978" s="207"/>
      <c r="R978" s="85"/>
    </row>
    <row r="979" s="73" customFormat="1" ht="15" customHeight="1" spans="1:18">
      <c r="A979" s="94">
        <v>983</v>
      </c>
      <c r="B979" s="85" t="s">
        <v>785</v>
      </c>
      <c r="C979" s="79" t="s">
        <v>846</v>
      </c>
      <c r="D979" s="100" t="s">
        <v>7888</v>
      </c>
      <c r="E979" s="85" t="s">
        <v>23</v>
      </c>
      <c r="F979" s="85" t="s">
        <v>847</v>
      </c>
      <c r="G979" s="100" t="s">
        <v>7889</v>
      </c>
      <c r="H979" s="100" t="s">
        <v>4162</v>
      </c>
      <c r="I979" s="85" t="s">
        <v>4163</v>
      </c>
      <c r="J979" s="119" t="s">
        <v>4150</v>
      </c>
      <c r="K979" s="247" t="s">
        <v>7890</v>
      </c>
      <c r="L979" s="110" t="s">
        <v>7891</v>
      </c>
      <c r="M979" s="466" t="s">
        <v>7892</v>
      </c>
      <c r="N979" s="111">
        <v>70</v>
      </c>
      <c r="O979" s="122" t="s">
        <v>21</v>
      </c>
      <c r="P979" s="113" t="s">
        <v>21</v>
      </c>
      <c r="Q979" s="207" t="s">
        <v>7893</v>
      </c>
      <c r="R979" s="85"/>
    </row>
    <row r="980" s="73" customFormat="1" ht="15" customHeight="1" spans="1:18">
      <c r="A980" s="94">
        <v>984</v>
      </c>
      <c r="B980" s="85" t="s">
        <v>785</v>
      </c>
      <c r="C980" s="79" t="s">
        <v>7894</v>
      </c>
      <c r="D980" s="100" t="s">
        <v>7895</v>
      </c>
      <c r="E980" s="85" t="s">
        <v>23</v>
      </c>
      <c r="F980" s="85" t="s">
        <v>847</v>
      </c>
      <c r="G980" s="100" t="s">
        <v>7896</v>
      </c>
      <c r="H980" s="100" t="s">
        <v>4162</v>
      </c>
      <c r="I980" s="85" t="s">
        <v>4163</v>
      </c>
      <c r="J980" s="119" t="s">
        <v>4150</v>
      </c>
      <c r="K980" s="247" t="s">
        <v>7897</v>
      </c>
      <c r="L980" s="110" t="s">
        <v>7894</v>
      </c>
      <c r="M980" s="85" t="s">
        <v>7895</v>
      </c>
      <c r="N980" s="111">
        <v>70</v>
      </c>
      <c r="O980" s="122" t="s">
        <v>21</v>
      </c>
      <c r="P980" s="113" t="s">
        <v>21</v>
      </c>
      <c r="Q980" s="207"/>
      <c r="R980" s="85"/>
    </row>
    <row r="981" s="73" customFormat="1" ht="15" customHeight="1" spans="1:18">
      <c r="A981" s="94">
        <v>985</v>
      </c>
      <c r="B981" s="85" t="s">
        <v>785</v>
      </c>
      <c r="C981" s="79" t="s">
        <v>848</v>
      </c>
      <c r="D981" s="100" t="s">
        <v>7898</v>
      </c>
      <c r="E981" s="85" t="s">
        <v>23</v>
      </c>
      <c r="F981" s="85" t="s">
        <v>847</v>
      </c>
      <c r="G981" s="100" t="s">
        <v>7899</v>
      </c>
      <c r="H981" s="100" t="s">
        <v>4156</v>
      </c>
      <c r="I981" s="85" t="s">
        <v>4163</v>
      </c>
      <c r="J981" s="119" t="s">
        <v>4150</v>
      </c>
      <c r="K981" s="247" t="s">
        <v>7900</v>
      </c>
      <c r="L981" s="110" t="s">
        <v>7901</v>
      </c>
      <c r="M981" s="466" t="s">
        <v>7902</v>
      </c>
      <c r="N981" s="111">
        <v>70</v>
      </c>
      <c r="O981" s="122" t="s">
        <v>24</v>
      </c>
      <c r="P981" s="113" t="s">
        <v>24</v>
      </c>
      <c r="Q981" s="207"/>
      <c r="R981" s="85"/>
    </row>
    <row r="982" s="73" customFormat="1" ht="15" customHeight="1" spans="1:18">
      <c r="A982" s="94">
        <v>986</v>
      </c>
      <c r="B982" s="85" t="s">
        <v>785</v>
      </c>
      <c r="C982" s="79" t="s">
        <v>849</v>
      </c>
      <c r="D982" s="100" t="s">
        <v>7903</v>
      </c>
      <c r="E982" s="85" t="s">
        <v>23</v>
      </c>
      <c r="F982" s="85" t="s">
        <v>847</v>
      </c>
      <c r="G982" s="100" t="s">
        <v>7904</v>
      </c>
      <c r="H982" s="100" t="s">
        <v>4156</v>
      </c>
      <c r="I982" s="85" t="s">
        <v>4163</v>
      </c>
      <c r="J982" s="119" t="s">
        <v>4150</v>
      </c>
      <c r="K982" s="247" t="s">
        <v>7905</v>
      </c>
      <c r="L982" s="110" t="s">
        <v>7906</v>
      </c>
      <c r="M982" s="466" t="s">
        <v>7907</v>
      </c>
      <c r="N982" s="111">
        <v>70</v>
      </c>
      <c r="O982" s="122" t="s">
        <v>21</v>
      </c>
      <c r="P982" s="113" t="s">
        <v>24</v>
      </c>
      <c r="Q982" s="207"/>
      <c r="R982" s="85"/>
    </row>
    <row r="983" s="73" customFormat="1" ht="15" customHeight="1" spans="1:18">
      <c r="A983" s="94">
        <v>987</v>
      </c>
      <c r="B983" s="85" t="s">
        <v>785</v>
      </c>
      <c r="C983" s="79" t="s">
        <v>7908</v>
      </c>
      <c r="D983" s="100" t="s">
        <v>7909</v>
      </c>
      <c r="E983" s="85" t="s">
        <v>18</v>
      </c>
      <c r="F983" s="85" t="s">
        <v>847</v>
      </c>
      <c r="G983" s="100" t="s">
        <v>7904</v>
      </c>
      <c r="H983" s="100" t="s">
        <v>4148</v>
      </c>
      <c r="I983" s="85" t="s">
        <v>4149</v>
      </c>
      <c r="J983" s="119" t="s">
        <v>4150</v>
      </c>
      <c r="K983" s="247" t="s">
        <v>7910</v>
      </c>
      <c r="L983" s="168" t="s">
        <v>7911</v>
      </c>
      <c r="M983" s="466" t="s">
        <v>7912</v>
      </c>
      <c r="N983" s="111">
        <v>70</v>
      </c>
      <c r="O983" s="122" t="s">
        <v>21</v>
      </c>
      <c r="P983" s="113" t="s">
        <v>21</v>
      </c>
      <c r="Q983" s="207"/>
      <c r="R983" s="85"/>
    </row>
    <row r="984" s="73" customFormat="1" ht="15" customHeight="1" spans="1:18">
      <c r="A984" s="94">
        <v>988</v>
      </c>
      <c r="B984" s="85" t="s">
        <v>785</v>
      </c>
      <c r="C984" s="79" t="s">
        <v>7911</v>
      </c>
      <c r="D984" s="100" t="s">
        <v>7912</v>
      </c>
      <c r="E984" s="85" t="s">
        <v>23</v>
      </c>
      <c r="F984" s="85" t="s">
        <v>847</v>
      </c>
      <c r="G984" s="100" t="s">
        <v>7904</v>
      </c>
      <c r="H984" s="100" t="s">
        <v>4148</v>
      </c>
      <c r="I984" s="85" t="s">
        <v>4149</v>
      </c>
      <c r="J984" s="119" t="s">
        <v>4150</v>
      </c>
      <c r="K984" s="247" t="s">
        <v>7910</v>
      </c>
      <c r="L984" s="168" t="s">
        <v>7911</v>
      </c>
      <c r="M984" s="466" t="s">
        <v>7912</v>
      </c>
      <c r="N984" s="111">
        <v>70</v>
      </c>
      <c r="O984" s="122" t="s">
        <v>21</v>
      </c>
      <c r="P984" s="113" t="s">
        <v>24</v>
      </c>
      <c r="Q984" s="207"/>
      <c r="R984" s="85"/>
    </row>
    <row r="985" s="73" customFormat="1" ht="15" customHeight="1" spans="1:18">
      <c r="A985" s="94">
        <v>989</v>
      </c>
      <c r="B985" s="85" t="s">
        <v>785</v>
      </c>
      <c r="C985" s="79" t="s">
        <v>850</v>
      </c>
      <c r="D985" s="100" t="s">
        <v>7913</v>
      </c>
      <c r="E985" s="85" t="s">
        <v>18</v>
      </c>
      <c r="F985" s="85" t="s">
        <v>851</v>
      </c>
      <c r="G985" s="100" t="s">
        <v>7914</v>
      </c>
      <c r="H985" s="100" t="s">
        <v>4198</v>
      </c>
      <c r="I985" s="85" t="s">
        <v>4163</v>
      </c>
      <c r="J985" s="119" t="s">
        <v>4150</v>
      </c>
      <c r="K985" s="247" t="s">
        <v>7915</v>
      </c>
      <c r="L985" s="110" t="s">
        <v>7916</v>
      </c>
      <c r="M985" s="466" t="s">
        <v>7917</v>
      </c>
      <c r="N985" s="111">
        <v>70</v>
      </c>
      <c r="O985" s="122" t="s">
        <v>24</v>
      </c>
      <c r="P985" s="113" t="s">
        <v>24</v>
      </c>
      <c r="Q985" s="207"/>
      <c r="R985" s="85"/>
    </row>
    <row r="986" s="73" customFormat="1" ht="15" customHeight="1" spans="1:18">
      <c r="A986" s="94">
        <v>990</v>
      </c>
      <c r="B986" s="85" t="s">
        <v>785</v>
      </c>
      <c r="C986" s="79" t="s">
        <v>7918</v>
      </c>
      <c r="D986" s="100" t="s">
        <v>7919</v>
      </c>
      <c r="E986" s="85" t="s">
        <v>18</v>
      </c>
      <c r="F986" s="85" t="s">
        <v>851</v>
      </c>
      <c r="G986" s="100" t="s">
        <v>7920</v>
      </c>
      <c r="H986" s="100" t="s">
        <v>4171</v>
      </c>
      <c r="I986" s="85" t="s">
        <v>4149</v>
      </c>
      <c r="J986" s="119" t="s">
        <v>4150</v>
      </c>
      <c r="K986" s="247" t="s">
        <v>7921</v>
      </c>
      <c r="L986" s="110" t="s">
        <v>7922</v>
      </c>
      <c r="M986" s="466" t="s">
        <v>7923</v>
      </c>
      <c r="N986" s="111">
        <v>70</v>
      </c>
      <c r="O986" s="122" t="s">
        <v>21</v>
      </c>
      <c r="P986" s="113" t="s">
        <v>21</v>
      </c>
      <c r="Q986" s="207"/>
      <c r="R986" s="85"/>
    </row>
    <row r="987" s="73" customFormat="1" ht="15" customHeight="1" spans="1:18">
      <c r="A987" s="94">
        <v>991</v>
      </c>
      <c r="B987" s="85" t="s">
        <v>785</v>
      </c>
      <c r="C987" s="79" t="s">
        <v>852</v>
      </c>
      <c r="D987" s="100" t="s">
        <v>7924</v>
      </c>
      <c r="E987" s="85" t="s">
        <v>23</v>
      </c>
      <c r="F987" s="85" t="s">
        <v>851</v>
      </c>
      <c r="G987" s="100" t="s">
        <v>7914</v>
      </c>
      <c r="H987" s="100" t="s">
        <v>4198</v>
      </c>
      <c r="I987" s="85" t="s">
        <v>4163</v>
      </c>
      <c r="J987" s="119" t="s">
        <v>4150</v>
      </c>
      <c r="K987" s="247" t="s">
        <v>7925</v>
      </c>
      <c r="L987" s="110" t="s">
        <v>7926</v>
      </c>
      <c r="M987" s="85" t="s">
        <v>7927</v>
      </c>
      <c r="N987" s="111">
        <v>70</v>
      </c>
      <c r="O987" s="122" t="s">
        <v>24</v>
      </c>
      <c r="P987" s="113" t="s">
        <v>24</v>
      </c>
      <c r="Q987" s="207"/>
      <c r="R987" s="85"/>
    </row>
    <row r="988" s="73" customFormat="1" ht="15" customHeight="1" spans="1:18">
      <c r="A988" s="94">
        <v>992</v>
      </c>
      <c r="B988" s="85" t="s">
        <v>785</v>
      </c>
      <c r="C988" s="79" t="s">
        <v>853</v>
      </c>
      <c r="D988" s="100" t="s">
        <v>7928</v>
      </c>
      <c r="E988" s="85" t="s">
        <v>23</v>
      </c>
      <c r="F988" s="85" t="s">
        <v>854</v>
      </c>
      <c r="G988" s="100" t="s">
        <v>7929</v>
      </c>
      <c r="H988" s="100" t="s">
        <v>4162</v>
      </c>
      <c r="I988" s="85" t="s">
        <v>4149</v>
      </c>
      <c r="J988" s="119" t="s">
        <v>4150</v>
      </c>
      <c r="K988" s="247" t="s">
        <v>7930</v>
      </c>
      <c r="L988" s="110" t="s">
        <v>7931</v>
      </c>
      <c r="M988" s="466" t="s">
        <v>7932</v>
      </c>
      <c r="N988" s="111">
        <v>70</v>
      </c>
      <c r="O988" s="122" t="s">
        <v>21</v>
      </c>
      <c r="P988" s="113" t="s">
        <v>21</v>
      </c>
      <c r="Q988" s="207"/>
      <c r="R988" s="85"/>
    </row>
    <row r="989" s="73" customFormat="1" ht="15" customHeight="1" spans="1:18">
      <c r="A989" s="94">
        <v>993</v>
      </c>
      <c r="B989" s="85" t="s">
        <v>785</v>
      </c>
      <c r="C989" s="79" t="s">
        <v>855</v>
      </c>
      <c r="D989" s="100" t="s">
        <v>7933</v>
      </c>
      <c r="E989" s="85" t="s">
        <v>23</v>
      </c>
      <c r="F989" s="85" t="s">
        <v>854</v>
      </c>
      <c r="G989" s="100" t="s">
        <v>7934</v>
      </c>
      <c r="H989" s="100" t="s">
        <v>4162</v>
      </c>
      <c r="I989" s="85" t="s">
        <v>4163</v>
      </c>
      <c r="J989" s="119" t="s">
        <v>4150</v>
      </c>
      <c r="K989" s="247" t="s">
        <v>7935</v>
      </c>
      <c r="L989" s="110" t="s">
        <v>855</v>
      </c>
      <c r="M989" s="85" t="s">
        <v>7933</v>
      </c>
      <c r="N989" s="111">
        <v>70</v>
      </c>
      <c r="O989" s="122" t="s">
        <v>21</v>
      </c>
      <c r="P989" s="113" t="s">
        <v>21</v>
      </c>
      <c r="Q989" s="207" t="s">
        <v>7936</v>
      </c>
      <c r="R989" s="85"/>
    </row>
    <row r="990" s="73" customFormat="1" ht="15" customHeight="1" spans="1:18">
      <c r="A990" s="94">
        <v>994</v>
      </c>
      <c r="B990" s="85" t="s">
        <v>785</v>
      </c>
      <c r="C990" s="79" t="s">
        <v>4073</v>
      </c>
      <c r="D990" s="100" t="s">
        <v>7937</v>
      </c>
      <c r="E990" s="85" t="s">
        <v>18</v>
      </c>
      <c r="F990" s="85" t="s">
        <v>854</v>
      </c>
      <c r="G990" s="100" t="s">
        <v>7938</v>
      </c>
      <c r="H990" s="100" t="s">
        <v>4187</v>
      </c>
      <c r="I990" s="85" t="s">
        <v>4163</v>
      </c>
      <c r="J990" s="119" t="s">
        <v>4150</v>
      </c>
      <c r="K990" s="247" t="s">
        <v>7939</v>
      </c>
      <c r="L990" s="110" t="s">
        <v>7940</v>
      </c>
      <c r="M990" s="85" t="s">
        <v>7941</v>
      </c>
      <c r="N990" s="111">
        <v>70</v>
      </c>
      <c r="O990" s="122" t="s">
        <v>21</v>
      </c>
      <c r="P990" s="113" t="s">
        <v>21</v>
      </c>
      <c r="Q990" s="129"/>
      <c r="R990" s="85"/>
    </row>
    <row r="991" s="73" customFormat="1" ht="15" customHeight="1" spans="1:18">
      <c r="A991" s="94">
        <v>995</v>
      </c>
      <c r="B991" s="85" t="s">
        <v>785</v>
      </c>
      <c r="C991" s="79" t="s">
        <v>856</v>
      </c>
      <c r="D991" s="100" t="s">
        <v>7942</v>
      </c>
      <c r="E991" s="85" t="s">
        <v>23</v>
      </c>
      <c r="F991" s="85" t="s">
        <v>854</v>
      </c>
      <c r="G991" s="100" t="s">
        <v>7943</v>
      </c>
      <c r="H991" s="100" t="s">
        <v>4162</v>
      </c>
      <c r="I991" s="85" t="s">
        <v>4163</v>
      </c>
      <c r="J991" s="119" t="s">
        <v>4150</v>
      </c>
      <c r="K991" s="247" t="s">
        <v>7944</v>
      </c>
      <c r="L991" s="110" t="s">
        <v>856</v>
      </c>
      <c r="M991" s="85" t="s">
        <v>7942</v>
      </c>
      <c r="N991" s="111">
        <v>70</v>
      </c>
      <c r="O991" s="122" t="s">
        <v>21</v>
      </c>
      <c r="P991" s="113" t="s">
        <v>21</v>
      </c>
      <c r="Q991" s="207"/>
      <c r="R991" s="85"/>
    </row>
    <row r="992" s="73" customFormat="1" ht="15" customHeight="1" spans="1:18">
      <c r="A992" s="94">
        <v>996</v>
      </c>
      <c r="B992" s="85" t="s">
        <v>785</v>
      </c>
      <c r="C992" s="79" t="s">
        <v>857</v>
      </c>
      <c r="D992" s="100" t="s">
        <v>7945</v>
      </c>
      <c r="E992" s="85" t="s">
        <v>23</v>
      </c>
      <c r="F992" s="85" t="s">
        <v>851</v>
      </c>
      <c r="G992" s="100" t="s">
        <v>7946</v>
      </c>
      <c r="H992" s="100" t="s">
        <v>4156</v>
      </c>
      <c r="I992" s="85" t="s">
        <v>4163</v>
      </c>
      <c r="J992" s="119" t="s">
        <v>4150</v>
      </c>
      <c r="K992" s="247" t="s">
        <v>7947</v>
      </c>
      <c r="L992" s="110" t="s">
        <v>857</v>
      </c>
      <c r="M992" s="85" t="s">
        <v>7945</v>
      </c>
      <c r="N992" s="111">
        <v>70</v>
      </c>
      <c r="O992" s="122" t="s">
        <v>24</v>
      </c>
      <c r="P992" s="113" t="s">
        <v>21</v>
      </c>
      <c r="Q992" s="207"/>
      <c r="R992" s="85"/>
    </row>
    <row r="993" s="73" customFormat="1" ht="15" customHeight="1" spans="1:18">
      <c r="A993" s="94">
        <v>997</v>
      </c>
      <c r="B993" s="85" t="s">
        <v>785</v>
      </c>
      <c r="C993" s="79" t="s">
        <v>858</v>
      </c>
      <c r="D993" s="100" t="s">
        <v>7948</v>
      </c>
      <c r="E993" s="85" t="s">
        <v>18</v>
      </c>
      <c r="F993" s="85" t="s">
        <v>851</v>
      </c>
      <c r="G993" s="100" t="s">
        <v>7949</v>
      </c>
      <c r="H993" s="100" t="s">
        <v>4198</v>
      </c>
      <c r="I993" s="85" t="s">
        <v>4163</v>
      </c>
      <c r="J993" s="119" t="s">
        <v>4150</v>
      </c>
      <c r="K993" s="247" t="s">
        <v>7950</v>
      </c>
      <c r="L993" s="110" t="s">
        <v>858</v>
      </c>
      <c r="M993" s="85" t="s">
        <v>7948</v>
      </c>
      <c r="N993" s="111">
        <v>70</v>
      </c>
      <c r="O993" s="122" t="s">
        <v>21</v>
      </c>
      <c r="P993" s="113" t="s">
        <v>21</v>
      </c>
      <c r="Q993" s="207"/>
      <c r="R993" s="85"/>
    </row>
    <row r="994" s="73" customFormat="1" ht="15" customHeight="1" spans="1:18">
      <c r="A994" s="94">
        <v>998</v>
      </c>
      <c r="B994" s="85" t="s">
        <v>785</v>
      </c>
      <c r="C994" s="79" t="s">
        <v>859</v>
      </c>
      <c r="D994" s="100" t="s">
        <v>7951</v>
      </c>
      <c r="E994" s="85" t="s">
        <v>18</v>
      </c>
      <c r="F994" s="85" t="s">
        <v>860</v>
      </c>
      <c r="G994" s="100" t="s">
        <v>7952</v>
      </c>
      <c r="H994" s="100" t="s">
        <v>4214</v>
      </c>
      <c r="I994" s="85" t="s">
        <v>4163</v>
      </c>
      <c r="J994" s="119" t="s">
        <v>4150</v>
      </c>
      <c r="K994" s="247" t="s">
        <v>7953</v>
      </c>
      <c r="L994" s="110" t="s">
        <v>7954</v>
      </c>
      <c r="M994" s="466" t="s">
        <v>7955</v>
      </c>
      <c r="N994" s="111">
        <v>70</v>
      </c>
      <c r="O994" s="122" t="s">
        <v>24</v>
      </c>
      <c r="P994" s="113" t="s">
        <v>24</v>
      </c>
      <c r="Q994" s="207"/>
      <c r="R994" s="85"/>
    </row>
    <row r="995" s="73" customFormat="1" ht="15" customHeight="1" spans="1:18">
      <c r="A995" s="94">
        <v>999</v>
      </c>
      <c r="B995" s="85" t="s">
        <v>785</v>
      </c>
      <c r="C995" s="79" t="s">
        <v>861</v>
      </c>
      <c r="D995" s="100" t="s">
        <v>7956</v>
      </c>
      <c r="E995" s="85" t="s">
        <v>18</v>
      </c>
      <c r="F995" s="85" t="s">
        <v>860</v>
      </c>
      <c r="G995" s="100" t="s">
        <v>7957</v>
      </c>
      <c r="H995" s="100" t="s">
        <v>4148</v>
      </c>
      <c r="I995" s="85" t="s">
        <v>4149</v>
      </c>
      <c r="J995" s="119" t="s">
        <v>4150</v>
      </c>
      <c r="K995" s="247" t="s">
        <v>7958</v>
      </c>
      <c r="L995" s="168" t="s">
        <v>7959</v>
      </c>
      <c r="M995" s="466" t="s">
        <v>7960</v>
      </c>
      <c r="N995" s="111">
        <v>70</v>
      </c>
      <c r="O995" s="122" t="s">
        <v>24</v>
      </c>
      <c r="P995" s="113" t="s">
        <v>24</v>
      </c>
      <c r="Q995" s="207"/>
      <c r="R995" s="85"/>
    </row>
    <row r="996" s="73" customFormat="1" ht="15" customHeight="1" spans="1:18">
      <c r="A996" s="94">
        <v>1000</v>
      </c>
      <c r="B996" s="85" t="s">
        <v>785</v>
      </c>
      <c r="C996" s="79" t="s">
        <v>18220</v>
      </c>
      <c r="D996" s="100" t="s">
        <v>18221</v>
      </c>
      <c r="E996" s="85" t="s">
        <v>23</v>
      </c>
      <c r="F996" s="85" t="s">
        <v>860</v>
      </c>
      <c r="G996" s="100" t="s">
        <v>7957</v>
      </c>
      <c r="H996" s="100" t="s">
        <v>4156</v>
      </c>
      <c r="I996" s="85" t="s">
        <v>17906</v>
      </c>
      <c r="J996" s="119" t="s">
        <v>4150</v>
      </c>
      <c r="K996" s="247" t="s">
        <v>7958</v>
      </c>
      <c r="L996" s="168" t="s">
        <v>7959</v>
      </c>
      <c r="M996" s="466" t="s">
        <v>7960</v>
      </c>
      <c r="N996" s="121">
        <v>70</v>
      </c>
      <c r="O996" s="122" t="s">
        <v>24</v>
      </c>
      <c r="P996" s="113" t="s">
        <v>24</v>
      </c>
      <c r="Q996" s="207" t="s">
        <v>5433</v>
      </c>
      <c r="R996" s="85"/>
    </row>
    <row r="997" s="73" customFormat="1" ht="15" customHeight="1" spans="1:18">
      <c r="A997" s="94">
        <v>1001</v>
      </c>
      <c r="B997" s="85" t="s">
        <v>785</v>
      </c>
      <c r="C997" s="79" t="s">
        <v>2408</v>
      </c>
      <c r="D997" s="100" t="s">
        <v>7961</v>
      </c>
      <c r="E997" s="85" t="s">
        <v>18</v>
      </c>
      <c r="F997" s="85" t="s">
        <v>860</v>
      </c>
      <c r="G997" s="100" t="s">
        <v>7962</v>
      </c>
      <c r="H997" s="100" t="s">
        <v>4156</v>
      </c>
      <c r="I997" s="85" t="s">
        <v>4149</v>
      </c>
      <c r="J997" s="119" t="s">
        <v>4150</v>
      </c>
      <c r="K997" s="247" t="s">
        <v>7963</v>
      </c>
      <c r="L997" s="110" t="s">
        <v>7964</v>
      </c>
      <c r="M997" s="466" t="s">
        <v>7965</v>
      </c>
      <c r="N997" s="111">
        <v>70</v>
      </c>
      <c r="O997" s="122" t="s">
        <v>21</v>
      </c>
      <c r="P997" s="113" t="s">
        <v>21</v>
      </c>
      <c r="Q997" s="207"/>
      <c r="R997" s="85"/>
    </row>
    <row r="998" s="73" customFormat="1" ht="15" customHeight="1" spans="1:18">
      <c r="A998" s="94">
        <v>1002</v>
      </c>
      <c r="B998" s="85" t="s">
        <v>785</v>
      </c>
      <c r="C998" s="79" t="s">
        <v>862</v>
      </c>
      <c r="D998" s="100" t="s">
        <v>7966</v>
      </c>
      <c r="E998" s="85" t="s">
        <v>18</v>
      </c>
      <c r="F998" s="85" t="s">
        <v>860</v>
      </c>
      <c r="G998" s="100" t="s">
        <v>7967</v>
      </c>
      <c r="H998" s="100" t="s">
        <v>4156</v>
      </c>
      <c r="I998" s="85" t="s">
        <v>4163</v>
      </c>
      <c r="J998" s="119" t="s">
        <v>4150</v>
      </c>
      <c r="K998" s="247" t="s">
        <v>7968</v>
      </c>
      <c r="L998" s="110" t="s">
        <v>862</v>
      </c>
      <c r="M998" s="85" t="s">
        <v>7966</v>
      </c>
      <c r="N998" s="111">
        <v>70</v>
      </c>
      <c r="O998" s="122" t="s">
        <v>21</v>
      </c>
      <c r="P998" s="113" t="s">
        <v>21</v>
      </c>
      <c r="Q998" s="207"/>
      <c r="R998" s="85"/>
    </row>
    <row r="999" s="73" customFormat="1" ht="15" customHeight="1" spans="1:18">
      <c r="A999" s="94">
        <v>1003</v>
      </c>
      <c r="B999" s="85" t="s">
        <v>785</v>
      </c>
      <c r="C999" s="79" t="s">
        <v>863</v>
      </c>
      <c r="D999" s="100" t="s">
        <v>7969</v>
      </c>
      <c r="E999" s="85" t="s">
        <v>23</v>
      </c>
      <c r="F999" s="85" t="s">
        <v>860</v>
      </c>
      <c r="G999" s="100" t="s">
        <v>7970</v>
      </c>
      <c r="H999" s="100" t="s">
        <v>4156</v>
      </c>
      <c r="I999" s="85" t="s">
        <v>4163</v>
      </c>
      <c r="J999" s="119" t="s">
        <v>4150</v>
      </c>
      <c r="K999" s="247" t="s">
        <v>7971</v>
      </c>
      <c r="L999" s="94" t="s">
        <v>7972</v>
      </c>
      <c r="M999" s="85" t="s">
        <v>7973</v>
      </c>
      <c r="N999" s="111">
        <v>70</v>
      </c>
      <c r="O999" s="122" t="s">
        <v>24</v>
      </c>
      <c r="P999" s="113" t="s">
        <v>21</v>
      </c>
      <c r="Q999" s="207"/>
      <c r="R999" s="85"/>
    </row>
    <row r="1000" s="73" customFormat="1" ht="15" customHeight="1" spans="1:18">
      <c r="A1000" s="94">
        <v>1004</v>
      </c>
      <c r="B1000" s="85" t="s">
        <v>785</v>
      </c>
      <c r="C1000" s="79" t="s">
        <v>7974</v>
      </c>
      <c r="D1000" s="100" t="s">
        <v>7975</v>
      </c>
      <c r="E1000" s="85" t="s">
        <v>23</v>
      </c>
      <c r="F1000" s="85" t="s">
        <v>860</v>
      </c>
      <c r="G1000" s="100" t="s">
        <v>7976</v>
      </c>
      <c r="H1000" s="100" t="s">
        <v>4214</v>
      </c>
      <c r="I1000" s="85" t="s">
        <v>4149</v>
      </c>
      <c r="J1000" s="119" t="s">
        <v>4150</v>
      </c>
      <c r="K1000" s="247" t="s">
        <v>7977</v>
      </c>
      <c r="L1000" s="110" t="s">
        <v>7978</v>
      </c>
      <c r="M1000" s="466" t="s">
        <v>7979</v>
      </c>
      <c r="N1000" s="111">
        <v>70</v>
      </c>
      <c r="O1000" s="122" t="s">
        <v>24</v>
      </c>
      <c r="P1000" s="113" t="s">
        <v>24</v>
      </c>
      <c r="Q1000" s="207"/>
      <c r="R1000" s="85"/>
    </row>
    <row r="1001" s="73" customFormat="1" ht="15" customHeight="1" spans="1:18">
      <c r="A1001" s="94">
        <v>1005</v>
      </c>
      <c r="B1001" s="85" t="s">
        <v>785</v>
      </c>
      <c r="C1001" s="79" t="s">
        <v>7980</v>
      </c>
      <c r="D1001" s="100" t="s">
        <v>7981</v>
      </c>
      <c r="E1001" s="85" t="s">
        <v>23</v>
      </c>
      <c r="F1001" s="85" t="s">
        <v>860</v>
      </c>
      <c r="G1001" s="100" t="s">
        <v>7982</v>
      </c>
      <c r="H1001" s="100" t="s">
        <v>4156</v>
      </c>
      <c r="I1001" s="85" t="s">
        <v>4163</v>
      </c>
      <c r="J1001" s="119" t="s">
        <v>4150</v>
      </c>
      <c r="K1001" s="247" t="s">
        <v>7983</v>
      </c>
      <c r="L1001" s="110" t="s">
        <v>7984</v>
      </c>
      <c r="M1001" s="466" t="s">
        <v>7985</v>
      </c>
      <c r="N1001" s="111">
        <v>70</v>
      </c>
      <c r="O1001" s="122" t="s">
        <v>24</v>
      </c>
      <c r="P1001" s="113" t="s">
        <v>24</v>
      </c>
      <c r="Q1001" s="207" t="s">
        <v>5112</v>
      </c>
      <c r="R1001" s="85"/>
    </row>
    <row r="1002" s="73" customFormat="1" ht="15" customHeight="1" spans="1:18">
      <c r="A1002" s="94">
        <v>1006</v>
      </c>
      <c r="B1002" s="85" t="s">
        <v>785</v>
      </c>
      <c r="C1002" s="79" t="s">
        <v>864</v>
      </c>
      <c r="D1002" s="100" t="s">
        <v>7986</v>
      </c>
      <c r="E1002" s="85" t="s">
        <v>23</v>
      </c>
      <c r="F1002" s="85" t="s">
        <v>860</v>
      </c>
      <c r="G1002" s="100" t="s">
        <v>7952</v>
      </c>
      <c r="H1002" s="100" t="s">
        <v>4156</v>
      </c>
      <c r="I1002" s="85" t="s">
        <v>4149</v>
      </c>
      <c r="J1002" s="119" t="s">
        <v>4150</v>
      </c>
      <c r="K1002" s="247" t="s">
        <v>7987</v>
      </c>
      <c r="L1002" s="110" t="s">
        <v>7988</v>
      </c>
      <c r="M1002" s="85" t="s">
        <v>7989</v>
      </c>
      <c r="N1002" s="111">
        <v>70</v>
      </c>
      <c r="O1002" s="122" t="s">
        <v>24</v>
      </c>
      <c r="P1002" s="113" t="s">
        <v>24</v>
      </c>
      <c r="Q1002" s="207"/>
      <c r="R1002" s="85"/>
    </row>
    <row r="1003" s="73" customFormat="1" ht="15" customHeight="1" spans="1:18">
      <c r="A1003" s="94">
        <v>1007</v>
      </c>
      <c r="B1003" s="85" t="s">
        <v>785</v>
      </c>
      <c r="C1003" s="79" t="s">
        <v>865</v>
      </c>
      <c r="D1003" s="100" t="s">
        <v>7990</v>
      </c>
      <c r="E1003" s="85" t="s">
        <v>18</v>
      </c>
      <c r="F1003" s="85" t="s">
        <v>824</v>
      </c>
      <c r="G1003" s="100" t="s">
        <v>7794</v>
      </c>
      <c r="H1003" s="100" t="s">
        <v>4198</v>
      </c>
      <c r="I1003" s="85" t="s">
        <v>4163</v>
      </c>
      <c r="J1003" s="119" t="s">
        <v>4150</v>
      </c>
      <c r="K1003" s="247" t="s">
        <v>7991</v>
      </c>
      <c r="L1003" s="110" t="s">
        <v>7992</v>
      </c>
      <c r="M1003" s="466" t="s">
        <v>7993</v>
      </c>
      <c r="N1003" s="111">
        <v>70</v>
      </c>
      <c r="O1003" s="122" t="s">
        <v>24</v>
      </c>
      <c r="P1003" s="113" t="s">
        <v>24</v>
      </c>
      <c r="Q1003" s="207" t="s">
        <v>7994</v>
      </c>
      <c r="R1003" s="85"/>
    </row>
    <row r="1004" s="73" customFormat="1" ht="15" customHeight="1" spans="1:18">
      <c r="A1004" s="94">
        <v>1008</v>
      </c>
      <c r="B1004" s="85" t="s">
        <v>785</v>
      </c>
      <c r="C1004" s="79" t="s">
        <v>866</v>
      </c>
      <c r="D1004" s="463" t="s">
        <v>18222</v>
      </c>
      <c r="E1004" s="85" t="s">
        <v>18</v>
      </c>
      <c r="F1004" s="85" t="s">
        <v>824</v>
      </c>
      <c r="G1004" s="100" t="s">
        <v>7794</v>
      </c>
      <c r="H1004" s="100" t="s">
        <v>4148</v>
      </c>
      <c r="I1004" s="461" t="s">
        <v>17906</v>
      </c>
      <c r="J1004" s="119" t="s">
        <v>20</v>
      </c>
      <c r="K1004" s="481" t="s">
        <v>18223</v>
      </c>
      <c r="L1004" s="168" t="s">
        <v>7997</v>
      </c>
      <c r="M1004" s="466" t="s">
        <v>7998</v>
      </c>
      <c r="N1004" s="121">
        <v>70</v>
      </c>
      <c r="O1004" s="122" t="s">
        <v>24</v>
      </c>
      <c r="P1004" s="113" t="s">
        <v>24</v>
      </c>
      <c r="Q1004" s="207" t="s">
        <v>4805</v>
      </c>
      <c r="R1004" s="85"/>
    </row>
    <row r="1005" s="73" customFormat="1" ht="15" customHeight="1" spans="1:18">
      <c r="A1005" s="94">
        <v>1009</v>
      </c>
      <c r="B1005" s="85" t="s">
        <v>785</v>
      </c>
      <c r="C1005" s="79" t="s">
        <v>867</v>
      </c>
      <c r="D1005" s="100" t="s">
        <v>7995</v>
      </c>
      <c r="E1005" s="85" t="s">
        <v>23</v>
      </c>
      <c r="F1005" s="85" t="s">
        <v>824</v>
      </c>
      <c r="G1005" s="100" t="s">
        <v>7794</v>
      </c>
      <c r="H1005" s="100" t="s">
        <v>4198</v>
      </c>
      <c r="I1005" s="85" t="s">
        <v>4163</v>
      </c>
      <c r="J1005" s="119" t="s">
        <v>4150</v>
      </c>
      <c r="K1005" s="247" t="s">
        <v>7996</v>
      </c>
      <c r="L1005" s="168" t="s">
        <v>7997</v>
      </c>
      <c r="M1005" s="466" t="s">
        <v>7998</v>
      </c>
      <c r="N1005" s="111">
        <v>70</v>
      </c>
      <c r="O1005" s="122" t="s">
        <v>24</v>
      </c>
      <c r="P1005" s="113" t="s">
        <v>24</v>
      </c>
      <c r="Q1005" s="207" t="s">
        <v>7999</v>
      </c>
      <c r="R1005" s="85"/>
    </row>
    <row r="1006" s="73" customFormat="1" ht="15" customHeight="1" spans="1:18">
      <c r="A1006" s="94">
        <v>1010</v>
      </c>
      <c r="B1006" s="85" t="s">
        <v>785</v>
      </c>
      <c r="C1006" s="79" t="s">
        <v>868</v>
      </c>
      <c r="D1006" s="100" t="s">
        <v>8000</v>
      </c>
      <c r="E1006" s="85" t="s">
        <v>23</v>
      </c>
      <c r="F1006" s="85" t="s">
        <v>824</v>
      </c>
      <c r="G1006" s="100" t="s">
        <v>8001</v>
      </c>
      <c r="H1006" s="100" t="s">
        <v>4148</v>
      </c>
      <c r="I1006" s="85" t="s">
        <v>4163</v>
      </c>
      <c r="J1006" s="119" t="s">
        <v>4150</v>
      </c>
      <c r="K1006" s="247" t="s">
        <v>8002</v>
      </c>
      <c r="L1006" s="110" t="s">
        <v>8003</v>
      </c>
      <c r="M1006" s="466" t="s">
        <v>8004</v>
      </c>
      <c r="N1006" s="111">
        <v>70</v>
      </c>
      <c r="O1006" s="122" t="s">
        <v>21</v>
      </c>
      <c r="P1006" s="113" t="s">
        <v>24</v>
      </c>
      <c r="Q1006" s="207"/>
      <c r="R1006" s="85"/>
    </row>
    <row r="1007" s="73" customFormat="1" ht="15" customHeight="1" spans="1:18">
      <c r="A1007" s="94">
        <v>1011</v>
      </c>
      <c r="B1007" s="85" t="s">
        <v>785</v>
      </c>
      <c r="C1007" s="79" t="s">
        <v>869</v>
      </c>
      <c r="D1007" s="100" t="s">
        <v>8005</v>
      </c>
      <c r="E1007" s="85" t="s">
        <v>23</v>
      </c>
      <c r="F1007" s="85" t="s">
        <v>824</v>
      </c>
      <c r="G1007" s="100" t="s">
        <v>8001</v>
      </c>
      <c r="H1007" s="100" t="s">
        <v>4187</v>
      </c>
      <c r="I1007" s="85" t="s">
        <v>4149</v>
      </c>
      <c r="J1007" s="119" t="s">
        <v>4150</v>
      </c>
      <c r="K1007" s="247" t="s">
        <v>8006</v>
      </c>
      <c r="L1007" s="110" t="s">
        <v>8007</v>
      </c>
      <c r="M1007" s="85" t="s">
        <v>8008</v>
      </c>
      <c r="N1007" s="111">
        <v>70</v>
      </c>
      <c r="O1007" s="122" t="s">
        <v>24</v>
      </c>
      <c r="P1007" s="113" t="s">
        <v>24</v>
      </c>
      <c r="Q1007" s="207"/>
      <c r="R1007" s="85"/>
    </row>
    <row r="1008" s="73" customFormat="1" ht="15" customHeight="1" spans="1:18">
      <c r="A1008" s="94">
        <v>1012</v>
      </c>
      <c r="B1008" s="85" t="s">
        <v>785</v>
      </c>
      <c r="C1008" s="79" t="s">
        <v>870</v>
      </c>
      <c r="D1008" s="100" t="s">
        <v>8009</v>
      </c>
      <c r="E1008" s="85" t="s">
        <v>18</v>
      </c>
      <c r="F1008" s="85" t="s">
        <v>824</v>
      </c>
      <c r="G1008" s="100" t="s">
        <v>8010</v>
      </c>
      <c r="H1008" s="100" t="s">
        <v>4171</v>
      </c>
      <c r="I1008" s="85" t="s">
        <v>4149</v>
      </c>
      <c r="J1008" s="119" t="s">
        <v>4150</v>
      </c>
      <c r="K1008" s="247" t="s">
        <v>8011</v>
      </c>
      <c r="L1008" s="110" t="s">
        <v>8012</v>
      </c>
      <c r="M1008" s="466" t="s">
        <v>8013</v>
      </c>
      <c r="N1008" s="111">
        <v>70</v>
      </c>
      <c r="O1008" s="122" t="s">
        <v>24</v>
      </c>
      <c r="P1008" s="113" t="s">
        <v>24</v>
      </c>
      <c r="Q1008" s="207"/>
      <c r="R1008" s="85"/>
    </row>
    <row r="1009" s="73" customFormat="1" ht="15" customHeight="1" spans="1:18">
      <c r="A1009" s="94">
        <v>1013</v>
      </c>
      <c r="B1009" s="139" t="s">
        <v>785</v>
      </c>
      <c r="C1009" s="79" t="s">
        <v>871</v>
      </c>
      <c r="D1009" s="463" t="s">
        <v>8014</v>
      </c>
      <c r="E1009" s="139" t="s">
        <v>23</v>
      </c>
      <c r="F1009" s="85" t="s">
        <v>824</v>
      </c>
      <c r="G1009" s="162" t="s">
        <v>8015</v>
      </c>
      <c r="H1009" s="208" t="s">
        <v>4198</v>
      </c>
      <c r="I1009" s="139" t="s">
        <v>4163</v>
      </c>
      <c r="J1009" s="249" t="s">
        <v>20</v>
      </c>
      <c r="K1009" s="481" t="s">
        <v>8016</v>
      </c>
      <c r="L1009" s="250" t="s">
        <v>8017</v>
      </c>
      <c r="M1009" s="85" t="s">
        <v>8018</v>
      </c>
      <c r="N1009" s="111">
        <v>70</v>
      </c>
      <c r="O1009" s="122" t="s">
        <v>24</v>
      </c>
      <c r="P1009" s="113" t="s">
        <v>24</v>
      </c>
      <c r="Q1009" s="251" t="s">
        <v>8019</v>
      </c>
      <c r="R1009" s="85"/>
    </row>
    <row r="1010" s="73" customFormat="1" ht="15" customHeight="1" spans="1:18">
      <c r="A1010" s="94">
        <v>1014</v>
      </c>
      <c r="B1010" s="139" t="s">
        <v>785</v>
      </c>
      <c r="C1010" s="79" t="s">
        <v>872</v>
      </c>
      <c r="D1010" s="463" t="s">
        <v>8020</v>
      </c>
      <c r="E1010" s="139" t="s">
        <v>23</v>
      </c>
      <c r="F1010" s="85" t="s">
        <v>824</v>
      </c>
      <c r="G1010" s="162" t="s">
        <v>8015</v>
      </c>
      <c r="H1010" s="208" t="s">
        <v>4198</v>
      </c>
      <c r="I1010" s="139" t="s">
        <v>4163</v>
      </c>
      <c r="J1010" s="249" t="s">
        <v>20</v>
      </c>
      <c r="K1010" s="481" t="s">
        <v>8016</v>
      </c>
      <c r="L1010" s="250" t="s">
        <v>8017</v>
      </c>
      <c r="M1010" s="85" t="s">
        <v>8018</v>
      </c>
      <c r="N1010" s="111">
        <v>70</v>
      </c>
      <c r="O1010" s="122" t="s">
        <v>24</v>
      </c>
      <c r="P1010" s="113" t="s">
        <v>24</v>
      </c>
      <c r="Q1010" s="251" t="s">
        <v>8019</v>
      </c>
      <c r="R1010" s="85"/>
    </row>
    <row r="1011" s="73" customFormat="1" ht="15" customHeight="1" spans="1:18">
      <c r="A1011" s="94">
        <v>1015</v>
      </c>
      <c r="B1011" s="85" t="s">
        <v>785</v>
      </c>
      <c r="C1011" s="79" t="s">
        <v>873</v>
      </c>
      <c r="D1011" s="100" t="s">
        <v>8021</v>
      </c>
      <c r="E1011" s="85" t="s">
        <v>18</v>
      </c>
      <c r="F1011" s="85" t="s">
        <v>824</v>
      </c>
      <c r="G1011" s="100" t="s">
        <v>7804</v>
      </c>
      <c r="H1011" s="100" t="s">
        <v>4198</v>
      </c>
      <c r="I1011" s="85" t="s">
        <v>4163</v>
      </c>
      <c r="J1011" s="119" t="s">
        <v>4150</v>
      </c>
      <c r="K1011" s="481" t="s">
        <v>8016</v>
      </c>
      <c r="L1011" s="250" t="s">
        <v>8017</v>
      </c>
      <c r="M1011" s="85" t="s">
        <v>8018</v>
      </c>
      <c r="N1011" s="111">
        <v>70</v>
      </c>
      <c r="O1011" s="122" t="s">
        <v>24</v>
      </c>
      <c r="P1011" s="113" t="s">
        <v>24</v>
      </c>
      <c r="Q1011" s="207"/>
      <c r="R1011" s="85"/>
    </row>
    <row r="1012" s="73" customFormat="1" ht="15" customHeight="1" spans="1:18">
      <c r="A1012" s="94">
        <v>1016</v>
      </c>
      <c r="B1012" s="85" t="s">
        <v>785</v>
      </c>
      <c r="C1012" s="79" t="s">
        <v>874</v>
      </c>
      <c r="D1012" s="100" t="s">
        <v>8022</v>
      </c>
      <c r="E1012" s="85" t="s">
        <v>23</v>
      </c>
      <c r="F1012" s="85" t="s">
        <v>824</v>
      </c>
      <c r="G1012" s="100" t="s">
        <v>7804</v>
      </c>
      <c r="H1012" s="100" t="s">
        <v>4156</v>
      </c>
      <c r="I1012" s="85" t="s">
        <v>4163</v>
      </c>
      <c r="J1012" s="119" t="s">
        <v>4150</v>
      </c>
      <c r="K1012" s="247" t="s">
        <v>8023</v>
      </c>
      <c r="L1012" s="110" t="s">
        <v>874</v>
      </c>
      <c r="M1012" s="85" t="s">
        <v>8022</v>
      </c>
      <c r="N1012" s="111">
        <v>70</v>
      </c>
      <c r="O1012" s="122" t="s">
        <v>24</v>
      </c>
      <c r="P1012" s="113" t="s">
        <v>24</v>
      </c>
      <c r="Q1012" s="207"/>
      <c r="R1012" s="85"/>
    </row>
    <row r="1013" s="73" customFormat="1" ht="15" customHeight="1" spans="1:18">
      <c r="A1013" s="94">
        <v>1017</v>
      </c>
      <c r="B1013" s="85" t="s">
        <v>785</v>
      </c>
      <c r="C1013" s="79" t="s">
        <v>875</v>
      </c>
      <c r="D1013" s="100" t="s">
        <v>8024</v>
      </c>
      <c r="E1013" s="85" t="s">
        <v>18</v>
      </c>
      <c r="F1013" s="85" t="s">
        <v>824</v>
      </c>
      <c r="G1013" s="100" t="s">
        <v>8010</v>
      </c>
      <c r="H1013" s="100" t="s">
        <v>4214</v>
      </c>
      <c r="I1013" s="85" t="s">
        <v>4163</v>
      </c>
      <c r="J1013" s="119" t="s">
        <v>4150</v>
      </c>
      <c r="K1013" s="247" t="s">
        <v>8025</v>
      </c>
      <c r="L1013" s="110" t="s">
        <v>8026</v>
      </c>
      <c r="M1013" s="466" t="s">
        <v>8027</v>
      </c>
      <c r="N1013" s="111">
        <v>70</v>
      </c>
      <c r="O1013" s="122" t="s">
        <v>24</v>
      </c>
      <c r="P1013" s="113" t="s">
        <v>24</v>
      </c>
      <c r="Q1013" s="207"/>
      <c r="R1013" s="85"/>
    </row>
    <row r="1014" s="73" customFormat="1" ht="15" customHeight="1" spans="1:18">
      <c r="A1014" s="94">
        <v>1018</v>
      </c>
      <c r="B1014" s="85" t="s">
        <v>785</v>
      </c>
      <c r="C1014" s="79" t="s">
        <v>876</v>
      </c>
      <c r="D1014" s="100" t="s">
        <v>8028</v>
      </c>
      <c r="E1014" s="85" t="s">
        <v>18</v>
      </c>
      <c r="F1014" s="85" t="s">
        <v>877</v>
      </c>
      <c r="G1014" s="100" t="s">
        <v>8029</v>
      </c>
      <c r="H1014" s="100" t="s">
        <v>4171</v>
      </c>
      <c r="I1014" s="85" t="s">
        <v>4149</v>
      </c>
      <c r="J1014" s="119" t="s">
        <v>4150</v>
      </c>
      <c r="K1014" s="247" t="s">
        <v>8030</v>
      </c>
      <c r="L1014" s="110" t="s">
        <v>8031</v>
      </c>
      <c r="M1014" s="466" t="s">
        <v>8032</v>
      </c>
      <c r="N1014" s="111">
        <v>70</v>
      </c>
      <c r="O1014" s="122" t="s">
        <v>24</v>
      </c>
      <c r="P1014" s="113" t="s">
        <v>24</v>
      </c>
      <c r="Q1014" s="207" t="s">
        <v>5112</v>
      </c>
      <c r="R1014" s="85"/>
    </row>
    <row r="1015" s="73" customFormat="1" ht="15" customHeight="1" spans="1:18">
      <c r="A1015" s="94">
        <v>1019</v>
      </c>
      <c r="B1015" s="85" t="s">
        <v>785</v>
      </c>
      <c r="C1015" s="79" t="s">
        <v>878</v>
      </c>
      <c r="D1015" s="100" t="s">
        <v>8033</v>
      </c>
      <c r="E1015" s="85" t="s">
        <v>18</v>
      </c>
      <c r="F1015" s="85" t="s">
        <v>877</v>
      </c>
      <c r="G1015" s="100" t="s">
        <v>8034</v>
      </c>
      <c r="H1015" s="100" t="s">
        <v>4171</v>
      </c>
      <c r="I1015" s="85" t="s">
        <v>4149</v>
      </c>
      <c r="J1015" s="119" t="s">
        <v>4150</v>
      </c>
      <c r="K1015" s="247" t="s">
        <v>8035</v>
      </c>
      <c r="L1015" s="110" t="s">
        <v>8036</v>
      </c>
      <c r="M1015" s="466" t="s">
        <v>8037</v>
      </c>
      <c r="N1015" s="111">
        <v>70</v>
      </c>
      <c r="O1015" s="122" t="s">
        <v>21</v>
      </c>
      <c r="P1015" s="113" t="s">
        <v>24</v>
      </c>
      <c r="Q1015" s="207"/>
      <c r="R1015" s="85"/>
    </row>
    <row r="1016" s="73" customFormat="1" ht="15" customHeight="1" spans="1:18">
      <c r="A1016" s="94">
        <v>1020</v>
      </c>
      <c r="B1016" s="85" t="s">
        <v>785</v>
      </c>
      <c r="C1016" s="79" t="s">
        <v>879</v>
      </c>
      <c r="D1016" s="100" t="s">
        <v>8038</v>
      </c>
      <c r="E1016" s="85" t="s">
        <v>23</v>
      </c>
      <c r="F1016" s="85" t="s">
        <v>877</v>
      </c>
      <c r="G1016" s="100" t="s">
        <v>8029</v>
      </c>
      <c r="H1016" s="100" t="s">
        <v>4214</v>
      </c>
      <c r="I1016" s="85" t="s">
        <v>4163</v>
      </c>
      <c r="J1016" s="119" t="s">
        <v>4150</v>
      </c>
      <c r="K1016" s="247" t="s">
        <v>8039</v>
      </c>
      <c r="L1016" s="110" t="s">
        <v>8040</v>
      </c>
      <c r="M1016" s="466" t="s">
        <v>8041</v>
      </c>
      <c r="N1016" s="111">
        <v>70</v>
      </c>
      <c r="O1016" s="122" t="s">
        <v>24</v>
      </c>
      <c r="P1016" s="113" t="s">
        <v>24</v>
      </c>
      <c r="Q1016" s="207"/>
      <c r="R1016" s="85"/>
    </row>
    <row r="1017" s="73" customFormat="1" ht="15" customHeight="1" spans="1:18">
      <c r="A1017" s="94">
        <v>1021</v>
      </c>
      <c r="B1017" s="85" t="s">
        <v>785</v>
      </c>
      <c r="C1017" s="79" t="s">
        <v>880</v>
      </c>
      <c r="D1017" s="100" t="s">
        <v>8042</v>
      </c>
      <c r="E1017" s="85" t="s">
        <v>18</v>
      </c>
      <c r="F1017" s="85" t="s">
        <v>877</v>
      </c>
      <c r="G1017" s="100" t="s">
        <v>8043</v>
      </c>
      <c r="H1017" s="100" t="s">
        <v>4156</v>
      </c>
      <c r="I1017" s="85" t="s">
        <v>4163</v>
      </c>
      <c r="J1017" s="119" t="s">
        <v>4150</v>
      </c>
      <c r="K1017" s="247" t="s">
        <v>8044</v>
      </c>
      <c r="L1017" s="110" t="s">
        <v>8045</v>
      </c>
      <c r="M1017" s="466" t="s">
        <v>8046</v>
      </c>
      <c r="N1017" s="111">
        <v>70</v>
      </c>
      <c r="O1017" s="122" t="s">
        <v>21</v>
      </c>
      <c r="P1017" s="113" t="s">
        <v>24</v>
      </c>
      <c r="Q1017" s="207"/>
      <c r="R1017" s="85"/>
    </row>
    <row r="1018" s="73" customFormat="1" ht="15" customHeight="1" spans="1:18">
      <c r="A1018" s="94">
        <v>1022</v>
      </c>
      <c r="B1018" s="85" t="s">
        <v>785</v>
      </c>
      <c r="C1018" s="79" t="s">
        <v>8047</v>
      </c>
      <c r="D1018" s="100" t="s">
        <v>8048</v>
      </c>
      <c r="E1018" s="85" t="s">
        <v>23</v>
      </c>
      <c r="F1018" s="85" t="s">
        <v>877</v>
      </c>
      <c r="G1018" s="100" t="s">
        <v>8043</v>
      </c>
      <c r="H1018" s="100" t="s">
        <v>4162</v>
      </c>
      <c r="I1018" s="85" t="s">
        <v>4163</v>
      </c>
      <c r="J1018" s="119" t="s">
        <v>4150</v>
      </c>
      <c r="K1018" s="247" t="s">
        <v>8049</v>
      </c>
      <c r="L1018" s="110" t="s">
        <v>8050</v>
      </c>
      <c r="M1018" s="466" t="s">
        <v>8051</v>
      </c>
      <c r="N1018" s="111">
        <v>70</v>
      </c>
      <c r="O1018" s="122" t="s">
        <v>21</v>
      </c>
      <c r="P1018" s="113" t="s">
        <v>21</v>
      </c>
      <c r="Q1018" s="207"/>
      <c r="R1018" s="85"/>
    </row>
    <row r="1019" s="73" customFormat="1" ht="15" customHeight="1" spans="1:18">
      <c r="A1019" s="94">
        <v>1023</v>
      </c>
      <c r="B1019" s="85" t="s">
        <v>785</v>
      </c>
      <c r="C1019" s="79" t="s">
        <v>881</v>
      </c>
      <c r="D1019" s="100" t="s">
        <v>8052</v>
      </c>
      <c r="E1019" s="85" t="s">
        <v>23</v>
      </c>
      <c r="F1019" s="85" t="s">
        <v>877</v>
      </c>
      <c r="G1019" s="100" t="s">
        <v>8034</v>
      </c>
      <c r="H1019" s="100" t="s">
        <v>4156</v>
      </c>
      <c r="I1019" s="85" t="s">
        <v>4163</v>
      </c>
      <c r="J1019" s="119" t="s">
        <v>4150</v>
      </c>
      <c r="K1019" s="247" t="s">
        <v>8053</v>
      </c>
      <c r="L1019" s="110" t="s">
        <v>8054</v>
      </c>
      <c r="M1019" s="466" t="s">
        <v>8055</v>
      </c>
      <c r="N1019" s="111">
        <v>70</v>
      </c>
      <c r="O1019" s="122" t="s">
        <v>21</v>
      </c>
      <c r="P1019" s="113" t="s">
        <v>21</v>
      </c>
      <c r="Q1019" s="207" t="s">
        <v>8056</v>
      </c>
      <c r="R1019" s="85"/>
    </row>
    <row r="1020" s="73" customFormat="1" ht="15" customHeight="1" spans="1:18">
      <c r="A1020" s="94">
        <v>1024</v>
      </c>
      <c r="B1020" s="85" t="s">
        <v>785</v>
      </c>
      <c r="C1020" s="79" t="s">
        <v>4075</v>
      </c>
      <c r="D1020" s="100" t="s">
        <v>8057</v>
      </c>
      <c r="E1020" s="85" t="s">
        <v>23</v>
      </c>
      <c r="F1020" s="85" t="s">
        <v>883</v>
      </c>
      <c r="G1020" s="100" t="s">
        <v>8058</v>
      </c>
      <c r="H1020" s="100" t="s">
        <v>4156</v>
      </c>
      <c r="I1020" s="85" t="s">
        <v>4149</v>
      </c>
      <c r="J1020" s="119" t="s">
        <v>4150</v>
      </c>
      <c r="K1020" s="247" t="s">
        <v>8059</v>
      </c>
      <c r="L1020" s="110" t="s">
        <v>4075</v>
      </c>
      <c r="M1020" s="85" t="s">
        <v>8057</v>
      </c>
      <c r="N1020" s="111">
        <v>70</v>
      </c>
      <c r="O1020" s="122" t="s">
        <v>21</v>
      </c>
      <c r="P1020" s="113" t="s">
        <v>21</v>
      </c>
      <c r="Q1020" s="207" t="s">
        <v>5112</v>
      </c>
      <c r="R1020" s="85"/>
    </row>
    <row r="1021" s="73" customFormat="1" ht="15" customHeight="1" spans="1:18">
      <c r="A1021" s="94">
        <v>1027</v>
      </c>
      <c r="B1021" s="85" t="s">
        <v>785</v>
      </c>
      <c r="C1021" s="79" t="s">
        <v>8067</v>
      </c>
      <c r="D1021" s="100" t="s">
        <v>8068</v>
      </c>
      <c r="E1021" s="85" t="s">
        <v>23</v>
      </c>
      <c r="F1021" s="85" t="s">
        <v>886</v>
      </c>
      <c r="G1021" s="100" t="s">
        <v>8069</v>
      </c>
      <c r="H1021" s="100" t="s">
        <v>4156</v>
      </c>
      <c r="I1021" s="85" t="s">
        <v>4163</v>
      </c>
      <c r="J1021" s="119" t="s">
        <v>4150</v>
      </c>
      <c r="K1021" s="247" t="s">
        <v>8070</v>
      </c>
      <c r="L1021" s="110" t="s">
        <v>8067</v>
      </c>
      <c r="M1021" s="85" t="s">
        <v>8068</v>
      </c>
      <c r="N1021" s="111">
        <v>70</v>
      </c>
      <c r="O1021" s="122" t="s">
        <v>21</v>
      </c>
      <c r="P1021" s="113" t="s">
        <v>21</v>
      </c>
      <c r="Q1021" s="207"/>
      <c r="R1021" s="85"/>
    </row>
    <row r="1022" s="73" customFormat="1" ht="15" customHeight="1" spans="1:18">
      <c r="A1022" s="94">
        <v>1028</v>
      </c>
      <c r="B1022" s="85" t="s">
        <v>785</v>
      </c>
      <c r="C1022" s="79" t="s">
        <v>885</v>
      </c>
      <c r="D1022" s="100" t="s">
        <v>8071</v>
      </c>
      <c r="E1022" s="85" t="s">
        <v>18</v>
      </c>
      <c r="F1022" s="85" t="s">
        <v>886</v>
      </c>
      <c r="G1022" s="100" t="s">
        <v>8072</v>
      </c>
      <c r="H1022" s="100" t="s">
        <v>4156</v>
      </c>
      <c r="I1022" s="85" t="s">
        <v>4163</v>
      </c>
      <c r="J1022" s="119" t="s">
        <v>4150</v>
      </c>
      <c r="K1022" s="247" t="s">
        <v>8073</v>
      </c>
      <c r="L1022" s="110" t="s">
        <v>8074</v>
      </c>
      <c r="M1022" s="466" t="s">
        <v>8075</v>
      </c>
      <c r="N1022" s="111">
        <v>70</v>
      </c>
      <c r="O1022" s="122" t="s">
        <v>21</v>
      </c>
      <c r="P1022" s="113" t="s">
        <v>21</v>
      </c>
      <c r="Q1022" s="207"/>
      <c r="R1022" s="85"/>
    </row>
    <row r="1023" s="73" customFormat="1" ht="15" customHeight="1" spans="1:18">
      <c r="A1023" s="94">
        <v>1029</v>
      </c>
      <c r="B1023" s="85" t="s">
        <v>785</v>
      </c>
      <c r="C1023" s="79" t="s">
        <v>887</v>
      </c>
      <c r="D1023" s="100" t="s">
        <v>8076</v>
      </c>
      <c r="E1023" s="85" t="s">
        <v>23</v>
      </c>
      <c r="F1023" s="85" t="s">
        <v>886</v>
      </c>
      <c r="G1023" s="100" t="s">
        <v>8072</v>
      </c>
      <c r="H1023" s="100" t="s">
        <v>4198</v>
      </c>
      <c r="I1023" s="85" t="s">
        <v>4163</v>
      </c>
      <c r="J1023" s="119" t="s">
        <v>4150</v>
      </c>
      <c r="K1023" s="247" t="s">
        <v>8077</v>
      </c>
      <c r="L1023" s="110" t="s">
        <v>887</v>
      </c>
      <c r="M1023" s="85" t="s">
        <v>8076</v>
      </c>
      <c r="N1023" s="111">
        <v>70</v>
      </c>
      <c r="O1023" s="122" t="s">
        <v>21</v>
      </c>
      <c r="P1023" s="113" t="s">
        <v>24</v>
      </c>
      <c r="Q1023" s="207"/>
      <c r="R1023" s="85"/>
    </row>
    <row r="1024" s="73" customFormat="1" ht="15" customHeight="1" spans="1:18">
      <c r="A1024" s="94">
        <v>1030</v>
      </c>
      <c r="B1024" s="85" t="s">
        <v>785</v>
      </c>
      <c r="C1024" s="79" t="s">
        <v>888</v>
      </c>
      <c r="D1024" s="100" t="s">
        <v>8078</v>
      </c>
      <c r="E1024" s="85" t="s">
        <v>23</v>
      </c>
      <c r="F1024" s="85" t="s">
        <v>886</v>
      </c>
      <c r="G1024" s="100" t="s">
        <v>8072</v>
      </c>
      <c r="H1024" s="100" t="s">
        <v>4214</v>
      </c>
      <c r="I1024" s="85" t="s">
        <v>4163</v>
      </c>
      <c r="J1024" s="119" t="s">
        <v>4150</v>
      </c>
      <c r="K1024" s="247" t="s">
        <v>8079</v>
      </c>
      <c r="L1024" s="110" t="s">
        <v>8080</v>
      </c>
      <c r="M1024" s="466" t="s">
        <v>8081</v>
      </c>
      <c r="N1024" s="111">
        <v>70</v>
      </c>
      <c r="O1024" s="122" t="s">
        <v>24</v>
      </c>
      <c r="P1024" s="113" t="s">
        <v>24</v>
      </c>
      <c r="Q1024" s="207"/>
      <c r="R1024" s="85"/>
    </row>
    <row r="1025" s="73" customFormat="1" ht="15" customHeight="1" spans="1:18">
      <c r="A1025" s="94">
        <v>1031</v>
      </c>
      <c r="B1025" s="85" t="s">
        <v>785</v>
      </c>
      <c r="C1025" s="79" t="s">
        <v>889</v>
      </c>
      <c r="D1025" s="100" t="s">
        <v>8082</v>
      </c>
      <c r="E1025" s="85" t="s">
        <v>18</v>
      </c>
      <c r="F1025" s="85" t="s">
        <v>886</v>
      </c>
      <c r="G1025" s="100" t="s">
        <v>8083</v>
      </c>
      <c r="H1025" s="100" t="s">
        <v>4156</v>
      </c>
      <c r="I1025" s="85" t="s">
        <v>4163</v>
      </c>
      <c r="J1025" s="119" t="s">
        <v>4150</v>
      </c>
      <c r="K1025" s="247" t="s">
        <v>8084</v>
      </c>
      <c r="L1025" s="110" t="s">
        <v>8085</v>
      </c>
      <c r="M1025" s="466" t="s">
        <v>8086</v>
      </c>
      <c r="N1025" s="111">
        <v>70</v>
      </c>
      <c r="O1025" s="122" t="s">
        <v>24</v>
      </c>
      <c r="P1025" s="113" t="s">
        <v>24</v>
      </c>
      <c r="Q1025" s="207" t="s">
        <v>5112</v>
      </c>
      <c r="R1025" s="85"/>
    </row>
    <row r="1026" s="73" customFormat="1" ht="15" customHeight="1" spans="1:18">
      <c r="A1026" s="94">
        <v>1032</v>
      </c>
      <c r="B1026" s="85" t="s">
        <v>785</v>
      </c>
      <c r="C1026" s="79" t="s">
        <v>8087</v>
      </c>
      <c r="D1026" s="100" t="s">
        <v>8088</v>
      </c>
      <c r="E1026" s="85" t="s">
        <v>18</v>
      </c>
      <c r="F1026" s="85" t="s">
        <v>886</v>
      </c>
      <c r="G1026" s="100" t="s">
        <v>8083</v>
      </c>
      <c r="H1026" s="100" t="s">
        <v>4214</v>
      </c>
      <c r="I1026" s="85" t="s">
        <v>4149</v>
      </c>
      <c r="J1026" s="119" t="s">
        <v>4150</v>
      </c>
      <c r="K1026" s="247" t="s">
        <v>8089</v>
      </c>
      <c r="L1026" s="110" t="s">
        <v>8090</v>
      </c>
      <c r="M1026" s="466" t="s">
        <v>8091</v>
      </c>
      <c r="N1026" s="111">
        <v>70</v>
      </c>
      <c r="O1026" s="122" t="s">
        <v>21</v>
      </c>
      <c r="P1026" s="113" t="s">
        <v>24</v>
      </c>
      <c r="Q1026" s="207" t="s">
        <v>8092</v>
      </c>
      <c r="R1026" s="85"/>
    </row>
    <row r="1027" s="73" customFormat="1" ht="15" customHeight="1" spans="1:18">
      <c r="A1027" s="94">
        <v>1033</v>
      </c>
      <c r="B1027" s="85" t="s">
        <v>785</v>
      </c>
      <c r="C1027" s="79" t="s">
        <v>890</v>
      </c>
      <c r="D1027" s="100" t="s">
        <v>8093</v>
      </c>
      <c r="E1027" s="85" t="s">
        <v>18</v>
      </c>
      <c r="F1027" s="85" t="s">
        <v>886</v>
      </c>
      <c r="G1027" s="100" t="s">
        <v>8094</v>
      </c>
      <c r="H1027" s="100" t="s">
        <v>4156</v>
      </c>
      <c r="I1027" s="85" t="s">
        <v>4163</v>
      </c>
      <c r="J1027" s="119" t="s">
        <v>4150</v>
      </c>
      <c r="K1027" s="247" t="s">
        <v>8095</v>
      </c>
      <c r="L1027" s="110" t="s">
        <v>8096</v>
      </c>
      <c r="M1027" s="85" t="s">
        <v>8097</v>
      </c>
      <c r="N1027" s="111">
        <v>70</v>
      </c>
      <c r="O1027" s="122" t="s">
        <v>21</v>
      </c>
      <c r="P1027" s="113" t="s">
        <v>21</v>
      </c>
      <c r="Q1027" s="207"/>
      <c r="R1027" s="85"/>
    </row>
    <row r="1028" s="73" customFormat="1" ht="15" customHeight="1" spans="1:18">
      <c r="A1028" s="94">
        <v>1034</v>
      </c>
      <c r="B1028" s="85" t="s">
        <v>785</v>
      </c>
      <c r="C1028" s="79" t="s">
        <v>8098</v>
      </c>
      <c r="D1028" s="100" t="s">
        <v>8099</v>
      </c>
      <c r="E1028" s="85" t="s">
        <v>18</v>
      </c>
      <c r="F1028" s="85" t="s">
        <v>886</v>
      </c>
      <c r="G1028" s="100" t="s">
        <v>8083</v>
      </c>
      <c r="H1028" s="100" t="s">
        <v>4156</v>
      </c>
      <c r="I1028" s="85" t="s">
        <v>4163</v>
      </c>
      <c r="J1028" s="119" t="s">
        <v>4150</v>
      </c>
      <c r="K1028" s="247" t="s">
        <v>8100</v>
      </c>
      <c r="L1028" s="94" t="s">
        <v>8101</v>
      </c>
      <c r="M1028" s="466" t="s">
        <v>8102</v>
      </c>
      <c r="N1028" s="111">
        <v>70</v>
      </c>
      <c r="O1028" s="122" t="s">
        <v>21</v>
      </c>
      <c r="P1028" s="113" t="s">
        <v>21</v>
      </c>
      <c r="Q1028" s="207" t="s">
        <v>8103</v>
      </c>
      <c r="R1028" s="85"/>
    </row>
    <row r="1029" s="73" customFormat="1" ht="15" customHeight="1" spans="1:18">
      <c r="A1029" s="94">
        <v>1035</v>
      </c>
      <c r="B1029" s="85" t="s">
        <v>785</v>
      </c>
      <c r="C1029" s="79" t="s">
        <v>891</v>
      </c>
      <c r="D1029" s="100" t="s">
        <v>8104</v>
      </c>
      <c r="E1029" s="85" t="s">
        <v>23</v>
      </c>
      <c r="F1029" s="85" t="s">
        <v>886</v>
      </c>
      <c r="G1029" s="100" t="s">
        <v>8083</v>
      </c>
      <c r="H1029" s="100" t="s">
        <v>4198</v>
      </c>
      <c r="I1029" s="85" t="s">
        <v>4163</v>
      </c>
      <c r="J1029" s="119" t="s">
        <v>4150</v>
      </c>
      <c r="K1029" s="481" t="s">
        <v>8105</v>
      </c>
      <c r="L1029" s="110" t="s">
        <v>8106</v>
      </c>
      <c r="M1029" s="466" t="s">
        <v>8107</v>
      </c>
      <c r="N1029" s="111">
        <v>70</v>
      </c>
      <c r="O1029" s="122" t="s">
        <v>21</v>
      </c>
      <c r="P1029" s="113" t="s">
        <v>21</v>
      </c>
      <c r="Q1029" s="207"/>
      <c r="R1029" s="85"/>
    </row>
    <row r="1030" s="73" customFormat="1" ht="15" customHeight="1" spans="1:18">
      <c r="A1030" s="94">
        <v>1036</v>
      </c>
      <c r="B1030" s="85" t="s">
        <v>785</v>
      </c>
      <c r="C1030" s="79" t="s">
        <v>892</v>
      </c>
      <c r="D1030" s="100" t="s">
        <v>8108</v>
      </c>
      <c r="E1030" s="85" t="s">
        <v>23</v>
      </c>
      <c r="F1030" s="85" t="s">
        <v>886</v>
      </c>
      <c r="G1030" s="100" t="s">
        <v>8109</v>
      </c>
      <c r="H1030" s="100" t="s">
        <v>4162</v>
      </c>
      <c r="I1030" s="85" t="s">
        <v>4163</v>
      </c>
      <c r="J1030" s="119" t="s">
        <v>4150</v>
      </c>
      <c r="K1030" s="247" t="s">
        <v>8110</v>
      </c>
      <c r="L1030" s="110" t="s">
        <v>892</v>
      </c>
      <c r="M1030" s="85" t="s">
        <v>8108</v>
      </c>
      <c r="N1030" s="111">
        <v>70</v>
      </c>
      <c r="O1030" s="122" t="s">
        <v>24</v>
      </c>
      <c r="P1030" s="113" t="s">
        <v>21</v>
      </c>
      <c r="Q1030" s="207"/>
      <c r="R1030" s="85"/>
    </row>
    <row r="1031" s="73" customFormat="1" ht="15" customHeight="1" spans="1:18">
      <c r="A1031" s="94">
        <v>1037</v>
      </c>
      <c r="B1031" s="85" t="s">
        <v>785</v>
      </c>
      <c r="C1031" s="79" t="s">
        <v>893</v>
      </c>
      <c r="D1031" s="100" t="s">
        <v>8111</v>
      </c>
      <c r="E1031" s="85" t="s">
        <v>18</v>
      </c>
      <c r="F1031" s="85" t="s">
        <v>886</v>
      </c>
      <c r="G1031" s="100" t="s">
        <v>8112</v>
      </c>
      <c r="H1031" s="100" t="s">
        <v>4214</v>
      </c>
      <c r="I1031" s="85" t="s">
        <v>4163</v>
      </c>
      <c r="J1031" s="119" t="s">
        <v>4150</v>
      </c>
      <c r="K1031" s="247" t="s">
        <v>8113</v>
      </c>
      <c r="L1031" s="110" t="s">
        <v>8114</v>
      </c>
      <c r="M1031" s="466" t="s">
        <v>8115</v>
      </c>
      <c r="N1031" s="111">
        <v>70</v>
      </c>
      <c r="O1031" s="122" t="s">
        <v>21</v>
      </c>
      <c r="P1031" s="113" t="s">
        <v>24</v>
      </c>
      <c r="Q1031" s="207"/>
      <c r="R1031" s="85"/>
    </row>
    <row r="1032" s="73" customFormat="1" ht="15" customHeight="1" spans="1:18">
      <c r="A1032" s="94">
        <v>1038</v>
      </c>
      <c r="B1032" s="85" t="s">
        <v>785</v>
      </c>
      <c r="C1032" s="79" t="s">
        <v>8116</v>
      </c>
      <c r="D1032" s="100" t="s">
        <v>8117</v>
      </c>
      <c r="E1032" s="85" t="s">
        <v>23</v>
      </c>
      <c r="F1032" s="85" t="s">
        <v>886</v>
      </c>
      <c r="G1032" s="100" t="s">
        <v>8118</v>
      </c>
      <c r="H1032" s="100" t="s">
        <v>4214</v>
      </c>
      <c r="I1032" s="85" t="s">
        <v>4163</v>
      </c>
      <c r="J1032" s="119" t="s">
        <v>4150</v>
      </c>
      <c r="K1032" s="247" t="s">
        <v>8119</v>
      </c>
      <c r="L1032" s="110" t="s">
        <v>8116</v>
      </c>
      <c r="M1032" s="85" t="s">
        <v>8117</v>
      </c>
      <c r="N1032" s="111">
        <v>70</v>
      </c>
      <c r="O1032" s="122" t="s">
        <v>24</v>
      </c>
      <c r="P1032" s="113" t="s">
        <v>24</v>
      </c>
      <c r="Q1032" s="207"/>
      <c r="R1032" s="85"/>
    </row>
    <row r="1033" s="73" customFormat="1" ht="15" customHeight="1" spans="1:18">
      <c r="A1033" s="94">
        <v>1039</v>
      </c>
      <c r="B1033" s="85" t="s">
        <v>785</v>
      </c>
      <c r="C1033" s="79" t="s">
        <v>8120</v>
      </c>
      <c r="D1033" s="100" t="s">
        <v>8121</v>
      </c>
      <c r="E1033" s="85" t="s">
        <v>23</v>
      </c>
      <c r="F1033" s="85" t="s">
        <v>886</v>
      </c>
      <c r="G1033" s="100" t="s">
        <v>8112</v>
      </c>
      <c r="H1033" s="100" t="s">
        <v>4214</v>
      </c>
      <c r="I1033" s="85" t="s">
        <v>4163</v>
      </c>
      <c r="J1033" s="119" t="s">
        <v>4150</v>
      </c>
      <c r="K1033" s="247" t="s">
        <v>8122</v>
      </c>
      <c r="L1033" s="110" t="s">
        <v>3275</v>
      </c>
      <c r="M1033" s="466" t="s">
        <v>8123</v>
      </c>
      <c r="N1033" s="111">
        <v>70</v>
      </c>
      <c r="O1033" s="122" t="s">
        <v>24</v>
      </c>
      <c r="P1033" s="113" t="s">
        <v>24</v>
      </c>
      <c r="Q1033" s="207"/>
      <c r="R1033" s="85"/>
    </row>
    <row r="1034" s="73" customFormat="1" ht="15" customHeight="1" spans="1:18">
      <c r="A1034" s="94">
        <v>1040</v>
      </c>
      <c r="B1034" s="85" t="s">
        <v>785</v>
      </c>
      <c r="C1034" s="79" t="s">
        <v>8124</v>
      </c>
      <c r="D1034" s="100" t="s">
        <v>8125</v>
      </c>
      <c r="E1034" s="85" t="s">
        <v>23</v>
      </c>
      <c r="F1034" s="85" t="s">
        <v>895</v>
      </c>
      <c r="G1034" s="100" t="s">
        <v>8126</v>
      </c>
      <c r="H1034" s="100" t="s">
        <v>4187</v>
      </c>
      <c r="I1034" s="85" t="s">
        <v>4149</v>
      </c>
      <c r="J1034" s="119" t="s">
        <v>4150</v>
      </c>
      <c r="K1034" s="247" t="s">
        <v>8127</v>
      </c>
      <c r="L1034" s="168" t="s">
        <v>894</v>
      </c>
      <c r="M1034" s="466" t="s">
        <v>8125</v>
      </c>
      <c r="N1034" s="111">
        <v>70</v>
      </c>
      <c r="O1034" s="122" t="s">
        <v>24</v>
      </c>
      <c r="P1034" s="113" t="s">
        <v>21</v>
      </c>
      <c r="Q1034" s="207"/>
      <c r="R1034" s="85"/>
    </row>
    <row r="1035" s="73" customFormat="1" ht="15" customHeight="1" spans="1:18">
      <c r="A1035" s="94">
        <v>1041</v>
      </c>
      <c r="B1035" s="85" t="s">
        <v>785</v>
      </c>
      <c r="C1035" s="79" t="s">
        <v>896</v>
      </c>
      <c r="D1035" s="100" t="s">
        <v>8128</v>
      </c>
      <c r="E1035" s="85" t="s">
        <v>18</v>
      </c>
      <c r="F1035" s="85" t="s">
        <v>895</v>
      </c>
      <c r="G1035" s="100" t="s">
        <v>8126</v>
      </c>
      <c r="H1035" s="100" t="s">
        <v>4198</v>
      </c>
      <c r="I1035" s="85" t="s">
        <v>4163</v>
      </c>
      <c r="J1035" s="119" t="s">
        <v>4150</v>
      </c>
      <c r="K1035" s="247" t="s">
        <v>8127</v>
      </c>
      <c r="L1035" s="168" t="s">
        <v>894</v>
      </c>
      <c r="M1035" s="466" t="s">
        <v>8125</v>
      </c>
      <c r="N1035" s="111">
        <v>70</v>
      </c>
      <c r="O1035" s="122" t="s">
        <v>24</v>
      </c>
      <c r="P1035" s="113" t="s">
        <v>24</v>
      </c>
      <c r="Q1035" s="207" t="s">
        <v>8129</v>
      </c>
      <c r="R1035" s="85"/>
    </row>
    <row r="1036" s="73" customFormat="1" ht="15" customHeight="1" spans="1:18">
      <c r="A1036" s="94">
        <v>1042</v>
      </c>
      <c r="B1036" s="85" t="s">
        <v>785</v>
      </c>
      <c r="C1036" s="79" t="s">
        <v>897</v>
      </c>
      <c r="D1036" s="100" t="s">
        <v>8130</v>
      </c>
      <c r="E1036" s="85" t="s">
        <v>18</v>
      </c>
      <c r="F1036" s="85" t="s">
        <v>895</v>
      </c>
      <c r="G1036" s="100" t="s">
        <v>8131</v>
      </c>
      <c r="H1036" s="100" t="s">
        <v>4156</v>
      </c>
      <c r="I1036" s="85" t="s">
        <v>4163</v>
      </c>
      <c r="J1036" s="119" t="s">
        <v>4150</v>
      </c>
      <c r="K1036" s="247" t="s">
        <v>8132</v>
      </c>
      <c r="L1036" s="110" t="s">
        <v>8133</v>
      </c>
      <c r="M1036" s="85" t="s">
        <v>8134</v>
      </c>
      <c r="N1036" s="111">
        <v>70</v>
      </c>
      <c r="O1036" s="122" t="s">
        <v>24</v>
      </c>
      <c r="P1036" s="113" t="s">
        <v>24</v>
      </c>
      <c r="Q1036" s="207"/>
      <c r="R1036" s="85"/>
    </row>
    <row r="1037" s="73" customFormat="1" ht="15" customHeight="1" spans="1:18">
      <c r="A1037" s="94">
        <v>1043</v>
      </c>
      <c r="B1037" s="85" t="s">
        <v>785</v>
      </c>
      <c r="C1037" s="79" t="s">
        <v>898</v>
      </c>
      <c r="D1037" s="100" t="s">
        <v>8135</v>
      </c>
      <c r="E1037" s="85" t="s">
        <v>18</v>
      </c>
      <c r="F1037" s="85" t="s">
        <v>895</v>
      </c>
      <c r="G1037" s="100" t="s">
        <v>8136</v>
      </c>
      <c r="H1037" s="100" t="s">
        <v>4148</v>
      </c>
      <c r="I1037" s="85" t="s">
        <v>4149</v>
      </c>
      <c r="J1037" s="119" t="s">
        <v>4150</v>
      </c>
      <c r="K1037" s="247" t="s">
        <v>8137</v>
      </c>
      <c r="L1037" s="110" t="s">
        <v>8138</v>
      </c>
      <c r="M1037" s="466" t="s">
        <v>8139</v>
      </c>
      <c r="N1037" s="111">
        <v>70</v>
      </c>
      <c r="O1037" s="122" t="s">
        <v>24</v>
      </c>
      <c r="P1037" s="113" t="s">
        <v>24</v>
      </c>
      <c r="Q1037" s="207"/>
      <c r="R1037" s="85"/>
    </row>
    <row r="1038" s="73" customFormat="1" ht="15" customHeight="1" spans="1:18">
      <c r="A1038" s="94">
        <v>1044</v>
      </c>
      <c r="B1038" s="85" t="s">
        <v>785</v>
      </c>
      <c r="C1038" s="79" t="s">
        <v>4026</v>
      </c>
      <c r="D1038" s="100" t="s">
        <v>8140</v>
      </c>
      <c r="E1038" s="85" t="s">
        <v>23</v>
      </c>
      <c r="F1038" s="85" t="s">
        <v>895</v>
      </c>
      <c r="G1038" s="100" t="s">
        <v>8131</v>
      </c>
      <c r="H1038" s="100" t="s">
        <v>4156</v>
      </c>
      <c r="I1038" s="85" t="s">
        <v>4163</v>
      </c>
      <c r="J1038" s="119" t="s">
        <v>4150</v>
      </c>
      <c r="K1038" s="247" t="s">
        <v>8141</v>
      </c>
      <c r="L1038" s="110" t="s">
        <v>4026</v>
      </c>
      <c r="M1038" s="85" t="s">
        <v>8140</v>
      </c>
      <c r="N1038" s="111">
        <v>70</v>
      </c>
      <c r="O1038" s="122" t="s">
        <v>24</v>
      </c>
      <c r="P1038" s="113" t="s">
        <v>24</v>
      </c>
      <c r="Q1038" s="207" t="s">
        <v>8142</v>
      </c>
      <c r="R1038" s="85"/>
    </row>
    <row r="1039" s="73" customFormat="1" ht="15" customHeight="1" spans="1:18">
      <c r="A1039" s="94">
        <v>1045</v>
      </c>
      <c r="B1039" s="85" t="s">
        <v>785</v>
      </c>
      <c r="C1039" s="79" t="s">
        <v>899</v>
      </c>
      <c r="D1039" s="100" t="s">
        <v>8143</v>
      </c>
      <c r="E1039" s="85" t="s">
        <v>23</v>
      </c>
      <c r="F1039" s="85" t="s">
        <v>895</v>
      </c>
      <c r="G1039" s="100" t="s">
        <v>8126</v>
      </c>
      <c r="H1039" s="100" t="s">
        <v>4162</v>
      </c>
      <c r="I1039" s="85" t="s">
        <v>4163</v>
      </c>
      <c r="J1039" s="119" t="s">
        <v>4150</v>
      </c>
      <c r="K1039" s="247" t="s">
        <v>8144</v>
      </c>
      <c r="L1039" s="110" t="s">
        <v>899</v>
      </c>
      <c r="M1039" s="85" t="s">
        <v>8143</v>
      </c>
      <c r="N1039" s="111">
        <v>70</v>
      </c>
      <c r="O1039" s="122" t="s">
        <v>21</v>
      </c>
      <c r="P1039" s="113" t="s">
        <v>21</v>
      </c>
      <c r="Q1039" s="207" t="s">
        <v>8145</v>
      </c>
      <c r="R1039" s="85"/>
    </row>
    <row r="1040" s="73" customFormat="1" ht="15" customHeight="1" spans="1:18">
      <c r="A1040" s="94">
        <v>1046</v>
      </c>
      <c r="B1040" s="85" t="s">
        <v>785</v>
      </c>
      <c r="C1040" s="79" t="s">
        <v>900</v>
      </c>
      <c r="D1040" s="100" t="s">
        <v>8146</v>
      </c>
      <c r="E1040" s="85" t="s">
        <v>18</v>
      </c>
      <c r="F1040" s="85" t="s">
        <v>895</v>
      </c>
      <c r="G1040" s="100" t="s">
        <v>8136</v>
      </c>
      <c r="H1040" s="100" t="s">
        <v>4148</v>
      </c>
      <c r="I1040" s="85" t="s">
        <v>4149</v>
      </c>
      <c r="J1040" s="119" t="s">
        <v>4150</v>
      </c>
      <c r="K1040" s="247" t="s">
        <v>8147</v>
      </c>
      <c r="L1040" s="110" t="s">
        <v>8148</v>
      </c>
      <c r="M1040" s="466" t="s">
        <v>8149</v>
      </c>
      <c r="N1040" s="111">
        <v>70</v>
      </c>
      <c r="O1040" s="122" t="s">
        <v>21</v>
      </c>
      <c r="P1040" s="113" t="s">
        <v>21</v>
      </c>
      <c r="Q1040" s="207" t="s">
        <v>8150</v>
      </c>
      <c r="R1040" s="85"/>
    </row>
    <row r="1041" s="73" customFormat="1" ht="15" customHeight="1" spans="1:18">
      <c r="A1041" s="94">
        <v>1047</v>
      </c>
      <c r="B1041" s="85" t="s">
        <v>785</v>
      </c>
      <c r="C1041" s="79" t="s">
        <v>901</v>
      </c>
      <c r="D1041" s="100" t="s">
        <v>8151</v>
      </c>
      <c r="E1041" s="85" t="s">
        <v>23</v>
      </c>
      <c r="F1041" s="85" t="s">
        <v>895</v>
      </c>
      <c r="G1041" s="100" t="s">
        <v>8152</v>
      </c>
      <c r="H1041" s="100" t="s">
        <v>4156</v>
      </c>
      <c r="I1041" s="85" t="s">
        <v>4163</v>
      </c>
      <c r="J1041" s="119" t="s">
        <v>4150</v>
      </c>
      <c r="K1041" s="247" t="s">
        <v>8153</v>
      </c>
      <c r="L1041" s="110" t="s">
        <v>901</v>
      </c>
      <c r="M1041" s="466" t="s">
        <v>8151</v>
      </c>
      <c r="N1041" s="111">
        <v>70</v>
      </c>
      <c r="O1041" s="122" t="s">
        <v>24</v>
      </c>
      <c r="P1041" s="113" t="s">
        <v>24</v>
      </c>
      <c r="Q1041" s="207"/>
      <c r="R1041" s="85"/>
    </row>
    <row r="1042" s="73" customFormat="1" ht="15" customHeight="1" spans="1:18">
      <c r="A1042" s="94">
        <v>1048</v>
      </c>
      <c r="B1042" s="85" t="s">
        <v>785</v>
      </c>
      <c r="C1042" s="79" t="s">
        <v>902</v>
      </c>
      <c r="D1042" s="100" t="s">
        <v>8154</v>
      </c>
      <c r="E1042" s="85" t="s">
        <v>23</v>
      </c>
      <c r="F1042" s="85" t="s">
        <v>895</v>
      </c>
      <c r="G1042" s="100" t="s">
        <v>8126</v>
      </c>
      <c r="H1042" s="100" t="s">
        <v>4198</v>
      </c>
      <c r="I1042" s="85" t="s">
        <v>4163</v>
      </c>
      <c r="J1042" s="119" t="s">
        <v>4150</v>
      </c>
      <c r="K1042" s="247" t="s">
        <v>8155</v>
      </c>
      <c r="L1042" s="110" t="s">
        <v>8156</v>
      </c>
      <c r="M1042" s="466" t="s">
        <v>8157</v>
      </c>
      <c r="N1042" s="111">
        <v>70</v>
      </c>
      <c r="O1042" s="122" t="s">
        <v>21</v>
      </c>
      <c r="P1042" s="113" t="s">
        <v>21</v>
      </c>
      <c r="Q1042" s="207"/>
      <c r="R1042" s="85"/>
    </row>
    <row r="1043" s="73" customFormat="1" ht="15" customHeight="1" spans="1:18">
      <c r="A1043" s="94">
        <v>1049</v>
      </c>
      <c r="B1043" s="85" t="s">
        <v>785</v>
      </c>
      <c r="C1043" s="79" t="s">
        <v>903</v>
      </c>
      <c r="D1043" s="100" t="s">
        <v>8158</v>
      </c>
      <c r="E1043" s="85" t="s">
        <v>23</v>
      </c>
      <c r="F1043" s="85" t="s">
        <v>895</v>
      </c>
      <c r="G1043" s="100" t="s">
        <v>8126</v>
      </c>
      <c r="H1043" s="100" t="s">
        <v>4148</v>
      </c>
      <c r="I1043" s="85" t="s">
        <v>4149</v>
      </c>
      <c r="J1043" s="119" t="s">
        <v>4150</v>
      </c>
      <c r="K1043" s="247" t="s">
        <v>8159</v>
      </c>
      <c r="L1043" s="110" t="s">
        <v>8160</v>
      </c>
      <c r="M1043" s="466" t="s">
        <v>8161</v>
      </c>
      <c r="N1043" s="111">
        <v>70</v>
      </c>
      <c r="O1043" s="122" t="s">
        <v>24</v>
      </c>
      <c r="P1043" s="113" t="s">
        <v>24</v>
      </c>
      <c r="Q1043" s="207"/>
      <c r="R1043" s="85"/>
    </row>
    <row r="1044" s="73" customFormat="1" ht="15" customHeight="1" spans="1:18">
      <c r="A1044" s="94">
        <v>1050</v>
      </c>
      <c r="B1044" s="85" t="s">
        <v>785</v>
      </c>
      <c r="C1044" s="79" t="s">
        <v>904</v>
      </c>
      <c r="D1044" s="100" t="s">
        <v>8162</v>
      </c>
      <c r="E1044" s="85" t="s">
        <v>23</v>
      </c>
      <c r="F1044" s="85" t="s">
        <v>895</v>
      </c>
      <c r="G1044" s="100" t="s">
        <v>8163</v>
      </c>
      <c r="H1044" s="100" t="s">
        <v>4171</v>
      </c>
      <c r="I1044" s="85" t="s">
        <v>4149</v>
      </c>
      <c r="J1044" s="119" t="s">
        <v>4150</v>
      </c>
      <c r="K1044" s="247" t="s">
        <v>8164</v>
      </c>
      <c r="L1044" s="110" t="s">
        <v>8165</v>
      </c>
      <c r="M1044" s="466" t="s">
        <v>8166</v>
      </c>
      <c r="N1044" s="111">
        <v>70</v>
      </c>
      <c r="O1044" s="122" t="s">
        <v>24</v>
      </c>
      <c r="P1044" s="113" t="s">
        <v>24</v>
      </c>
      <c r="Q1044" s="207"/>
      <c r="R1044" s="85"/>
    </row>
    <row r="1045" s="73" customFormat="1" ht="15" customHeight="1" spans="1:18">
      <c r="A1045" s="94">
        <v>1051</v>
      </c>
      <c r="B1045" s="85" t="s">
        <v>785</v>
      </c>
      <c r="C1045" s="79" t="s">
        <v>905</v>
      </c>
      <c r="D1045" s="100" t="s">
        <v>8167</v>
      </c>
      <c r="E1045" s="85" t="s">
        <v>18</v>
      </c>
      <c r="F1045" s="85" t="s">
        <v>906</v>
      </c>
      <c r="G1045" s="100" t="s">
        <v>8168</v>
      </c>
      <c r="H1045" s="100" t="s">
        <v>4198</v>
      </c>
      <c r="I1045" s="85" t="s">
        <v>4163</v>
      </c>
      <c r="J1045" s="119" t="s">
        <v>4150</v>
      </c>
      <c r="K1045" s="247" t="s">
        <v>8169</v>
      </c>
      <c r="L1045" s="110" t="s">
        <v>8170</v>
      </c>
      <c r="M1045" s="466" t="s">
        <v>8171</v>
      </c>
      <c r="N1045" s="111">
        <v>70</v>
      </c>
      <c r="O1045" s="122" t="s">
        <v>24</v>
      </c>
      <c r="P1045" s="113" t="s">
        <v>24</v>
      </c>
      <c r="Q1045" s="207"/>
      <c r="R1045" s="85"/>
    </row>
    <row r="1046" s="73" customFormat="1" ht="15" customHeight="1" spans="1:18">
      <c r="A1046" s="94">
        <v>1052</v>
      </c>
      <c r="B1046" s="85" t="s">
        <v>785</v>
      </c>
      <c r="C1046" s="79" t="s">
        <v>907</v>
      </c>
      <c r="D1046" s="100" t="s">
        <v>8172</v>
      </c>
      <c r="E1046" s="85" t="s">
        <v>18</v>
      </c>
      <c r="F1046" s="85" t="s">
        <v>906</v>
      </c>
      <c r="G1046" s="100" t="s">
        <v>8173</v>
      </c>
      <c r="H1046" s="100" t="s">
        <v>4214</v>
      </c>
      <c r="I1046" s="85" t="s">
        <v>4163</v>
      </c>
      <c r="J1046" s="119" t="s">
        <v>4150</v>
      </c>
      <c r="K1046" s="247" t="s">
        <v>8174</v>
      </c>
      <c r="L1046" s="168" t="s">
        <v>908</v>
      </c>
      <c r="M1046" s="466" t="s">
        <v>8175</v>
      </c>
      <c r="N1046" s="111">
        <v>70</v>
      </c>
      <c r="O1046" s="122" t="s">
        <v>24</v>
      </c>
      <c r="P1046" s="113" t="s">
        <v>24</v>
      </c>
      <c r="Q1046" s="207"/>
      <c r="R1046" s="85"/>
    </row>
    <row r="1047" s="73" customFormat="1" ht="15" customHeight="1" spans="1:18">
      <c r="A1047" s="94">
        <v>1053</v>
      </c>
      <c r="B1047" s="85" t="s">
        <v>785</v>
      </c>
      <c r="C1047" s="79" t="s">
        <v>908</v>
      </c>
      <c r="D1047" s="463" t="s">
        <v>8175</v>
      </c>
      <c r="E1047" s="85" t="s">
        <v>23</v>
      </c>
      <c r="F1047" s="85" t="s">
        <v>906</v>
      </c>
      <c r="G1047" s="100" t="s">
        <v>8173</v>
      </c>
      <c r="H1047" s="100" t="s">
        <v>4171</v>
      </c>
      <c r="I1047" s="466" t="s">
        <v>4163</v>
      </c>
      <c r="J1047" s="119" t="s">
        <v>20</v>
      </c>
      <c r="K1047" s="481" t="s">
        <v>8176</v>
      </c>
      <c r="L1047" s="168" t="s">
        <v>908</v>
      </c>
      <c r="M1047" s="466" t="s">
        <v>8175</v>
      </c>
      <c r="N1047" s="111">
        <v>70</v>
      </c>
      <c r="O1047" s="122" t="s">
        <v>24</v>
      </c>
      <c r="P1047" s="113" t="s">
        <v>24</v>
      </c>
      <c r="Q1047" s="207" t="s">
        <v>4805</v>
      </c>
      <c r="R1047" s="85"/>
    </row>
    <row r="1048" s="73" customFormat="1" ht="15" customHeight="1" spans="1:18">
      <c r="A1048" s="94">
        <v>1054</v>
      </c>
      <c r="B1048" s="85" t="s">
        <v>785</v>
      </c>
      <c r="C1048" s="79" t="s">
        <v>8177</v>
      </c>
      <c r="D1048" s="100" t="s">
        <v>8178</v>
      </c>
      <c r="E1048" s="85" t="s">
        <v>18</v>
      </c>
      <c r="F1048" s="85" t="s">
        <v>906</v>
      </c>
      <c r="G1048" s="100" t="s">
        <v>8173</v>
      </c>
      <c r="H1048" s="100" t="s">
        <v>4198</v>
      </c>
      <c r="I1048" s="85" t="s">
        <v>4163</v>
      </c>
      <c r="J1048" s="119" t="s">
        <v>4150</v>
      </c>
      <c r="K1048" s="247" t="s">
        <v>8174</v>
      </c>
      <c r="L1048" s="168" t="s">
        <v>908</v>
      </c>
      <c r="M1048" s="466" t="s">
        <v>8175</v>
      </c>
      <c r="N1048" s="111">
        <v>70</v>
      </c>
      <c r="O1048" s="122" t="s">
        <v>24</v>
      </c>
      <c r="P1048" s="113" t="s">
        <v>24</v>
      </c>
      <c r="Q1048" s="207"/>
      <c r="R1048" s="85"/>
    </row>
    <row r="1049" s="73" customFormat="1" ht="15" customHeight="1" spans="1:18">
      <c r="A1049" s="94">
        <v>1055</v>
      </c>
      <c r="B1049" s="85" t="s">
        <v>785</v>
      </c>
      <c r="C1049" s="79" t="s">
        <v>909</v>
      </c>
      <c r="D1049" s="100" t="s">
        <v>8179</v>
      </c>
      <c r="E1049" s="85" t="s">
        <v>18</v>
      </c>
      <c r="F1049" s="85" t="s">
        <v>906</v>
      </c>
      <c r="G1049" s="100" t="s">
        <v>8180</v>
      </c>
      <c r="H1049" s="100" t="s">
        <v>4198</v>
      </c>
      <c r="I1049" s="85" t="s">
        <v>4163</v>
      </c>
      <c r="J1049" s="119" t="s">
        <v>4150</v>
      </c>
      <c r="K1049" s="247" t="s">
        <v>8181</v>
      </c>
      <c r="L1049" s="110" t="s">
        <v>8182</v>
      </c>
      <c r="M1049" s="466" t="s">
        <v>8183</v>
      </c>
      <c r="N1049" s="111">
        <v>70</v>
      </c>
      <c r="O1049" s="122" t="s">
        <v>21</v>
      </c>
      <c r="P1049" s="113" t="s">
        <v>24</v>
      </c>
      <c r="Q1049" s="207"/>
      <c r="R1049" s="85"/>
    </row>
    <row r="1050" s="73" customFormat="1" ht="15" customHeight="1" spans="1:18">
      <c r="A1050" s="94">
        <v>1056</v>
      </c>
      <c r="B1050" s="85" t="s">
        <v>785</v>
      </c>
      <c r="C1050" s="79" t="s">
        <v>910</v>
      </c>
      <c r="D1050" s="100" t="s">
        <v>8184</v>
      </c>
      <c r="E1050" s="85" t="s">
        <v>18</v>
      </c>
      <c r="F1050" s="85" t="s">
        <v>906</v>
      </c>
      <c r="G1050" s="100" t="s">
        <v>8185</v>
      </c>
      <c r="H1050" s="100" t="s">
        <v>4162</v>
      </c>
      <c r="I1050" s="85" t="s">
        <v>4163</v>
      </c>
      <c r="J1050" s="119" t="s">
        <v>4150</v>
      </c>
      <c r="K1050" s="481" t="s">
        <v>8186</v>
      </c>
      <c r="L1050" s="120" t="s">
        <v>8187</v>
      </c>
      <c r="M1050" s="466" t="s">
        <v>8188</v>
      </c>
      <c r="N1050" s="111">
        <v>70</v>
      </c>
      <c r="O1050" s="122" t="s">
        <v>21</v>
      </c>
      <c r="P1050" s="113" t="s">
        <v>21</v>
      </c>
      <c r="Q1050" s="207" t="s">
        <v>8189</v>
      </c>
      <c r="R1050" s="85"/>
    </row>
    <row r="1051" s="73" customFormat="1" ht="15" customHeight="1" spans="1:18">
      <c r="A1051" s="94">
        <v>1057</v>
      </c>
      <c r="B1051" s="85" t="s">
        <v>785</v>
      </c>
      <c r="C1051" s="79" t="s">
        <v>911</v>
      </c>
      <c r="D1051" s="100" t="s">
        <v>8190</v>
      </c>
      <c r="E1051" s="85" t="s">
        <v>18</v>
      </c>
      <c r="F1051" s="85" t="s">
        <v>906</v>
      </c>
      <c r="G1051" s="100" t="s">
        <v>8191</v>
      </c>
      <c r="H1051" s="100" t="s">
        <v>4187</v>
      </c>
      <c r="I1051" s="85" t="s">
        <v>4163</v>
      </c>
      <c r="J1051" s="119" t="s">
        <v>4150</v>
      </c>
      <c r="K1051" s="247" t="s">
        <v>8192</v>
      </c>
      <c r="L1051" s="110" t="s">
        <v>8193</v>
      </c>
      <c r="M1051" s="466" t="s">
        <v>8194</v>
      </c>
      <c r="N1051" s="111">
        <v>70</v>
      </c>
      <c r="O1051" s="122" t="s">
        <v>21</v>
      </c>
      <c r="P1051" s="113" t="s">
        <v>24</v>
      </c>
      <c r="Q1051" s="207"/>
      <c r="R1051" s="85"/>
    </row>
    <row r="1052" s="73" customFormat="1" ht="15" customHeight="1" spans="1:18">
      <c r="A1052" s="94">
        <v>1058</v>
      </c>
      <c r="B1052" s="85" t="s">
        <v>785</v>
      </c>
      <c r="C1052" s="79" t="s">
        <v>912</v>
      </c>
      <c r="D1052" s="100" t="s">
        <v>8195</v>
      </c>
      <c r="E1052" s="85" t="s">
        <v>23</v>
      </c>
      <c r="F1052" s="85" t="s">
        <v>906</v>
      </c>
      <c r="G1052" s="100" t="s">
        <v>8196</v>
      </c>
      <c r="H1052" s="100" t="s">
        <v>4171</v>
      </c>
      <c r="I1052" s="85" t="s">
        <v>4163</v>
      </c>
      <c r="J1052" s="119" t="s">
        <v>4150</v>
      </c>
      <c r="K1052" s="247" t="s">
        <v>8197</v>
      </c>
      <c r="L1052" s="110" t="s">
        <v>8198</v>
      </c>
      <c r="M1052" s="466" t="s">
        <v>8199</v>
      </c>
      <c r="N1052" s="111">
        <v>70</v>
      </c>
      <c r="O1052" s="122" t="s">
        <v>24</v>
      </c>
      <c r="P1052" s="113" t="s">
        <v>24</v>
      </c>
      <c r="Q1052" s="207" t="s">
        <v>8200</v>
      </c>
      <c r="R1052" s="85"/>
    </row>
    <row r="1053" s="73" customFormat="1" ht="15" customHeight="1" spans="1:18">
      <c r="A1053" s="94">
        <v>1059</v>
      </c>
      <c r="B1053" s="85" t="s">
        <v>785</v>
      </c>
      <c r="C1053" s="79" t="s">
        <v>913</v>
      </c>
      <c r="D1053" s="100" t="s">
        <v>8201</v>
      </c>
      <c r="E1053" s="85" t="s">
        <v>23</v>
      </c>
      <c r="F1053" s="85" t="s">
        <v>906</v>
      </c>
      <c r="G1053" s="100" t="s">
        <v>8173</v>
      </c>
      <c r="H1053" s="100" t="s">
        <v>4148</v>
      </c>
      <c r="I1053" s="85" t="s">
        <v>4163</v>
      </c>
      <c r="J1053" s="119" t="s">
        <v>4150</v>
      </c>
      <c r="K1053" s="247" t="s">
        <v>8202</v>
      </c>
      <c r="L1053" s="168" t="s">
        <v>8203</v>
      </c>
      <c r="M1053" s="466" t="s">
        <v>8204</v>
      </c>
      <c r="N1053" s="111">
        <v>70</v>
      </c>
      <c r="O1053" s="122" t="s">
        <v>24</v>
      </c>
      <c r="P1053" s="113" t="s">
        <v>24</v>
      </c>
      <c r="Q1053" s="207"/>
      <c r="R1053" s="85"/>
    </row>
    <row r="1054" s="73" customFormat="1" ht="15" customHeight="1" spans="1:18">
      <c r="A1054" s="94">
        <v>1060</v>
      </c>
      <c r="B1054" s="85" t="s">
        <v>785</v>
      </c>
      <c r="C1054" s="79" t="s">
        <v>914</v>
      </c>
      <c r="D1054" s="100" t="s">
        <v>8205</v>
      </c>
      <c r="E1054" s="85" t="s">
        <v>18</v>
      </c>
      <c r="F1054" s="85" t="s">
        <v>906</v>
      </c>
      <c r="G1054" s="100" t="s">
        <v>8173</v>
      </c>
      <c r="H1054" s="100" t="s">
        <v>4156</v>
      </c>
      <c r="I1054" s="120" t="s">
        <v>4163</v>
      </c>
      <c r="J1054" s="119" t="s">
        <v>20</v>
      </c>
      <c r="K1054" s="247" t="s">
        <v>8206</v>
      </c>
      <c r="L1054" s="168" t="s">
        <v>8203</v>
      </c>
      <c r="M1054" s="466" t="s">
        <v>8204</v>
      </c>
      <c r="N1054" s="111">
        <v>70</v>
      </c>
      <c r="O1054" s="122" t="s">
        <v>24</v>
      </c>
      <c r="P1054" s="113" t="s">
        <v>24</v>
      </c>
      <c r="Q1054" s="207" t="s">
        <v>7389</v>
      </c>
      <c r="R1054" s="85"/>
    </row>
    <row r="1055" s="73" customFormat="1" ht="15" customHeight="1" spans="1:18">
      <c r="A1055" s="94">
        <v>1061</v>
      </c>
      <c r="B1055" s="85" t="s">
        <v>785</v>
      </c>
      <c r="C1055" s="79" t="s">
        <v>915</v>
      </c>
      <c r="D1055" s="100" t="s">
        <v>8207</v>
      </c>
      <c r="E1055" s="85" t="s">
        <v>18</v>
      </c>
      <c r="F1055" s="85" t="s">
        <v>906</v>
      </c>
      <c r="G1055" s="100" t="s">
        <v>8191</v>
      </c>
      <c r="H1055" s="100" t="s">
        <v>4148</v>
      </c>
      <c r="I1055" s="85" t="s">
        <v>4149</v>
      </c>
      <c r="J1055" s="119" t="s">
        <v>4150</v>
      </c>
      <c r="K1055" s="247" t="s">
        <v>8208</v>
      </c>
      <c r="L1055" s="110" t="s">
        <v>915</v>
      </c>
      <c r="M1055" s="85" t="s">
        <v>8207</v>
      </c>
      <c r="N1055" s="111">
        <v>70</v>
      </c>
      <c r="O1055" s="122" t="s">
        <v>24</v>
      </c>
      <c r="P1055" s="113" t="s">
        <v>24</v>
      </c>
      <c r="Q1055" s="207"/>
      <c r="R1055" s="85"/>
    </row>
    <row r="1056" s="73" customFormat="1" ht="15" customHeight="1" spans="1:18">
      <c r="A1056" s="94">
        <v>1062</v>
      </c>
      <c r="B1056" s="85" t="s">
        <v>785</v>
      </c>
      <c r="C1056" s="79" t="s">
        <v>917</v>
      </c>
      <c r="D1056" s="100" t="s">
        <v>8209</v>
      </c>
      <c r="E1056" s="85" t="s">
        <v>18</v>
      </c>
      <c r="F1056" s="85" t="s">
        <v>906</v>
      </c>
      <c r="G1056" s="100" t="s">
        <v>8210</v>
      </c>
      <c r="H1056" s="100" t="s">
        <v>4148</v>
      </c>
      <c r="I1056" s="85" t="s">
        <v>4149</v>
      </c>
      <c r="J1056" s="119" t="s">
        <v>4150</v>
      </c>
      <c r="K1056" s="247" t="s">
        <v>8211</v>
      </c>
      <c r="L1056" s="253" t="s">
        <v>8212</v>
      </c>
      <c r="M1056" s="466" t="s">
        <v>8213</v>
      </c>
      <c r="N1056" s="111">
        <v>70</v>
      </c>
      <c r="O1056" s="122" t="s">
        <v>21</v>
      </c>
      <c r="P1056" s="113" t="s">
        <v>24</v>
      </c>
      <c r="Q1056" s="207"/>
      <c r="R1056" s="85"/>
    </row>
    <row r="1057" s="73" customFormat="1" ht="15" customHeight="1" spans="1:18">
      <c r="A1057" s="94">
        <v>1063</v>
      </c>
      <c r="B1057" s="85" t="s">
        <v>785</v>
      </c>
      <c r="C1057" s="79" t="s">
        <v>919</v>
      </c>
      <c r="D1057" s="100" t="s">
        <v>8214</v>
      </c>
      <c r="E1057" s="85" t="s">
        <v>18</v>
      </c>
      <c r="F1057" s="85" t="s">
        <v>906</v>
      </c>
      <c r="G1057" s="100" t="s">
        <v>8210</v>
      </c>
      <c r="H1057" s="100" t="s">
        <v>4214</v>
      </c>
      <c r="I1057" s="120" t="s">
        <v>4163</v>
      </c>
      <c r="J1057" s="119" t="s">
        <v>20</v>
      </c>
      <c r="K1057" s="247" t="s">
        <v>8215</v>
      </c>
      <c r="L1057" s="253" t="s">
        <v>8212</v>
      </c>
      <c r="M1057" s="466" t="s">
        <v>8213</v>
      </c>
      <c r="N1057" s="111">
        <v>70</v>
      </c>
      <c r="O1057" s="122" t="s">
        <v>24</v>
      </c>
      <c r="P1057" s="113" t="s">
        <v>24</v>
      </c>
      <c r="Q1057" s="207" t="s">
        <v>7389</v>
      </c>
      <c r="R1057" s="85"/>
    </row>
    <row r="1058" s="73" customFormat="1" ht="15" customHeight="1" spans="1:18">
      <c r="A1058" s="94">
        <v>1064</v>
      </c>
      <c r="B1058" s="85" t="s">
        <v>785</v>
      </c>
      <c r="C1058" s="79" t="s">
        <v>920</v>
      </c>
      <c r="D1058" s="100" t="s">
        <v>8216</v>
      </c>
      <c r="E1058" s="85" t="s">
        <v>23</v>
      </c>
      <c r="F1058" s="85" t="s">
        <v>906</v>
      </c>
      <c r="G1058" s="100" t="s">
        <v>8217</v>
      </c>
      <c r="H1058" s="100" t="s">
        <v>4187</v>
      </c>
      <c r="I1058" s="85" t="s">
        <v>4149</v>
      </c>
      <c r="J1058" s="119" t="s">
        <v>4150</v>
      </c>
      <c r="K1058" s="247" t="s">
        <v>8218</v>
      </c>
      <c r="L1058" s="110" t="s">
        <v>1088</v>
      </c>
      <c r="M1058" s="466" t="s">
        <v>8219</v>
      </c>
      <c r="N1058" s="111">
        <v>70</v>
      </c>
      <c r="O1058" s="122" t="s">
        <v>21</v>
      </c>
      <c r="P1058" s="113" t="s">
        <v>21</v>
      </c>
      <c r="Q1058" s="207"/>
      <c r="R1058" s="85"/>
    </row>
    <row r="1059" s="73" customFormat="1" ht="15" customHeight="1" spans="1:18">
      <c r="A1059" s="94">
        <v>1065</v>
      </c>
      <c r="B1059" s="85" t="s">
        <v>785</v>
      </c>
      <c r="C1059" s="79" t="s">
        <v>921</v>
      </c>
      <c r="D1059" s="100" t="s">
        <v>8220</v>
      </c>
      <c r="E1059" s="85" t="s">
        <v>18</v>
      </c>
      <c r="F1059" s="85" t="s">
        <v>794</v>
      </c>
      <c r="G1059" s="100" t="s">
        <v>8221</v>
      </c>
      <c r="H1059" s="100" t="s">
        <v>4156</v>
      </c>
      <c r="I1059" s="85" t="s">
        <v>4149</v>
      </c>
      <c r="J1059" s="119" t="s">
        <v>4150</v>
      </c>
      <c r="K1059" s="247" t="s">
        <v>8222</v>
      </c>
      <c r="L1059" s="110" t="s">
        <v>8223</v>
      </c>
      <c r="M1059" s="466" t="s">
        <v>8224</v>
      </c>
      <c r="N1059" s="111">
        <v>70</v>
      </c>
      <c r="O1059" s="122" t="s">
        <v>24</v>
      </c>
      <c r="P1059" s="113" t="s">
        <v>24</v>
      </c>
      <c r="Q1059" s="129"/>
      <c r="R1059" s="85"/>
    </row>
    <row r="1060" s="73" customFormat="1" ht="15" customHeight="1" spans="1:18">
      <c r="A1060" s="94">
        <v>1066</v>
      </c>
      <c r="B1060" s="85" t="s">
        <v>785</v>
      </c>
      <c r="C1060" s="79" t="s">
        <v>922</v>
      </c>
      <c r="D1060" s="100" t="s">
        <v>8225</v>
      </c>
      <c r="E1060" s="85" t="s">
        <v>23</v>
      </c>
      <c r="F1060" s="85" t="s">
        <v>794</v>
      </c>
      <c r="G1060" s="100" t="s">
        <v>8221</v>
      </c>
      <c r="H1060" s="100" t="s">
        <v>4214</v>
      </c>
      <c r="I1060" s="85" t="s">
        <v>4163</v>
      </c>
      <c r="J1060" s="119" t="s">
        <v>4150</v>
      </c>
      <c r="K1060" s="247" t="s">
        <v>8226</v>
      </c>
      <c r="L1060" s="110" t="s">
        <v>8227</v>
      </c>
      <c r="M1060" s="466" t="s">
        <v>8228</v>
      </c>
      <c r="N1060" s="111">
        <v>70</v>
      </c>
      <c r="O1060" s="122" t="s">
        <v>24</v>
      </c>
      <c r="P1060" s="113" t="s">
        <v>24</v>
      </c>
      <c r="Q1060" s="207"/>
      <c r="R1060" s="85"/>
    </row>
    <row r="1061" s="73" customFormat="1" ht="15" customHeight="1" spans="1:18">
      <c r="A1061" s="94">
        <v>1067</v>
      </c>
      <c r="B1061" s="85" t="s">
        <v>785</v>
      </c>
      <c r="C1061" s="79" t="s">
        <v>923</v>
      </c>
      <c r="D1061" s="100" t="s">
        <v>8229</v>
      </c>
      <c r="E1061" s="85" t="s">
        <v>18</v>
      </c>
      <c r="F1061" s="85" t="s">
        <v>794</v>
      </c>
      <c r="G1061" s="100" t="s">
        <v>8230</v>
      </c>
      <c r="H1061" s="100" t="s">
        <v>4214</v>
      </c>
      <c r="I1061" s="85" t="s">
        <v>4163</v>
      </c>
      <c r="J1061" s="119" t="s">
        <v>4150</v>
      </c>
      <c r="K1061" s="247" t="s">
        <v>8231</v>
      </c>
      <c r="L1061" s="110" t="s">
        <v>8232</v>
      </c>
      <c r="M1061" s="466" t="s">
        <v>8233</v>
      </c>
      <c r="N1061" s="111">
        <v>70</v>
      </c>
      <c r="O1061" s="122" t="s">
        <v>24</v>
      </c>
      <c r="P1061" s="113" t="s">
        <v>24</v>
      </c>
      <c r="Q1061" s="207"/>
      <c r="R1061" s="85"/>
    </row>
    <row r="1062" s="73" customFormat="1" ht="15" customHeight="1" spans="1:18">
      <c r="A1062" s="94">
        <v>1068</v>
      </c>
      <c r="B1062" s="85" t="s">
        <v>785</v>
      </c>
      <c r="C1062" s="79" t="s">
        <v>924</v>
      </c>
      <c r="D1062" s="100" t="s">
        <v>8234</v>
      </c>
      <c r="E1062" s="85" t="s">
        <v>23</v>
      </c>
      <c r="F1062" s="85" t="s">
        <v>796</v>
      </c>
      <c r="G1062" s="100" t="s">
        <v>8235</v>
      </c>
      <c r="H1062" s="100" t="s">
        <v>4214</v>
      </c>
      <c r="I1062" s="85" t="s">
        <v>4163</v>
      </c>
      <c r="J1062" s="119" t="s">
        <v>4150</v>
      </c>
      <c r="K1062" s="247" t="s">
        <v>8236</v>
      </c>
      <c r="L1062" s="110" t="s">
        <v>8237</v>
      </c>
      <c r="M1062" s="466" t="s">
        <v>8238</v>
      </c>
      <c r="N1062" s="111">
        <v>70</v>
      </c>
      <c r="O1062" s="122" t="s">
        <v>24</v>
      </c>
      <c r="P1062" s="113" t="s">
        <v>24</v>
      </c>
      <c r="Q1062" s="207"/>
      <c r="R1062" s="85"/>
    </row>
    <row r="1063" s="73" customFormat="1" ht="15" customHeight="1" spans="1:18">
      <c r="A1063" s="94">
        <v>1069</v>
      </c>
      <c r="B1063" s="85" t="s">
        <v>785</v>
      </c>
      <c r="C1063" s="79" t="s">
        <v>925</v>
      </c>
      <c r="D1063" s="100" t="s">
        <v>8239</v>
      </c>
      <c r="E1063" s="85" t="s">
        <v>18</v>
      </c>
      <c r="F1063" s="85" t="s">
        <v>796</v>
      </c>
      <c r="G1063" s="100" t="s">
        <v>8240</v>
      </c>
      <c r="H1063" s="100" t="s">
        <v>4156</v>
      </c>
      <c r="I1063" s="85" t="s">
        <v>4163</v>
      </c>
      <c r="J1063" s="119" t="s">
        <v>4150</v>
      </c>
      <c r="K1063" s="247" t="s">
        <v>8241</v>
      </c>
      <c r="L1063" s="94" t="s">
        <v>925</v>
      </c>
      <c r="M1063" s="85" t="s">
        <v>8239</v>
      </c>
      <c r="N1063" s="111">
        <v>70</v>
      </c>
      <c r="O1063" s="122" t="s">
        <v>21</v>
      </c>
      <c r="P1063" s="113" t="s">
        <v>21</v>
      </c>
      <c r="Q1063" s="207"/>
      <c r="R1063" s="85"/>
    </row>
    <row r="1064" s="73" customFormat="1" ht="15" customHeight="1" spans="1:18">
      <c r="A1064" s="94">
        <v>1070</v>
      </c>
      <c r="B1064" s="85" t="s">
        <v>785</v>
      </c>
      <c r="C1064" s="79" t="s">
        <v>8242</v>
      </c>
      <c r="D1064" s="100" t="s">
        <v>8243</v>
      </c>
      <c r="E1064" s="85" t="s">
        <v>18</v>
      </c>
      <c r="F1064" s="85" t="s">
        <v>796</v>
      </c>
      <c r="G1064" s="100" t="s">
        <v>8235</v>
      </c>
      <c r="H1064" s="100" t="s">
        <v>4156</v>
      </c>
      <c r="I1064" s="85" t="s">
        <v>4163</v>
      </c>
      <c r="J1064" s="119" t="s">
        <v>4150</v>
      </c>
      <c r="K1064" s="247" t="s">
        <v>8244</v>
      </c>
      <c r="L1064" s="110" t="s">
        <v>8245</v>
      </c>
      <c r="M1064" s="466" t="s">
        <v>8246</v>
      </c>
      <c r="N1064" s="111">
        <v>70</v>
      </c>
      <c r="O1064" s="122" t="s">
        <v>21</v>
      </c>
      <c r="P1064" s="113" t="s">
        <v>21</v>
      </c>
      <c r="Q1064" s="207" t="s">
        <v>8247</v>
      </c>
      <c r="R1064" s="85"/>
    </row>
    <row r="1065" s="73" customFormat="1" ht="15" customHeight="1" spans="1:18">
      <c r="A1065" s="94">
        <v>1071</v>
      </c>
      <c r="B1065" s="85" t="s">
        <v>785</v>
      </c>
      <c r="C1065" s="79" t="s">
        <v>926</v>
      </c>
      <c r="D1065" s="100" t="s">
        <v>8248</v>
      </c>
      <c r="E1065" s="85" t="s">
        <v>18</v>
      </c>
      <c r="F1065" s="85" t="s">
        <v>820</v>
      </c>
      <c r="G1065" s="100" t="s">
        <v>8249</v>
      </c>
      <c r="H1065" s="100" t="s">
        <v>4187</v>
      </c>
      <c r="I1065" s="85" t="s">
        <v>4163</v>
      </c>
      <c r="J1065" s="119" t="s">
        <v>4150</v>
      </c>
      <c r="K1065" s="247" t="s">
        <v>8250</v>
      </c>
      <c r="L1065" s="110" t="s">
        <v>8251</v>
      </c>
      <c r="M1065" s="85" t="s">
        <v>8252</v>
      </c>
      <c r="N1065" s="111">
        <v>70</v>
      </c>
      <c r="O1065" s="122" t="s">
        <v>21</v>
      </c>
      <c r="P1065" s="113" t="s">
        <v>24</v>
      </c>
      <c r="Q1065" s="207"/>
      <c r="R1065" s="85"/>
    </row>
    <row r="1066" s="73" customFormat="1" ht="15" customHeight="1" spans="1:18">
      <c r="A1066" s="94">
        <v>1072</v>
      </c>
      <c r="B1066" s="85" t="s">
        <v>785</v>
      </c>
      <c r="C1066" s="79" t="s">
        <v>8253</v>
      </c>
      <c r="D1066" s="100" t="s">
        <v>8254</v>
      </c>
      <c r="E1066" s="85" t="s">
        <v>23</v>
      </c>
      <c r="F1066" s="85" t="s">
        <v>960</v>
      </c>
      <c r="G1066" s="100" t="s">
        <v>8255</v>
      </c>
      <c r="H1066" s="100" t="s">
        <v>4214</v>
      </c>
      <c r="I1066" s="85" t="s">
        <v>4163</v>
      </c>
      <c r="J1066" s="119" t="s">
        <v>4150</v>
      </c>
      <c r="K1066" s="247" t="s">
        <v>8256</v>
      </c>
      <c r="L1066" s="110" t="s">
        <v>8257</v>
      </c>
      <c r="M1066" s="466" t="s">
        <v>8258</v>
      </c>
      <c r="N1066" s="111">
        <v>70</v>
      </c>
      <c r="O1066" s="122" t="s">
        <v>24</v>
      </c>
      <c r="P1066" s="113" t="s">
        <v>24</v>
      </c>
      <c r="Q1066" s="207" t="s">
        <v>8259</v>
      </c>
      <c r="R1066" s="85"/>
    </row>
    <row r="1067" s="73" customFormat="1" ht="15" customHeight="1" spans="1:18">
      <c r="A1067" s="94">
        <v>1073</v>
      </c>
      <c r="B1067" s="85" t="s">
        <v>785</v>
      </c>
      <c r="C1067" s="79" t="s">
        <v>8260</v>
      </c>
      <c r="D1067" s="100" t="s">
        <v>8261</v>
      </c>
      <c r="E1067" s="85" t="s">
        <v>23</v>
      </c>
      <c r="F1067" s="85" t="s">
        <v>960</v>
      </c>
      <c r="G1067" s="100" t="s">
        <v>8262</v>
      </c>
      <c r="H1067" s="100" t="s">
        <v>4156</v>
      </c>
      <c r="I1067" s="85" t="s">
        <v>4163</v>
      </c>
      <c r="J1067" s="119" t="s">
        <v>4150</v>
      </c>
      <c r="K1067" s="247" t="s">
        <v>8263</v>
      </c>
      <c r="L1067" s="110" t="s">
        <v>8260</v>
      </c>
      <c r="M1067" s="85" t="s">
        <v>8261</v>
      </c>
      <c r="N1067" s="111">
        <v>70</v>
      </c>
      <c r="O1067" s="122" t="s">
        <v>24</v>
      </c>
      <c r="P1067" s="113" t="s">
        <v>24</v>
      </c>
      <c r="Q1067" s="207" t="s">
        <v>8264</v>
      </c>
      <c r="R1067" s="85"/>
    </row>
    <row r="1068" s="73" customFormat="1" ht="15" customHeight="1" spans="1:18">
      <c r="A1068" s="94">
        <v>1074</v>
      </c>
      <c r="B1068" s="85" t="s">
        <v>785</v>
      </c>
      <c r="C1068" s="79" t="s">
        <v>8265</v>
      </c>
      <c r="D1068" s="463" t="s">
        <v>8266</v>
      </c>
      <c r="E1068" s="121" t="s">
        <v>18</v>
      </c>
      <c r="F1068" s="85" t="s">
        <v>960</v>
      </c>
      <c r="G1068" s="252" t="s">
        <v>8267</v>
      </c>
      <c r="H1068" s="252" t="s">
        <v>4156</v>
      </c>
      <c r="I1068" s="482" t="s">
        <v>4163</v>
      </c>
      <c r="J1068" s="119" t="s">
        <v>20</v>
      </c>
      <c r="K1068" s="481" t="s">
        <v>8268</v>
      </c>
      <c r="L1068" s="178" t="s">
        <v>8269</v>
      </c>
      <c r="M1068" s="466" t="s">
        <v>8270</v>
      </c>
      <c r="N1068" s="111">
        <v>70</v>
      </c>
      <c r="O1068" s="122" t="s">
        <v>24</v>
      </c>
      <c r="P1068" s="113" t="s">
        <v>24</v>
      </c>
      <c r="Q1068" s="207" t="s">
        <v>4280</v>
      </c>
      <c r="R1068" s="85"/>
    </row>
    <row r="1069" s="73" customFormat="1" ht="15" customHeight="1" spans="1:18">
      <c r="A1069" s="94">
        <v>1075</v>
      </c>
      <c r="B1069" s="85" t="s">
        <v>785</v>
      </c>
      <c r="C1069" s="79" t="s">
        <v>1074</v>
      </c>
      <c r="D1069" s="100" t="s">
        <v>8271</v>
      </c>
      <c r="E1069" s="85" t="s">
        <v>18</v>
      </c>
      <c r="F1069" s="85" t="s">
        <v>960</v>
      </c>
      <c r="G1069" s="100" t="s">
        <v>8262</v>
      </c>
      <c r="H1069" s="100" t="s">
        <v>4156</v>
      </c>
      <c r="I1069" s="85" t="s">
        <v>4163</v>
      </c>
      <c r="J1069" s="119" t="s">
        <v>4150</v>
      </c>
      <c r="K1069" s="247" t="s">
        <v>8272</v>
      </c>
      <c r="L1069" s="110" t="s">
        <v>8273</v>
      </c>
      <c r="M1069" s="466" t="s">
        <v>8274</v>
      </c>
      <c r="N1069" s="111">
        <v>70</v>
      </c>
      <c r="O1069" s="122" t="s">
        <v>21</v>
      </c>
      <c r="P1069" s="113" t="s">
        <v>21</v>
      </c>
      <c r="Q1069" s="207" t="s">
        <v>5112</v>
      </c>
      <c r="R1069" s="85"/>
    </row>
    <row r="1070" s="73" customFormat="1" ht="15" customHeight="1" spans="1:18">
      <c r="A1070" s="94">
        <v>1076</v>
      </c>
      <c r="B1070" s="85" t="s">
        <v>785</v>
      </c>
      <c r="C1070" s="79" t="s">
        <v>8275</v>
      </c>
      <c r="D1070" s="100" t="s">
        <v>8276</v>
      </c>
      <c r="E1070" s="85" t="s">
        <v>23</v>
      </c>
      <c r="F1070" s="85" t="s">
        <v>928</v>
      </c>
      <c r="G1070" s="100" t="s">
        <v>8277</v>
      </c>
      <c r="H1070" s="100" t="s">
        <v>4171</v>
      </c>
      <c r="I1070" s="85" t="s">
        <v>4163</v>
      </c>
      <c r="J1070" s="119" t="s">
        <v>4150</v>
      </c>
      <c r="K1070" s="247" t="s">
        <v>8278</v>
      </c>
      <c r="L1070" s="110" t="s">
        <v>8275</v>
      </c>
      <c r="M1070" s="85" t="s">
        <v>8276</v>
      </c>
      <c r="N1070" s="111">
        <v>70</v>
      </c>
      <c r="O1070" s="122" t="s">
        <v>21</v>
      </c>
      <c r="P1070" s="113" t="s">
        <v>21</v>
      </c>
      <c r="Q1070" s="207" t="s">
        <v>5112</v>
      </c>
      <c r="R1070" s="85"/>
    </row>
    <row r="1071" s="73" customFormat="1" ht="15" customHeight="1" spans="1:18">
      <c r="A1071" s="94">
        <v>1077</v>
      </c>
      <c r="B1071" s="85" t="s">
        <v>785</v>
      </c>
      <c r="C1071" s="79" t="s">
        <v>927</v>
      </c>
      <c r="D1071" s="100" t="s">
        <v>8282</v>
      </c>
      <c r="E1071" s="79" t="s">
        <v>23</v>
      </c>
      <c r="F1071" s="85" t="s">
        <v>928</v>
      </c>
      <c r="G1071" s="132" t="s">
        <v>8280</v>
      </c>
      <c r="H1071" s="132" t="s">
        <v>4171</v>
      </c>
      <c r="I1071" s="123" t="s">
        <v>17897</v>
      </c>
      <c r="J1071" s="136" t="s">
        <v>20</v>
      </c>
      <c r="K1071" s="247" t="s">
        <v>18224</v>
      </c>
      <c r="L1071" s="168" t="s">
        <v>927</v>
      </c>
      <c r="M1071" s="466" t="s">
        <v>8282</v>
      </c>
      <c r="N1071" s="121">
        <v>70</v>
      </c>
      <c r="O1071" s="122" t="s">
        <v>24</v>
      </c>
      <c r="P1071" s="113" t="s">
        <v>24</v>
      </c>
      <c r="Q1071" s="207" t="s">
        <v>4909</v>
      </c>
      <c r="R1071" s="85"/>
    </row>
    <row r="1072" s="73" customFormat="1" ht="15" customHeight="1" spans="1:18">
      <c r="A1072" s="94">
        <v>1078</v>
      </c>
      <c r="B1072" s="85" t="s">
        <v>785</v>
      </c>
      <c r="C1072" s="79" t="s">
        <v>929</v>
      </c>
      <c r="D1072" s="100" t="s">
        <v>8279</v>
      </c>
      <c r="E1072" s="85" t="s">
        <v>23</v>
      </c>
      <c r="F1072" s="85" t="s">
        <v>928</v>
      </c>
      <c r="G1072" s="100" t="s">
        <v>8280</v>
      </c>
      <c r="H1072" s="100" t="s">
        <v>4148</v>
      </c>
      <c r="I1072" s="85" t="s">
        <v>4163</v>
      </c>
      <c r="J1072" s="119" t="s">
        <v>4150</v>
      </c>
      <c r="K1072" s="247" t="s">
        <v>8281</v>
      </c>
      <c r="L1072" s="168" t="s">
        <v>927</v>
      </c>
      <c r="M1072" s="466" t="s">
        <v>8282</v>
      </c>
      <c r="N1072" s="111">
        <v>70</v>
      </c>
      <c r="O1072" s="122" t="s">
        <v>24</v>
      </c>
      <c r="P1072" s="113" t="s">
        <v>24</v>
      </c>
      <c r="Q1072" s="207" t="s">
        <v>8283</v>
      </c>
      <c r="R1072" s="85"/>
    </row>
    <row r="1073" s="73" customFormat="1" ht="15" customHeight="1" spans="1:18">
      <c r="A1073" s="94">
        <v>1079</v>
      </c>
      <c r="B1073" s="85" t="s">
        <v>785</v>
      </c>
      <c r="C1073" s="79" t="s">
        <v>930</v>
      </c>
      <c r="D1073" s="100" t="s">
        <v>8284</v>
      </c>
      <c r="E1073" s="85" t="s">
        <v>18</v>
      </c>
      <c r="F1073" s="85" t="s">
        <v>928</v>
      </c>
      <c r="G1073" s="100" t="s">
        <v>8285</v>
      </c>
      <c r="H1073" s="100" t="s">
        <v>4156</v>
      </c>
      <c r="I1073" s="85" t="s">
        <v>4163</v>
      </c>
      <c r="J1073" s="119" t="s">
        <v>4150</v>
      </c>
      <c r="K1073" s="247" t="s">
        <v>8286</v>
      </c>
      <c r="L1073" s="110" t="s">
        <v>8287</v>
      </c>
      <c r="M1073" s="466" t="s">
        <v>8288</v>
      </c>
      <c r="N1073" s="111">
        <v>70</v>
      </c>
      <c r="O1073" s="122" t="s">
        <v>21</v>
      </c>
      <c r="P1073" s="113" t="s">
        <v>24</v>
      </c>
      <c r="Q1073" s="207" t="s">
        <v>8289</v>
      </c>
      <c r="R1073" s="85"/>
    </row>
    <row r="1074" s="73" customFormat="1" ht="15" customHeight="1" spans="1:18">
      <c r="A1074" s="94">
        <v>1080</v>
      </c>
      <c r="B1074" s="85" t="s">
        <v>785</v>
      </c>
      <c r="C1074" s="79" t="s">
        <v>931</v>
      </c>
      <c r="D1074" s="100" t="s">
        <v>8290</v>
      </c>
      <c r="E1074" s="85" t="s">
        <v>23</v>
      </c>
      <c r="F1074" s="85" t="s">
        <v>928</v>
      </c>
      <c r="G1074" s="100" t="s">
        <v>8291</v>
      </c>
      <c r="H1074" s="100" t="s">
        <v>4162</v>
      </c>
      <c r="I1074" s="85" t="s">
        <v>4163</v>
      </c>
      <c r="J1074" s="119" t="s">
        <v>4150</v>
      </c>
      <c r="K1074" s="481" t="s">
        <v>8292</v>
      </c>
      <c r="L1074" s="110" t="s">
        <v>931</v>
      </c>
      <c r="M1074" s="85" t="s">
        <v>8290</v>
      </c>
      <c r="N1074" s="111">
        <v>70</v>
      </c>
      <c r="O1074" s="122" t="s">
        <v>21</v>
      </c>
      <c r="P1074" s="113" t="s">
        <v>21</v>
      </c>
      <c r="Q1074" s="207"/>
      <c r="R1074" s="85"/>
    </row>
    <row r="1075" s="73" customFormat="1" ht="15" customHeight="1" spans="1:18">
      <c r="A1075" s="94">
        <v>1081</v>
      </c>
      <c r="B1075" s="85" t="s">
        <v>785</v>
      </c>
      <c r="C1075" s="79" t="s">
        <v>932</v>
      </c>
      <c r="D1075" s="100" t="s">
        <v>8293</v>
      </c>
      <c r="E1075" s="85" t="s">
        <v>18</v>
      </c>
      <c r="F1075" s="85" t="s">
        <v>928</v>
      </c>
      <c r="G1075" s="100" t="s">
        <v>8294</v>
      </c>
      <c r="H1075" s="100" t="s">
        <v>4214</v>
      </c>
      <c r="I1075" s="85" t="s">
        <v>4163</v>
      </c>
      <c r="J1075" s="119" t="s">
        <v>4150</v>
      </c>
      <c r="K1075" s="247" t="s">
        <v>8295</v>
      </c>
      <c r="L1075" s="110" t="s">
        <v>8296</v>
      </c>
      <c r="M1075" s="466" t="s">
        <v>8297</v>
      </c>
      <c r="N1075" s="111">
        <v>70</v>
      </c>
      <c r="O1075" s="122" t="s">
        <v>21</v>
      </c>
      <c r="P1075" s="113" t="s">
        <v>24</v>
      </c>
      <c r="Q1075" s="207" t="s">
        <v>8298</v>
      </c>
      <c r="R1075" s="85"/>
    </row>
    <row r="1076" s="73" customFormat="1" ht="15" customHeight="1" spans="1:18">
      <c r="A1076" s="94">
        <v>1082</v>
      </c>
      <c r="B1076" s="85" t="s">
        <v>785</v>
      </c>
      <c r="C1076" s="79" t="s">
        <v>4008</v>
      </c>
      <c r="D1076" s="100" t="s">
        <v>8299</v>
      </c>
      <c r="E1076" s="85" t="s">
        <v>23</v>
      </c>
      <c r="F1076" s="85" t="s">
        <v>928</v>
      </c>
      <c r="G1076" s="100" t="s">
        <v>8300</v>
      </c>
      <c r="H1076" s="100" t="s">
        <v>4198</v>
      </c>
      <c r="I1076" s="85" t="s">
        <v>4163</v>
      </c>
      <c r="J1076" s="119" t="s">
        <v>4150</v>
      </c>
      <c r="K1076" s="247" t="s">
        <v>8301</v>
      </c>
      <c r="L1076" s="110" t="s">
        <v>8302</v>
      </c>
      <c r="M1076" s="466" t="s">
        <v>8303</v>
      </c>
      <c r="N1076" s="111">
        <v>70</v>
      </c>
      <c r="O1076" s="122" t="s">
        <v>21</v>
      </c>
      <c r="P1076" s="113" t="s">
        <v>21</v>
      </c>
      <c r="Q1076" s="207" t="s">
        <v>8304</v>
      </c>
      <c r="R1076" s="85"/>
    </row>
    <row r="1077" s="73" customFormat="1" ht="15" customHeight="1" spans="1:18">
      <c r="A1077" s="94">
        <v>1083</v>
      </c>
      <c r="B1077" s="85" t="s">
        <v>785</v>
      </c>
      <c r="C1077" s="79" t="s">
        <v>933</v>
      </c>
      <c r="D1077" s="100" t="s">
        <v>8305</v>
      </c>
      <c r="E1077" s="85" t="s">
        <v>23</v>
      </c>
      <c r="F1077" s="85" t="s">
        <v>934</v>
      </c>
      <c r="G1077" s="100" t="s">
        <v>8306</v>
      </c>
      <c r="H1077" s="100" t="s">
        <v>4148</v>
      </c>
      <c r="I1077" s="85" t="s">
        <v>4149</v>
      </c>
      <c r="J1077" s="119" t="s">
        <v>4150</v>
      </c>
      <c r="K1077" s="247" t="s">
        <v>8307</v>
      </c>
      <c r="L1077" s="110" t="s">
        <v>8308</v>
      </c>
      <c r="M1077" s="466" t="s">
        <v>8309</v>
      </c>
      <c r="N1077" s="111">
        <v>70</v>
      </c>
      <c r="O1077" s="122" t="s">
        <v>21</v>
      </c>
      <c r="P1077" s="113" t="s">
        <v>21</v>
      </c>
      <c r="Q1077" s="207" t="s">
        <v>8310</v>
      </c>
      <c r="R1077" s="85"/>
    </row>
    <row r="1078" s="73" customFormat="1" ht="15" customHeight="1" spans="1:18">
      <c r="A1078" s="94">
        <v>1084</v>
      </c>
      <c r="B1078" s="85" t="s">
        <v>785</v>
      </c>
      <c r="C1078" s="79" t="s">
        <v>935</v>
      </c>
      <c r="D1078" s="100" t="s">
        <v>8311</v>
      </c>
      <c r="E1078" s="85" t="s">
        <v>23</v>
      </c>
      <c r="F1078" s="85" t="s">
        <v>934</v>
      </c>
      <c r="G1078" s="100" t="s">
        <v>8306</v>
      </c>
      <c r="H1078" s="100" t="s">
        <v>4156</v>
      </c>
      <c r="I1078" s="85" t="s">
        <v>4163</v>
      </c>
      <c r="J1078" s="119" t="s">
        <v>4150</v>
      </c>
      <c r="K1078" s="247" t="s">
        <v>8312</v>
      </c>
      <c r="L1078" s="110" t="s">
        <v>8313</v>
      </c>
      <c r="M1078" s="466" t="s">
        <v>8314</v>
      </c>
      <c r="N1078" s="111">
        <v>70</v>
      </c>
      <c r="O1078" s="122" t="s">
        <v>24</v>
      </c>
      <c r="P1078" s="113" t="s">
        <v>24</v>
      </c>
      <c r="Q1078" s="207" t="s">
        <v>8315</v>
      </c>
      <c r="R1078" s="85"/>
    </row>
    <row r="1079" s="73" customFormat="1" ht="15" customHeight="1" spans="1:18">
      <c r="A1079" s="94">
        <v>1085</v>
      </c>
      <c r="B1079" s="85" t="s">
        <v>785</v>
      </c>
      <c r="C1079" s="79" t="s">
        <v>936</v>
      </c>
      <c r="D1079" s="100" t="s">
        <v>8316</v>
      </c>
      <c r="E1079" s="85" t="s">
        <v>23</v>
      </c>
      <c r="F1079" s="85" t="s">
        <v>934</v>
      </c>
      <c r="G1079" s="100" t="s">
        <v>8317</v>
      </c>
      <c r="H1079" s="100" t="s">
        <v>4156</v>
      </c>
      <c r="I1079" s="85" t="s">
        <v>4163</v>
      </c>
      <c r="J1079" s="119" t="s">
        <v>4150</v>
      </c>
      <c r="K1079" s="247" t="s">
        <v>8318</v>
      </c>
      <c r="L1079" s="168" t="s">
        <v>937</v>
      </c>
      <c r="M1079" s="466" t="s">
        <v>8319</v>
      </c>
      <c r="N1079" s="111">
        <v>70</v>
      </c>
      <c r="O1079" s="122" t="s">
        <v>21</v>
      </c>
      <c r="P1079" s="113" t="s">
        <v>24</v>
      </c>
      <c r="Q1079" s="207"/>
      <c r="R1079" s="85"/>
    </row>
    <row r="1080" s="73" customFormat="1" ht="15" customHeight="1" spans="1:18">
      <c r="A1080" s="94">
        <v>1086</v>
      </c>
      <c r="B1080" s="85" t="s">
        <v>785</v>
      </c>
      <c r="C1080" s="79" t="s">
        <v>937</v>
      </c>
      <c r="D1080" s="463" t="s">
        <v>8319</v>
      </c>
      <c r="E1080" s="85" t="s">
        <v>23</v>
      </c>
      <c r="F1080" s="85" t="s">
        <v>934</v>
      </c>
      <c r="G1080" s="100" t="s">
        <v>8317</v>
      </c>
      <c r="H1080" s="100" t="s">
        <v>4171</v>
      </c>
      <c r="I1080" s="461" t="s">
        <v>4163</v>
      </c>
      <c r="J1080" s="119" t="s">
        <v>20</v>
      </c>
      <c r="K1080" s="481" t="s">
        <v>8320</v>
      </c>
      <c r="L1080" s="168" t="s">
        <v>937</v>
      </c>
      <c r="M1080" s="466" t="s">
        <v>8319</v>
      </c>
      <c r="N1080" s="111">
        <v>70</v>
      </c>
      <c r="O1080" s="122" t="s">
        <v>21</v>
      </c>
      <c r="P1080" s="113" t="s">
        <v>24</v>
      </c>
      <c r="Q1080" s="207" t="s">
        <v>5552</v>
      </c>
      <c r="R1080" s="85"/>
    </row>
    <row r="1081" s="73" customFormat="1" ht="15" customHeight="1" spans="1:18">
      <c r="A1081" s="94">
        <v>1087</v>
      </c>
      <c r="B1081" s="85" t="s">
        <v>785</v>
      </c>
      <c r="C1081" s="79" t="s">
        <v>938</v>
      </c>
      <c r="D1081" s="100" t="s">
        <v>8321</v>
      </c>
      <c r="E1081" s="85" t="s">
        <v>23</v>
      </c>
      <c r="F1081" s="85" t="s">
        <v>934</v>
      </c>
      <c r="G1081" s="100" t="s">
        <v>8322</v>
      </c>
      <c r="H1081" s="100" t="s">
        <v>4198</v>
      </c>
      <c r="I1081" s="85" t="s">
        <v>4149</v>
      </c>
      <c r="J1081" s="119" t="s">
        <v>4150</v>
      </c>
      <c r="K1081" s="247" t="s">
        <v>8323</v>
      </c>
      <c r="L1081" s="110" t="s">
        <v>8324</v>
      </c>
      <c r="M1081" s="466" t="s">
        <v>8325</v>
      </c>
      <c r="N1081" s="111">
        <v>70</v>
      </c>
      <c r="O1081" s="122" t="s">
        <v>21</v>
      </c>
      <c r="P1081" s="113" t="s">
        <v>24</v>
      </c>
      <c r="Q1081" s="207" t="s">
        <v>8326</v>
      </c>
      <c r="R1081" s="85"/>
    </row>
    <row r="1082" s="73" customFormat="1" ht="15" customHeight="1" spans="1:18">
      <c r="A1082" s="94">
        <v>1088</v>
      </c>
      <c r="B1082" s="85" t="s">
        <v>785</v>
      </c>
      <c r="C1082" s="79" t="s">
        <v>939</v>
      </c>
      <c r="D1082" s="100" t="s">
        <v>8327</v>
      </c>
      <c r="E1082" s="85" t="s">
        <v>18</v>
      </c>
      <c r="F1082" s="85" t="s">
        <v>934</v>
      </c>
      <c r="G1082" s="100" t="s">
        <v>8317</v>
      </c>
      <c r="H1082" s="100" t="s">
        <v>4187</v>
      </c>
      <c r="I1082" s="85" t="s">
        <v>4163</v>
      </c>
      <c r="J1082" s="119" t="s">
        <v>4150</v>
      </c>
      <c r="K1082" s="247" t="s">
        <v>8328</v>
      </c>
      <c r="L1082" s="110" t="s">
        <v>8329</v>
      </c>
      <c r="M1082" s="466" t="s">
        <v>8330</v>
      </c>
      <c r="N1082" s="111">
        <v>70</v>
      </c>
      <c r="O1082" s="122" t="s">
        <v>24</v>
      </c>
      <c r="P1082" s="113" t="s">
        <v>24</v>
      </c>
      <c r="Q1082" s="207" t="s">
        <v>8331</v>
      </c>
      <c r="R1082" s="85"/>
    </row>
    <row r="1083" s="73" customFormat="1" ht="15" customHeight="1" spans="1:18">
      <c r="A1083" s="94">
        <v>1089</v>
      </c>
      <c r="B1083" s="85" t="s">
        <v>785</v>
      </c>
      <c r="C1083" s="79" t="s">
        <v>940</v>
      </c>
      <c r="D1083" s="100" t="s">
        <v>8332</v>
      </c>
      <c r="E1083" s="85" t="s">
        <v>18</v>
      </c>
      <c r="F1083" s="85" t="s">
        <v>895</v>
      </c>
      <c r="G1083" s="100" t="s">
        <v>8333</v>
      </c>
      <c r="H1083" s="100" t="s">
        <v>4156</v>
      </c>
      <c r="I1083" s="85" t="s">
        <v>4163</v>
      </c>
      <c r="J1083" s="119" t="s">
        <v>4150</v>
      </c>
      <c r="K1083" s="247" t="s">
        <v>8334</v>
      </c>
      <c r="L1083" s="110" t="s">
        <v>8335</v>
      </c>
      <c r="M1083" s="85" t="s">
        <v>8336</v>
      </c>
      <c r="N1083" s="111">
        <v>70</v>
      </c>
      <c r="O1083" s="122" t="s">
        <v>21</v>
      </c>
      <c r="P1083" s="113" t="s">
        <v>24</v>
      </c>
      <c r="Q1083" s="207" t="s">
        <v>8337</v>
      </c>
      <c r="R1083" s="85"/>
    </row>
    <row r="1084" s="73" customFormat="1" ht="15" customHeight="1" spans="1:18">
      <c r="A1084" s="94">
        <v>1090</v>
      </c>
      <c r="B1084" s="85" t="s">
        <v>785</v>
      </c>
      <c r="C1084" s="79" t="s">
        <v>941</v>
      </c>
      <c r="D1084" s="100" t="s">
        <v>8338</v>
      </c>
      <c r="E1084" s="85" t="s">
        <v>23</v>
      </c>
      <c r="F1084" s="85" t="s">
        <v>798</v>
      </c>
      <c r="G1084" s="100" t="s">
        <v>7702</v>
      </c>
      <c r="H1084" s="100" t="s">
        <v>4156</v>
      </c>
      <c r="I1084" s="85" t="s">
        <v>4163</v>
      </c>
      <c r="J1084" s="119" t="s">
        <v>4150</v>
      </c>
      <c r="K1084" s="247" t="s">
        <v>8339</v>
      </c>
      <c r="L1084" s="110" t="s">
        <v>941</v>
      </c>
      <c r="M1084" s="85" t="s">
        <v>8338</v>
      </c>
      <c r="N1084" s="111">
        <v>70</v>
      </c>
      <c r="O1084" s="122" t="s">
        <v>24</v>
      </c>
      <c r="P1084" s="113" t="s">
        <v>24</v>
      </c>
      <c r="Q1084" s="207"/>
      <c r="R1084" s="85"/>
    </row>
    <row r="1085" s="73" customFormat="1" ht="15" customHeight="1" spans="1:18">
      <c r="A1085" s="94">
        <v>1091</v>
      </c>
      <c r="B1085" s="85" t="s">
        <v>785</v>
      </c>
      <c r="C1085" s="79" t="s">
        <v>942</v>
      </c>
      <c r="D1085" s="100" t="s">
        <v>8340</v>
      </c>
      <c r="E1085" s="85" t="s">
        <v>18</v>
      </c>
      <c r="F1085" s="85" t="s">
        <v>813</v>
      </c>
      <c r="G1085" s="100" t="s">
        <v>7742</v>
      </c>
      <c r="H1085" s="100" t="s">
        <v>4171</v>
      </c>
      <c r="I1085" s="85" t="s">
        <v>4163</v>
      </c>
      <c r="J1085" s="119" t="s">
        <v>4150</v>
      </c>
      <c r="K1085" s="247" t="s">
        <v>8341</v>
      </c>
      <c r="L1085" s="110" t="s">
        <v>8342</v>
      </c>
      <c r="M1085" s="85" t="s">
        <v>8343</v>
      </c>
      <c r="N1085" s="111">
        <v>70</v>
      </c>
      <c r="O1085" s="122" t="s">
        <v>24</v>
      </c>
      <c r="P1085" s="113" t="s">
        <v>21</v>
      </c>
      <c r="Q1085" s="207"/>
      <c r="R1085" s="85"/>
    </row>
    <row r="1086" s="73" customFormat="1" ht="15" customHeight="1" spans="1:18">
      <c r="A1086" s="94">
        <v>1092</v>
      </c>
      <c r="B1086" s="85" t="s">
        <v>785</v>
      </c>
      <c r="C1086" s="79" t="s">
        <v>943</v>
      </c>
      <c r="D1086" s="100" t="s">
        <v>8344</v>
      </c>
      <c r="E1086" s="85" t="s">
        <v>23</v>
      </c>
      <c r="F1086" s="85" t="s">
        <v>895</v>
      </c>
      <c r="G1086" s="100" t="s">
        <v>8345</v>
      </c>
      <c r="H1086" s="100" t="s">
        <v>4214</v>
      </c>
      <c r="I1086" s="85" t="s">
        <v>4163</v>
      </c>
      <c r="J1086" s="119" t="s">
        <v>4150</v>
      </c>
      <c r="K1086" s="247" t="s">
        <v>8346</v>
      </c>
      <c r="L1086" s="110" t="s">
        <v>943</v>
      </c>
      <c r="M1086" s="85" t="s">
        <v>8344</v>
      </c>
      <c r="N1086" s="111">
        <v>70</v>
      </c>
      <c r="O1086" s="122" t="s">
        <v>21</v>
      </c>
      <c r="P1086" s="113" t="s">
        <v>21</v>
      </c>
      <c r="Q1086" s="207"/>
      <c r="R1086" s="85"/>
    </row>
    <row r="1087" s="73" customFormat="1" ht="15" customHeight="1" spans="1:18">
      <c r="A1087" s="94">
        <v>1093</v>
      </c>
      <c r="B1087" s="85" t="s">
        <v>785</v>
      </c>
      <c r="C1087" s="79" t="s">
        <v>944</v>
      </c>
      <c r="D1087" s="100" t="s">
        <v>8347</v>
      </c>
      <c r="E1087" s="85" t="s">
        <v>23</v>
      </c>
      <c r="F1087" s="85" t="s">
        <v>906</v>
      </c>
      <c r="G1087" s="100" t="s">
        <v>8348</v>
      </c>
      <c r="H1087" s="100" t="s">
        <v>4156</v>
      </c>
      <c r="I1087" s="85" t="s">
        <v>4149</v>
      </c>
      <c r="J1087" s="119" t="s">
        <v>4150</v>
      </c>
      <c r="K1087" s="247" t="s">
        <v>8349</v>
      </c>
      <c r="L1087" s="110" t="s">
        <v>944</v>
      </c>
      <c r="M1087" s="85" t="s">
        <v>8347</v>
      </c>
      <c r="N1087" s="111">
        <v>70</v>
      </c>
      <c r="O1087" s="122" t="s">
        <v>24</v>
      </c>
      <c r="P1087" s="113" t="s">
        <v>24</v>
      </c>
      <c r="Q1087" s="207"/>
      <c r="R1087" s="85"/>
    </row>
    <row r="1088" s="73" customFormat="1" ht="15" customHeight="1" spans="1:18">
      <c r="A1088" s="94">
        <v>1094</v>
      </c>
      <c r="B1088" s="85" t="s">
        <v>785</v>
      </c>
      <c r="C1088" s="79" t="s">
        <v>8350</v>
      </c>
      <c r="D1088" s="100" t="s">
        <v>8351</v>
      </c>
      <c r="E1088" s="85" t="s">
        <v>23</v>
      </c>
      <c r="F1088" s="85" t="s">
        <v>854</v>
      </c>
      <c r="G1088" s="100" t="s">
        <v>8352</v>
      </c>
      <c r="H1088" s="100" t="s">
        <v>4156</v>
      </c>
      <c r="I1088" s="85" t="s">
        <v>4163</v>
      </c>
      <c r="J1088" s="119" t="s">
        <v>4150</v>
      </c>
      <c r="K1088" s="247" t="s">
        <v>8353</v>
      </c>
      <c r="L1088" s="110" t="s">
        <v>8350</v>
      </c>
      <c r="M1088" s="85" t="s">
        <v>8351</v>
      </c>
      <c r="N1088" s="111">
        <v>70</v>
      </c>
      <c r="O1088" s="122" t="s">
        <v>21</v>
      </c>
      <c r="P1088" s="113" t="s">
        <v>24</v>
      </c>
      <c r="R1088" s="85"/>
    </row>
    <row r="1089" s="73" customFormat="1" ht="15" customHeight="1" spans="1:18">
      <c r="A1089" s="94">
        <v>1095</v>
      </c>
      <c r="B1089" s="85" t="s">
        <v>785</v>
      </c>
      <c r="C1089" s="79" t="s">
        <v>945</v>
      </c>
      <c r="D1089" s="100" t="s">
        <v>8354</v>
      </c>
      <c r="E1089" s="85" t="s">
        <v>23</v>
      </c>
      <c r="F1089" s="85" t="s">
        <v>928</v>
      </c>
      <c r="G1089" s="100" t="s">
        <v>8277</v>
      </c>
      <c r="H1089" s="100" t="s">
        <v>4162</v>
      </c>
      <c r="I1089" s="85" t="s">
        <v>4163</v>
      </c>
      <c r="J1089" s="119" t="s">
        <v>4150</v>
      </c>
      <c r="K1089" s="247" t="s">
        <v>8355</v>
      </c>
      <c r="L1089" s="110" t="s">
        <v>945</v>
      </c>
      <c r="M1089" s="85" t="s">
        <v>8354</v>
      </c>
      <c r="N1089" s="111">
        <v>70</v>
      </c>
      <c r="O1089" s="122" t="s">
        <v>21</v>
      </c>
      <c r="P1089" s="113" t="s">
        <v>21</v>
      </c>
      <c r="Q1089" s="207"/>
      <c r="R1089" s="85"/>
    </row>
    <row r="1090" s="73" customFormat="1" ht="15" customHeight="1" spans="1:18">
      <c r="A1090" s="94">
        <v>1096</v>
      </c>
      <c r="B1090" s="85" t="s">
        <v>785</v>
      </c>
      <c r="C1090" s="79" t="s">
        <v>946</v>
      </c>
      <c r="D1090" s="100" t="s">
        <v>8356</v>
      </c>
      <c r="E1090" s="85" t="s">
        <v>23</v>
      </c>
      <c r="F1090" s="85" t="s">
        <v>906</v>
      </c>
      <c r="G1090" s="100" t="s">
        <v>8348</v>
      </c>
      <c r="H1090" s="100" t="s">
        <v>4156</v>
      </c>
      <c r="I1090" s="85" t="s">
        <v>4163</v>
      </c>
      <c r="J1090" s="119" t="s">
        <v>4150</v>
      </c>
      <c r="K1090" s="247" t="s">
        <v>8357</v>
      </c>
      <c r="L1090" s="102" t="s">
        <v>946</v>
      </c>
      <c r="M1090" s="85" t="s">
        <v>8356</v>
      </c>
      <c r="N1090" s="111">
        <v>70</v>
      </c>
      <c r="O1090" s="122" t="s">
        <v>24</v>
      </c>
      <c r="P1090" s="113" t="s">
        <v>24</v>
      </c>
      <c r="Q1090" s="207"/>
      <c r="R1090" s="85"/>
    </row>
    <row r="1091" s="73" customFormat="1" ht="15" customHeight="1" spans="1:18">
      <c r="A1091" s="94">
        <v>1097</v>
      </c>
      <c r="B1091" s="85" t="s">
        <v>785</v>
      </c>
      <c r="C1091" s="79" t="s">
        <v>947</v>
      </c>
      <c r="D1091" s="463" t="s">
        <v>8358</v>
      </c>
      <c r="E1091" s="85" t="s">
        <v>23</v>
      </c>
      <c r="F1091" s="85" t="s">
        <v>824</v>
      </c>
      <c r="G1091" s="100" t="s">
        <v>7794</v>
      </c>
      <c r="H1091" s="100" t="s">
        <v>4156</v>
      </c>
      <c r="I1091" s="85" t="s">
        <v>4163</v>
      </c>
      <c r="J1091" s="119" t="s">
        <v>4150</v>
      </c>
      <c r="K1091" s="247" t="s">
        <v>8359</v>
      </c>
      <c r="L1091" s="102" t="s">
        <v>8360</v>
      </c>
      <c r="M1091" s="85" t="s">
        <v>8361</v>
      </c>
      <c r="N1091" s="111">
        <v>70</v>
      </c>
      <c r="O1091" s="122" t="s">
        <v>24</v>
      </c>
      <c r="P1091" s="113" t="s">
        <v>24</v>
      </c>
      <c r="Q1091" s="207"/>
      <c r="R1091" s="85"/>
    </row>
    <row r="1092" s="73" customFormat="1" ht="15" customHeight="1" spans="1:18">
      <c r="A1092" s="94">
        <v>1098</v>
      </c>
      <c r="B1092" s="85" t="s">
        <v>785</v>
      </c>
      <c r="C1092" s="79" t="s">
        <v>948</v>
      </c>
      <c r="D1092" s="100" t="s">
        <v>8362</v>
      </c>
      <c r="E1092" s="85" t="s">
        <v>23</v>
      </c>
      <c r="F1092" s="85" t="s">
        <v>928</v>
      </c>
      <c r="G1092" s="100" t="s">
        <v>8363</v>
      </c>
      <c r="H1092" s="100" t="s">
        <v>4171</v>
      </c>
      <c r="I1092" s="85" t="s">
        <v>4163</v>
      </c>
      <c r="J1092" s="119" t="s">
        <v>4150</v>
      </c>
      <c r="K1092" s="247" t="s">
        <v>8364</v>
      </c>
      <c r="L1092" s="102" t="s">
        <v>948</v>
      </c>
      <c r="M1092" s="85" t="s">
        <v>8362</v>
      </c>
      <c r="N1092" s="111">
        <v>70</v>
      </c>
      <c r="O1092" s="122" t="s">
        <v>21</v>
      </c>
      <c r="P1092" s="113" t="s">
        <v>21</v>
      </c>
      <c r="Q1092" s="207"/>
      <c r="R1092" s="85"/>
    </row>
    <row r="1093" s="73" customFormat="1" ht="15" customHeight="1" spans="1:18">
      <c r="A1093" s="94">
        <v>1099</v>
      </c>
      <c r="B1093" s="85" t="s">
        <v>785</v>
      </c>
      <c r="C1093" s="79" t="s">
        <v>8365</v>
      </c>
      <c r="D1093" s="463" t="s">
        <v>8366</v>
      </c>
      <c r="E1093" s="85" t="s">
        <v>18</v>
      </c>
      <c r="F1093" s="85" t="s">
        <v>895</v>
      </c>
      <c r="G1093" s="100" t="s">
        <v>8131</v>
      </c>
      <c r="H1093" s="100" t="s">
        <v>4162</v>
      </c>
      <c r="I1093" s="85" t="s">
        <v>4149</v>
      </c>
      <c r="J1093" s="119" t="s">
        <v>4150</v>
      </c>
      <c r="K1093" s="247" t="s">
        <v>8367</v>
      </c>
      <c r="L1093" s="102" t="s">
        <v>8368</v>
      </c>
      <c r="M1093" s="85" t="s">
        <v>8369</v>
      </c>
      <c r="N1093" s="111">
        <v>70</v>
      </c>
      <c r="O1093" s="122" t="s">
        <v>21</v>
      </c>
      <c r="P1093" s="113" t="s">
        <v>21</v>
      </c>
      <c r="Q1093" s="207"/>
      <c r="R1093" s="85"/>
    </row>
    <row r="1094" s="73" customFormat="1" ht="15" customHeight="1" spans="1:18">
      <c r="A1094" s="94">
        <v>1100</v>
      </c>
      <c r="B1094" s="85" t="s">
        <v>785</v>
      </c>
      <c r="C1094" s="79" t="s">
        <v>949</v>
      </c>
      <c r="D1094" s="463" t="s">
        <v>8370</v>
      </c>
      <c r="E1094" s="85" t="s">
        <v>23</v>
      </c>
      <c r="F1094" s="85" t="s">
        <v>787</v>
      </c>
      <c r="G1094" s="100" t="s">
        <v>7652</v>
      </c>
      <c r="H1094" s="100" t="s">
        <v>4148</v>
      </c>
      <c r="I1094" s="85" t="s">
        <v>4163</v>
      </c>
      <c r="J1094" s="119" t="s">
        <v>4150</v>
      </c>
      <c r="K1094" s="247" t="s">
        <v>8371</v>
      </c>
      <c r="L1094" s="102" t="s">
        <v>8372</v>
      </c>
      <c r="M1094" s="85" t="s">
        <v>8373</v>
      </c>
      <c r="N1094" s="111">
        <v>70</v>
      </c>
      <c r="O1094" s="122" t="s">
        <v>21</v>
      </c>
      <c r="P1094" s="113" t="s">
        <v>24</v>
      </c>
      <c r="Q1094" s="207"/>
      <c r="R1094" s="85"/>
    </row>
    <row r="1095" s="73" customFormat="1" ht="15" customHeight="1" spans="1:18">
      <c r="A1095" s="94">
        <v>1101</v>
      </c>
      <c r="B1095" s="85" t="s">
        <v>785</v>
      </c>
      <c r="C1095" s="79" t="s">
        <v>8374</v>
      </c>
      <c r="D1095" s="100" t="s">
        <v>8375</v>
      </c>
      <c r="E1095" s="85" t="s">
        <v>23</v>
      </c>
      <c r="F1095" s="85" t="s">
        <v>886</v>
      </c>
      <c r="G1095" s="100" t="s">
        <v>8083</v>
      </c>
      <c r="H1095" s="100" t="s">
        <v>4148</v>
      </c>
      <c r="I1095" s="85" t="s">
        <v>4163</v>
      </c>
      <c r="J1095" s="119" t="s">
        <v>4150</v>
      </c>
      <c r="K1095" s="247" t="s">
        <v>8376</v>
      </c>
      <c r="L1095" s="102" t="s">
        <v>8374</v>
      </c>
      <c r="M1095" s="85" t="s">
        <v>8375</v>
      </c>
      <c r="N1095" s="111">
        <v>70</v>
      </c>
      <c r="O1095" s="122" t="s">
        <v>24</v>
      </c>
      <c r="P1095" s="113" t="s">
        <v>24</v>
      </c>
      <c r="Q1095" s="207"/>
      <c r="R1095" s="85"/>
    </row>
    <row r="1096" s="73" customFormat="1" ht="15" customHeight="1" spans="1:18">
      <c r="A1096" s="94">
        <v>1102</v>
      </c>
      <c r="B1096" s="85" t="s">
        <v>785</v>
      </c>
      <c r="C1096" s="79" t="s">
        <v>950</v>
      </c>
      <c r="D1096" s="100" t="s">
        <v>8377</v>
      </c>
      <c r="E1096" s="85" t="s">
        <v>23</v>
      </c>
      <c r="F1096" s="85" t="s">
        <v>860</v>
      </c>
      <c r="G1096" s="100" t="s">
        <v>8378</v>
      </c>
      <c r="H1096" s="100" t="s">
        <v>4171</v>
      </c>
      <c r="I1096" s="85" t="s">
        <v>4163</v>
      </c>
      <c r="J1096" s="119" t="s">
        <v>4150</v>
      </c>
      <c r="K1096" s="247" t="s">
        <v>8379</v>
      </c>
      <c r="L1096" s="102" t="s">
        <v>950</v>
      </c>
      <c r="M1096" s="85" t="s">
        <v>8377</v>
      </c>
      <c r="N1096" s="111">
        <v>70</v>
      </c>
      <c r="O1096" s="122" t="s">
        <v>21</v>
      </c>
      <c r="P1096" s="113" t="s">
        <v>21</v>
      </c>
      <c r="Q1096" s="207"/>
      <c r="R1096" s="85"/>
    </row>
    <row r="1097" s="73" customFormat="1" ht="15" customHeight="1" spans="1:18">
      <c r="A1097" s="94">
        <v>1103</v>
      </c>
      <c r="B1097" s="85" t="s">
        <v>785</v>
      </c>
      <c r="C1097" s="79" t="s">
        <v>8380</v>
      </c>
      <c r="D1097" s="463" t="s">
        <v>8381</v>
      </c>
      <c r="E1097" s="85" t="s">
        <v>18</v>
      </c>
      <c r="F1097" s="85" t="s">
        <v>787</v>
      </c>
      <c r="G1097" s="100" t="s">
        <v>7622</v>
      </c>
      <c r="H1097" s="100" t="s">
        <v>4156</v>
      </c>
      <c r="I1097" s="85" t="s">
        <v>4163</v>
      </c>
      <c r="J1097" s="119" t="s">
        <v>4150</v>
      </c>
      <c r="K1097" s="247" t="s">
        <v>8382</v>
      </c>
      <c r="L1097" s="102" t="s">
        <v>8383</v>
      </c>
      <c r="M1097" s="85" t="s">
        <v>8384</v>
      </c>
      <c r="N1097" s="111">
        <v>70</v>
      </c>
      <c r="O1097" s="122" t="s">
        <v>21</v>
      </c>
      <c r="P1097" s="113" t="s">
        <v>24</v>
      </c>
      <c r="Q1097" s="207"/>
      <c r="R1097" s="85"/>
    </row>
    <row r="1098" s="73" customFormat="1" ht="15" customHeight="1" spans="1:18">
      <c r="A1098" s="94">
        <v>1104</v>
      </c>
      <c r="B1098" s="85" t="s">
        <v>785</v>
      </c>
      <c r="C1098" s="79" t="s">
        <v>951</v>
      </c>
      <c r="D1098" s="463" t="s">
        <v>8385</v>
      </c>
      <c r="E1098" s="85" t="s">
        <v>18</v>
      </c>
      <c r="F1098" s="85" t="s">
        <v>860</v>
      </c>
      <c r="G1098" s="100" t="s">
        <v>8386</v>
      </c>
      <c r="H1098" s="100" t="s">
        <v>4162</v>
      </c>
      <c r="I1098" s="85" t="s">
        <v>4163</v>
      </c>
      <c r="J1098" s="119" t="s">
        <v>4150</v>
      </c>
      <c r="K1098" s="247" t="s">
        <v>8387</v>
      </c>
      <c r="L1098" s="102" t="s">
        <v>8388</v>
      </c>
      <c r="M1098" s="85" t="s">
        <v>8389</v>
      </c>
      <c r="N1098" s="111">
        <v>70</v>
      </c>
      <c r="O1098" s="122" t="s">
        <v>21</v>
      </c>
      <c r="P1098" s="113" t="s">
        <v>21</v>
      </c>
      <c r="Q1098" s="207"/>
      <c r="R1098" s="85"/>
    </row>
    <row r="1099" s="73" customFormat="1" ht="15" customHeight="1" spans="1:18">
      <c r="A1099" s="94">
        <v>1105</v>
      </c>
      <c r="B1099" s="85" t="s">
        <v>785</v>
      </c>
      <c r="C1099" s="79" t="s">
        <v>952</v>
      </c>
      <c r="D1099" s="463" t="s">
        <v>8390</v>
      </c>
      <c r="E1099" s="85" t="s">
        <v>23</v>
      </c>
      <c r="F1099" s="85" t="s">
        <v>796</v>
      </c>
      <c r="G1099" s="100" t="s">
        <v>8391</v>
      </c>
      <c r="H1099" s="100" t="s">
        <v>4148</v>
      </c>
      <c r="I1099" s="85" t="s">
        <v>4149</v>
      </c>
      <c r="J1099" s="119" t="s">
        <v>4150</v>
      </c>
      <c r="K1099" s="247" t="s">
        <v>8392</v>
      </c>
      <c r="L1099" s="110" t="s">
        <v>8393</v>
      </c>
      <c r="M1099" s="466" t="s">
        <v>8394</v>
      </c>
      <c r="N1099" s="111">
        <v>70</v>
      </c>
      <c r="O1099" s="122" t="s">
        <v>24</v>
      </c>
      <c r="P1099" s="113" t="s">
        <v>24</v>
      </c>
      <c r="Q1099" s="207"/>
      <c r="R1099" s="85"/>
    </row>
    <row r="1100" s="73" customFormat="1" ht="15" customHeight="1" spans="1:18">
      <c r="A1100" s="94">
        <v>1106</v>
      </c>
      <c r="B1100" s="85" t="s">
        <v>785</v>
      </c>
      <c r="C1100" s="79" t="s">
        <v>953</v>
      </c>
      <c r="D1100" s="463" t="s">
        <v>8395</v>
      </c>
      <c r="E1100" s="85" t="s">
        <v>18</v>
      </c>
      <c r="F1100" s="85" t="s">
        <v>934</v>
      </c>
      <c r="G1100" s="100" t="s">
        <v>8396</v>
      </c>
      <c r="H1100" s="100" t="s">
        <v>4214</v>
      </c>
      <c r="I1100" s="85" t="s">
        <v>4163</v>
      </c>
      <c r="J1100" s="119" t="s">
        <v>4150</v>
      </c>
      <c r="K1100" s="247" t="s">
        <v>8397</v>
      </c>
      <c r="L1100" s="168" t="s">
        <v>8398</v>
      </c>
      <c r="M1100" s="466" t="s">
        <v>8399</v>
      </c>
      <c r="N1100" s="111">
        <v>70</v>
      </c>
      <c r="O1100" s="122" t="s">
        <v>24</v>
      </c>
      <c r="P1100" s="113" t="s">
        <v>24</v>
      </c>
      <c r="Q1100" s="207"/>
      <c r="R1100" s="85"/>
    </row>
    <row r="1101" s="73" customFormat="1" ht="15" customHeight="1" spans="1:18">
      <c r="A1101" s="94">
        <v>1107</v>
      </c>
      <c r="B1101" s="85" t="s">
        <v>785</v>
      </c>
      <c r="C1101" s="79" t="s">
        <v>954</v>
      </c>
      <c r="D1101" s="100" t="s">
        <v>8400</v>
      </c>
      <c r="E1101" s="85" t="s">
        <v>18</v>
      </c>
      <c r="F1101" s="85" t="s">
        <v>934</v>
      </c>
      <c r="G1101" s="100" t="s">
        <v>8396</v>
      </c>
      <c r="H1101" s="100" t="s">
        <v>4214</v>
      </c>
      <c r="I1101" s="123" t="s">
        <v>4163</v>
      </c>
      <c r="J1101" s="136" t="s">
        <v>20</v>
      </c>
      <c r="K1101" s="247" t="s">
        <v>8401</v>
      </c>
      <c r="L1101" s="168" t="s">
        <v>8398</v>
      </c>
      <c r="M1101" s="466" t="s">
        <v>8399</v>
      </c>
      <c r="N1101" s="111">
        <v>70</v>
      </c>
      <c r="O1101" s="122" t="s">
        <v>24</v>
      </c>
      <c r="P1101" s="113" t="s">
        <v>24</v>
      </c>
      <c r="Q1101" s="207" t="s">
        <v>4280</v>
      </c>
      <c r="R1101" s="85"/>
    </row>
    <row r="1102" s="73" customFormat="1" ht="15" customHeight="1" spans="1:18">
      <c r="A1102" s="94">
        <v>1108</v>
      </c>
      <c r="B1102" s="85" t="s">
        <v>785</v>
      </c>
      <c r="C1102" s="79" t="s">
        <v>955</v>
      </c>
      <c r="D1102" s="100" t="s">
        <v>8402</v>
      </c>
      <c r="E1102" s="85" t="s">
        <v>23</v>
      </c>
      <c r="F1102" s="85" t="s">
        <v>934</v>
      </c>
      <c r="G1102" s="100" t="s">
        <v>8396</v>
      </c>
      <c r="H1102" s="100" t="s">
        <v>4214</v>
      </c>
      <c r="I1102" s="123" t="s">
        <v>4163</v>
      </c>
      <c r="J1102" s="136" t="s">
        <v>20</v>
      </c>
      <c r="K1102" s="247" t="s">
        <v>8401</v>
      </c>
      <c r="L1102" s="168" t="s">
        <v>8398</v>
      </c>
      <c r="M1102" s="466" t="s">
        <v>8399</v>
      </c>
      <c r="N1102" s="111">
        <v>70</v>
      </c>
      <c r="O1102" s="122" t="s">
        <v>24</v>
      </c>
      <c r="P1102" s="113" t="s">
        <v>24</v>
      </c>
      <c r="Q1102" s="207" t="s">
        <v>4280</v>
      </c>
      <c r="R1102" s="85"/>
    </row>
    <row r="1103" s="73" customFormat="1" ht="15" customHeight="1" spans="1:18">
      <c r="A1103" s="94">
        <v>1109</v>
      </c>
      <c r="B1103" s="85" t="s">
        <v>785</v>
      </c>
      <c r="C1103" s="79" t="s">
        <v>956</v>
      </c>
      <c r="D1103" s="463" t="s">
        <v>8403</v>
      </c>
      <c r="E1103" s="85" t="s">
        <v>23</v>
      </c>
      <c r="F1103" s="85" t="s">
        <v>813</v>
      </c>
      <c r="G1103" s="100" t="s">
        <v>7751</v>
      </c>
      <c r="H1103" s="100" t="s">
        <v>4171</v>
      </c>
      <c r="I1103" s="85" t="s">
        <v>4163</v>
      </c>
      <c r="J1103" s="119" t="s">
        <v>4150</v>
      </c>
      <c r="K1103" s="247" t="s">
        <v>8404</v>
      </c>
      <c r="L1103" s="102" t="s">
        <v>8405</v>
      </c>
      <c r="M1103" s="85" t="s">
        <v>8406</v>
      </c>
      <c r="N1103" s="111">
        <v>70</v>
      </c>
      <c r="O1103" s="122" t="s">
        <v>21</v>
      </c>
      <c r="P1103" s="113" t="s">
        <v>21</v>
      </c>
      <c r="Q1103" s="207" t="s">
        <v>5433</v>
      </c>
      <c r="R1103" s="85"/>
    </row>
    <row r="1104" s="73" customFormat="1" ht="15" customHeight="1" spans="1:18">
      <c r="A1104" s="94">
        <v>1110</v>
      </c>
      <c r="B1104" s="85" t="s">
        <v>785</v>
      </c>
      <c r="C1104" s="79" t="s">
        <v>8407</v>
      </c>
      <c r="D1104" s="463" t="s">
        <v>8408</v>
      </c>
      <c r="E1104" s="85" t="s">
        <v>23</v>
      </c>
      <c r="F1104" s="85" t="s">
        <v>794</v>
      </c>
      <c r="G1104" s="100" t="s">
        <v>8409</v>
      </c>
      <c r="H1104" s="100" t="s">
        <v>4198</v>
      </c>
      <c r="I1104" s="461" t="s">
        <v>4149</v>
      </c>
      <c r="J1104" s="119" t="s">
        <v>4150</v>
      </c>
      <c r="K1104" s="247" t="s">
        <v>8410</v>
      </c>
      <c r="L1104" s="94" t="s">
        <v>8411</v>
      </c>
      <c r="M1104" s="85" t="s">
        <v>8412</v>
      </c>
      <c r="N1104" s="111">
        <v>70</v>
      </c>
      <c r="O1104" s="122" t="s">
        <v>24</v>
      </c>
      <c r="P1104" s="113" t="s">
        <v>24</v>
      </c>
      <c r="Q1104" s="207" t="s">
        <v>8413</v>
      </c>
      <c r="R1104" s="85"/>
    </row>
    <row r="1105" s="73" customFormat="1" ht="15" customHeight="1" spans="1:18">
      <c r="A1105" s="94">
        <v>1111</v>
      </c>
      <c r="B1105" s="85" t="s">
        <v>785</v>
      </c>
      <c r="C1105" s="79" t="s">
        <v>958</v>
      </c>
      <c r="D1105" s="463" t="s">
        <v>8414</v>
      </c>
      <c r="E1105" s="85" t="s">
        <v>23</v>
      </c>
      <c r="F1105" s="85" t="s">
        <v>824</v>
      </c>
      <c r="G1105" s="100" t="s">
        <v>7790</v>
      </c>
      <c r="H1105" s="100" t="s">
        <v>4214</v>
      </c>
      <c r="I1105" s="461" t="s">
        <v>4163</v>
      </c>
      <c r="J1105" s="119" t="s">
        <v>4150</v>
      </c>
      <c r="K1105" s="247" t="s">
        <v>8415</v>
      </c>
      <c r="L1105" s="102" t="s">
        <v>8416</v>
      </c>
      <c r="M1105" s="85" t="s">
        <v>8417</v>
      </c>
      <c r="N1105" s="111">
        <v>70</v>
      </c>
      <c r="O1105" s="122" t="s">
        <v>24</v>
      </c>
      <c r="P1105" s="113" t="s">
        <v>24</v>
      </c>
      <c r="Q1105" s="207" t="s">
        <v>8418</v>
      </c>
      <c r="R1105" s="85"/>
    </row>
    <row r="1106" s="73" customFormat="1" ht="15" customHeight="1" spans="1:18">
      <c r="A1106" s="94">
        <v>1112</v>
      </c>
      <c r="B1106" s="85" t="s">
        <v>785</v>
      </c>
      <c r="C1106" s="79" t="s">
        <v>642</v>
      </c>
      <c r="D1106" s="463" t="s">
        <v>8419</v>
      </c>
      <c r="E1106" s="85" t="s">
        <v>18</v>
      </c>
      <c r="F1106" s="85" t="s">
        <v>798</v>
      </c>
      <c r="G1106" s="100" t="s">
        <v>7702</v>
      </c>
      <c r="H1106" s="100" t="s">
        <v>4156</v>
      </c>
      <c r="I1106" s="461" t="s">
        <v>4163</v>
      </c>
      <c r="J1106" s="119" t="s">
        <v>4150</v>
      </c>
      <c r="K1106" s="247" t="s">
        <v>8420</v>
      </c>
      <c r="L1106" s="102" t="s">
        <v>8421</v>
      </c>
      <c r="M1106" s="85" t="s">
        <v>8422</v>
      </c>
      <c r="N1106" s="111">
        <v>70</v>
      </c>
      <c r="O1106" s="122" t="s">
        <v>21</v>
      </c>
      <c r="P1106" s="113" t="s">
        <v>21</v>
      </c>
      <c r="Q1106" s="207" t="s">
        <v>6748</v>
      </c>
      <c r="R1106" s="85"/>
    </row>
    <row r="1107" s="73" customFormat="1" ht="15" customHeight="1" spans="1:18">
      <c r="A1107" s="94">
        <v>1113</v>
      </c>
      <c r="B1107" s="85" t="s">
        <v>785</v>
      </c>
      <c r="C1107" s="79" t="s">
        <v>959</v>
      </c>
      <c r="D1107" s="463" t="s">
        <v>8423</v>
      </c>
      <c r="E1107" s="85" t="s">
        <v>23</v>
      </c>
      <c r="F1107" s="85" t="s">
        <v>960</v>
      </c>
      <c r="G1107" s="100" t="s">
        <v>8267</v>
      </c>
      <c r="H1107" s="100" t="s">
        <v>4156</v>
      </c>
      <c r="I1107" s="461" t="s">
        <v>4149</v>
      </c>
      <c r="J1107" s="119" t="s">
        <v>4150</v>
      </c>
      <c r="K1107" s="247" t="s">
        <v>8424</v>
      </c>
      <c r="L1107" s="102" t="s">
        <v>8425</v>
      </c>
      <c r="M1107" s="85" t="s">
        <v>8426</v>
      </c>
      <c r="N1107" s="111">
        <v>70</v>
      </c>
      <c r="O1107" s="122" t="s">
        <v>24</v>
      </c>
      <c r="P1107" s="113" t="s">
        <v>24</v>
      </c>
      <c r="Q1107" s="207" t="s">
        <v>8427</v>
      </c>
      <c r="R1107" s="85"/>
    </row>
    <row r="1108" s="73" customFormat="1" ht="15" customHeight="1" spans="1:18">
      <c r="A1108" s="94">
        <v>1114</v>
      </c>
      <c r="B1108" s="85" t="s">
        <v>785</v>
      </c>
      <c r="C1108" s="79" t="s">
        <v>3834</v>
      </c>
      <c r="D1108" s="100" t="s">
        <v>8428</v>
      </c>
      <c r="E1108" s="85" t="s">
        <v>23</v>
      </c>
      <c r="F1108" s="85" t="s">
        <v>854</v>
      </c>
      <c r="G1108" s="100" t="s">
        <v>8352</v>
      </c>
      <c r="H1108" s="100" t="s">
        <v>4156</v>
      </c>
      <c r="I1108" s="120" t="s">
        <v>4163</v>
      </c>
      <c r="J1108" s="119" t="s">
        <v>4150</v>
      </c>
      <c r="K1108" s="247" t="s">
        <v>8429</v>
      </c>
      <c r="L1108" s="102" t="s">
        <v>3834</v>
      </c>
      <c r="M1108" s="85" t="s">
        <v>8428</v>
      </c>
      <c r="N1108" s="111">
        <v>70</v>
      </c>
      <c r="O1108" s="122" t="s">
        <v>24</v>
      </c>
      <c r="P1108" s="113" t="s">
        <v>24</v>
      </c>
      <c r="Q1108" s="207" t="s">
        <v>8430</v>
      </c>
      <c r="R1108" s="85"/>
    </row>
    <row r="1109" s="73" customFormat="1" ht="15" customHeight="1" spans="1:18">
      <c r="A1109" s="94">
        <v>1115</v>
      </c>
      <c r="B1109" s="85" t="s">
        <v>785</v>
      </c>
      <c r="C1109" s="79" t="s">
        <v>961</v>
      </c>
      <c r="D1109" s="463" t="s">
        <v>8431</v>
      </c>
      <c r="E1109" s="85" t="s">
        <v>18</v>
      </c>
      <c r="F1109" s="85" t="s">
        <v>854</v>
      </c>
      <c r="G1109" s="100" t="s">
        <v>8432</v>
      </c>
      <c r="H1109" s="100" t="s">
        <v>4162</v>
      </c>
      <c r="I1109" s="461" t="s">
        <v>4163</v>
      </c>
      <c r="J1109" s="119" t="s">
        <v>4150</v>
      </c>
      <c r="K1109" s="247" t="s">
        <v>8433</v>
      </c>
      <c r="L1109" s="94" t="s">
        <v>961</v>
      </c>
      <c r="M1109" s="466" t="s">
        <v>8431</v>
      </c>
      <c r="N1109" s="111">
        <v>70</v>
      </c>
      <c r="O1109" s="122" t="s">
        <v>24</v>
      </c>
      <c r="P1109" s="113" t="s">
        <v>21</v>
      </c>
      <c r="Q1109" s="207" t="s">
        <v>8427</v>
      </c>
      <c r="R1109" s="85"/>
    </row>
    <row r="1110" s="73" customFormat="1" ht="15" customHeight="1" spans="1:18">
      <c r="A1110" s="94">
        <v>1116</v>
      </c>
      <c r="B1110" s="85" t="s">
        <v>785</v>
      </c>
      <c r="C1110" s="79" t="s">
        <v>962</v>
      </c>
      <c r="D1110" s="100" t="s">
        <v>8434</v>
      </c>
      <c r="E1110" s="85" t="s">
        <v>23</v>
      </c>
      <c r="F1110" s="85" t="s">
        <v>824</v>
      </c>
      <c r="G1110" s="100" t="s">
        <v>7794</v>
      </c>
      <c r="H1110" s="100" t="s">
        <v>4214</v>
      </c>
      <c r="I1110" s="461" t="s">
        <v>4163</v>
      </c>
      <c r="J1110" s="119" t="s">
        <v>4150</v>
      </c>
      <c r="K1110" s="247" t="s">
        <v>8435</v>
      </c>
      <c r="L1110" s="102" t="s">
        <v>8436</v>
      </c>
      <c r="M1110" s="85" t="s">
        <v>8437</v>
      </c>
      <c r="N1110" s="111">
        <v>70</v>
      </c>
      <c r="O1110" s="122" t="s">
        <v>21</v>
      </c>
      <c r="P1110" s="113" t="s">
        <v>24</v>
      </c>
      <c r="Q1110" s="207" t="s">
        <v>8427</v>
      </c>
      <c r="R1110" s="85"/>
    </row>
    <row r="1111" s="73" customFormat="1" ht="15" customHeight="1" spans="1:18">
      <c r="A1111" s="94">
        <v>1117</v>
      </c>
      <c r="B1111" s="85" t="s">
        <v>785</v>
      </c>
      <c r="C1111" s="79" t="s">
        <v>963</v>
      </c>
      <c r="D1111" s="463" t="s">
        <v>8438</v>
      </c>
      <c r="E1111" s="85" t="s">
        <v>23</v>
      </c>
      <c r="F1111" s="85" t="s">
        <v>851</v>
      </c>
      <c r="G1111" s="100" t="s">
        <v>8439</v>
      </c>
      <c r="H1111" s="100" t="s">
        <v>4148</v>
      </c>
      <c r="I1111" s="461" t="s">
        <v>4149</v>
      </c>
      <c r="J1111" s="119" t="s">
        <v>4150</v>
      </c>
      <c r="K1111" s="247" t="s">
        <v>8440</v>
      </c>
      <c r="L1111" s="102" t="s">
        <v>8441</v>
      </c>
      <c r="M1111" s="466" t="s">
        <v>8442</v>
      </c>
      <c r="N1111" s="111">
        <v>70</v>
      </c>
      <c r="O1111" s="122" t="s">
        <v>21</v>
      </c>
      <c r="P1111" s="113" t="s">
        <v>21</v>
      </c>
      <c r="Q1111" s="207" t="s">
        <v>5464</v>
      </c>
      <c r="R1111" s="85"/>
    </row>
    <row r="1112" s="73" customFormat="1" ht="15" customHeight="1" spans="1:17">
      <c r="A1112" s="94">
        <v>1118</v>
      </c>
      <c r="B1112" s="85" t="s">
        <v>785</v>
      </c>
      <c r="C1112" s="79" t="s">
        <v>3383</v>
      </c>
      <c r="D1112" s="100" t="s">
        <v>8443</v>
      </c>
      <c r="E1112" s="85" t="s">
        <v>18</v>
      </c>
      <c r="F1112" s="85" t="s">
        <v>928</v>
      </c>
      <c r="G1112" s="100" t="s">
        <v>8280</v>
      </c>
      <c r="H1112" s="100" t="s">
        <v>4156</v>
      </c>
      <c r="I1112" s="120" t="s">
        <v>4149</v>
      </c>
      <c r="J1112" s="119" t="s">
        <v>4150</v>
      </c>
      <c r="K1112" s="247" t="s">
        <v>8444</v>
      </c>
      <c r="L1112" s="102" t="s">
        <v>8445</v>
      </c>
      <c r="M1112" s="85" t="s">
        <v>8446</v>
      </c>
      <c r="N1112" s="111">
        <v>70</v>
      </c>
      <c r="O1112" s="122" t="s">
        <v>24</v>
      </c>
      <c r="P1112" s="113" t="s">
        <v>24</v>
      </c>
      <c r="Q1112" s="207" t="s">
        <v>8430</v>
      </c>
    </row>
    <row r="1113" s="73" customFormat="1" ht="15" customHeight="1" spans="1:18">
      <c r="A1113" s="94">
        <v>1119</v>
      </c>
      <c r="B1113" s="85" t="s">
        <v>785</v>
      </c>
      <c r="C1113" s="79" t="s">
        <v>964</v>
      </c>
      <c r="D1113" s="100" t="s">
        <v>8447</v>
      </c>
      <c r="E1113" s="85" t="s">
        <v>23</v>
      </c>
      <c r="F1113" s="85" t="s">
        <v>854</v>
      </c>
      <c r="G1113" s="100" t="s">
        <v>8352</v>
      </c>
      <c r="H1113" s="100" t="s">
        <v>4156</v>
      </c>
      <c r="I1113" s="120" t="s">
        <v>4163</v>
      </c>
      <c r="J1113" s="119" t="s">
        <v>4150</v>
      </c>
      <c r="K1113" s="247" t="s">
        <v>8448</v>
      </c>
      <c r="L1113" s="102" t="s">
        <v>964</v>
      </c>
      <c r="M1113" s="85" t="s">
        <v>8447</v>
      </c>
      <c r="N1113" s="111">
        <v>70</v>
      </c>
      <c r="O1113" s="122" t="s">
        <v>24</v>
      </c>
      <c r="P1113" s="113" t="s">
        <v>24</v>
      </c>
      <c r="Q1113" s="207" t="s">
        <v>8430</v>
      </c>
      <c r="R1113" s="85"/>
    </row>
    <row r="1114" s="73" customFormat="1" ht="15" customHeight="1" spans="1:18">
      <c r="A1114" s="94">
        <v>1120</v>
      </c>
      <c r="B1114" s="85" t="s">
        <v>785</v>
      </c>
      <c r="C1114" s="79" t="s">
        <v>8449</v>
      </c>
      <c r="D1114" s="100" t="s">
        <v>8450</v>
      </c>
      <c r="E1114" s="85" t="s">
        <v>18</v>
      </c>
      <c r="F1114" s="85" t="s">
        <v>798</v>
      </c>
      <c r="G1114" s="100" t="s">
        <v>7690</v>
      </c>
      <c r="H1114" s="100" t="s">
        <v>4156</v>
      </c>
      <c r="I1114" s="120" t="s">
        <v>4149</v>
      </c>
      <c r="J1114" s="119" t="s">
        <v>4150</v>
      </c>
      <c r="K1114" s="247" t="s">
        <v>8451</v>
      </c>
      <c r="L1114" s="102" t="s">
        <v>8452</v>
      </c>
      <c r="M1114" s="85" t="s">
        <v>8453</v>
      </c>
      <c r="N1114" s="111">
        <v>70</v>
      </c>
      <c r="O1114" s="122" t="s">
        <v>24</v>
      </c>
      <c r="P1114" s="113" t="s">
        <v>24</v>
      </c>
      <c r="Q1114" s="207" t="s">
        <v>8454</v>
      </c>
      <c r="R1114" s="85"/>
    </row>
    <row r="1115" s="73" customFormat="1" ht="15" customHeight="1" spans="1:18">
      <c r="A1115" s="94">
        <v>1121</v>
      </c>
      <c r="B1115" s="85" t="s">
        <v>785</v>
      </c>
      <c r="C1115" s="79" t="s">
        <v>965</v>
      </c>
      <c r="D1115" s="100" t="s">
        <v>8455</v>
      </c>
      <c r="E1115" s="85" t="s">
        <v>18</v>
      </c>
      <c r="F1115" s="85" t="s">
        <v>895</v>
      </c>
      <c r="G1115" s="100" t="s">
        <v>8456</v>
      </c>
      <c r="H1115" s="100" t="s">
        <v>4148</v>
      </c>
      <c r="I1115" s="120" t="s">
        <v>4163</v>
      </c>
      <c r="J1115" s="119" t="s">
        <v>4150</v>
      </c>
      <c r="K1115" s="247" t="s">
        <v>8457</v>
      </c>
      <c r="L1115" s="79" t="s">
        <v>8458</v>
      </c>
      <c r="M1115" s="85" t="s">
        <v>8459</v>
      </c>
      <c r="N1115" s="111">
        <v>70</v>
      </c>
      <c r="O1115" s="122" t="s">
        <v>21</v>
      </c>
      <c r="P1115" s="113" t="s">
        <v>21</v>
      </c>
      <c r="Q1115" s="207" t="s">
        <v>8460</v>
      </c>
      <c r="R1115" s="85"/>
    </row>
    <row r="1116" s="73" customFormat="1" ht="15" customHeight="1" spans="1:18">
      <c r="A1116" s="94">
        <v>1122</v>
      </c>
      <c r="B1116" s="85" t="s">
        <v>785</v>
      </c>
      <c r="C1116" s="79" t="s">
        <v>8461</v>
      </c>
      <c r="D1116" s="100" t="s">
        <v>8462</v>
      </c>
      <c r="E1116" s="85" t="s">
        <v>23</v>
      </c>
      <c r="F1116" s="85" t="s">
        <v>934</v>
      </c>
      <c r="G1116" s="100" t="s">
        <v>8463</v>
      </c>
      <c r="H1116" s="100" t="s">
        <v>4156</v>
      </c>
      <c r="I1116" s="120" t="s">
        <v>4163</v>
      </c>
      <c r="J1116" s="119" t="s">
        <v>4150</v>
      </c>
      <c r="K1116" s="247" t="s">
        <v>8464</v>
      </c>
      <c r="L1116" s="168" t="s">
        <v>8461</v>
      </c>
      <c r="M1116" s="466" t="s">
        <v>8462</v>
      </c>
      <c r="N1116" s="111">
        <v>70</v>
      </c>
      <c r="O1116" s="122" t="s">
        <v>21</v>
      </c>
      <c r="P1116" s="113" t="s">
        <v>24</v>
      </c>
      <c r="Q1116" s="207" t="s">
        <v>5145</v>
      </c>
      <c r="R1116" s="85"/>
    </row>
    <row r="1117" s="73" customFormat="1" ht="15" customHeight="1" spans="1:18">
      <c r="A1117" s="94">
        <v>1123</v>
      </c>
      <c r="B1117" s="85" t="s">
        <v>785</v>
      </c>
      <c r="C1117" s="79" t="s">
        <v>966</v>
      </c>
      <c r="D1117" s="463" t="s">
        <v>8465</v>
      </c>
      <c r="E1117" s="85" t="s">
        <v>18</v>
      </c>
      <c r="F1117" s="85" t="s">
        <v>934</v>
      </c>
      <c r="G1117" s="100" t="s">
        <v>8463</v>
      </c>
      <c r="H1117" s="100" t="s">
        <v>4187</v>
      </c>
      <c r="I1117" s="461" t="s">
        <v>4163</v>
      </c>
      <c r="J1117" s="119" t="s">
        <v>4150</v>
      </c>
      <c r="K1117" s="247" t="s">
        <v>8464</v>
      </c>
      <c r="L1117" s="168" t="s">
        <v>8461</v>
      </c>
      <c r="M1117" s="466" t="s">
        <v>8462</v>
      </c>
      <c r="N1117" s="111">
        <v>70</v>
      </c>
      <c r="O1117" s="122" t="s">
        <v>21</v>
      </c>
      <c r="P1117" s="113" t="s">
        <v>24</v>
      </c>
      <c r="Q1117" s="207" t="s">
        <v>5145</v>
      </c>
      <c r="R1117" s="85"/>
    </row>
    <row r="1118" s="73" customFormat="1" ht="15" customHeight="1" spans="1:18">
      <c r="A1118" s="94">
        <v>1124</v>
      </c>
      <c r="B1118" s="85" t="s">
        <v>785</v>
      </c>
      <c r="C1118" s="79" t="s">
        <v>967</v>
      </c>
      <c r="D1118" s="463" t="s">
        <v>8466</v>
      </c>
      <c r="E1118" s="85" t="s">
        <v>18</v>
      </c>
      <c r="F1118" s="85" t="s">
        <v>798</v>
      </c>
      <c r="G1118" s="100" t="s">
        <v>7690</v>
      </c>
      <c r="H1118" s="100" t="s">
        <v>4171</v>
      </c>
      <c r="I1118" s="461" t="s">
        <v>4149</v>
      </c>
      <c r="J1118" s="119" t="s">
        <v>4150</v>
      </c>
      <c r="K1118" s="247" t="s">
        <v>8467</v>
      </c>
      <c r="L1118" s="102" t="s">
        <v>8468</v>
      </c>
      <c r="M1118" s="466" t="s">
        <v>8469</v>
      </c>
      <c r="N1118" s="111">
        <v>70</v>
      </c>
      <c r="O1118" s="122" t="s">
        <v>21</v>
      </c>
      <c r="P1118" s="113" t="s">
        <v>21</v>
      </c>
      <c r="Q1118" s="207" t="s">
        <v>5145</v>
      </c>
      <c r="R1118" s="85"/>
    </row>
    <row r="1119" s="73" customFormat="1" ht="15" customHeight="1" spans="1:18">
      <c r="A1119" s="94">
        <v>1125</v>
      </c>
      <c r="B1119" s="85" t="s">
        <v>785</v>
      </c>
      <c r="C1119" s="79" t="s">
        <v>968</v>
      </c>
      <c r="D1119" s="463" t="s">
        <v>8470</v>
      </c>
      <c r="E1119" s="85" t="s">
        <v>18</v>
      </c>
      <c r="F1119" s="85" t="s">
        <v>906</v>
      </c>
      <c r="G1119" s="100" t="s">
        <v>8180</v>
      </c>
      <c r="H1119" s="100" t="s">
        <v>4214</v>
      </c>
      <c r="I1119" s="461" t="s">
        <v>4163</v>
      </c>
      <c r="J1119" s="119" t="s">
        <v>4150</v>
      </c>
      <c r="K1119" s="247" t="s">
        <v>8471</v>
      </c>
      <c r="L1119" s="102" t="s">
        <v>8472</v>
      </c>
      <c r="M1119" s="85" t="s">
        <v>8473</v>
      </c>
      <c r="N1119" s="111">
        <v>70</v>
      </c>
      <c r="O1119" s="122" t="s">
        <v>21</v>
      </c>
      <c r="P1119" s="113" t="s">
        <v>21</v>
      </c>
      <c r="Q1119" s="207" t="s">
        <v>8454</v>
      </c>
      <c r="R1119" s="85"/>
    </row>
    <row r="1120" s="73" customFormat="1" ht="15" customHeight="1" spans="1:18">
      <c r="A1120" s="94">
        <v>1126</v>
      </c>
      <c r="B1120" s="85" t="s">
        <v>785</v>
      </c>
      <c r="C1120" s="79" t="s">
        <v>969</v>
      </c>
      <c r="D1120" s="100" t="s">
        <v>8474</v>
      </c>
      <c r="E1120" s="85" t="s">
        <v>23</v>
      </c>
      <c r="F1120" s="85" t="s">
        <v>895</v>
      </c>
      <c r="G1120" s="100" t="s">
        <v>8475</v>
      </c>
      <c r="H1120" s="100" t="s">
        <v>4214</v>
      </c>
      <c r="I1120" s="85" t="s">
        <v>4163</v>
      </c>
      <c r="J1120" s="119" t="s">
        <v>4150</v>
      </c>
      <c r="K1120" s="247" t="s">
        <v>8476</v>
      </c>
      <c r="L1120" s="94" t="s">
        <v>969</v>
      </c>
      <c r="M1120" s="85" t="s">
        <v>8474</v>
      </c>
      <c r="N1120" s="111">
        <v>70</v>
      </c>
      <c r="O1120" s="122" t="s">
        <v>21</v>
      </c>
      <c r="P1120" s="113" t="s">
        <v>21</v>
      </c>
      <c r="Q1120" s="207" t="s">
        <v>5145</v>
      </c>
      <c r="R1120" s="85"/>
    </row>
    <row r="1121" s="73" customFormat="1" ht="15" customHeight="1" spans="1:18">
      <c r="A1121" s="94">
        <v>1127</v>
      </c>
      <c r="B1121" s="85" t="s">
        <v>785</v>
      </c>
      <c r="C1121" s="79" t="s">
        <v>8477</v>
      </c>
      <c r="D1121" s="463" t="s">
        <v>8478</v>
      </c>
      <c r="E1121" s="85" t="s">
        <v>23</v>
      </c>
      <c r="F1121" s="85" t="s">
        <v>798</v>
      </c>
      <c r="G1121" s="100" t="s">
        <v>7690</v>
      </c>
      <c r="H1121" s="100" t="s">
        <v>4156</v>
      </c>
      <c r="I1121" s="461" t="s">
        <v>4163</v>
      </c>
      <c r="J1121" s="119" t="s">
        <v>4150</v>
      </c>
      <c r="K1121" s="247" t="s">
        <v>8479</v>
      </c>
      <c r="L1121" s="94" t="s">
        <v>8477</v>
      </c>
      <c r="M1121" s="466" t="s">
        <v>8478</v>
      </c>
      <c r="N1121" s="111">
        <v>70</v>
      </c>
      <c r="O1121" s="122" t="s">
        <v>21</v>
      </c>
      <c r="P1121" s="113" t="s">
        <v>24</v>
      </c>
      <c r="Q1121" s="207" t="s">
        <v>8460</v>
      </c>
      <c r="R1121" s="85"/>
    </row>
    <row r="1122" s="73" customFormat="1" ht="15" customHeight="1" spans="1:18">
      <c r="A1122" s="94">
        <v>1128</v>
      </c>
      <c r="B1122" s="85" t="s">
        <v>785</v>
      </c>
      <c r="C1122" s="79" t="s">
        <v>970</v>
      </c>
      <c r="D1122" s="463" t="s">
        <v>8480</v>
      </c>
      <c r="E1122" s="85" t="s">
        <v>23</v>
      </c>
      <c r="F1122" s="85" t="s">
        <v>813</v>
      </c>
      <c r="G1122" s="100" t="s">
        <v>7751</v>
      </c>
      <c r="H1122" s="100" t="s">
        <v>4162</v>
      </c>
      <c r="I1122" s="461" t="s">
        <v>4163</v>
      </c>
      <c r="J1122" s="119" t="s">
        <v>4150</v>
      </c>
      <c r="K1122" s="247" t="s">
        <v>8481</v>
      </c>
      <c r="L1122" s="94" t="s">
        <v>970</v>
      </c>
      <c r="M1122" s="466" t="s">
        <v>8480</v>
      </c>
      <c r="N1122" s="111">
        <v>70</v>
      </c>
      <c r="O1122" s="122" t="s">
        <v>21</v>
      </c>
      <c r="P1122" s="113" t="s">
        <v>21</v>
      </c>
      <c r="Q1122" s="207" t="s">
        <v>5145</v>
      </c>
      <c r="R1122" s="85"/>
    </row>
    <row r="1123" s="73" customFormat="1" ht="15" customHeight="1" spans="1:18">
      <c r="A1123" s="94">
        <v>1129</v>
      </c>
      <c r="B1123" s="85" t="s">
        <v>785</v>
      </c>
      <c r="C1123" s="79" t="s">
        <v>971</v>
      </c>
      <c r="D1123" s="463" t="s">
        <v>8482</v>
      </c>
      <c r="E1123" s="85" t="s">
        <v>18</v>
      </c>
      <c r="F1123" s="85" t="s">
        <v>877</v>
      </c>
      <c r="G1123" s="100" t="s">
        <v>8483</v>
      </c>
      <c r="H1123" s="100" t="s">
        <v>4214</v>
      </c>
      <c r="I1123" s="461" t="s">
        <v>4163</v>
      </c>
      <c r="J1123" s="119" t="s">
        <v>4150</v>
      </c>
      <c r="K1123" s="247" t="s">
        <v>8484</v>
      </c>
      <c r="L1123" s="94" t="s">
        <v>8485</v>
      </c>
      <c r="M1123" s="466" t="s">
        <v>8486</v>
      </c>
      <c r="N1123" s="111">
        <v>70</v>
      </c>
      <c r="O1123" s="122" t="s">
        <v>24</v>
      </c>
      <c r="P1123" s="113" t="s">
        <v>24</v>
      </c>
      <c r="Q1123" s="207" t="s">
        <v>8454</v>
      </c>
      <c r="R1123" s="85"/>
    </row>
    <row r="1124" s="73" customFormat="1" ht="15" customHeight="1" spans="1:18">
      <c r="A1124" s="94">
        <v>1130</v>
      </c>
      <c r="B1124" s="85" t="s">
        <v>785</v>
      </c>
      <c r="C1124" s="79" t="s">
        <v>972</v>
      </c>
      <c r="D1124" s="463" t="s">
        <v>8487</v>
      </c>
      <c r="E1124" s="85" t="s">
        <v>23</v>
      </c>
      <c r="F1124" s="85" t="s">
        <v>928</v>
      </c>
      <c r="G1124" s="100" t="s">
        <v>8488</v>
      </c>
      <c r="H1124" s="100" t="s">
        <v>4148</v>
      </c>
      <c r="I1124" s="461" t="s">
        <v>4149</v>
      </c>
      <c r="J1124" s="119" t="s">
        <v>4150</v>
      </c>
      <c r="K1124" s="247" t="s">
        <v>8489</v>
      </c>
      <c r="L1124" s="94" t="s">
        <v>972</v>
      </c>
      <c r="M1124" s="466" t="s">
        <v>8487</v>
      </c>
      <c r="N1124" s="111">
        <v>70</v>
      </c>
      <c r="O1124" s="122" t="s">
        <v>21</v>
      </c>
      <c r="P1124" s="113" t="s">
        <v>21</v>
      </c>
      <c r="Q1124" s="207" t="s">
        <v>8460</v>
      </c>
      <c r="R1124" s="85"/>
    </row>
    <row r="1125" s="73" customFormat="1" ht="15" customHeight="1" spans="1:18">
      <c r="A1125" s="94">
        <v>1131</v>
      </c>
      <c r="B1125" s="85" t="s">
        <v>785</v>
      </c>
      <c r="C1125" s="79" t="s">
        <v>973</v>
      </c>
      <c r="D1125" s="463" t="s">
        <v>8490</v>
      </c>
      <c r="E1125" s="85" t="s">
        <v>23</v>
      </c>
      <c r="F1125" s="85" t="s">
        <v>798</v>
      </c>
      <c r="G1125" s="100" t="s">
        <v>7690</v>
      </c>
      <c r="H1125" s="100" t="s">
        <v>4214</v>
      </c>
      <c r="I1125" s="461" t="s">
        <v>4163</v>
      </c>
      <c r="J1125" s="119" t="s">
        <v>4150</v>
      </c>
      <c r="K1125" s="481" t="s">
        <v>8491</v>
      </c>
      <c r="L1125" s="85" t="s">
        <v>8492</v>
      </c>
      <c r="M1125" s="466" t="s">
        <v>8493</v>
      </c>
      <c r="N1125" s="111">
        <v>70</v>
      </c>
      <c r="O1125" s="122" t="s">
        <v>21</v>
      </c>
      <c r="P1125" s="113" t="s">
        <v>21</v>
      </c>
      <c r="Q1125" s="207" t="s">
        <v>5145</v>
      </c>
      <c r="R1125" s="85"/>
    </row>
    <row r="1126" s="73" customFormat="1" ht="15" customHeight="1" spans="1:18">
      <c r="A1126" s="94">
        <v>1132</v>
      </c>
      <c r="B1126" s="85" t="s">
        <v>785</v>
      </c>
      <c r="C1126" s="79" t="s">
        <v>974</v>
      </c>
      <c r="D1126" s="463" t="s">
        <v>8494</v>
      </c>
      <c r="E1126" s="85" t="s">
        <v>23</v>
      </c>
      <c r="F1126" s="85" t="s">
        <v>796</v>
      </c>
      <c r="G1126" s="100" t="s">
        <v>8495</v>
      </c>
      <c r="H1126" s="100" t="s">
        <v>4171</v>
      </c>
      <c r="I1126" s="461" t="s">
        <v>4149</v>
      </c>
      <c r="J1126" s="119" t="s">
        <v>4150</v>
      </c>
      <c r="K1126" s="247" t="s">
        <v>8496</v>
      </c>
      <c r="L1126" s="94" t="s">
        <v>8497</v>
      </c>
      <c r="M1126" s="466" t="s">
        <v>8498</v>
      </c>
      <c r="N1126" s="111">
        <v>70</v>
      </c>
      <c r="O1126" s="122" t="s">
        <v>21</v>
      </c>
      <c r="P1126" s="113" t="s">
        <v>24</v>
      </c>
      <c r="Q1126" s="207" t="s">
        <v>5464</v>
      </c>
      <c r="R1126" s="85"/>
    </row>
    <row r="1127" s="73" customFormat="1" ht="15" customHeight="1" spans="1:18">
      <c r="A1127" s="94">
        <v>1133</v>
      </c>
      <c r="B1127" s="85" t="s">
        <v>785</v>
      </c>
      <c r="C1127" s="79" t="s">
        <v>975</v>
      </c>
      <c r="D1127" s="463" t="s">
        <v>8499</v>
      </c>
      <c r="E1127" s="85" t="s">
        <v>18</v>
      </c>
      <c r="F1127" s="85" t="s">
        <v>854</v>
      </c>
      <c r="G1127" s="100" t="s">
        <v>8500</v>
      </c>
      <c r="H1127" s="100" t="s">
        <v>4171</v>
      </c>
      <c r="I1127" s="461" t="s">
        <v>4163</v>
      </c>
      <c r="J1127" s="119" t="s">
        <v>4150</v>
      </c>
      <c r="K1127" s="247" t="s">
        <v>8501</v>
      </c>
      <c r="L1127" s="94" t="s">
        <v>8502</v>
      </c>
      <c r="M1127" s="466" t="s">
        <v>8503</v>
      </c>
      <c r="N1127" s="111">
        <v>70</v>
      </c>
      <c r="O1127" s="122" t="s">
        <v>24</v>
      </c>
      <c r="P1127" s="113" t="s">
        <v>21</v>
      </c>
      <c r="Q1127" s="207" t="s">
        <v>5145</v>
      </c>
      <c r="R1127" s="85"/>
    </row>
    <row r="1128" s="73" customFormat="1" ht="15" customHeight="1" spans="1:18">
      <c r="A1128" s="94">
        <v>1134</v>
      </c>
      <c r="B1128" s="85" t="s">
        <v>785</v>
      </c>
      <c r="C1128" s="79" t="s">
        <v>976</v>
      </c>
      <c r="D1128" s="463" t="s">
        <v>8504</v>
      </c>
      <c r="E1128" s="85" t="s">
        <v>18</v>
      </c>
      <c r="F1128" s="85" t="s">
        <v>860</v>
      </c>
      <c r="G1128" s="100" t="s">
        <v>7967</v>
      </c>
      <c r="H1128" s="100" t="s">
        <v>4156</v>
      </c>
      <c r="I1128" s="461" t="s">
        <v>4163</v>
      </c>
      <c r="J1128" s="119" t="s">
        <v>4150</v>
      </c>
      <c r="K1128" s="247" t="s">
        <v>8505</v>
      </c>
      <c r="L1128" s="94" t="s">
        <v>8506</v>
      </c>
      <c r="M1128" s="85" t="s">
        <v>8507</v>
      </c>
      <c r="N1128" s="111">
        <v>70</v>
      </c>
      <c r="O1128" s="122" t="s">
        <v>24</v>
      </c>
      <c r="P1128" s="113" t="s">
        <v>21</v>
      </c>
      <c r="Q1128" s="207" t="s">
        <v>5145</v>
      </c>
      <c r="R1128" s="85"/>
    </row>
    <row r="1129" s="73" customFormat="1" ht="15" customHeight="1" spans="1:18">
      <c r="A1129" s="94">
        <v>1135</v>
      </c>
      <c r="B1129" s="85" t="s">
        <v>785</v>
      </c>
      <c r="C1129" s="79" t="s">
        <v>977</v>
      </c>
      <c r="D1129" s="463" t="s">
        <v>8508</v>
      </c>
      <c r="E1129" s="85" t="s">
        <v>23</v>
      </c>
      <c r="F1129" s="85" t="s">
        <v>854</v>
      </c>
      <c r="G1129" s="100" t="s">
        <v>8432</v>
      </c>
      <c r="H1129" s="100" t="s">
        <v>4156</v>
      </c>
      <c r="I1129" s="461" t="s">
        <v>4163</v>
      </c>
      <c r="J1129" s="119" t="s">
        <v>4150</v>
      </c>
      <c r="K1129" s="247" t="s">
        <v>8509</v>
      </c>
      <c r="L1129" s="94" t="s">
        <v>977</v>
      </c>
      <c r="M1129" s="466" t="s">
        <v>8508</v>
      </c>
      <c r="N1129" s="111">
        <v>70</v>
      </c>
      <c r="O1129" s="122" t="s">
        <v>21</v>
      </c>
      <c r="P1129" s="113" t="s">
        <v>24</v>
      </c>
      <c r="Q1129" s="207" t="s">
        <v>6250</v>
      </c>
      <c r="R1129" s="85"/>
    </row>
    <row r="1130" s="73" customFormat="1" ht="15" customHeight="1" spans="1:18">
      <c r="A1130" s="94">
        <v>1136</v>
      </c>
      <c r="B1130" s="85" t="s">
        <v>785</v>
      </c>
      <c r="C1130" s="79" t="s">
        <v>978</v>
      </c>
      <c r="D1130" s="463" t="s">
        <v>8510</v>
      </c>
      <c r="E1130" s="85" t="s">
        <v>18</v>
      </c>
      <c r="F1130" s="85" t="s">
        <v>794</v>
      </c>
      <c r="G1130" s="100" t="s">
        <v>8511</v>
      </c>
      <c r="H1130" s="100" t="s">
        <v>4156</v>
      </c>
      <c r="I1130" s="461" t="s">
        <v>4163</v>
      </c>
      <c r="J1130" s="119" t="s">
        <v>4150</v>
      </c>
      <c r="K1130" s="247" t="s">
        <v>8512</v>
      </c>
      <c r="L1130" s="168" t="s">
        <v>979</v>
      </c>
      <c r="M1130" s="466" t="s">
        <v>8513</v>
      </c>
      <c r="N1130" s="111">
        <v>70</v>
      </c>
      <c r="O1130" s="122" t="s">
        <v>24</v>
      </c>
      <c r="P1130" s="113" t="s">
        <v>21</v>
      </c>
      <c r="Q1130" s="207" t="s">
        <v>6250</v>
      </c>
      <c r="R1130" s="85"/>
    </row>
    <row r="1131" s="73" customFormat="1" ht="15" customHeight="1" spans="1:18">
      <c r="A1131" s="94">
        <v>1137</v>
      </c>
      <c r="B1131" s="85" t="s">
        <v>785</v>
      </c>
      <c r="C1131" s="79" t="s">
        <v>979</v>
      </c>
      <c r="D1131" s="463" t="s">
        <v>8513</v>
      </c>
      <c r="E1131" s="85" t="s">
        <v>23</v>
      </c>
      <c r="F1131" s="85" t="s">
        <v>794</v>
      </c>
      <c r="G1131" s="100" t="s">
        <v>8511</v>
      </c>
      <c r="H1131" s="100" t="s">
        <v>4156</v>
      </c>
      <c r="I1131" s="461" t="s">
        <v>4163</v>
      </c>
      <c r="J1131" s="119" t="s">
        <v>20</v>
      </c>
      <c r="K1131" s="481" t="s">
        <v>8514</v>
      </c>
      <c r="L1131" s="168" t="s">
        <v>979</v>
      </c>
      <c r="M1131" s="466" t="s">
        <v>8513</v>
      </c>
      <c r="N1131" s="111">
        <v>70</v>
      </c>
      <c r="O1131" s="122" t="s">
        <v>24</v>
      </c>
      <c r="P1131" s="113" t="s">
        <v>24</v>
      </c>
      <c r="Q1131" s="207" t="s">
        <v>8515</v>
      </c>
      <c r="R1131" s="85"/>
    </row>
    <row r="1132" s="73" customFormat="1" ht="15" customHeight="1" spans="1:18">
      <c r="A1132" s="94">
        <v>1138</v>
      </c>
      <c r="B1132" s="85" t="s">
        <v>785</v>
      </c>
      <c r="C1132" s="79" t="s">
        <v>980</v>
      </c>
      <c r="D1132" s="463" t="s">
        <v>8516</v>
      </c>
      <c r="E1132" s="85" t="s">
        <v>23</v>
      </c>
      <c r="F1132" s="85" t="s">
        <v>928</v>
      </c>
      <c r="G1132" s="100" t="s">
        <v>8517</v>
      </c>
      <c r="H1132" s="100" t="s">
        <v>4156</v>
      </c>
      <c r="I1132" s="461" t="s">
        <v>4163</v>
      </c>
      <c r="J1132" s="119" t="s">
        <v>4150</v>
      </c>
      <c r="K1132" s="247" t="s">
        <v>8518</v>
      </c>
      <c r="L1132" s="94" t="s">
        <v>980</v>
      </c>
      <c r="M1132" s="466" t="s">
        <v>8516</v>
      </c>
      <c r="N1132" s="111">
        <v>70</v>
      </c>
      <c r="O1132" s="122" t="s">
        <v>21</v>
      </c>
      <c r="P1132" s="113" t="s">
        <v>21</v>
      </c>
      <c r="Q1132" s="207" t="s">
        <v>8519</v>
      </c>
      <c r="R1132" s="85"/>
    </row>
    <row r="1133" s="73" customFormat="1" ht="15" customHeight="1" spans="1:18">
      <c r="A1133" s="94">
        <v>1139</v>
      </c>
      <c r="B1133" s="85" t="s">
        <v>785</v>
      </c>
      <c r="C1133" s="79" t="s">
        <v>981</v>
      </c>
      <c r="D1133" s="463" t="s">
        <v>8520</v>
      </c>
      <c r="E1133" s="85" t="s">
        <v>23</v>
      </c>
      <c r="F1133" s="85" t="s">
        <v>895</v>
      </c>
      <c r="G1133" s="100" t="s">
        <v>8521</v>
      </c>
      <c r="H1133" s="100" t="s">
        <v>4171</v>
      </c>
      <c r="I1133" s="461" t="s">
        <v>4163</v>
      </c>
      <c r="J1133" s="119" t="s">
        <v>4150</v>
      </c>
      <c r="K1133" s="247" t="s">
        <v>8522</v>
      </c>
      <c r="L1133" s="94" t="s">
        <v>981</v>
      </c>
      <c r="M1133" s="466" t="s">
        <v>8520</v>
      </c>
      <c r="N1133" s="111">
        <v>70</v>
      </c>
      <c r="O1133" s="122" t="s">
        <v>21</v>
      </c>
      <c r="P1133" s="113" t="s">
        <v>21</v>
      </c>
      <c r="Q1133" s="207" t="s">
        <v>8523</v>
      </c>
      <c r="R1133" s="85"/>
    </row>
    <row r="1134" s="73" customFormat="1" ht="15" customHeight="1" spans="1:18">
      <c r="A1134" s="94">
        <v>1140</v>
      </c>
      <c r="B1134" s="85" t="s">
        <v>785</v>
      </c>
      <c r="C1134" s="79" t="s">
        <v>982</v>
      </c>
      <c r="D1134" s="100" t="s">
        <v>8524</v>
      </c>
      <c r="E1134" s="85" t="s">
        <v>18</v>
      </c>
      <c r="F1134" s="85" t="s">
        <v>851</v>
      </c>
      <c r="G1134" s="100" t="s">
        <v>8525</v>
      </c>
      <c r="H1134" s="100" t="s">
        <v>4162</v>
      </c>
      <c r="I1134" s="85" t="s">
        <v>4163</v>
      </c>
      <c r="J1134" s="119" t="s">
        <v>4150</v>
      </c>
      <c r="K1134" s="247" t="s">
        <v>8526</v>
      </c>
      <c r="L1134" s="94" t="s">
        <v>8527</v>
      </c>
      <c r="M1134" s="466" t="s">
        <v>8528</v>
      </c>
      <c r="N1134" s="111">
        <v>70</v>
      </c>
      <c r="O1134" s="122" t="s">
        <v>21</v>
      </c>
      <c r="P1134" s="113" t="s">
        <v>21</v>
      </c>
      <c r="Q1134" s="207" t="s">
        <v>8529</v>
      </c>
      <c r="R1134" s="85"/>
    </row>
    <row r="1135" s="73" customFormat="1" ht="15" customHeight="1" spans="1:18">
      <c r="A1135" s="94">
        <v>1141</v>
      </c>
      <c r="B1135" s="85" t="s">
        <v>785</v>
      </c>
      <c r="C1135" s="79" t="s">
        <v>983</v>
      </c>
      <c r="D1135" s="100" t="s">
        <v>8530</v>
      </c>
      <c r="E1135" s="85" t="s">
        <v>18</v>
      </c>
      <c r="F1135" s="85" t="s">
        <v>928</v>
      </c>
      <c r="G1135" s="100" t="s">
        <v>8280</v>
      </c>
      <c r="H1135" s="100" t="s">
        <v>4162</v>
      </c>
      <c r="I1135" s="123" t="s">
        <v>4149</v>
      </c>
      <c r="J1135" s="136" t="s">
        <v>20</v>
      </c>
      <c r="K1135" s="247" t="s">
        <v>8531</v>
      </c>
      <c r="L1135" s="102" t="s">
        <v>983</v>
      </c>
      <c r="M1135" s="85" t="s">
        <v>8530</v>
      </c>
      <c r="N1135" s="111">
        <v>70</v>
      </c>
      <c r="O1135" s="122" t="s">
        <v>21</v>
      </c>
      <c r="P1135" s="113" t="s">
        <v>21</v>
      </c>
      <c r="Q1135" s="207" t="s">
        <v>4909</v>
      </c>
      <c r="R1135" s="85"/>
    </row>
    <row r="1136" s="73" customFormat="1" ht="15" customHeight="1" spans="1:18">
      <c r="A1136" s="94">
        <v>1142</v>
      </c>
      <c r="B1136" s="85" t="s">
        <v>785</v>
      </c>
      <c r="C1136" s="79" t="s">
        <v>984</v>
      </c>
      <c r="D1136" s="100" t="s">
        <v>8532</v>
      </c>
      <c r="E1136" s="85" t="s">
        <v>18</v>
      </c>
      <c r="F1136" s="85" t="s">
        <v>813</v>
      </c>
      <c r="G1136" s="100" t="s">
        <v>8533</v>
      </c>
      <c r="H1136" s="100" t="s">
        <v>4214</v>
      </c>
      <c r="I1136" s="123" t="s">
        <v>4163</v>
      </c>
      <c r="J1136" s="136" t="s">
        <v>20</v>
      </c>
      <c r="K1136" s="247" t="s">
        <v>8534</v>
      </c>
      <c r="L1136" s="102" t="s">
        <v>8535</v>
      </c>
      <c r="M1136" s="85" t="s">
        <v>8536</v>
      </c>
      <c r="N1136" s="111">
        <v>70</v>
      </c>
      <c r="O1136" s="122" t="s">
        <v>24</v>
      </c>
      <c r="P1136" s="113" t="s">
        <v>24</v>
      </c>
      <c r="Q1136" s="207" t="s">
        <v>4280</v>
      </c>
      <c r="R1136" s="85"/>
    </row>
    <row r="1137" s="73" customFormat="1" ht="15" customHeight="1" spans="1:18">
      <c r="A1137" s="94">
        <v>1143</v>
      </c>
      <c r="B1137" s="85" t="s">
        <v>785</v>
      </c>
      <c r="C1137" s="79" t="s">
        <v>985</v>
      </c>
      <c r="D1137" s="100" t="s">
        <v>8537</v>
      </c>
      <c r="E1137" s="85" t="s">
        <v>23</v>
      </c>
      <c r="F1137" s="85" t="s">
        <v>928</v>
      </c>
      <c r="G1137" s="100" t="s">
        <v>8538</v>
      </c>
      <c r="H1137" s="100" t="s">
        <v>4214</v>
      </c>
      <c r="I1137" s="123" t="s">
        <v>4163</v>
      </c>
      <c r="J1137" s="136" t="s">
        <v>20</v>
      </c>
      <c r="K1137" s="247" t="s">
        <v>8539</v>
      </c>
      <c r="L1137" s="102" t="s">
        <v>8540</v>
      </c>
      <c r="M1137" s="85" t="s">
        <v>8541</v>
      </c>
      <c r="N1137" s="111">
        <v>70</v>
      </c>
      <c r="O1137" s="122" t="s">
        <v>21</v>
      </c>
      <c r="P1137" s="113" t="s">
        <v>21</v>
      </c>
      <c r="Q1137" s="207" t="s">
        <v>4280</v>
      </c>
      <c r="R1137" s="85"/>
    </row>
    <row r="1138" s="73" customFormat="1" ht="15" customHeight="1" spans="1:18">
      <c r="A1138" s="94">
        <v>1144</v>
      </c>
      <c r="B1138" s="85" t="s">
        <v>785</v>
      </c>
      <c r="C1138" s="79" t="s">
        <v>8542</v>
      </c>
      <c r="D1138" s="100" t="s">
        <v>8543</v>
      </c>
      <c r="E1138" s="85" t="s">
        <v>23</v>
      </c>
      <c r="F1138" s="85" t="s">
        <v>860</v>
      </c>
      <c r="G1138" s="100" t="s">
        <v>7952</v>
      </c>
      <c r="H1138" s="100" t="s">
        <v>4156</v>
      </c>
      <c r="I1138" s="123" t="s">
        <v>4163</v>
      </c>
      <c r="J1138" s="136" t="s">
        <v>20</v>
      </c>
      <c r="K1138" s="247" t="s">
        <v>8544</v>
      </c>
      <c r="L1138" s="102" t="s">
        <v>8545</v>
      </c>
      <c r="M1138" s="85" t="s">
        <v>8546</v>
      </c>
      <c r="N1138" s="111">
        <v>70</v>
      </c>
      <c r="O1138" s="122" t="s">
        <v>21</v>
      </c>
      <c r="P1138" s="113" t="s">
        <v>21</v>
      </c>
      <c r="Q1138" s="207" t="s">
        <v>4909</v>
      </c>
      <c r="R1138" s="85"/>
    </row>
    <row r="1139" s="73" customFormat="1" ht="15" customHeight="1" spans="1:18">
      <c r="A1139" s="94">
        <v>1145</v>
      </c>
      <c r="B1139" s="85" t="s">
        <v>785</v>
      </c>
      <c r="C1139" s="79" t="s">
        <v>8547</v>
      </c>
      <c r="D1139" s="100" t="s">
        <v>8548</v>
      </c>
      <c r="E1139" s="79" t="s">
        <v>23</v>
      </c>
      <c r="F1139" s="79" t="s">
        <v>820</v>
      </c>
      <c r="G1139" s="132" t="s">
        <v>8549</v>
      </c>
      <c r="H1139" s="132" t="s">
        <v>4156</v>
      </c>
      <c r="I1139" s="123" t="s">
        <v>4163</v>
      </c>
      <c r="J1139" s="136" t="s">
        <v>20</v>
      </c>
      <c r="K1139" s="247" t="s">
        <v>8550</v>
      </c>
      <c r="L1139" s="102" t="s">
        <v>8547</v>
      </c>
      <c r="M1139" s="85" t="s">
        <v>8548</v>
      </c>
      <c r="N1139" s="111">
        <v>70</v>
      </c>
      <c r="O1139" s="122" t="s">
        <v>21</v>
      </c>
      <c r="P1139" s="113" t="s">
        <v>21</v>
      </c>
      <c r="Q1139" s="207" t="s">
        <v>4909</v>
      </c>
      <c r="R1139" s="85"/>
    </row>
    <row r="1140" s="73" customFormat="1" ht="15" customHeight="1" spans="1:18">
      <c r="A1140" s="94">
        <v>1146</v>
      </c>
      <c r="B1140" s="85" t="s">
        <v>785</v>
      </c>
      <c r="C1140" s="79" t="s">
        <v>986</v>
      </c>
      <c r="D1140" s="100" t="s">
        <v>8551</v>
      </c>
      <c r="E1140" s="79" t="s">
        <v>18</v>
      </c>
      <c r="F1140" s="79" t="s">
        <v>934</v>
      </c>
      <c r="G1140" s="132" t="s">
        <v>8552</v>
      </c>
      <c r="H1140" s="132" t="s">
        <v>4171</v>
      </c>
      <c r="I1140" s="123" t="s">
        <v>4163</v>
      </c>
      <c r="J1140" s="136" t="s">
        <v>20</v>
      </c>
      <c r="K1140" s="247" t="s">
        <v>8553</v>
      </c>
      <c r="L1140" s="102" t="s">
        <v>8554</v>
      </c>
      <c r="M1140" s="466" t="s">
        <v>8555</v>
      </c>
      <c r="N1140" s="111">
        <v>70</v>
      </c>
      <c r="O1140" s="122" t="s">
        <v>21</v>
      </c>
      <c r="P1140" s="113" t="s">
        <v>21</v>
      </c>
      <c r="Q1140" s="207" t="s">
        <v>4909</v>
      </c>
      <c r="R1140" s="85"/>
    </row>
    <row r="1141" s="73" customFormat="1" ht="15" customHeight="1" spans="1:18">
      <c r="A1141" s="94">
        <v>1147</v>
      </c>
      <c r="B1141" s="85" t="s">
        <v>785</v>
      </c>
      <c r="C1141" s="79" t="s">
        <v>987</v>
      </c>
      <c r="D1141" s="100" t="s">
        <v>8556</v>
      </c>
      <c r="E1141" s="79" t="s">
        <v>18</v>
      </c>
      <c r="F1141" s="79" t="s">
        <v>860</v>
      </c>
      <c r="G1141" s="132" t="s">
        <v>7967</v>
      </c>
      <c r="H1141" s="132" t="s">
        <v>4156</v>
      </c>
      <c r="I1141" s="123" t="s">
        <v>4163</v>
      </c>
      <c r="J1141" s="136" t="s">
        <v>20</v>
      </c>
      <c r="K1141" s="247" t="s">
        <v>8557</v>
      </c>
      <c r="L1141" s="102" t="s">
        <v>8558</v>
      </c>
      <c r="M1141" s="85" t="s">
        <v>8559</v>
      </c>
      <c r="N1141" s="111">
        <v>70</v>
      </c>
      <c r="O1141" s="122" t="s">
        <v>21</v>
      </c>
      <c r="P1141" s="113" t="s">
        <v>21</v>
      </c>
      <c r="Q1141" s="207" t="s">
        <v>4280</v>
      </c>
      <c r="R1141" s="85"/>
    </row>
    <row r="1142" s="73" customFormat="1" ht="15" customHeight="1" spans="1:18">
      <c r="A1142" s="94">
        <v>1148</v>
      </c>
      <c r="B1142" s="85" t="s">
        <v>785</v>
      </c>
      <c r="C1142" s="79" t="s">
        <v>988</v>
      </c>
      <c r="D1142" s="100" t="s">
        <v>8560</v>
      </c>
      <c r="E1142" s="79" t="s">
        <v>23</v>
      </c>
      <c r="F1142" s="79" t="s">
        <v>820</v>
      </c>
      <c r="G1142" s="132" t="s">
        <v>8561</v>
      </c>
      <c r="H1142" s="132" t="s">
        <v>4162</v>
      </c>
      <c r="I1142" s="123" t="s">
        <v>4163</v>
      </c>
      <c r="J1142" s="136" t="s">
        <v>20</v>
      </c>
      <c r="K1142" s="247" t="s">
        <v>8562</v>
      </c>
      <c r="L1142" s="102" t="s">
        <v>988</v>
      </c>
      <c r="M1142" s="85" t="s">
        <v>8560</v>
      </c>
      <c r="N1142" s="111">
        <v>70</v>
      </c>
      <c r="O1142" s="122" t="s">
        <v>21</v>
      </c>
      <c r="P1142" s="113" t="s">
        <v>21</v>
      </c>
      <c r="Q1142" s="207" t="s">
        <v>4909</v>
      </c>
      <c r="R1142" s="85"/>
    </row>
    <row r="1143" s="73" customFormat="1" ht="15" customHeight="1" spans="1:18">
      <c r="A1143" s="94">
        <v>1149</v>
      </c>
      <c r="B1143" s="85" t="s">
        <v>785</v>
      </c>
      <c r="C1143" s="79" t="s">
        <v>989</v>
      </c>
      <c r="D1143" s="100" t="s">
        <v>8563</v>
      </c>
      <c r="E1143" s="79" t="s">
        <v>18</v>
      </c>
      <c r="F1143" s="85" t="s">
        <v>928</v>
      </c>
      <c r="G1143" s="132" t="s">
        <v>8564</v>
      </c>
      <c r="H1143" s="132" t="s">
        <v>4162</v>
      </c>
      <c r="I1143" s="123" t="s">
        <v>4163</v>
      </c>
      <c r="J1143" s="136" t="s">
        <v>20</v>
      </c>
      <c r="K1143" s="247" t="s">
        <v>8565</v>
      </c>
      <c r="L1143" s="102" t="s">
        <v>8566</v>
      </c>
      <c r="M1143" s="85" t="s">
        <v>8567</v>
      </c>
      <c r="N1143" s="111">
        <v>70</v>
      </c>
      <c r="O1143" s="122" t="s">
        <v>21</v>
      </c>
      <c r="P1143" s="113" t="s">
        <v>21</v>
      </c>
      <c r="Q1143" s="207" t="s">
        <v>4909</v>
      </c>
      <c r="R1143" s="85"/>
    </row>
    <row r="1144" s="73" customFormat="1" ht="15" customHeight="1" spans="1:18">
      <c r="A1144" s="94">
        <v>1150</v>
      </c>
      <c r="B1144" s="85" t="s">
        <v>785</v>
      </c>
      <c r="C1144" s="79" t="s">
        <v>990</v>
      </c>
      <c r="D1144" s="100" t="s">
        <v>8568</v>
      </c>
      <c r="E1144" s="79" t="s">
        <v>18</v>
      </c>
      <c r="F1144" s="79" t="s">
        <v>794</v>
      </c>
      <c r="G1144" s="132" t="s">
        <v>8569</v>
      </c>
      <c r="H1144" s="132" t="s">
        <v>4171</v>
      </c>
      <c r="I1144" s="123" t="s">
        <v>4163</v>
      </c>
      <c r="J1144" s="136" t="s">
        <v>20</v>
      </c>
      <c r="K1144" s="247" t="s">
        <v>8570</v>
      </c>
      <c r="L1144" s="102" t="s">
        <v>8571</v>
      </c>
      <c r="M1144" s="85" t="s">
        <v>8572</v>
      </c>
      <c r="N1144" s="111">
        <v>70</v>
      </c>
      <c r="O1144" s="122" t="s">
        <v>24</v>
      </c>
      <c r="P1144" s="113" t="s">
        <v>21</v>
      </c>
      <c r="Q1144" s="207" t="s">
        <v>4909</v>
      </c>
      <c r="R1144" s="85"/>
    </row>
    <row r="1145" s="73" customFormat="1" ht="15" customHeight="1" spans="1:18">
      <c r="A1145" s="94">
        <v>1151</v>
      </c>
      <c r="B1145" s="85" t="s">
        <v>785</v>
      </c>
      <c r="C1145" s="79" t="s">
        <v>991</v>
      </c>
      <c r="D1145" s="100" t="s">
        <v>8573</v>
      </c>
      <c r="E1145" s="79" t="s">
        <v>18</v>
      </c>
      <c r="F1145" s="85" t="s">
        <v>895</v>
      </c>
      <c r="G1145" s="132" t="s">
        <v>8574</v>
      </c>
      <c r="H1145" s="132" t="s">
        <v>4156</v>
      </c>
      <c r="I1145" s="123" t="s">
        <v>4163</v>
      </c>
      <c r="J1145" s="136" t="s">
        <v>20</v>
      </c>
      <c r="K1145" s="247" t="s">
        <v>8575</v>
      </c>
      <c r="L1145" s="102" t="s">
        <v>3394</v>
      </c>
      <c r="M1145" s="85" t="s">
        <v>8576</v>
      </c>
      <c r="N1145" s="111">
        <v>70</v>
      </c>
      <c r="O1145" s="122" t="s">
        <v>24</v>
      </c>
      <c r="P1145" s="113" t="s">
        <v>21</v>
      </c>
      <c r="Q1145" s="207" t="s">
        <v>4909</v>
      </c>
      <c r="R1145" s="85"/>
    </row>
    <row r="1146" s="71" customFormat="1" ht="12.95" customHeight="1" spans="1:18">
      <c r="A1146" s="94">
        <v>1152</v>
      </c>
      <c r="B1146" s="79" t="s">
        <v>785</v>
      </c>
      <c r="C1146" s="79" t="s">
        <v>992</v>
      </c>
      <c r="D1146" s="463" t="s">
        <v>8577</v>
      </c>
      <c r="E1146" s="79" t="s">
        <v>18</v>
      </c>
      <c r="F1146" s="85" t="s">
        <v>787</v>
      </c>
      <c r="G1146" s="132" t="s">
        <v>8578</v>
      </c>
      <c r="H1146" s="79" t="s">
        <v>4156</v>
      </c>
      <c r="I1146" s="79" t="s">
        <v>4163</v>
      </c>
      <c r="J1146" s="79" t="s">
        <v>20</v>
      </c>
      <c r="K1146" s="461" t="s">
        <v>8579</v>
      </c>
      <c r="L1146" s="79" t="s">
        <v>993</v>
      </c>
      <c r="M1146" s="466" t="s">
        <v>8580</v>
      </c>
      <c r="N1146" s="111">
        <v>70</v>
      </c>
      <c r="O1146" s="122" t="s">
        <v>21</v>
      </c>
      <c r="P1146" s="113" t="s">
        <v>21</v>
      </c>
      <c r="Q1146" s="130" t="s">
        <v>8581</v>
      </c>
      <c r="R1146" s="95">
        <v>17267009411</v>
      </c>
    </row>
    <row r="1147" s="73" customFormat="1" ht="15" customHeight="1" spans="1:18">
      <c r="A1147" s="94">
        <v>1153</v>
      </c>
      <c r="B1147" s="85" t="s">
        <v>785</v>
      </c>
      <c r="C1147" s="79" t="s">
        <v>993</v>
      </c>
      <c r="D1147" s="100" t="s">
        <v>8580</v>
      </c>
      <c r="E1147" s="79" t="s">
        <v>23</v>
      </c>
      <c r="F1147" s="79" t="s">
        <v>787</v>
      </c>
      <c r="G1147" s="132" t="s">
        <v>7646</v>
      </c>
      <c r="H1147" s="132" t="s">
        <v>4171</v>
      </c>
      <c r="I1147" s="123" t="s">
        <v>4163</v>
      </c>
      <c r="J1147" s="136" t="s">
        <v>20</v>
      </c>
      <c r="K1147" s="247" t="s">
        <v>8579</v>
      </c>
      <c r="L1147" s="79" t="s">
        <v>993</v>
      </c>
      <c r="M1147" s="466" t="s">
        <v>8580</v>
      </c>
      <c r="N1147" s="111">
        <v>70</v>
      </c>
      <c r="O1147" s="122" t="s">
        <v>21</v>
      </c>
      <c r="P1147" s="113" t="s">
        <v>24</v>
      </c>
      <c r="Q1147" s="207" t="s">
        <v>4909</v>
      </c>
      <c r="R1147" s="85"/>
    </row>
    <row r="1148" s="73" customFormat="1" ht="15" customHeight="1" spans="1:18">
      <c r="A1148" s="94">
        <v>1154</v>
      </c>
      <c r="B1148" s="85" t="s">
        <v>785</v>
      </c>
      <c r="C1148" s="79" t="s">
        <v>994</v>
      </c>
      <c r="D1148" s="100" t="s">
        <v>8582</v>
      </c>
      <c r="E1148" s="79" t="s">
        <v>18</v>
      </c>
      <c r="F1148" s="79" t="s">
        <v>934</v>
      </c>
      <c r="G1148" s="132" t="s">
        <v>8552</v>
      </c>
      <c r="H1148" s="132" t="s">
        <v>4214</v>
      </c>
      <c r="I1148" s="123" t="s">
        <v>4163</v>
      </c>
      <c r="J1148" s="136" t="s">
        <v>20</v>
      </c>
      <c r="K1148" s="247" t="s">
        <v>8583</v>
      </c>
      <c r="L1148" s="102" t="s">
        <v>8584</v>
      </c>
      <c r="M1148" s="85" t="s">
        <v>8585</v>
      </c>
      <c r="N1148" s="111">
        <v>70</v>
      </c>
      <c r="O1148" s="122" t="s">
        <v>21</v>
      </c>
      <c r="P1148" s="113" t="s">
        <v>24</v>
      </c>
      <c r="Q1148" s="207" t="s">
        <v>8586</v>
      </c>
      <c r="R1148" s="85"/>
    </row>
    <row r="1149" s="73" customFormat="1" ht="15" customHeight="1" spans="1:18">
      <c r="A1149" s="94">
        <v>1155</v>
      </c>
      <c r="B1149" s="85" t="s">
        <v>785</v>
      </c>
      <c r="C1149" s="79" t="s">
        <v>176</v>
      </c>
      <c r="D1149" s="100" t="s">
        <v>8587</v>
      </c>
      <c r="E1149" s="79" t="s">
        <v>18</v>
      </c>
      <c r="F1149" s="85" t="s">
        <v>895</v>
      </c>
      <c r="G1149" s="132" t="s">
        <v>8136</v>
      </c>
      <c r="H1149" s="132" t="s">
        <v>4156</v>
      </c>
      <c r="I1149" s="123" t="s">
        <v>4163</v>
      </c>
      <c r="J1149" s="136" t="s">
        <v>20</v>
      </c>
      <c r="K1149" s="247" t="s">
        <v>8588</v>
      </c>
      <c r="L1149" s="102" t="s">
        <v>8589</v>
      </c>
      <c r="M1149" s="85" t="s">
        <v>8590</v>
      </c>
      <c r="N1149" s="111">
        <v>70</v>
      </c>
      <c r="O1149" s="122" t="s">
        <v>21</v>
      </c>
      <c r="P1149" s="113" t="s">
        <v>21</v>
      </c>
      <c r="Q1149" s="207" t="s">
        <v>4909</v>
      </c>
      <c r="R1149" s="85"/>
    </row>
    <row r="1150" s="73" customFormat="1" ht="15" customHeight="1" spans="1:18">
      <c r="A1150" s="94">
        <v>1156</v>
      </c>
      <c r="B1150" s="85" t="s">
        <v>785</v>
      </c>
      <c r="C1150" s="79" t="s">
        <v>995</v>
      </c>
      <c r="D1150" s="100" t="s">
        <v>8591</v>
      </c>
      <c r="E1150" s="79" t="s">
        <v>23</v>
      </c>
      <c r="F1150" s="85" t="s">
        <v>854</v>
      </c>
      <c r="G1150" s="132" t="s">
        <v>8592</v>
      </c>
      <c r="H1150" s="132" t="s">
        <v>4148</v>
      </c>
      <c r="I1150" s="123" t="s">
        <v>4149</v>
      </c>
      <c r="J1150" s="136" t="s">
        <v>20</v>
      </c>
      <c r="K1150" s="247" t="s">
        <v>8593</v>
      </c>
      <c r="L1150" s="102" t="s">
        <v>8594</v>
      </c>
      <c r="M1150" s="85" t="s">
        <v>8595</v>
      </c>
      <c r="N1150" s="111">
        <v>70</v>
      </c>
      <c r="O1150" s="122" t="s">
        <v>24</v>
      </c>
      <c r="P1150" s="113" t="s">
        <v>24</v>
      </c>
      <c r="Q1150" s="207" t="s">
        <v>8596</v>
      </c>
      <c r="R1150" s="85"/>
    </row>
    <row r="1151" s="73" customFormat="1" ht="15" customHeight="1" spans="1:18">
      <c r="A1151" s="94">
        <v>1157</v>
      </c>
      <c r="B1151" s="85" t="s">
        <v>785</v>
      </c>
      <c r="C1151" s="79" t="s">
        <v>996</v>
      </c>
      <c r="D1151" s="100" t="s">
        <v>8597</v>
      </c>
      <c r="E1151" s="79" t="s">
        <v>18</v>
      </c>
      <c r="F1151" s="79" t="s">
        <v>829</v>
      </c>
      <c r="G1151" s="132" t="s">
        <v>7826</v>
      </c>
      <c r="H1151" s="132" t="s">
        <v>4198</v>
      </c>
      <c r="I1151" s="123" t="s">
        <v>4163</v>
      </c>
      <c r="J1151" s="136" t="s">
        <v>20</v>
      </c>
      <c r="K1151" s="247" t="s">
        <v>8598</v>
      </c>
      <c r="L1151" s="102" t="s">
        <v>8599</v>
      </c>
      <c r="M1151" s="85" t="s">
        <v>8600</v>
      </c>
      <c r="N1151" s="111">
        <v>70</v>
      </c>
      <c r="O1151" s="122" t="s">
        <v>21</v>
      </c>
      <c r="P1151" s="113" t="s">
        <v>21</v>
      </c>
      <c r="Q1151" s="207" t="s">
        <v>8596</v>
      </c>
      <c r="R1151" s="85"/>
    </row>
    <row r="1152" s="73" customFormat="1" ht="15" customHeight="1" spans="1:18">
      <c r="A1152" s="94">
        <v>1158</v>
      </c>
      <c r="B1152" s="85" t="s">
        <v>785</v>
      </c>
      <c r="C1152" s="79" t="s">
        <v>8601</v>
      </c>
      <c r="D1152" s="100" t="s">
        <v>8602</v>
      </c>
      <c r="E1152" s="79" t="s">
        <v>23</v>
      </c>
      <c r="F1152" s="79" t="s">
        <v>960</v>
      </c>
      <c r="G1152" s="132" t="s">
        <v>8262</v>
      </c>
      <c r="H1152" s="132" t="s">
        <v>4156</v>
      </c>
      <c r="I1152" s="123" t="s">
        <v>4163</v>
      </c>
      <c r="J1152" s="136" t="s">
        <v>20</v>
      </c>
      <c r="K1152" s="247" t="s">
        <v>8603</v>
      </c>
      <c r="L1152" s="79" t="s">
        <v>2744</v>
      </c>
      <c r="M1152" s="85" t="s">
        <v>8604</v>
      </c>
      <c r="N1152" s="111">
        <v>70</v>
      </c>
      <c r="O1152" s="122" t="s">
        <v>24</v>
      </c>
      <c r="P1152" s="113" t="s">
        <v>21</v>
      </c>
      <c r="Q1152" s="207" t="s">
        <v>8586</v>
      </c>
      <c r="R1152" s="85"/>
    </row>
    <row r="1153" s="73" customFormat="1" ht="15" customHeight="1" spans="1:18">
      <c r="A1153" s="94">
        <v>1159</v>
      </c>
      <c r="B1153" s="85" t="s">
        <v>785</v>
      </c>
      <c r="C1153" s="79" t="s">
        <v>997</v>
      </c>
      <c r="D1153" s="100" t="s">
        <v>8605</v>
      </c>
      <c r="E1153" s="79" t="s">
        <v>18</v>
      </c>
      <c r="F1153" s="79" t="s">
        <v>877</v>
      </c>
      <c r="G1153" s="132" t="s">
        <v>8043</v>
      </c>
      <c r="H1153" s="132" t="s">
        <v>4156</v>
      </c>
      <c r="I1153" s="123" t="s">
        <v>4163</v>
      </c>
      <c r="J1153" s="136" t="s">
        <v>20</v>
      </c>
      <c r="K1153" s="247" t="s">
        <v>8606</v>
      </c>
      <c r="L1153" s="102" t="s">
        <v>3904</v>
      </c>
      <c r="M1153" s="85" t="s">
        <v>8607</v>
      </c>
      <c r="N1153" s="111">
        <v>70</v>
      </c>
      <c r="O1153" s="122" t="s">
        <v>24</v>
      </c>
      <c r="P1153" s="113" t="s">
        <v>24</v>
      </c>
      <c r="Q1153" s="207" t="s">
        <v>8586</v>
      </c>
      <c r="R1153" s="85"/>
    </row>
    <row r="1154" s="73" customFormat="1" ht="15" customHeight="1" spans="1:18">
      <c r="A1154" s="94">
        <v>1160</v>
      </c>
      <c r="B1154" s="85" t="s">
        <v>785</v>
      </c>
      <c r="C1154" s="79" t="s">
        <v>18225</v>
      </c>
      <c r="D1154" s="100" t="s">
        <v>18226</v>
      </c>
      <c r="E1154" s="79" t="s">
        <v>18</v>
      </c>
      <c r="F1154" s="79" t="s">
        <v>960</v>
      </c>
      <c r="G1154" s="132" t="s">
        <v>8262</v>
      </c>
      <c r="H1154" s="132" t="s">
        <v>4198</v>
      </c>
      <c r="I1154" s="123" t="s">
        <v>17897</v>
      </c>
      <c r="J1154" s="136" t="s">
        <v>20</v>
      </c>
      <c r="K1154" s="247" t="s">
        <v>18227</v>
      </c>
      <c r="L1154" s="168" t="s">
        <v>18228</v>
      </c>
      <c r="M1154" s="466" t="s">
        <v>18229</v>
      </c>
      <c r="N1154" s="121">
        <v>70</v>
      </c>
      <c r="O1154" s="122" t="s">
        <v>24</v>
      </c>
      <c r="P1154" s="113" t="s">
        <v>24</v>
      </c>
      <c r="Q1154" s="207" t="s">
        <v>8586</v>
      </c>
      <c r="R1154" s="85"/>
    </row>
    <row r="1155" s="73" customFormat="1" ht="15" customHeight="1" spans="1:18">
      <c r="A1155" s="94">
        <v>1161</v>
      </c>
      <c r="B1155" s="85" t="s">
        <v>785</v>
      </c>
      <c r="C1155" s="79" t="s">
        <v>18228</v>
      </c>
      <c r="D1155" s="100" t="s">
        <v>18229</v>
      </c>
      <c r="E1155" s="85" t="s">
        <v>23</v>
      </c>
      <c r="F1155" s="79" t="s">
        <v>960</v>
      </c>
      <c r="G1155" s="100" t="s">
        <v>8262</v>
      </c>
      <c r="H1155" s="100" t="s">
        <v>4156</v>
      </c>
      <c r="I1155" s="85" t="s">
        <v>17897</v>
      </c>
      <c r="J1155" s="119" t="s">
        <v>4150</v>
      </c>
      <c r="K1155" s="247" t="s">
        <v>18230</v>
      </c>
      <c r="L1155" s="168" t="s">
        <v>18228</v>
      </c>
      <c r="M1155" s="466" t="s">
        <v>18229</v>
      </c>
      <c r="N1155" s="121">
        <v>70</v>
      </c>
      <c r="O1155" s="122" t="s">
        <v>24</v>
      </c>
      <c r="P1155" s="113" t="s">
        <v>24</v>
      </c>
      <c r="Q1155" s="207" t="s">
        <v>18231</v>
      </c>
      <c r="R1155" s="85"/>
    </row>
    <row r="1156" s="73" customFormat="1" ht="15" customHeight="1" spans="1:18">
      <c r="A1156" s="94">
        <v>1162</v>
      </c>
      <c r="B1156" s="85" t="s">
        <v>785</v>
      </c>
      <c r="C1156" s="79" t="s">
        <v>998</v>
      </c>
      <c r="D1156" s="100" t="s">
        <v>8608</v>
      </c>
      <c r="E1156" s="79" t="s">
        <v>18</v>
      </c>
      <c r="F1156" s="79" t="s">
        <v>877</v>
      </c>
      <c r="G1156" s="132" t="s">
        <v>8043</v>
      </c>
      <c r="H1156" s="132" t="s">
        <v>4214</v>
      </c>
      <c r="I1156" s="123" t="s">
        <v>4163</v>
      </c>
      <c r="J1156" s="136" t="s">
        <v>20</v>
      </c>
      <c r="K1156" s="247" t="s">
        <v>8609</v>
      </c>
      <c r="L1156" s="102" t="s">
        <v>8610</v>
      </c>
      <c r="M1156" s="85" t="s">
        <v>8611</v>
      </c>
      <c r="N1156" s="111">
        <v>70</v>
      </c>
      <c r="O1156" s="122" t="s">
        <v>24</v>
      </c>
      <c r="P1156" s="113" t="s">
        <v>21</v>
      </c>
      <c r="Q1156" s="207" t="s">
        <v>4909</v>
      </c>
      <c r="R1156" s="85"/>
    </row>
    <row r="1157" s="73" customFormat="1" ht="15" customHeight="1" spans="1:18">
      <c r="A1157" s="94">
        <v>1163</v>
      </c>
      <c r="B1157" s="85" t="s">
        <v>785</v>
      </c>
      <c r="C1157" s="79" t="s">
        <v>999</v>
      </c>
      <c r="D1157" s="100" t="s">
        <v>8612</v>
      </c>
      <c r="E1157" s="79" t="s">
        <v>23</v>
      </c>
      <c r="F1157" s="79" t="s">
        <v>824</v>
      </c>
      <c r="G1157" s="132" t="s">
        <v>7794</v>
      </c>
      <c r="H1157" s="132" t="s">
        <v>4156</v>
      </c>
      <c r="I1157" s="123" t="s">
        <v>4163</v>
      </c>
      <c r="J1157" s="136" t="s">
        <v>20</v>
      </c>
      <c r="K1157" s="247" t="s">
        <v>8613</v>
      </c>
      <c r="L1157" s="102" t="s">
        <v>8614</v>
      </c>
      <c r="M1157" s="85" t="s">
        <v>8615</v>
      </c>
      <c r="N1157" s="111">
        <v>70</v>
      </c>
      <c r="O1157" s="122" t="s">
        <v>21</v>
      </c>
      <c r="P1157" s="113" t="s">
        <v>24</v>
      </c>
      <c r="Q1157" s="207" t="s">
        <v>4909</v>
      </c>
      <c r="R1157" s="85"/>
    </row>
    <row r="1158" s="73" customFormat="1" ht="15" customHeight="1" spans="1:18">
      <c r="A1158" s="94">
        <v>1164</v>
      </c>
      <c r="B1158" s="85" t="s">
        <v>785</v>
      </c>
      <c r="C1158" s="79" t="s">
        <v>8616</v>
      </c>
      <c r="D1158" s="100" t="s">
        <v>8617</v>
      </c>
      <c r="E1158" s="85" t="s">
        <v>23</v>
      </c>
      <c r="F1158" s="85" t="s">
        <v>928</v>
      </c>
      <c r="G1158" s="100" t="s">
        <v>8618</v>
      </c>
      <c r="H1158" s="100" t="s">
        <v>4214</v>
      </c>
      <c r="I1158" s="120" t="s">
        <v>4163</v>
      </c>
      <c r="J1158" s="119" t="s">
        <v>20</v>
      </c>
      <c r="K1158" s="247" t="s">
        <v>8619</v>
      </c>
      <c r="L1158" s="110" t="s">
        <v>8620</v>
      </c>
      <c r="M1158" s="85" t="s">
        <v>8621</v>
      </c>
      <c r="N1158" s="111">
        <v>70</v>
      </c>
      <c r="O1158" s="122" t="s">
        <v>24</v>
      </c>
      <c r="P1158" s="113" t="s">
        <v>24</v>
      </c>
      <c r="Q1158" s="207" t="s">
        <v>4280</v>
      </c>
      <c r="R1158" s="85"/>
    </row>
    <row r="1159" s="73" customFormat="1" ht="15" customHeight="1" spans="1:18">
      <c r="A1159" s="94">
        <v>1165</v>
      </c>
      <c r="B1159" s="85" t="s">
        <v>785</v>
      </c>
      <c r="C1159" s="79" t="s">
        <v>8622</v>
      </c>
      <c r="D1159" s="100" t="s">
        <v>8623</v>
      </c>
      <c r="E1159" s="85" t="s">
        <v>18</v>
      </c>
      <c r="F1159" s="85" t="s">
        <v>928</v>
      </c>
      <c r="G1159" s="100" t="s">
        <v>8624</v>
      </c>
      <c r="H1159" s="100" t="s">
        <v>4214</v>
      </c>
      <c r="I1159" s="120" t="s">
        <v>4163</v>
      </c>
      <c r="J1159" s="119" t="s">
        <v>20</v>
      </c>
      <c r="K1159" s="247" t="s">
        <v>8625</v>
      </c>
      <c r="L1159" s="110" t="s">
        <v>8626</v>
      </c>
      <c r="M1159" s="85" t="s">
        <v>8627</v>
      </c>
      <c r="N1159" s="111">
        <v>70</v>
      </c>
      <c r="O1159" s="122" t="s">
        <v>21</v>
      </c>
      <c r="P1159" s="113" t="s">
        <v>21</v>
      </c>
      <c r="Q1159" s="207" t="s">
        <v>4280</v>
      </c>
      <c r="R1159" s="85"/>
    </row>
    <row r="1160" s="73" customFormat="1" ht="15" customHeight="1" spans="1:18">
      <c r="A1160" s="94">
        <v>1166</v>
      </c>
      <c r="B1160" s="85" t="s">
        <v>785</v>
      </c>
      <c r="C1160" s="79" t="s">
        <v>1000</v>
      </c>
      <c r="D1160" s="100" t="s">
        <v>8628</v>
      </c>
      <c r="E1160" s="85" t="s">
        <v>18</v>
      </c>
      <c r="F1160" s="85" t="s">
        <v>928</v>
      </c>
      <c r="G1160" s="100" t="s">
        <v>8618</v>
      </c>
      <c r="H1160" s="100" t="s">
        <v>4214</v>
      </c>
      <c r="I1160" s="120" t="s">
        <v>4163</v>
      </c>
      <c r="J1160" s="119" t="s">
        <v>20</v>
      </c>
      <c r="K1160" s="247" t="s">
        <v>8629</v>
      </c>
      <c r="L1160" s="110" t="s">
        <v>8630</v>
      </c>
      <c r="M1160" s="85" t="s">
        <v>8631</v>
      </c>
      <c r="N1160" s="111">
        <v>70</v>
      </c>
      <c r="O1160" s="122" t="s">
        <v>21</v>
      </c>
      <c r="P1160" s="113" t="s">
        <v>21</v>
      </c>
      <c r="Q1160" s="207" t="s">
        <v>4280</v>
      </c>
      <c r="R1160" s="85"/>
    </row>
    <row r="1161" s="73" customFormat="1" ht="15" customHeight="1" spans="1:18">
      <c r="A1161" s="94">
        <v>1167</v>
      </c>
      <c r="B1161" s="85" t="s">
        <v>785</v>
      </c>
      <c r="C1161" s="79" t="s">
        <v>1001</v>
      </c>
      <c r="D1161" s="100" t="s">
        <v>8632</v>
      </c>
      <c r="E1161" s="85" t="s">
        <v>18</v>
      </c>
      <c r="F1161" s="85" t="s">
        <v>928</v>
      </c>
      <c r="G1161" s="100" t="s">
        <v>8277</v>
      </c>
      <c r="H1161" s="100" t="s">
        <v>4148</v>
      </c>
      <c r="I1161" s="120" t="s">
        <v>4149</v>
      </c>
      <c r="J1161" s="119" t="s">
        <v>20</v>
      </c>
      <c r="K1161" s="247" t="s">
        <v>8633</v>
      </c>
      <c r="L1161" s="110" t="s">
        <v>8634</v>
      </c>
      <c r="M1161" s="85" t="s">
        <v>8635</v>
      </c>
      <c r="N1161" s="111">
        <v>70</v>
      </c>
      <c r="O1161" s="122" t="s">
        <v>21</v>
      </c>
      <c r="P1161" s="113" t="s">
        <v>21</v>
      </c>
      <c r="Q1161" s="207" t="s">
        <v>4280</v>
      </c>
      <c r="R1161" s="85"/>
    </row>
    <row r="1162" s="73" customFormat="1" ht="15" customHeight="1" spans="1:18">
      <c r="A1162" s="94">
        <v>1168</v>
      </c>
      <c r="B1162" s="85" t="s">
        <v>785</v>
      </c>
      <c r="C1162" s="79" t="s">
        <v>1002</v>
      </c>
      <c r="D1162" s="100" t="s">
        <v>8636</v>
      </c>
      <c r="E1162" s="85" t="s">
        <v>23</v>
      </c>
      <c r="F1162" s="85" t="s">
        <v>854</v>
      </c>
      <c r="G1162" s="100" t="s">
        <v>8592</v>
      </c>
      <c r="H1162" s="100" t="s">
        <v>4187</v>
      </c>
      <c r="I1162" s="120" t="s">
        <v>4163</v>
      </c>
      <c r="J1162" s="119" t="s">
        <v>20</v>
      </c>
      <c r="K1162" s="247" t="s">
        <v>8637</v>
      </c>
      <c r="L1162" s="110" t="s">
        <v>8638</v>
      </c>
      <c r="M1162" s="85" t="s">
        <v>8639</v>
      </c>
      <c r="N1162" s="111">
        <v>70</v>
      </c>
      <c r="O1162" s="122" t="s">
        <v>24</v>
      </c>
      <c r="P1162" s="113" t="s">
        <v>24</v>
      </c>
      <c r="Q1162" s="207" t="s">
        <v>4280</v>
      </c>
      <c r="R1162" s="85"/>
    </row>
    <row r="1163" s="73" customFormat="1" ht="15" customHeight="1" spans="1:18">
      <c r="A1163" s="94">
        <v>1169</v>
      </c>
      <c r="B1163" s="85" t="s">
        <v>785</v>
      </c>
      <c r="C1163" s="79" t="s">
        <v>1003</v>
      </c>
      <c r="D1163" s="100" t="s">
        <v>8640</v>
      </c>
      <c r="E1163" s="85" t="s">
        <v>18</v>
      </c>
      <c r="F1163" s="85" t="s">
        <v>854</v>
      </c>
      <c r="G1163" s="100" t="s">
        <v>8641</v>
      </c>
      <c r="H1163" s="100" t="s">
        <v>4214</v>
      </c>
      <c r="I1163" s="120" t="s">
        <v>4163</v>
      </c>
      <c r="J1163" s="119" t="s">
        <v>20</v>
      </c>
      <c r="K1163" s="247" t="s">
        <v>8642</v>
      </c>
      <c r="L1163" s="110" t="s">
        <v>8643</v>
      </c>
      <c r="M1163" s="85" t="s">
        <v>8644</v>
      </c>
      <c r="N1163" s="111">
        <v>70</v>
      </c>
      <c r="O1163" s="122" t="s">
        <v>24</v>
      </c>
      <c r="P1163" s="113" t="s">
        <v>21</v>
      </c>
      <c r="Q1163" s="207" t="s">
        <v>4280</v>
      </c>
      <c r="R1163" s="85"/>
    </row>
    <row r="1164" s="73" customFormat="1" ht="15" customHeight="1" spans="1:18">
      <c r="A1164" s="94">
        <v>1170</v>
      </c>
      <c r="B1164" s="85" t="s">
        <v>785</v>
      </c>
      <c r="C1164" s="79" t="s">
        <v>18232</v>
      </c>
      <c r="D1164" s="100" t="s">
        <v>18233</v>
      </c>
      <c r="E1164" s="85" t="s">
        <v>18</v>
      </c>
      <c r="F1164" s="79" t="s">
        <v>794</v>
      </c>
      <c r="G1164" s="100" t="s">
        <v>8230</v>
      </c>
      <c r="H1164" s="100" t="s">
        <v>4156</v>
      </c>
      <c r="I1164" s="120" t="s">
        <v>17906</v>
      </c>
      <c r="J1164" s="119" t="s">
        <v>20</v>
      </c>
      <c r="K1164" s="247" t="s">
        <v>8646</v>
      </c>
      <c r="L1164" s="168" t="s">
        <v>1004</v>
      </c>
      <c r="M1164" s="466" t="s">
        <v>8645</v>
      </c>
      <c r="N1164" s="121">
        <v>70</v>
      </c>
      <c r="O1164" s="122" t="s">
        <v>24</v>
      </c>
      <c r="P1164" s="113" t="s">
        <v>24</v>
      </c>
      <c r="Q1164" s="207" t="s">
        <v>18234</v>
      </c>
      <c r="R1164" s="85"/>
    </row>
    <row r="1165" s="73" customFormat="1" ht="15" customHeight="1" spans="1:18">
      <c r="A1165" s="94">
        <v>1171</v>
      </c>
      <c r="B1165" s="85" t="s">
        <v>785</v>
      </c>
      <c r="C1165" s="79" t="s">
        <v>1004</v>
      </c>
      <c r="D1165" s="100" t="s">
        <v>8645</v>
      </c>
      <c r="E1165" s="85" t="s">
        <v>23</v>
      </c>
      <c r="F1165" s="79" t="s">
        <v>794</v>
      </c>
      <c r="G1165" s="100" t="s">
        <v>8230</v>
      </c>
      <c r="H1165" s="100" t="s">
        <v>4214</v>
      </c>
      <c r="I1165" s="120" t="s">
        <v>4163</v>
      </c>
      <c r="J1165" s="119" t="s">
        <v>20</v>
      </c>
      <c r="K1165" s="247" t="s">
        <v>8646</v>
      </c>
      <c r="L1165" s="168" t="s">
        <v>1004</v>
      </c>
      <c r="M1165" s="466" t="s">
        <v>8645</v>
      </c>
      <c r="N1165" s="111">
        <v>70</v>
      </c>
      <c r="O1165" s="122" t="s">
        <v>24</v>
      </c>
      <c r="P1165" s="113" t="s">
        <v>24</v>
      </c>
      <c r="Q1165" s="207" t="s">
        <v>4280</v>
      </c>
      <c r="R1165" s="85"/>
    </row>
    <row r="1166" s="73" customFormat="1" ht="15" customHeight="1" spans="1:18">
      <c r="A1166" s="94">
        <v>1172</v>
      </c>
      <c r="B1166" s="85" t="s">
        <v>785</v>
      </c>
      <c r="C1166" s="79" t="s">
        <v>1005</v>
      </c>
      <c r="D1166" s="100" t="s">
        <v>8647</v>
      </c>
      <c r="E1166" s="85" t="s">
        <v>23</v>
      </c>
      <c r="F1166" s="79" t="s">
        <v>794</v>
      </c>
      <c r="G1166" s="100" t="s">
        <v>8511</v>
      </c>
      <c r="H1166" s="100" t="s">
        <v>4214</v>
      </c>
      <c r="I1166" s="120" t="s">
        <v>4163</v>
      </c>
      <c r="J1166" s="119" t="s">
        <v>20</v>
      </c>
      <c r="K1166" s="247" t="s">
        <v>8648</v>
      </c>
      <c r="L1166" s="168" t="s">
        <v>8649</v>
      </c>
      <c r="M1166" s="466" t="s">
        <v>8650</v>
      </c>
      <c r="N1166" s="111">
        <v>70</v>
      </c>
      <c r="O1166" s="122" t="s">
        <v>24</v>
      </c>
      <c r="P1166" s="113" t="s">
        <v>24</v>
      </c>
      <c r="Q1166" s="207" t="s">
        <v>4280</v>
      </c>
      <c r="R1166" s="85"/>
    </row>
    <row r="1167" s="73" customFormat="1" ht="15" customHeight="1" spans="1:18">
      <c r="A1167" s="94">
        <v>1173</v>
      </c>
      <c r="B1167" s="85" t="s">
        <v>785</v>
      </c>
      <c r="C1167" s="79" t="s">
        <v>8649</v>
      </c>
      <c r="D1167" s="100" t="s">
        <v>8650</v>
      </c>
      <c r="E1167" s="85" t="s">
        <v>23</v>
      </c>
      <c r="F1167" s="79" t="s">
        <v>794</v>
      </c>
      <c r="G1167" s="100" t="s">
        <v>8511</v>
      </c>
      <c r="H1167" s="100" t="s">
        <v>4214</v>
      </c>
      <c r="I1167" s="120" t="s">
        <v>17906</v>
      </c>
      <c r="J1167" s="119" t="s">
        <v>20</v>
      </c>
      <c r="K1167" s="247" t="s">
        <v>8648</v>
      </c>
      <c r="L1167" s="168" t="s">
        <v>8649</v>
      </c>
      <c r="M1167" s="466" t="s">
        <v>8650</v>
      </c>
      <c r="N1167" s="121">
        <v>70</v>
      </c>
      <c r="O1167" s="122" t="s">
        <v>24</v>
      </c>
      <c r="P1167" s="113" t="s">
        <v>24</v>
      </c>
      <c r="Q1167" s="207" t="s">
        <v>18234</v>
      </c>
      <c r="R1167" s="85"/>
    </row>
    <row r="1168" s="73" customFormat="1" ht="15" customHeight="1" spans="1:18">
      <c r="A1168" s="94">
        <v>1174</v>
      </c>
      <c r="B1168" s="85" t="s">
        <v>785</v>
      </c>
      <c r="C1168" s="79" t="s">
        <v>1006</v>
      </c>
      <c r="D1168" s="100" t="s">
        <v>8651</v>
      </c>
      <c r="E1168" s="85" t="s">
        <v>23</v>
      </c>
      <c r="F1168" s="79" t="s">
        <v>794</v>
      </c>
      <c r="G1168" s="100" t="s">
        <v>8652</v>
      </c>
      <c r="H1168" s="100" t="s">
        <v>4198</v>
      </c>
      <c r="I1168" s="120" t="s">
        <v>4163</v>
      </c>
      <c r="J1168" s="119" t="s">
        <v>20</v>
      </c>
      <c r="K1168" s="247" t="s">
        <v>8653</v>
      </c>
      <c r="L1168" s="110" t="s">
        <v>8654</v>
      </c>
      <c r="M1168" s="85" t="s">
        <v>8655</v>
      </c>
      <c r="N1168" s="111">
        <v>70</v>
      </c>
      <c r="O1168" s="122" t="s">
        <v>21</v>
      </c>
      <c r="P1168" s="113" t="s">
        <v>21</v>
      </c>
      <c r="Q1168" s="207" t="s">
        <v>4280</v>
      </c>
      <c r="R1168" s="85"/>
    </row>
    <row r="1169" s="73" customFormat="1" ht="15" customHeight="1" spans="1:18">
      <c r="A1169" s="94">
        <v>1175</v>
      </c>
      <c r="B1169" s="85" t="s">
        <v>785</v>
      </c>
      <c r="C1169" s="79" t="s">
        <v>1007</v>
      </c>
      <c r="D1169" s="100" t="s">
        <v>8656</v>
      </c>
      <c r="E1169" s="85" t="s">
        <v>18</v>
      </c>
      <c r="F1169" s="79" t="s">
        <v>794</v>
      </c>
      <c r="G1169" s="100" t="s">
        <v>8569</v>
      </c>
      <c r="H1169" s="100" t="s">
        <v>4214</v>
      </c>
      <c r="I1169" s="120" t="s">
        <v>4163</v>
      </c>
      <c r="J1169" s="119" t="s">
        <v>20</v>
      </c>
      <c r="K1169" s="247" t="s">
        <v>8657</v>
      </c>
      <c r="L1169" s="94" t="s">
        <v>1007</v>
      </c>
      <c r="M1169" s="85" t="s">
        <v>8656</v>
      </c>
      <c r="N1169" s="111">
        <v>70</v>
      </c>
      <c r="O1169" s="122" t="s">
        <v>24</v>
      </c>
      <c r="P1169" s="113" t="s">
        <v>24</v>
      </c>
      <c r="Q1169" s="207" t="s">
        <v>4280</v>
      </c>
      <c r="R1169" s="85"/>
    </row>
    <row r="1170" s="73" customFormat="1" ht="15" customHeight="1" spans="1:18">
      <c r="A1170" s="94">
        <v>1176</v>
      </c>
      <c r="B1170" s="85" t="s">
        <v>785</v>
      </c>
      <c r="C1170" s="79" t="s">
        <v>8658</v>
      </c>
      <c r="D1170" s="463" t="s">
        <v>8659</v>
      </c>
      <c r="E1170" s="85" t="s">
        <v>18</v>
      </c>
      <c r="F1170" s="79" t="s">
        <v>860</v>
      </c>
      <c r="G1170" s="100" t="s">
        <v>7952</v>
      </c>
      <c r="H1170" s="100" t="s">
        <v>4198</v>
      </c>
      <c r="I1170" s="479" t="s">
        <v>4163</v>
      </c>
      <c r="J1170" s="119" t="s">
        <v>20</v>
      </c>
      <c r="K1170" s="481" t="s">
        <v>8660</v>
      </c>
      <c r="L1170" s="110" t="s">
        <v>8661</v>
      </c>
      <c r="M1170" s="466" t="s">
        <v>8662</v>
      </c>
      <c r="N1170" s="111">
        <v>70</v>
      </c>
      <c r="O1170" s="122" t="s">
        <v>24</v>
      </c>
      <c r="P1170" s="113" t="s">
        <v>24</v>
      </c>
      <c r="Q1170" s="207" t="s">
        <v>4280</v>
      </c>
      <c r="R1170" s="85"/>
    </row>
    <row r="1171" s="73" customFormat="1" ht="15" customHeight="1" spans="1:18">
      <c r="A1171" s="94">
        <v>1177</v>
      </c>
      <c r="B1171" s="85" t="s">
        <v>785</v>
      </c>
      <c r="C1171" s="79" t="s">
        <v>1008</v>
      </c>
      <c r="D1171" s="463" t="s">
        <v>8663</v>
      </c>
      <c r="E1171" s="85" t="s">
        <v>18</v>
      </c>
      <c r="F1171" s="79" t="s">
        <v>860</v>
      </c>
      <c r="G1171" s="100" t="s">
        <v>7967</v>
      </c>
      <c r="H1171" s="100" t="s">
        <v>4214</v>
      </c>
      <c r="I1171" s="479" t="s">
        <v>4163</v>
      </c>
      <c r="J1171" s="119" t="s">
        <v>20</v>
      </c>
      <c r="K1171" s="247" t="s">
        <v>8664</v>
      </c>
      <c r="L1171" s="110" t="s">
        <v>8665</v>
      </c>
      <c r="M1171" s="85" t="s">
        <v>8666</v>
      </c>
      <c r="N1171" s="111">
        <v>70</v>
      </c>
      <c r="O1171" s="122" t="s">
        <v>24</v>
      </c>
      <c r="P1171" s="113" t="s">
        <v>24</v>
      </c>
      <c r="Q1171" s="207" t="s">
        <v>4280</v>
      </c>
      <c r="R1171" s="85"/>
    </row>
    <row r="1172" s="73" customFormat="1" ht="15" customHeight="1" spans="1:18">
      <c r="A1172" s="94">
        <v>1178</v>
      </c>
      <c r="B1172" s="85" t="s">
        <v>785</v>
      </c>
      <c r="C1172" s="79" t="s">
        <v>1009</v>
      </c>
      <c r="D1172" s="100" t="s">
        <v>8667</v>
      </c>
      <c r="E1172" s="85" t="s">
        <v>18</v>
      </c>
      <c r="F1172" s="79" t="s">
        <v>877</v>
      </c>
      <c r="G1172" s="100" t="s">
        <v>8668</v>
      </c>
      <c r="H1172" s="100" t="s">
        <v>4214</v>
      </c>
      <c r="I1172" s="120" t="s">
        <v>4163</v>
      </c>
      <c r="J1172" s="119" t="s">
        <v>20</v>
      </c>
      <c r="K1172" s="481" t="s">
        <v>8669</v>
      </c>
      <c r="L1172" s="110" t="s">
        <v>1009</v>
      </c>
      <c r="M1172" s="85" t="s">
        <v>8667</v>
      </c>
      <c r="N1172" s="111">
        <v>70</v>
      </c>
      <c r="O1172" s="122" t="s">
        <v>21</v>
      </c>
      <c r="P1172" s="113" t="s">
        <v>21</v>
      </c>
      <c r="Q1172" s="207" t="s">
        <v>4280</v>
      </c>
      <c r="R1172" s="85"/>
    </row>
    <row r="1173" s="73" customFormat="1" ht="15" customHeight="1" spans="1:18">
      <c r="A1173" s="94">
        <v>1179</v>
      </c>
      <c r="B1173" s="85" t="s">
        <v>785</v>
      </c>
      <c r="C1173" s="79" t="s">
        <v>1010</v>
      </c>
      <c r="D1173" s="100" t="s">
        <v>8670</v>
      </c>
      <c r="E1173" s="85" t="s">
        <v>18</v>
      </c>
      <c r="F1173" s="85" t="s">
        <v>798</v>
      </c>
      <c r="G1173" s="100" t="s">
        <v>7722</v>
      </c>
      <c r="H1173" s="100" t="s">
        <v>4156</v>
      </c>
      <c r="I1173" s="120" t="s">
        <v>4163</v>
      </c>
      <c r="J1173" s="119" t="s">
        <v>20</v>
      </c>
      <c r="K1173" s="481" t="s">
        <v>8671</v>
      </c>
      <c r="L1173" s="110" t="s">
        <v>8672</v>
      </c>
      <c r="M1173" s="466" t="s">
        <v>8673</v>
      </c>
      <c r="N1173" s="111">
        <v>70</v>
      </c>
      <c r="O1173" s="122" t="s">
        <v>21</v>
      </c>
      <c r="P1173" s="113" t="s">
        <v>21</v>
      </c>
      <c r="Q1173" s="207" t="s">
        <v>4280</v>
      </c>
      <c r="R1173" s="85"/>
    </row>
    <row r="1174" s="73" customFormat="1" ht="15" customHeight="1" spans="1:18">
      <c r="A1174" s="94">
        <v>1180</v>
      </c>
      <c r="B1174" s="85" t="s">
        <v>785</v>
      </c>
      <c r="C1174" s="79" t="s">
        <v>1011</v>
      </c>
      <c r="D1174" s="463" t="s">
        <v>8674</v>
      </c>
      <c r="E1174" s="85" t="s">
        <v>23</v>
      </c>
      <c r="F1174" s="85" t="s">
        <v>798</v>
      </c>
      <c r="G1174" s="100" t="s">
        <v>7672</v>
      </c>
      <c r="H1174" s="100" t="s">
        <v>4214</v>
      </c>
      <c r="I1174" s="479" t="s">
        <v>4163</v>
      </c>
      <c r="J1174" s="119" t="s">
        <v>20</v>
      </c>
      <c r="K1174" s="481" t="s">
        <v>8675</v>
      </c>
      <c r="L1174" s="110" t="s">
        <v>8676</v>
      </c>
      <c r="M1174" s="466" t="s">
        <v>8677</v>
      </c>
      <c r="N1174" s="111">
        <v>70</v>
      </c>
      <c r="O1174" s="122" t="s">
        <v>21</v>
      </c>
      <c r="P1174" s="113" t="s">
        <v>21</v>
      </c>
      <c r="Q1174" s="207" t="s">
        <v>4280</v>
      </c>
      <c r="R1174" s="85"/>
    </row>
    <row r="1175" s="73" customFormat="1" ht="15" customHeight="1" spans="1:18">
      <c r="A1175" s="94">
        <v>1181</v>
      </c>
      <c r="B1175" s="85" t="s">
        <v>785</v>
      </c>
      <c r="C1175" s="79" t="s">
        <v>1012</v>
      </c>
      <c r="D1175" s="463" t="s">
        <v>8678</v>
      </c>
      <c r="E1175" s="85" t="s">
        <v>18</v>
      </c>
      <c r="F1175" s="85" t="s">
        <v>906</v>
      </c>
      <c r="G1175" s="100" t="s">
        <v>8191</v>
      </c>
      <c r="H1175" s="100" t="s">
        <v>4156</v>
      </c>
      <c r="I1175" s="479" t="s">
        <v>4163</v>
      </c>
      <c r="J1175" s="119" t="s">
        <v>20</v>
      </c>
      <c r="K1175" s="481" t="s">
        <v>8679</v>
      </c>
      <c r="L1175" s="110" t="s">
        <v>8680</v>
      </c>
      <c r="M1175" s="466" t="s">
        <v>8681</v>
      </c>
      <c r="N1175" s="111">
        <v>70</v>
      </c>
      <c r="O1175" s="122" t="s">
        <v>21</v>
      </c>
      <c r="P1175" s="113" t="s">
        <v>24</v>
      </c>
      <c r="Q1175" s="207" t="s">
        <v>4280</v>
      </c>
      <c r="R1175" s="85"/>
    </row>
    <row r="1176" s="73" customFormat="1" ht="15" customHeight="1" spans="1:18">
      <c r="A1176" s="94">
        <v>1182</v>
      </c>
      <c r="B1176" s="85" t="s">
        <v>785</v>
      </c>
      <c r="C1176" s="79" t="s">
        <v>8682</v>
      </c>
      <c r="D1176" s="463" t="s">
        <v>8683</v>
      </c>
      <c r="E1176" s="85" t="s">
        <v>23</v>
      </c>
      <c r="F1176" s="85" t="s">
        <v>906</v>
      </c>
      <c r="G1176" s="100" t="s">
        <v>8210</v>
      </c>
      <c r="H1176" s="100" t="s">
        <v>4214</v>
      </c>
      <c r="I1176" s="461" t="s">
        <v>4163</v>
      </c>
      <c r="J1176" s="119" t="s">
        <v>20</v>
      </c>
      <c r="K1176" s="481" t="s">
        <v>8684</v>
      </c>
      <c r="L1176" s="94" t="s">
        <v>8682</v>
      </c>
      <c r="M1176" s="466" t="s">
        <v>8683</v>
      </c>
      <c r="N1176" s="111">
        <v>70</v>
      </c>
      <c r="O1176" s="122" t="s">
        <v>24</v>
      </c>
      <c r="P1176" s="113" t="s">
        <v>24</v>
      </c>
      <c r="Q1176" s="207" t="s">
        <v>4280</v>
      </c>
      <c r="R1176" s="85"/>
    </row>
    <row r="1177" s="73" customFormat="1" ht="15" customHeight="1" spans="1:18">
      <c r="A1177" s="94">
        <v>1183</v>
      </c>
      <c r="B1177" s="85" t="s">
        <v>785</v>
      </c>
      <c r="C1177" s="79" t="s">
        <v>1013</v>
      </c>
      <c r="D1177" s="463" t="s">
        <v>8685</v>
      </c>
      <c r="E1177" s="85" t="s">
        <v>1014</v>
      </c>
      <c r="F1177" s="85" t="s">
        <v>895</v>
      </c>
      <c r="G1177" s="100" t="s">
        <v>8686</v>
      </c>
      <c r="H1177" s="100" t="s">
        <v>4156</v>
      </c>
      <c r="I1177" s="79" t="s">
        <v>4163</v>
      </c>
      <c r="J1177" s="119" t="s">
        <v>20</v>
      </c>
      <c r="K1177" s="481" t="s">
        <v>8687</v>
      </c>
      <c r="L1177" s="94" t="s">
        <v>1013</v>
      </c>
      <c r="M1177" s="466" t="s">
        <v>8685</v>
      </c>
      <c r="N1177" s="111">
        <v>70</v>
      </c>
      <c r="O1177" s="122" t="s">
        <v>21</v>
      </c>
      <c r="P1177" s="113" t="s">
        <v>21</v>
      </c>
      <c r="Q1177" s="207" t="s">
        <v>4909</v>
      </c>
      <c r="R1177" s="85"/>
    </row>
    <row r="1178" s="73" customFormat="1" ht="15" customHeight="1" spans="1:18">
      <c r="A1178" s="94">
        <v>1184</v>
      </c>
      <c r="B1178" s="85" t="s">
        <v>785</v>
      </c>
      <c r="C1178" s="79" t="s">
        <v>8688</v>
      </c>
      <c r="D1178" s="463" t="s">
        <v>8689</v>
      </c>
      <c r="E1178" s="121" t="s">
        <v>18</v>
      </c>
      <c r="F1178" s="85" t="s">
        <v>895</v>
      </c>
      <c r="G1178" s="252" t="s">
        <v>8152</v>
      </c>
      <c r="H1178" s="100" t="s">
        <v>4171</v>
      </c>
      <c r="I1178" s="461" t="s">
        <v>4149</v>
      </c>
      <c r="J1178" s="119" t="s">
        <v>20</v>
      </c>
      <c r="K1178" s="247" t="s">
        <v>8690</v>
      </c>
      <c r="L1178" s="111" t="s">
        <v>8691</v>
      </c>
      <c r="M1178" s="466" t="s">
        <v>8692</v>
      </c>
      <c r="N1178" s="111">
        <v>70</v>
      </c>
      <c r="O1178" s="122" t="s">
        <v>21</v>
      </c>
      <c r="P1178" s="113" t="s">
        <v>21</v>
      </c>
      <c r="Q1178" s="207" t="s">
        <v>4280</v>
      </c>
      <c r="R1178" s="85"/>
    </row>
    <row r="1179" s="73" customFormat="1" ht="15" customHeight="1" spans="1:18">
      <c r="A1179" s="94">
        <v>1185</v>
      </c>
      <c r="B1179" s="85" t="s">
        <v>785</v>
      </c>
      <c r="C1179" s="79" t="s">
        <v>1015</v>
      </c>
      <c r="D1179" s="463" t="s">
        <v>8693</v>
      </c>
      <c r="E1179" s="85" t="s">
        <v>23</v>
      </c>
      <c r="F1179" s="85" t="s">
        <v>851</v>
      </c>
      <c r="G1179" s="100" t="s">
        <v>8694</v>
      </c>
      <c r="H1179" s="95" t="s">
        <v>4214</v>
      </c>
      <c r="I1179" s="461" t="s">
        <v>4163</v>
      </c>
      <c r="J1179" s="119" t="s">
        <v>20</v>
      </c>
      <c r="K1179" s="481" t="s">
        <v>8695</v>
      </c>
      <c r="L1179" s="94" t="s">
        <v>1015</v>
      </c>
      <c r="M1179" s="466" t="s">
        <v>8693</v>
      </c>
      <c r="N1179" s="111">
        <v>70</v>
      </c>
      <c r="O1179" s="122" t="s">
        <v>21</v>
      </c>
      <c r="P1179" s="113" t="s">
        <v>21</v>
      </c>
      <c r="Q1179" s="207" t="s">
        <v>4909</v>
      </c>
      <c r="R1179" s="85"/>
    </row>
    <row r="1180" s="73" customFormat="1" ht="15" customHeight="1" spans="1:18">
      <c r="A1180" s="94">
        <v>1186</v>
      </c>
      <c r="B1180" s="85" t="s">
        <v>785</v>
      </c>
      <c r="C1180" s="79" t="s">
        <v>1016</v>
      </c>
      <c r="D1180" s="463" t="s">
        <v>8696</v>
      </c>
      <c r="E1180" s="85" t="s">
        <v>23</v>
      </c>
      <c r="F1180" s="85" t="s">
        <v>820</v>
      </c>
      <c r="G1180" s="100" t="s">
        <v>8697</v>
      </c>
      <c r="H1180" s="100" t="s">
        <v>4214</v>
      </c>
      <c r="I1180" s="482" t="s">
        <v>4163</v>
      </c>
      <c r="J1180" s="119" t="s">
        <v>20</v>
      </c>
      <c r="K1180" s="481" t="s">
        <v>8698</v>
      </c>
      <c r="L1180" s="94" t="s">
        <v>1016</v>
      </c>
      <c r="M1180" s="466" t="s">
        <v>8696</v>
      </c>
      <c r="N1180" s="111">
        <v>70</v>
      </c>
      <c r="O1180" s="122" t="s">
        <v>21</v>
      </c>
      <c r="P1180" s="113" t="s">
        <v>21</v>
      </c>
      <c r="Q1180" s="207" t="s">
        <v>4280</v>
      </c>
      <c r="R1180" s="85"/>
    </row>
    <row r="1181" s="73" customFormat="1" ht="15" customHeight="1" spans="1:18">
      <c r="A1181" s="94">
        <v>1187</v>
      </c>
      <c r="B1181" s="85" t="s">
        <v>785</v>
      </c>
      <c r="C1181" s="79" t="s">
        <v>1017</v>
      </c>
      <c r="D1181" s="463" t="s">
        <v>8699</v>
      </c>
      <c r="E1181" s="79" t="s">
        <v>18</v>
      </c>
      <c r="F1181" s="79" t="s">
        <v>960</v>
      </c>
      <c r="G1181" s="132" t="s">
        <v>8700</v>
      </c>
      <c r="H1181" s="132" t="s">
        <v>4148</v>
      </c>
      <c r="I1181" s="79" t="s">
        <v>4149</v>
      </c>
      <c r="J1181" s="144" t="s">
        <v>20</v>
      </c>
      <c r="K1181" s="247" t="s">
        <v>8701</v>
      </c>
      <c r="L1181" s="96" t="s">
        <v>1017</v>
      </c>
      <c r="M1181" s="466" t="s">
        <v>8699</v>
      </c>
      <c r="N1181" s="111">
        <v>70</v>
      </c>
      <c r="O1181" s="122" t="s">
        <v>4313</v>
      </c>
      <c r="P1181" s="113" t="s">
        <v>24</v>
      </c>
      <c r="Q1181" s="129"/>
      <c r="R1181" s="85"/>
    </row>
    <row r="1182" s="73" customFormat="1" ht="15" customHeight="1" spans="1:18">
      <c r="A1182" s="94">
        <v>1188</v>
      </c>
      <c r="B1182" s="85" t="s">
        <v>785</v>
      </c>
      <c r="C1182" s="79" t="s">
        <v>8702</v>
      </c>
      <c r="D1182" s="463" t="s">
        <v>8703</v>
      </c>
      <c r="E1182" s="121" t="s">
        <v>18</v>
      </c>
      <c r="F1182" s="79" t="s">
        <v>960</v>
      </c>
      <c r="G1182" s="252" t="s">
        <v>8704</v>
      </c>
      <c r="H1182" s="252" t="s">
        <v>4214</v>
      </c>
      <c r="I1182" s="482" t="s">
        <v>4163</v>
      </c>
      <c r="J1182" s="119" t="s">
        <v>20</v>
      </c>
      <c r="K1182" s="481" t="s">
        <v>8705</v>
      </c>
      <c r="L1182" s="111" t="s">
        <v>8706</v>
      </c>
      <c r="M1182" s="466" t="s">
        <v>8707</v>
      </c>
      <c r="N1182" s="111">
        <v>70</v>
      </c>
      <c r="O1182" s="122" t="s">
        <v>24</v>
      </c>
      <c r="P1182" s="113" t="s">
        <v>24</v>
      </c>
      <c r="Q1182" s="207" t="s">
        <v>4280</v>
      </c>
      <c r="R1182" s="85"/>
    </row>
    <row r="1183" s="73" customFormat="1" ht="15" customHeight="1" spans="1:18">
      <c r="A1183" s="94">
        <v>1189</v>
      </c>
      <c r="B1183" s="85" t="s">
        <v>785</v>
      </c>
      <c r="C1183" s="79" t="s">
        <v>1018</v>
      </c>
      <c r="D1183" s="100" t="s">
        <v>8708</v>
      </c>
      <c r="E1183" s="121" t="s">
        <v>18</v>
      </c>
      <c r="F1183" s="79" t="s">
        <v>960</v>
      </c>
      <c r="G1183" s="252" t="s">
        <v>8704</v>
      </c>
      <c r="H1183" s="252" t="s">
        <v>4214</v>
      </c>
      <c r="I1183" s="121" t="s">
        <v>4163</v>
      </c>
      <c r="J1183" s="119" t="s">
        <v>20</v>
      </c>
      <c r="K1183" s="481" t="s">
        <v>8709</v>
      </c>
      <c r="L1183" s="111" t="s">
        <v>8710</v>
      </c>
      <c r="M1183" s="466" t="s">
        <v>8711</v>
      </c>
      <c r="N1183" s="111">
        <v>70</v>
      </c>
      <c r="O1183" s="122" t="s">
        <v>24</v>
      </c>
      <c r="P1183" s="113" t="s">
        <v>24</v>
      </c>
      <c r="Q1183" s="207" t="s">
        <v>4280</v>
      </c>
      <c r="R1183" s="85"/>
    </row>
    <row r="1184" s="73" customFormat="1" ht="15" customHeight="1" spans="1:18">
      <c r="A1184" s="94">
        <v>1190</v>
      </c>
      <c r="B1184" s="85" t="s">
        <v>785</v>
      </c>
      <c r="C1184" s="79" t="s">
        <v>1019</v>
      </c>
      <c r="D1184" s="100" t="s">
        <v>8712</v>
      </c>
      <c r="E1184" s="85" t="s">
        <v>18</v>
      </c>
      <c r="F1184" s="85" t="s">
        <v>906</v>
      </c>
      <c r="G1184" s="100" t="s">
        <v>8713</v>
      </c>
      <c r="H1184" s="100" t="s">
        <v>4156</v>
      </c>
      <c r="I1184" s="120" t="s">
        <v>4163</v>
      </c>
      <c r="J1184" s="119" t="s">
        <v>20</v>
      </c>
      <c r="K1184" s="247" t="s">
        <v>8714</v>
      </c>
      <c r="L1184" s="110" t="s">
        <v>8715</v>
      </c>
      <c r="M1184" s="85" t="s">
        <v>8716</v>
      </c>
      <c r="N1184" s="111">
        <v>70</v>
      </c>
      <c r="O1184" s="122" t="s">
        <v>21</v>
      </c>
      <c r="P1184" s="113" t="s">
        <v>21</v>
      </c>
      <c r="Q1184" s="207" t="s">
        <v>7389</v>
      </c>
      <c r="R1184" s="85"/>
    </row>
    <row r="1185" s="73" customFormat="1" ht="15" customHeight="1" spans="1:18">
      <c r="A1185" s="94">
        <v>1191</v>
      </c>
      <c r="B1185" s="85" t="s">
        <v>785</v>
      </c>
      <c r="C1185" s="79" t="s">
        <v>1020</v>
      </c>
      <c r="D1185" s="100" t="s">
        <v>8717</v>
      </c>
      <c r="E1185" s="85" t="s">
        <v>23</v>
      </c>
      <c r="F1185" s="85" t="s">
        <v>895</v>
      </c>
      <c r="G1185" s="100" t="s">
        <v>8686</v>
      </c>
      <c r="H1185" s="100" t="s">
        <v>4156</v>
      </c>
      <c r="I1185" s="120" t="s">
        <v>4163</v>
      </c>
      <c r="J1185" s="119" t="s">
        <v>20</v>
      </c>
      <c r="K1185" s="247" t="s">
        <v>8718</v>
      </c>
      <c r="L1185" s="110" t="s">
        <v>8719</v>
      </c>
      <c r="M1185" s="85" t="s">
        <v>8720</v>
      </c>
      <c r="N1185" s="111">
        <v>70</v>
      </c>
      <c r="O1185" s="122" t="s">
        <v>21</v>
      </c>
      <c r="P1185" s="113" t="s">
        <v>24</v>
      </c>
      <c r="Q1185" s="207" t="s">
        <v>7389</v>
      </c>
      <c r="R1185" s="85"/>
    </row>
    <row r="1186" s="73" customFormat="1" ht="15" customHeight="1" spans="1:18">
      <c r="A1186" s="94">
        <v>1192</v>
      </c>
      <c r="B1186" s="85" t="s">
        <v>785</v>
      </c>
      <c r="C1186" s="79" t="s">
        <v>1021</v>
      </c>
      <c r="D1186" s="100" t="s">
        <v>8721</v>
      </c>
      <c r="E1186" s="85" t="s">
        <v>18</v>
      </c>
      <c r="F1186" s="85" t="s">
        <v>895</v>
      </c>
      <c r="G1186" s="100" t="s">
        <v>8722</v>
      </c>
      <c r="H1186" s="100" t="s">
        <v>4171</v>
      </c>
      <c r="I1186" s="120" t="s">
        <v>4163</v>
      </c>
      <c r="J1186" s="119" t="s">
        <v>20</v>
      </c>
      <c r="K1186" s="247" t="s">
        <v>8723</v>
      </c>
      <c r="L1186" s="168" t="s">
        <v>1022</v>
      </c>
      <c r="M1186" s="466" t="s">
        <v>8724</v>
      </c>
      <c r="N1186" s="111">
        <v>70</v>
      </c>
      <c r="O1186" s="122" t="s">
        <v>24</v>
      </c>
      <c r="P1186" s="113" t="s">
        <v>21</v>
      </c>
      <c r="Q1186" s="207" t="s">
        <v>7389</v>
      </c>
      <c r="R1186" s="85"/>
    </row>
    <row r="1187" s="73" customFormat="1" ht="15" customHeight="1" spans="1:18">
      <c r="A1187" s="94">
        <v>1193</v>
      </c>
      <c r="B1187" s="85" t="s">
        <v>785</v>
      </c>
      <c r="C1187" s="79" t="s">
        <v>8725</v>
      </c>
      <c r="D1187" s="100" t="s">
        <v>8726</v>
      </c>
      <c r="E1187" s="85" t="s">
        <v>23</v>
      </c>
      <c r="F1187" s="85" t="s">
        <v>895</v>
      </c>
      <c r="G1187" s="100" t="s">
        <v>8722</v>
      </c>
      <c r="H1187" s="100" t="s">
        <v>4214</v>
      </c>
      <c r="I1187" s="120" t="s">
        <v>4163</v>
      </c>
      <c r="J1187" s="119" t="s">
        <v>20</v>
      </c>
      <c r="K1187" s="247" t="s">
        <v>8723</v>
      </c>
      <c r="L1187" s="168" t="s">
        <v>1022</v>
      </c>
      <c r="M1187" s="466" t="s">
        <v>8724</v>
      </c>
      <c r="N1187" s="111">
        <v>70</v>
      </c>
      <c r="O1187" s="122" t="s">
        <v>24</v>
      </c>
      <c r="P1187" s="113" t="s">
        <v>24</v>
      </c>
      <c r="Q1187" s="207" t="s">
        <v>7389</v>
      </c>
      <c r="R1187" s="85"/>
    </row>
    <row r="1188" s="73" customFormat="1" ht="15" customHeight="1" spans="1:18">
      <c r="A1188" s="94">
        <v>1194</v>
      </c>
      <c r="B1188" s="85" t="s">
        <v>785</v>
      </c>
      <c r="C1188" s="79" t="s">
        <v>1022</v>
      </c>
      <c r="D1188" s="463" t="s">
        <v>8724</v>
      </c>
      <c r="E1188" s="85" t="s">
        <v>23</v>
      </c>
      <c r="F1188" s="85" t="s">
        <v>895</v>
      </c>
      <c r="G1188" s="100" t="s">
        <v>8727</v>
      </c>
      <c r="H1188" s="100" t="s">
        <v>4171</v>
      </c>
      <c r="I1188" s="461" t="s">
        <v>4163</v>
      </c>
      <c r="J1188" s="119" t="s">
        <v>20</v>
      </c>
      <c r="K1188" s="481" t="s">
        <v>8723</v>
      </c>
      <c r="L1188" s="168" t="s">
        <v>1022</v>
      </c>
      <c r="M1188" s="466" t="s">
        <v>8724</v>
      </c>
      <c r="N1188" s="111">
        <v>70</v>
      </c>
      <c r="O1188" s="122" t="s">
        <v>24</v>
      </c>
      <c r="P1188" s="113" t="s">
        <v>21</v>
      </c>
      <c r="Q1188" s="207" t="s">
        <v>5552</v>
      </c>
      <c r="R1188" s="85"/>
    </row>
    <row r="1189" s="73" customFormat="1" ht="15" customHeight="1" spans="1:18">
      <c r="A1189" s="94">
        <v>1195</v>
      </c>
      <c r="B1189" s="85" t="s">
        <v>785</v>
      </c>
      <c r="C1189" s="79" t="s">
        <v>1023</v>
      </c>
      <c r="D1189" s="100" t="s">
        <v>8728</v>
      </c>
      <c r="E1189" s="85" t="s">
        <v>18</v>
      </c>
      <c r="F1189" s="85" t="s">
        <v>895</v>
      </c>
      <c r="G1189" s="100" t="s">
        <v>8729</v>
      </c>
      <c r="H1189" s="100" t="s">
        <v>4156</v>
      </c>
      <c r="I1189" s="120" t="s">
        <v>4163</v>
      </c>
      <c r="J1189" s="119" t="s">
        <v>20</v>
      </c>
      <c r="K1189" s="247" t="s">
        <v>8730</v>
      </c>
      <c r="L1189" s="110" t="s">
        <v>8731</v>
      </c>
      <c r="M1189" s="85" t="s">
        <v>8732</v>
      </c>
      <c r="N1189" s="111">
        <v>70</v>
      </c>
      <c r="O1189" s="122" t="s">
        <v>21</v>
      </c>
      <c r="P1189" s="113" t="s">
        <v>21</v>
      </c>
      <c r="Q1189" s="207" t="s">
        <v>7373</v>
      </c>
      <c r="R1189" s="85"/>
    </row>
    <row r="1190" s="73" customFormat="1" ht="15" customHeight="1" spans="1:18">
      <c r="A1190" s="94">
        <v>1196</v>
      </c>
      <c r="B1190" s="85" t="s">
        <v>785</v>
      </c>
      <c r="C1190" s="79" t="s">
        <v>209</v>
      </c>
      <c r="D1190" s="100" t="s">
        <v>8733</v>
      </c>
      <c r="E1190" s="85" t="s">
        <v>23</v>
      </c>
      <c r="F1190" s="85" t="s">
        <v>787</v>
      </c>
      <c r="G1190" s="100" t="s">
        <v>7625</v>
      </c>
      <c r="H1190" s="100" t="s">
        <v>4156</v>
      </c>
      <c r="I1190" s="120" t="s">
        <v>4163</v>
      </c>
      <c r="J1190" s="119" t="s">
        <v>20</v>
      </c>
      <c r="K1190" s="247" t="s">
        <v>8734</v>
      </c>
      <c r="L1190" s="110" t="s">
        <v>8735</v>
      </c>
      <c r="M1190" s="85" t="s">
        <v>8736</v>
      </c>
      <c r="N1190" s="111">
        <v>70</v>
      </c>
      <c r="O1190" s="122" t="s">
        <v>24</v>
      </c>
      <c r="P1190" s="113" t="s">
        <v>24</v>
      </c>
      <c r="Q1190" s="207" t="s">
        <v>7389</v>
      </c>
      <c r="R1190" s="85"/>
    </row>
    <row r="1191" s="73" customFormat="1" ht="15" customHeight="1" spans="1:18">
      <c r="A1191" s="94">
        <v>1197</v>
      </c>
      <c r="B1191" s="85" t="s">
        <v>785</v>
      </c>
      <c r="C1191" s="85" t="s">
        <v>8737</v>
      </c>
      <c r="D1191" s="100" t="s">
        <v>8738</v>
      </c>
      <c r="E1191" s="85" t="s">
        <v>23</v>
      </c>
      <c r="F1191" s="85" t="s">
        <v>877</v>
      </c>
      <c r="G1191" s="100" t="s">
        <v>8739</v>
      </c>
      <c r="H1191" s="100" t="s">
        <v>4156</v>
      </c>
      <c r="I1191" s="120" t="s">
        <v>4163</v>
      </c>
      <c r="J1191" s="119" t="s">
        <v>20</v>
      </c>
      <c r="K1191" s="247" t="s">
        <v>8740</v>
      </c>
      <c r="L1191" s="110" t="s">
        <v>8741</v>
      </c>
      <c r="M1191" s="85" t="s">
        <v>8742</v>
      </c>
      <c r="N1191" s="111">
        <v>70</v>
      </c>
      <c r="O1191" s="122" t="s">
        <v>21</v>
      </c>
      <c r="P1191" s="113" t="s">
        <v>24</v>
      </c>
      <c r="Q1191" s="207" t="s">
        <v>7389</v>
      </c>
      <c r="R1191" s="85"/>
    </row>
    <row r="1192" s="73" customFormat="1" ht="15" customHeight="1" spans="1:18">
      <c r="A1192" s="94">
        <v>1198</v>
      </c>
      <c r="B1192" s="85" t="s">
        <v>785</v>
      </c>
      <c r="C1192" s="85" t="s">
        <v>8743</v>
      </c>
      <c r="D1192" s="100" t="s">
        <v>8744</v>
      </c>
      <c r="E1192" s="85" t="s">
        <v>18</v>
      </c>
      <c r="F1192" s="85" t="s">
        <v>877</v>
      </c>
      <c r="G1192" s="100" t="s">
        <v>8739</v>
      </c>
      <c r="H1192" s="100" t="s">
        <v>4156</v>
      </c>
      <c r="I1192" s="120" t="s">
        <v>4163</v>
      </c>
      <c r="J1192" s="119" t="s">
        <v>20</v>
      </c>
      <c r="K1192" s="247" t="s">
        <v>8745</v>
      </c>
      <c r="L1192" s="110" t="s">
        <v>8746</v>
      </c>
      <c r="M1192" s="85" t="s">
        <v>8747</v>
      </c>
      <c r="N1192" s="111">
        <v>70</v>
      </c>
      <c r="O1192" s="122" t="s">
        <v>21</v>
      </c>
      <c r="P1192" s="113" t="s">
        <v>21</v>
      </c>
      <c r="Q1192" s="207" t="s">
        <v>7389</v>
      </c>
      <c r="R1192" s="85"/>
    </row>
    <row r="1193" s="73" customFormat="1" ht="15" customHeight="1" spans="1:18">
      <c r="A1193" s="94">
        <v>1199</v>
      </c>
      <c r="B1193" s="85" t="s">
        <v>785</v>
      </c>
      <c r="C1193" s="85" t="s">
        <v>8748</v>
      </c>
      <c r="D1193" s="100" t="s">
        <v>8749</v>
      </c>
      <c r="E1193" s="85" t="s">
        <v>23</v>
      </c>
      <c r="F1193" s="85" t="s">
        <v>928</v>
      </c>
      <c r="G1193" s="100" t="s">
        <v>8750</v>
      </c>
      <c r="H1193" s="100" t="s">
        <v>4162</v>
      </c>
      <c r="I1193" s="120" t="s">
        <v>4149</v>
      </c>
      <c r="J1193" s="119" t="s">
        <v>20</v>
      </c>
      <c r="K1193" s="247" t="s">
        <v>8751</v>
      </c>
      <c r="L1193" s="94" t="s">
        <v>8748</v>
      </c>
      <c r="M1193" s="85" t="s">
        <v>8749</v>
      </c>
      <c r="N1193" s="111">
        <v>70</v>
      </c>
      <c r="O1193" s="122" t="s">
        <v>21</v>
      </c>
      <c r="P1193" s="113" t="s">
        <v>21</v>
      </c>
      <c r="Q1193" s="207" t="s">
        <v>7389</v>
      </c>
      <c r="R1193" s="85"/>
    </row>
    <row r="1194" s="73" customFormat="1" ht="15" customHeight="1" spans="1:18">
      <c r="A1194" s="94">
        <v>1200</v>
      </c>
      <c r="B1194" s="85" t="s">
        <v>785</v>
      </c>
      <c r="C1194" s="85" t="s">
        <v>8752</v>
      </c>
      <c r="D1194" s="100" t="s">
        <v>8753</v>
      </c>
      <c r="E1194" s="85" t="s">
        <v>23</v>
      </c>
      <c r="F1194" s="85" t="s">
        <v>813</v>
      </c>
      <c r="G1194" s="100" t="s">
        <v>8754</v>
      </c>
      <c r="H1194" s="100" t="s">
        <v>4156</v>
      </c>
      <c r="I1194" s="120" t="s">
        <v>4163</v>
      </c>
      <c r="J1194" s="119" t="s">
        <v>20</v>
      </c>
      <c r="K1194" s="247" t="s">
        <v>8755</v>
      </c>
      <c r="L1194" s="110" t="s">
        <v>8756</v>
      </c>
      <c r="M1194" s="85" t="s">
        <v>8757</v>
      </c>
      <c r="N1194" s="111">
        <v>70</v>
      </c>
      <c r="O1194" s="122" t="s">
        <v>21</v>
      </c>
      <c r="P1194" s="113" t="s">
        <v>24</v>
      </c>
      <c r="Q1194" s="207" t="s">
        <v>7389</v>
      </c>
      <c r="R1194" s="85"/>
    </row>
    <row r="1195" s="73" customFormat="1" ht="15" customHeight="1" spans="1:18">
      <c r="A1195" s="94">
        <v>1201</v>
      </c>
      <c r="B1195" s="85" t="s">
        <v>785</v>
      </c>
      <c r="C1195" s="85" t="s">
        <v>8758</v>
      </c>
      <c r="D1195" s="100" t="s">
        <v>8759</v>
      </c>
      <c r="E1195" s="85" t="s">
        <v>23</v>
      </c>
      <c r="F1195" s="85" t="s">
        <v>829</v>
      </c>
      <c r="G1195" s="100" t="s">
        <v>7812</v>
      </c>
      <c r="H1195" s="100" t="s">
        <v>4156</v>
      </c>
      <c r="I1195" s="120" t="s">
        <v>4163</v>
      </c>
      <c r="J1195" s="119" t="s">
        <v>20</v>
      </c>
      <c r="K1195" s="247" t="s">
        <v>8760</v>
      </c>
      <c r="L1195" s="94" t="s">
        <v>8758</v>
      </c>
      <c r="M1195" s="85" t="s">
        <v>8759</v>
      </c>
      <c r="N1195" s="111">
        <v>70</v>
      </c>
      <c r="O1195" s="122" t="s">
        <v>21</v>
      </c>
      <c r="P1195" s="113" t="s">
        <v>21</v>
      </c>
      <c r="Q1195" s="207" t="s">
        <v>7389</v>
      </c>
      <c r="R1195" s="85"/>
    </row>
    <row r="1196" s="73" customFormat="1" ht="15" customHeight="1" spans="1:18">
      <c r="A1196" s="94">
        <v>1202</v>
      </c>
      <c r="B1196" s="85" t="s">
        <v>785</v>
      </c>
      <c r="C1196" s="85" t="s">
        <v>1024</v>
      </c>
      <c r="D1196" s="100" t="s">
        <v>8761</v>
      </c>
      <c r="E1196" s="85" t="s">
        <v>23</v>
      </c>
      <c r="F1196" s="85" t="s">
        <v>794</v>
      </c>
      <c r="G1196" s="100" t="s">
        <v>8762</v>
      </c>
      <c r="H1196" s="100" t="s">
        <v>4162</v>
      </c>
      <c r="I1196" s="120" t="s">
        <v>4149</v>
      </c>
      <c r="J1196" s="119" t="s">
        <v>20</v>
      </c>
      <c r="K1196" s="247" t="s">
        <v>8763</v>
      </c>
      <c r="L1196" s="94" t="s">
        <v>1024</v>
      </c>
      <c r="M1196" s="85" t="s">
        <v>8761</v>
      </c>
      <c r="N1196" s="111">
        <v>70</v>
      </c>
      <c r="O1196" s="122" t="s">
        <v>21</v>
      </c>
      <c r="P1196" s="113" t="s">
        <v>21</v>
      </c>
      <c r="Q1196" s="207" t="s">
        <v>7373</v>
      </c>
      <c r="R1196" s="85"/>
    </row>
    <row r="1197" s="73" customFormat="1" ht="15" customHeight="1" spans="1:18">
      <c r="A1197" s="94">
        <v>1203</v>
      </c>
      <c r="B1197" s="85" t="s">
        <v>785</v>
      </c>
      <c r="C1197" s="85" t="s">
        <v>1025</v>
      </c>
      <c r="D1197" s="463" t="s">
        <v>8764</v>
      </c>
      <c r="E1197" s="85" t="s">
        <v>18</v>
      </c>
      <c r="F1197" s="85" t="s">
        <v>787</v>
      </c>
      <c r="G1197" s="100" t="s">
        <v>7625</v>
      </c>
      <c r="H1197" s="100" t="s">
        <v>4198</v>
      </c>
      <c r="I1197" s="461" t="s">
        <v>4149</v>
      </c>
      <c r="J1197" s="119" t="s">
        <v>20</v>
      </c>
      <c r="K1197" s="481" t="s">
        <v>8765</v>
      </c>
      <c r="L1197" s="94" t="s">
        <v>8766</v>
      </c>
      <c r="M1197" s="466" t="s">
        <v>8767</v>
      </c>
      <c r="N1197" s="111">
        <v>70</v>
      </c>
      <c r="O1197" s="122" t="s">
        <v>21</v>
      </c>
      <c r="P1197" s="113" t="s">
        <v>24</v>
      </c>
      <c r="Q1197" s="207" t="s">
        <v>5552</v>
      </c>
      <c r="R1197" s="85"/>
    </row>
    <row r="1198" s="73" customFormat="1" ht="15" customHeight="1" spans="1:18">
      <c r="A1198" s="94">
        <v>1204</v>
      </c>
      <c r="B1198" s="85" t="s">
        <v>785</v>
      </c>
      <c r="C1198" s="85" t="s">
        <v>1026</v>
      </c>
      <c r="D1198" s="463" t="s">
        <v>8768</v>
      </c>
      <c r="E1198" s="85" t="s">
        <v>18</v>
      </c>
      <c r="F1198" s="85" t="s">
        <v>787</v>
      </c>
      <c r="G1198" s="100" t="s">
        <v>8769</v>
      </c>
      <c r="H1198" s="100" t="s">
        <v>4187</v>
      </c>
      <c r="I1198" s="461" t="s">
        <v>4163</v>
      </c>
      <c r="J1198" s="119" t="s">
        <v>20</v>
      </c>
      <c r="K1198" s="481" t="s">
        <v>8770</v>
      </c>
      <c r="L1198" s="94" t="s">
        <v>8771</v>
      </c>
      <c r="M1198" s="466" t="s">
        <v>8772</v>
      </c>
      <c r="N1198" s="111">
        <v>70</v>
      </c>
      <c r="O1198" s="122" t="s">
        <v>21</v>
      </c>
      <c r="P1198" s="113" t="s">
        <v>21</v>
      </c>
      <c r="Q1198" s="207" t="s">
        <v>5552</v>
      </c>
      <c r="R1198" s="85"/>
    </row>
    <row r="1199" s="73" customFormat="1" ht="15" customHeight="1" spans="1:18">
      <c r="A1199" s="94">
        <v>1205</v>
      </c>
      <c r="B1199" s="85" t="s">
        <v>785</v>
      </c>
      <c r="C1199" s="85" t="s">
        <v>1027</v>
      </c>
      <c r="D1199" s="463" t="s">
        <v>8773</v>
      </c>
      <c r="E1199" s="85" t="s">
        <v>23</v>
      </c>
      <c r="F1199" s="85" t="s">
        <v>794</v>
      </c>
      <c r="G1199" s="100" t="s">
        <v>8774</v>
      </c>
      <c r="H1199" s="100" t="s">
        <v>4198</v>
      </c>
      <c r="I1199" s="461" t="s">
        <v>4163</v>
      </c>
      <c r="J1199" s="119" t="s">
        <v>20</v>
      </c>
      <c r="K1199" s="481" t="s">
        <v>8775</v>
      </c>
      <c r="L1199" s="94" t="s">
        <v>1027</v>
      </c>
      <c r="M1199" s="466" t="s">
        <v>8773</v>
      </c>
      <c r="N1199" s="111">
        <v>70</v>
      </c>
      <c r="O1199" s="122" t="s">
        <v>24</v>
      </c>
      <c r="P1199" s="113" t="s">
        <v>24</v>
      </c>
      <c r="Q1199" s="207" t="s">
        <v>5580</v>
      </c>
      <c r="R1199" s="85"/>
    </row>
    <row r="1200" s="73" customFormat="1" ht="15" customHeight="1" spans="1:18">
      <c r="A1200" s="94">
        <v>1206</v>
      </c>
      <c r="B1200" s="85" t="s">
        <v>785</v>
      </c>
      <c r="C1200" s="85" t="s">
        <v>1028</v>
      </c>
      <c r="D1200" s="463" t="s">
        <v>8776</v>
      </c>
      <c r="E1200" s="85" t="s">
        <v>18</v>
      </c>
      <c r="F1200" s="85" t="s">
        <v>794</v>
      </c>
      <c r="G1200" s="100" t="s">
        <v>8774</v>
      </c>
      <c r="H1200" s="100" t="s">
        <v>4156</v>
      </c>
      <c r="I1200" s="461" t="s">
        <v>4163</v>
      </c>
      <c r="J1200" s="119" t="s">
        <v>20</v>
      </c>
      <c r="K1200" s="481" t="s">
        <v>8777</v>
      </c>
      <c r="L1200" s="94" t="s">
        <v>8778</v>
      </c>
      <c r="M1200" s="466" t="s">
        <v>8779</v>
      </c>
      <c r="N1200" s="111">
        <v>70</v>
      </c>
      <c r="O1200" s="122" t="s">
        <v>24</v>
      </c>
      <c r="P1200" s="113" t="s">
        <v>21</v>
      </c>
      <c r="Q1200" s="207" t="s">
        <v>5552</v>
      </c>
      <c r="R1200" s="85"/>
    </row>
    <row r="1201" s="73" customFormat="1" ht="15" customHeight="1" spans="1:18">
      <c r="A1201" s="94">
        <v>1207</v>
      </c>
      <c r="B1201" s="85" t="s">
        <v>785</v>
      </c>
      <c r="C1201" s="85" t="s">
        <v>1029</v>
      </c>
      <c r="D1201" s="463" t="s">
        <v>8780</v>
      </c>
      <c r="E1201" s="85" t="s">
        <v>23</v>
      </c>
      <c r="F1201" s="85" t="s">
        <v>794</v>
      </c>
      <c r="G1201" s="100" t="s">
        <v>8781</v>
      </c>
      <c r="H1201" s="100" t="s">
        <v>4148</v>
      </c>
      <c r="I1201" s="461" t="s">
        <v>4149</v>
      </c>
      <c r="J1201" s="119" t="s">
        <v>20</v>
      </c>
      <c r="K1201" s="481" t="s">
        <v>8782</v>
      </c>
      <c r="L1201" s="94" t="s">
        <v>1029</v>
      </c>
      <c r="M1201" s="466" t="s">
        <v>8780</v>
      </c>
      <c r="N1201" s="111">
        <v>70</v>
      </c>
      <c r="O1201" s="122" t="s">
        <v>24</v>
      </c>
      <c r="P1201" s="113" t="s">
        <v>24</v>
      </c>
      <c r="Q1201" s="207" t="s">
        <v>8783</v>
      </c>
      <c r="R1201" s="85"/>
    </row>
    <row r="1202" s="73" customFormat="1" ht="15" customHeight="1" spans="1:18">
      <c r="A1202" s="94">
        <v>1208</v>
      </c>
      <c r="B1202" s="85" t="s">
        <v>785</v>
      </c>
      <c r="C1202" s="85" t="s">
        <v>1030</v>
      </c>
      <c r="D1202" s="463" t="s">
        <v>8784</v>
      </c>
      <c r="E1202" s="85" t="s">
        <v>23</v>
      </c>
      <c r="F1202" s="85" t="s">
        <v>794</v>
      </c>
      <c r="G1202" s="100" t="s">
        <v>8785</v>
      </c>
      <c r="H1202" s="100" t="s">
        <v>4162</v>
      </c>
      <c r="I1202" s="461" t="s">
        <v>4149</v>
      </c>
      <c r="J1202" s="119" t="s">
        <v>20</v>
      </c>
      <c r="K1202" s="481" t="s">
        <v>8786</v>
      </c>
      <c r="L1202" s="94" t="s">
        <v>1030</v>
      </c>
      <c r="M1202" s="466" t="s">
        <v>8784</v>
      </c>
      <c r="N1202" s="111">
        <v>70</v>
      </c>
      <c r="O1202" s="122" t="s">
        <v>24</v>
      </c>
      <c r="P1202" s="113" t="s">
        <v>24</v>
      </c>
      <c r="Q1202" s="207" t="s">
        <v>5552</v>
      </c>
      <c r="R1202" s="85"/>
    </row>
    <row r="1203" s="73" customFormat="1" ht="15" customHeight="1" spans="1:18">
      <c r="A1203" s="94">
        <v>1209</v>
      </c>
      <c r="B1203" s="85" t="s">
        <v>785</v>
      </c>
      <c r="C1203" s="85" t="s">
        <v>1031</v>
      </c>
      <c r="D1203" s="463" t="s">
        <v>8787</v>
      </c>
      <c r="E1203" s="85" t="s">
        <v>23</v>
      </c>
      <c r="F1203" s="85" t="s">
        <v>794</v>
      </c>
      <c r="G1203" s="100" t="s">
        <v>8785</v>
      </c>
      <c r="H1203" s="100" t="s">
        <v>4162</v>
      </c>
      <c r="I1203" s="461" t="s">
        <v>4149</v>
      </c>
      <c r="J1203" s="119" t="s">
        <v>20</v>
      </c>
      <c r="K1203" s="481" t="s">
        <v>8788</v>
      </c>
      <c r="L1203" s="168" t="s">
        <v>1032</v>
      </c>
      <c r="M1203" s="466" t="s">
        <v>8789</v>
      </c>
      <c r="N1203" s="111">
        <v>70</v>
      </c>
      <c r="O1203" s="122" t="s">
        <v>24</v>
      </c>
      <c r="P1203" s="113" t="s">
        <v>24</v>
      </c>
      <c r="Q1203" s="207"/>
      <c r="R1203" s="85"/>
    </row>
    <row r="1204" s="73" customFormat="1" ht="15" customHeight="1" spans="1:18">
      <c r="A1204" s="94">
        <v>1210</v>
      </c>
      <c r="B1204" s="85" t="s">
        <v>785</v>
      </c>
      <c r="C1204" s="85" t="s">
        <v>1032</v>
      </c>
      <c r="D1204" s="100" t="s">
        <v>8789</v>
      </c>
      <c r="E1204" s="85" t="s">
        <v>23</v>
      </c>
      <c r="F1204" s="85" t="s">
        <v>794</v>
      </c>
      <c r="G1204" s="100" t="s">
        <v>8785</v>
      </c>
      <c r="H1204" s="100" t="s">
        <v>4214</v>
      </c>
      <c r="I1204" s="85" t="s">
        <v>17906</v>
      </c>
      <c r="J1204" s="119" t="s">
        <v>4150</v>
      </c>
      <c r="K1204" s="247" t="s">
        <v>18235</v>
      </c>
      <c r="L1204" s="168" t="s">
        <v>1032</v>
      </c>
      <c r="M1204" s="466" t="s">
        <v>8789</v>
      </c>
      <c r="N1204" s="121">
        <v>70</v>
      </c>
      <c r="O1204" s="122" t="s">
        <v>24</v>
      </c>
      <c r="P1204" s="113" t="s">
        <v>24</v>
      </c>
      <c r="Q1204" s="207" t="s">
        <v>5433</v>
      </c>
      <c r="R1204" s="85"/>
    </row>
    <row r="1205" s="73" customFormat="1" ht="15" customHeight="1" spans="1:18">
      <c r="A1205" s="94">
        <v>1211</v>
      </c>
      <c r="B1205" s="85" t="s">
        <v>785</v>
      </c>
      <c r="C1205" s="85" t="s">
        <v>1033</v>
      </c>
      <c r="D1205" s="463" t="s">
        <v>8790</v>
      </c>
      <c r="E1205" s="85" t="s">
        <v>23</v>
      </c>
      <c r="F1205" s="85" t="s">
        <v>794</v>
      </c>
      <c r="G1205" s="100" t="s">
        <v>8781</v>
      </c>
      <c r="H1205" s="100" t="s">
        <v>4156</v>
      </c>
      <c r="I1205" s="461" t="s">
        <v>4163</v>
      </c>
      <c r="J1205" s="119" t="s">
        <v>20</v>
      </c>
      <c r="K1205" s="247" t="s">
        <v>8791</v>
      </c>
      <c r="L1205" s="94" t="s">
        <v>1033</v>
      </c>
      <c r="M1205" s="85" t="s">
        <v>8790</v>
      </c>
      <c r="N1205" s="111">
        <v>70</v>
      </c>
      <c r="O1205" s="122" t="s">
        <v>24</v>
      </c>
      <c r="P1205" s="113" t="s">
        <v>24</v>
      </c>
      <c r="Q1205" s="207" t="s">
        <v>5552</v>
      </c>
      <c r="R1205" s="85"/>
    </row>
    <row r="1206" s="73" customFormat="1" ht="15" customHeight="1" spans="1:18">
      <c r="A1206" s="94">
        <v>1212</v>
      </c>
      <c r="B1206" s="85" t="s">
        <v>785</v>
      </c>
      <c r="C1206" s="85" t="s">
        <v>1034</v>
      </c>
      <c r="D1206" s="463" t="s">
        <v>8792</v>
      </c>
      <c r="E1206" s="85" t="s">
        <v>18</v>
      </c>
      <c r="F1206" s="85" t="s">
        <v>794</v>
      </c>
      <c r="G1206" s="100" t="s">
        <v>8762</v>
      </c>
      <c r="H1206" s="100" t="s">
        <v>4171</v>
      </c>
      <c r="I1206" s="461" t="s">
        <v>4163</v>
      </c>
      <c r="J1206" s="119" t="s">
        <v>20</v>
      </c>
      <c r="K1206" s="481" t="s">
        <v>8793</v>
      </c>
      <c r="L1206" s="94" t="s">
        <v>3907</v>
      </c>
      <c r="M1206" s="466" t="s">
        <v>8794</v>
      </c>
      <c r="N1206" s="111">
        <v>70</v>
      </c>
      <c r="O1206" s="122" t="s">
        <v>21</v>
      </c>
      <c r="P1206" s="113" t="s">
        <v>21</v>
      </c>
      <c r="Q1206" s="207" t="s">
        <v>5552</v>
      </c>
      <c r="R1206" s="85"/>
    </row>
    <row r="1207" s="73" customFormat="1" ht="15" customHeight="1" spans="1:18">
      <c r="A1207" s="94">
        <v>1213</v>
      </c>
      <c r="B1207" s="85" t="s">
        <v>785</v>
      </c>
      <c r="C1207" s="85" t="s">
        <v>1035</v>
      </c>
      <c r="D1207" s="463" t="s">
        <v>8795</v>
      </c>
      <c r="E1207" s="85" t="s">
        <v>18</v>
      </c>
      <c r="F1207" s="85" t="s">
        <v>796</v>
      </c>
      <c r="G1207" s="100" t="s">
        <v>8235</v>
      </c>
      <c r="H1207" s="100" t="s">
        <v>4156</v>
      </c>
      <c r="I1207" s="461" t="s">
        <v>4163</v>
      </c>
      <c r="J1207" s="119" t="s">
        <v>20</v>
      </c>
      <c r="K1207" s="481" t="s">
        <v>8796</v>
      </c>
      <c r="L1207" s="94" t="s">
        <v>8797</v>
      </c>
      <c r="M1207" s="466" t="s">
        <v>8798</v>
      </c>
      <c r="N1207" s="111">
        <v>70</v>
      </c>
      <c r="O1207" s="122" t="s">
        <v>21</v>
      </c>
      <c r="P1207" s="113" t="s">
        <v>21</v>
      </c>
      <c r="Q1207" s="207" t="s">
        <v>5580</v>
      </c>
      <c r="R1207" s="85"/>
    </row>
    <row r="1208" s="73" customFormat="1" ht="15" customHeight="1" spans="1:18">
      <c r="A1208" s="94">
        <v>1214</v>
      </c>
      <c r="B1208" s="85" t="s">
        <v>785</v>
      </c>
      <c r="C1208" s="85" t="s">
        <v>1036</v>
      </c>
      <c r="D1208" s="463" t="s">
        <v>8799</v>
      </c>
      <c r="E1208" s="85" t="s">
        <v>18</v>
      </c>
      <c r="F1208" s="85" t="s">
        <v>895</v>
      </c>
      <c r="G1208" s="255" t="s">
        <v>8131</v>
      </c>
      <c r="H1208" s="100" t="s">
        <v>4214</v>
      </c>
      <c r="I1208" s="461" t="s">
        <v>4163</v>
      </c>
      <c r="J1208" s="119" t="s">
        <v>20</v>
      </c>
      <c r="K1208" s="481" t="s">
        <v>8800</v>
      </c>
      <c r="L1208" s="94" t="s">
        <v>8801</v>
      </c>
      <c r="M1208" s="466" t="s">
        <v>8802</v>
      </c>
      <c r="N1208" s="111">
        <v>70</v>
      </c>
      <c r="O1208" s="122" t="s">
        <v>24</v>
      </c>
      <c r="P1208" s="113" t="s">
        <v>24</v>
      </c>
      <c r="Q1208" s="207" t="s">
        <v>5552</v>
      </c>
      <c r="R1208" s="85"/>
    </row>
    <row r="1209" s="73" customFormat="1" ht="15" customHeight="1" spans="1:18">
      <c r="A1209" s="94">
        <v>1215</v>
      </c>
      <c r="B1209" s="85" t="s">
        <v>785</v>
      </c>
      <c r="C1209" s="85" t="s">
        <v>1037</v>
      </c>
      <c r="D1209" s="463" t="s">
        <v>8803</v>
      </c>
      <c r="E1209" s="85" t="s">
        <v>18</v>
      </c>
      <c r="F1209" s="85" t="s">
        <v>847</v>
      </c>
      <c r="G1209" s="100" t="s">
        <v>8804</v>
      </c>
      <c r="H1209" s="100" t="s">
        <v>4171</v>
      </c>
      <c r="I1209" s="79" t="s">
        <v>4163</v>
      </c>
      <c r="J1209" s="119" t="s">
        <v>20</v>
      </c>
      <c r="K1209" s="481" t="s">
        <v>8805</v>
      </c>
      <c r="L1209" s="85" t="s">
        <v>1037</v>
      </c>
      <c r="M1209" s="466" t="s">
        <v>8803</v>
      </c>
      <c r="N1209" s="111">
        <v>70</v>
      </c>
      <c r="O1209" s="122" t="s">
        <v>24</v>
      </c>
      <c r="P1209" s="113" t="s">
        <v>21</v>
      </c>
      <c r="Q1209" s="207" t="s">
        <v>5552</v>
      </c>
      <c r="R1209" s="85"/>
    </row>
    <row r="1210" s="73" customFormat="1" ht="15" customHeight="1" spans="1:18">
      <c r="A1210" s="94">
        <v>1216</v>
      </c>
      <c r="B1210" s="85" t="s">
        <v>785</v>
      </c>
      <c r="C1210" s="85" t="s">
        <v>1038</v>
      </c>
      <c r="D1210" s="463" t="s">
        <v>8806</v>
      </c>
      <c r="E1210" s="85" t="s">
        <v>23</v>
      </c>
      <c r="F1210" s="85" t="s">
        <v>895</v>
      </c>
      <c r="G1210" s="100" t="s">
        <v>8807</v>
      </c>
      <c r="H1210" s="100" t="s">
        <v>4162</v>
      </c>
      <c r="I1210" s="461" t="s">
        <v>4163</v>
      </c>
      <c r="J1210" s="119" t="s">
        <v>20</v>
      </c>
      <c r="K1210" s="481" t="s">
        <v>8808</v>
      </c>
      <c r="L1210" s="94" t="s">
        <v>1038</v>
      </c>
      <c r="M1210" s="466" t="s">
        <v>8806</v>
      </c>
      <c r="N1210" s="111">
        <v>70</v>
      </c>
      <c r="O1210" s="122" t="s">
        <v>21</v>
      </c>
      <c r="P1210" s="113" t="s">
        <v>21</v>
      </c>
      <c r="Q1210" s="207" t="s">
        <v>5557</v>
      </c>
      <c r="R1210" s="85"/>
    </row>
    <row r="1211" s="73" customFormat="1" ht="15" customHeight="1" spans="1:18">
      <c r="A1211" s="94">
        <v>1217</v>
      </c>
      <c r="B1211" s="85" t="s">
        <v>785</v>
      </c>
      <c r="C1211" s="85" t="s">
        <v>1039</v>
      </c>
      <c r="D1211" s="463" t="s">
        <v>8809</v>
      </c>
      <c r="E1211" s="85" t="s">
        <v>23</v>
      </c>
      <c r="F1211" s="85" t="s">
        <v>906</v>
      </c>
      <c r="G1211" s="100" t="s">
        <v>8810</v>
      </c>
      <c r="H1211" s="100" t="s">
        <v>4162</v>
      </c>
      <c r="I1211" s="461" t="s">
        <v>4163</v>
      </c>
      <c r="J1211" s="119" t="s">
        <v>20</v>
      </c>
      <c r="K1211" s="481" t="s">
        <v>8811</v>
      </c>
      <c r="L1211" s="94" t="s">
        <v>1039</v>
      </c>
      <c r="M1211" s="466" t="s">
        <v>8809</v>
      </c>
      <c r="N1211" s="111">
        <v>70</v>
      </c>
      <c r="O1211" s="122" t="s">
        <v>21</v>
      </c>
      <c r="P1211" s="113" t="s">
        <v>21</v>
      </c>
      <c r="Q1211" s="207" t="s">
        <v>5552</v>
      </c>
      <c r="R1211" s="85"/>
    </row>
    <row r="1212" s="73" customFormat="1" ht="15" customHeight="1" spans="1:18">
      <c r="A1212" s="94">
        <v>1218</v>
      </c>
      <c r="B1212" s="85" t="s">
        <v>785</v>
      </c>
      <c r="C1212" s="85" t="s">
        <v>1040</v>
      </c>
      <c r="D1212" s="100" t="s">
        <v>8812</v>
      </c>
      <c r="E1212" s="85" t="s">
        <v>18</v>
      </c>
      <c r="F1212" s="85" t="s">
        <v>813</v>
      </c>
      <c r="G1212" s="100" t="s">
        <v>7751</v>
      </c>
      <c r="H1212" s="100" t="s">
        <v>4187</v>
      </c>
      <c r="I1212" s="85" t="s">
        <v>4149</v>
      </c>
      <c r="J1212" s="119" t="s">
        <v>20</v>
      </c>
      <c r="K1212" s="481" t="s">
        <v>8813</v>
      </c>
      <c r="L1212" s="94" t="s">
        <v>8814</v>
      </c>
      <c r="M1212" s="85" t="s">
        <v>8815</v>
      </c>
      <c r="N1212" s="111">
        <v>70</v>
      </c>
      <c r="O1212" s="122" t="s">
        <v>24</v>
      </c>
      <c r="P1212" s="113" t="s">
        <v>24</v>
      </c>
      <c r="Q1212" s="207" t="s">
        <v>5552</v>
      </c>
      <c r="R1212" s="85"/>
    </row>
    <row r="1213" s="73" customFormat="1" ht="15" customHeight="1" spans="1:18">
      <c r="A1213" s="94">
        <v>1219</v>
      </c>
      <c r="B1213" s="85" t="s">
        <v>785</v>
      </c>
      <c r="C1213" s="85" t="s">
        <v>1041</v>
      </c>
      <c r="D1213" s="463" t="s">
        <v>8816</v>
      </c>
      <c r="E1213" s="85" t="s">
        <v>18</v>
      </c>
      <c r="F1213" s="85" t="s">
        <v>883</v>
      </c>
      <c r="G1213" s="100" t="s">
        <v>8058</v>
      </c>
      <c r="H1213" s="100" t="s">
        <v>4162</v>
      </c>
      <c r="I1213" s="461" t="s">
        <v>4149</v>
      </c>
      <c r="J1213" s="119" t="s">
        <v>20</v>
      </c>
      <c r="K1213" s="481" t="s">
        <v>8817</v>
      </c>
      <c r="L1213" s="94" t="s">
        <v>1041</v>
      </c>
      <c r="M1213" s="466" t="s">
        <v>8816</v>
      </c>
      <c r="N1213" s="111">
        <v>70</v>
      </c>
      <c r="O1213" s="122" t="s">
        <v>21</v>
      </c>
      <c r="P1213" s="113" t="s">
        <v>21</v>
      </c>
      <c r="Q1213" s="207" t="s">
        <v>5552</v>
      </c>
      <c r="R1213" s="85"/>
    </row>
    <row r="1214" s="73" customFormat="1" ht="15" customHeight="1" spans="1:18">
      <c r="A1214" s="94">
        <v>1220</v>
      </c>
      <c r="B1214" s="85" t="s">
        <v>785</v>
      </c>
      <c r="C1214" s="85" t="s">
        <v>1042</v>
      </c>
      <c r="D1214" s="463" t="s">
        <v>8818</v>
      </c>
      <c r="E1214" s="85" t="s">
        <v>23</v>
      </c>
      <c r="F1214" s="85" t="s">
        <v>813</v>
      </c>
      <c r="G1214" s="100" t="s">
        <v>7751</v>
      </c>
      <c r="H1214" s="100" t="s">
        <v>4162</v>
      </c>
      <c r="I1214" s="461" t="s">
        <v>4163</v>
      </c>
      <c r="J1214" s="119" t="s">
        <v>20</v>
      </c>
      <c r="K1214" s="481" t="s">
        <v>8819</v>
      </c>
      <c r="L1214" s="94" t="s">
        <v>8820</v>
      </c>
      <c r="M1214" s="466" t="s">
        <v>8821</v>
      </c>
      <c r="N1214" s="111">
        <v>70</v>
      </c>
      <c r="O1214" s="122" t="s">
        <v>21</v>
      </c>
      <c r="P1214" s="113" t="s">
        <v>21</v>
      </c>
      <c r="Q1214" s="207" t="s">
        <v>4805</v>
      </c>
      <c r="R1214" s="85"/>
    </row>
    <row r="1215" s="73" customFormat="1" ht="15" customHeight="1" spans="1:18">
      <c r="A1215" s="94">
        <v>1221</v>
      </c>
      <c r="B1215" s="85" t="s">
        <v>785</v>
      </c>
      <c r="C1215" s="85" t="s">
        <v>1043</v>
      </c>
      <c r="D1215" s="463" t="s">
        <v>8822</v>
      </c>
      <c r="E1215" s="85" t="s">
        <v>18</v>
      </c>
      <c r="F1215" s="85" t="s">
        <v>813</v>
      </c>
      <c r="G1215" s="100" t="s">
        <v>7761</v>
      </c>
      <c r="H1215" s="100" t="s">
        <v>4214</v>
      </c>
      <c r="I1215" s="461" t="s">
        <v>4163</v>
      </c>
      <c r="J1215" s="119" t="s">
        <v>20</v>
      </c>
      <c r="K1215" s="481" t="s">
        <v>8823</v>
      </c>
      <c r="L1215" s="94" t="s">
        <v>8824</v>
      </c>
      <c r="M1215" s="466" t="s">
        <v>8825</v>
      </c>
      <c r="N1215" s="111">
        <v>70</v>
      </c>
      <c r="O1215" s="122" t="s">
        <v>21</v>
      </c>
      <c r="P1215" s="113" t="s">
        <v>24</v>
      </c>
      <c r="Q1215" s="207" t="s">
        <v>4805</v>
      </c>
      <c r="R1215" s="85"/>
    </row>
    <row r="1216" s="73" customFormat="1" ht="15" customHeight="1" spans="1:18">
      <c r="A1216" s="94">
        <v>1222</v>
      </c>
      <c r="B1216" s="85" t="s">
        <v>785</v>
      </c>
      <c r="C1216" s="85" t="s">
        <v>8826</v>
      </c>
      <c r="D1216" s="100" t="s">
        <v>8827</v>
      </c>
      <c r="E1216" s="85" t="s">
        <v>18</v>
      </c>
      <c r="F1216" s="85" t="s">
        <v>813</v>
      </c>
      <c r="G1216" s="100" t="s">
        <v>8828</v>
      </c>
      <c r="H1216" s="100" t="s">
        <v>4171</v>
      </c>
      <c r="I1216" s="85" t="s">
        <v>4149</v>
      </c>
      <c r="J1216" s="119" t="s">
        <v>20</v>
      </c>
      <c r="K1216" s="481" t="s">
        <v>8829</v>
      </c>
      <c r="L1216" s="94" t="s">
        <v>8830</v>
      </c>
      <c r="M1216" s="466" t="s">
        <v>8831</v>
      </c>
      <c r="N1216" s="111">
        <v>70</v>
      </c>
      <c r="O1216" s="122" t="s">
        <v>21</v>
      </c>
      <c r="P1216" s="113" t="s">
        <v>21</v>
      </c>
      <c r="Q1216" s="207" t="s">
        <v>4805</v>
      </c>
      <c r="R1216" s="85"/>
    </row>
    <row r="1217" s="73" customFormat="1" ht="15" customHeight="1" spans="1:18">
      <c r="A1217" s="94">
        <v>1223</v>
      </c>
      <c r="B1217" s="85" t="s">
        <v>785</v>
      </c>
      <c r="C1217" s="85" t="s">
        <v>1044</v>
      </c>
      <c r="D1217" s="463" t="s">
        <v>8832</v>
      </c>
      <c r="E1217" s="85" t="s">
        <v>18</v>
      </c>
      <c r="F1217" s="85" t="s">
        <v>820</v>
      </c>
      <c r="G1217" s="100" t="s">
        <v>8833</v>
      </c>
      <c r="H1217" s="100" t="s">
        <v>4156</v>
      </c>
      <c r="I1217" s="461" t="s">
        <v>4163</v>
      </c>
      <c r="J1217" s="119" t="s">
        <v>20</v>
      </c>
      <c r="K1217" s="481" t="s">
        <v>8834</v>
      </c>
      <c r="L1217" s="94" t="s">
        <v>8835</v>
      </c>
      <c r="M1217" s="466" t="s">
        <v>8836</v>
      </c>
      <c r="N1217" s="111">
        <v>70</v>
      </c>
      <c r="O1217" s="122" t="s">
        <v>21</v>
      </c>
      <c r="P1217" s="113" t="s">
        <v>21</v>
      </c>
      <c r="Q1217" s="207" t="s">
        <v>4805</v>
      </c>
      <c r="R1217" s="85"/>
    </row>
    <row r="1218" s="73" customFormat="1" ht="15" customHeight="1" spans="1:18">
      <c r="A1218" s="94">
        <v>1224</v>
      </c>
      <c r="B1218" s="85" t="s">
        <v>785</v>
      </c>
      <c r="C1218" s="85" t="s">
        <v>1045</v>
      </c>
      <c r="D1218" s="463" t="s">
        <v>8837</v>
      </c>
      <c r="E1218" s="85" t="s">
        <v>18</v>
      </c>
      <c r="F1218" s="85" t="s">
        <v>820</v>
      </c>
      <c r="G1218" s="100" t="s">
        <v>8833</v>
      </c>
      <c r="H1218" s="100" t="s">
        <v>4162</v>
      </c>
      <c r="I1218" s="461" t="s">
        <v>4163</v>
      </c>
      <c r="J1218" s="119" t="s">
        <v>20</v>
      </c>
      <c r="K1218" s="481" t="s">
        <v>8838</v>
      </c>
      <c r="L1218" s="94" t="s">
        <v>8839</v>
      </c>
      <c r="M1218" s="466" t="s">
        <v>8840</v>
      </c>
      <c r="N1218" s="111">
        <v>70</v>
      </c>
      <c r="O1218" s="122" t="s">
        <v>21</v>
      </c>
      <c r="P1218" s="113" t="s">
        <v>21</v>
      </c>
      <c r="Q1218" s="207" t="s">
        <v>4805</v>
      </c>
      <c r="R1218" s="85"/>
    </row>
    <row r="1219" s="73" customFormat="1" ht="15" customHeight="1" spans="1:18">
      <c r="A1219" s="94">
        <v>1225</v>
      </c>
      <c r="B1219" s="85" t="s">
        <v>785</v>
      </c>
      <c r="C1219" s="85" t="s">
        <v>8841</v>
      </c>
      <c r="D1219" s="100" t="s">
        <v>8842</v>
      </c>
      <c r="E1219" s="85" t="s">
        <v>23</v>
      </c>
      <c r="F1219" s="85" t="s">
        <v>820</v>
      </c>
      <c r="G1219" s="100" t="s">
        <v>8833</v>
      </c>
      <c r="H1219" s="100" t="s">
        <v>4148</v>
      </c>
      <c r="I1219" s="85" t="s">
        <v>4149</v>
      </c>
      <c r="J1219" s="119" t="s">
        <v>20</v>
      </c>
      <c r="K1219" s="481" t="s">
        <v>8843</v>
      </c>
      <c r="L1219" s="94" t="s">
        <v>8844</v>
      </c>
      <c r="M1219" s="466" t="s">
        <v>8845</v>
      </c>
      <c r="N1219" s="111">
        <v>70</v>
      </c>
      <c r="O1219" s="122" t="s">
        <v>21</v>
      </c>
      <c r="P1219" s="113" t="s">
        <v>24</v>
      </c>
      <c r="Q1219" s="207" t="s">
        <v>4805</v>
      </c>
      <c r="R1219" s="85"/>
    </row>
    <row r="1220" s="73" customFormat="1" ht="15" customHeight="1" spans="1:18">
      <c r="A1220" s="94">
        <v>1226</v>
      </c>
      <c r="B1220" s="85" t="s">
        <v>785</v>
      </c>
      <c r="C1220" s="85" t="s">
        <v>1046</v>
      </c>
      <c r="D1220" s="463" t="s">
        <v>8846</v>
      </c>
      <c r="E1220" s="85" t="s">
        <v>18</v>
      </c>
      <c r="F1220" s="85" t="s">
        <v>820</v>
      </c>
      <c r="G1220" s="100" t="s">
        <v>8847</v>
      </c>
      <c r="H1220" s="100" t="s">
        <v>4162</v>
      </c>
      <c r="I1220" s="461" t="s">
        <v>4149</v>
      </c>
      <c r="J1220" s="119" t="s">
        <v>20</v>
      </c>
      <c r="K1220" s="481" t="s">
        <v>8848</v>
      </c>
      <c r="L1220" s="94" t="s">
        <v>8849</v>
      </c>
      <c r="M1220" s="466" t="s">
        <v>8850</v>
      </c>
      <c r="N1220" s="111">
        <v>70</v>
      </c>
      <c r="O1220" s="122" t="s">
        <v>24</v>
      </c>
      <c r="P1220" s="113" t="s">
        <v>21</v>
      </c>
      <c r="Q1220" s="207" t="s">
        <v>4337</v>
      </c>
      <c r="R1220" s="85"/>
    </row>
    <row r="1221" s="73" customFormat="1" ht="15" customHeight="1" spans="1:18">
      <c r="A1221" s="94">
        <v>1227</v>
      </c>
      <c r="B1221" s="85" t="s">
        <v>785</v>
      </c>
      <c r="C1221" s="85" t="s">
        <v>1047</v>
      </c>
      <c r="D1221" s="463" t="s">
        <v>8851</v>
      </c>
      <c r="E1221" s="85" t="s">
        <v>18</v>
      </c>
      <c r="F1221" s="85" t="s">
        <v>820</v>
      </c>
      <c r="G1221" s="100" t="s">
        <v>8852</v>
      </c>
      <c r="H1221" s="100" t="s">
        <v>4162</v>
      </c>
      <c r="I1221" s="461" t="s">
        <v>4163</v>
      </c>
      <c r="J1221" s="119" t="s">
        <v>20</v>
      </c>
      <c r="K1221" s="481" t="s">
        <v>8853</v>
      </c>
      <c r="L1221" s="94" t="s">
        <v>8854</v>
      </c>
      <c r="M1221" s="466" t="s">
        <v>8855</v>
      </c>
      <c r="N1221" s="111">
        <v>70</v>
      </c>
      <c r="O1221" s="122" t="s">
        <v>21</v>
      </c>
      <c r="P1221" s="113" t="s">
        <v>21</v>
      </c>
      <c r="Q1221" s="207" t="s">
        <v>4805</v>
      </c>
      <c r="R1221" s="85"/>
    </row>
    <row r="1222" s="71" customFormat="1" ht="12" spans="1:18">
      <c r="A1222" s="94">
        <v>1228</v>
      </c>
      <c r="B1222" s="143" t="s">
        <v>785</v>
      </c>
      <c r="C1222" s="85" t="s">
        <v>1048</v>
      </c>
      <c r="D1222" s="100" t="s">
        <v>8856</v>
      </c>
      <c r="E1222" s="137" t="s">
        <v>23</v>
      </c>
      <c r="F1222" s="85" t="s">
        <v>820</v>
      </c>
      <c r="G1222" s="143" t="s">
        <v>8852</v>
      </c>
      <c r="H1222" s="143" t="s">
        <v>4162</v>
      </c>
      <c r="I1222" s="137" t="s">
        <v>4163</v>
      </c>
      <c r="J1222" s="147" t="s">
        <v>20</v>
      </c>
      <c r="K1222" s="481" t="s">
        <v>8853</v>
      </c>
      <c r="L1222" s="94" t="s">
        <v>8854</v>
      </c>
      <c r="M1222" s="466" t="s">
        <v>8855</v>
      </c>
      <c r="N1222" s="111">
        <v>70</v>
      </c>
      <c r="O1222" s="122" t="s">
        <v>21</v>
      </c>
      <c r="P1222" s="113" t="s">
        <v>21</v>
      </c>
      <c r="Q1222" s="129" t="s">
        <v>4302</v>
      </c>
      <c r="R1222" s="76"/>
    </row>
    <row r="1223" s="73" customFormat="1" ht="15" customHeight="1" spans="1:18">
      <c r="A1223" s="94">
        <v>1229</v>
      </c>
      <c r="B1223" s="85" t="s">
        <v>785</v>
      </c>
      <c r="C1223" s="85" t="s">
        <v>1049</v>
      </c>
      <c r="D1223" s="463" t="s">
        <v>8857</v>
      </c>
      <c r="E1223" s="85" t="s">
        <v>23</v>
      </c>
      <c r="F1223" s="85" t="s">
        <v>820</v>
      </c>
      <c r="G1223" s="100" t="s">
        <v>8852</v>
      </c>
      <c r="H1223" s="100" t="s">
        <v>4148</v>
      </c>
      <c r="I1223" s="461" t="s">
        <v>4163</v>
      </c>
      <c r="J1223" s="119" t="s">
        <v>20</v>
      </c>
      <c r="K1223" s="481" t="s">
        <v>8858</v>
      </c>
      <c r="L1223" s="94" t="s">
        <v>1049</v>
      </c>
      <c r="M1223" s="466" t="s">
        <v>8857</v>
      </c>
      <c r="N1223" s="111">
        <v>70</v>
      </c>
      <c r="O1223" s="122" t="s">
        <v>21</v>
      </c>
      <c r="P1223" s="113" t="s">
        <v>21</v>
      </c>
      <c r="Q1223" s="207" t="s">
        <v>4805</v>
      </c>
      <c r="R1223" s="85"/>
    </row>
    <row r="1224" s="73" customFormat="1" ht="15" customHeight="1" spans="1:18">
      <c r="A1224" s="94">
        <v>1230</v>
      </c>
      <c r="B1224" s="85" t="s">
        <v>785</v>
      </c>
      <c r="C1224" s="85" t="s">
        <v>8859</v>
      </c>
      <c r="D1224" s="463" t="s">
        <v>8860</v>
      </c>
      <c r="E1224" s="85" t="s">
        <v>23</v>
      </c>
      <c r="F1224" s="85" t="s">
        <v>820</v>
      </c>
      <c r="G1224" s="100" t="s">
        <v>8861</v>
      </c>
      <c r="H1224" s="100" t="s">
        <v>4162</v>
      </c>
      <c r="I1224" s="461" t="s">
        <v>4163</v>
      </c>
      <c r="J1224" s="119" t="s">
        <v>20</v>
      </c>
      <c r="K1224" s="481" t="s">
        <v>8862</v>
      </c>
      <c r="L1224" s="168" t="s">
        <v>8863</v>
      </c>
      <c r="M1224" s="466" t="s">
        <v>8864</v>
      </c>
      <c r="N1224" s="111">
        <v>70</v>
      </c>
      <c r="O1224" s="122" t="s">
        <v>21</v>
      </c>
      <c r="P1224" s="113" t="s">
        <v>24</v>
      </c>
      <c r="Q1224" s="207" t="s">
        <v>4986</v>
      </c>
      <c r="R1224" s="85"/>
    </row>
    <row r="1225" s="73" customFormat="1" ht="15" customHeight="1" spans="1:18">
      <c r="A1225" s="94">
        <v>1231</v>
      </c>
      <c r="B1225" s="85" t="s">
        <v>785</v>
      </c>
      <c r="C1225" s="85" t="s">
        <v>1050</v>
      </c>
      <c r="D1225" s="100" t="s">
        <v>8865</v>
      </c>
      <c r="E1225" s="85" t="s">
        <v>18</v>
      </c>
      <c r="F1225" s="85" t="s">
        <v>820</v>
      </c>
      <c r="G1225" s="100" t="s">
        <v>8861</v>
      </c>
      <c r="H1225" s="100" t="s">
        <v>4162</v>
      </c>
      <c r="I1225" s="85" t="s">
        <v>4163</v>
      </c>
      <c r="J1225" s="119" t="s">
        <v>20</v>
      </c>
      <c r="K1225" s="481" t="s">
        <v>8862</v>
      </c>
      <c r="L1225" s="168" t="s">
        <v>8863</v>
      </c>
      <c r="M1225" s="466" t="s">
        <v>8864</v>
      </c>
      <c r="N1225" s="111">
        <v>70</v>
      </c>
      <c r="O1225" s="122" t="s">
        <v>21</v>
      </c>
      <c r="P1225" s="113" t="s">
        <v>24</v>
      </c>
      <c r="Q1225" s="207" t="s">
        <v>4986</v>
      </c>
      <c r="R1225" s="85"/>
    </row>
    <row r="1226" s="73" customFormat="1" ht="15" customHeight="1" spans="1:18">
      <c r="A1226" s="94">
        <v>1232</v>
      </c>
      <c r="B1226" s="85" t="s">
        <v>785</v>
      </c>
      <c r="C1226" s="85" t="s">
        <v>1051</v>
      </c>
      <c r="D1226" s="463" t="s">
        <v>8866</v>
      </c>
      <c r="E1226" s="85" t="s">
        <v>23</v>
      </c>
      <c r="F1226" s="85" t="s">
        <v>824</v>
      </c>
      <c r="G1226" s="100" t="s">
        <v>8867</v>
      </c>
      <c r="H1226" s="100" t="s">
        <v>4156</v>
      </c>
      <c r="I1226" s="461" t="s">
        <v>4163</v>
      </c>
      <c r="J1226" s="119" t="s">
        <v>20</v>
      </c>
      <c r="K1226" s="481" t="s">
        <v>8868</v>
      </c>
      <c r="L1226" s="94" t="s">
        <v>1051</v>
      </c>
      <c r="M1226" s="466" t="s">
        <v>8866</v>
      </c>
      <c r="N1226" s="111">
        <v>70</v>
      </c>
      <c r="O1226" s="122" t="s">
        <v>21</v>
      </c>
      <c r="P1226" s="113" t="s">
        <v>21</v>
      </c>
      <c r="Q1226" s="207" t="s">
        <v>4805</v>
      </c>
      <c r="R1226" s="85"/>
    </row>
    <row r="1227" s="73" customFormat="1" ht="15" customHeight="1" spans="1:18">
      <c r="A1227" s="94">
        <v>1233</v>
      </c>
      <c r="B1227" s="85" t="s">
        <v>785</v>
      </c>
      <c r="C1227" s="85" t="s">
        <v>1052</v>
      </c>
      <c r="D1227" s="463" t="s">
        <v>8869</v>
      </c>
      <c r="E1227" s="85" t="s">
        <v>23</v>
      </c>
      <c r="F1227" s="85" t="s">
        <v>824</v>
      </c>
      <c r="G1227" s="100" t="s">
        <v>8870</v>
      </c>
      <c r="H1227" s="100" t="s">
        <v>4162</v>
      </c>
      <c r="I1227" s="461" t="s">
        <v>4149</v>
      </c>
      <c r="J1227" s="119" t="s">
        <v>20</v>
      </c>
      <c r="K1227" s="481" t="s">
        <v>8871</v>
      </c>
      <c r="L1227" s="94" t="s">
        <v>8872</v>
      </c>
      <c r="M1227" s="466" t="s">
        <v>8873</v>
      </c>
      <c r="N1227" s="111">
        <v>70</v>
      </c>
      <c r="O1227" s="122" t="s">
        <v>21</v>
      </c>
      <c r="P1227" s="113" t="s">
        <v>21</v>
      </c>
      <c r="Q1227" s="207" t="s">
        <v>4805</v>
      </c>
      <c r="R1227" s="85"/>
    </row>
    <row r="1228" s="73" customFormat="1" ht="15" customHeight="1" spans="1:18">
      <c r="A1228" s="94">
        <v>1234</v>
      </c>
      <c r="B1228" s="85" t="s">
        <v>785</v>
      </c>
      <c r="C1228" s="85" t="s">
        <v>1053</v>
      </c>
      <c r="D1228" s="463" t="s">
        <v>8874</v>
      </c>
      <c r="E1228" s="85" t="s">
        <v>18</v>
      </c>
      <c r="F1228" s="85" t="s">
        <v>847</v>
      </c>
      <c r="G1228" s="100" t="s">
        <v>8875</v>
      </c>
      <c r="H1228" s="100" t="s">
        <v>4162</v>
      </c>
      <c r="I1228" s="79" t="s">
        <v>4149</v>
      </c>
      <c r="J1228" s="119" t="s">
        <v>20</v>
      </c>
      <c r="K1228" s="481" t="s">
        <v>8876</v>
      </c>
      <c r="L1228" s="94" t="s">
        <v>8877</v>
      </c>
      <c r="M1228" s="466" t="s">
        <v>8878</v>
      </c>
      <c r="N1228" s="111">
        <v>70</v>
      </c>
      <c r="O1228" s="122" t="s">
        <v>21</v>
      </c>
      <c r="P1228" s="113" t="s">
        <v>21</v>
      </c>
      <c r="Q1228" s="207" t="s">
        <v>4805</v>
      </c>
      <c r="R1228" s="85"/>
    </row>
    <row r="1229" s="73" customFormat="1" ht="15" customHeight="1" spans="1:18">
      <c r="A1229" s="94">
        <v>1235</v>
      </c>
      <c r="B1229" s="85" t="s">
        <v>785</v>
      </c>
      <c r="C1229" s="85" t="s">
        <v>1054</v>
      </c>
      <c r="D1229" s="463" t="s">
        <v>8879</v>
      </c>
      <c r="E1229" s="85" t="s">
        <v>23</v>
      </c>
      <c r="F1229" s="85" t="s">
        <v>854</v>
      </c>
      <c r="G1229" s="100" t="s">
        <v>8880</v>
      </c>
      <c r="H1229" s="100" t="s">
        <v>4148</v>
      </c>
      <c r="I1229" s="461" t="s">
        <v>4149</v>
      </c>
      <c r="J1229" s="119" t="s">
        <v>20</v>
      </c>
      <c r="K1229" s="481" t="s">
        <v>8881</v>
      </c>
      <c r="L1229" s="94" t="s">
        <v>8882</v>
      </c>
      <c r="M1229" s="466" t="s">
        <v>8883</v>
      </c>
      <c r="N1229" s="111">
        <v>70</v>
      </c>
      <c r="O1229" s="122" t="s">
        <v>21</v>
      </c>
      <c r="P1229" s="113" t="s">
        <v>21</v>
      </c>
      <c r="Q1229" s="207" t="s">
        <v>4805</v>
      </c>
      <c r="R1229" s="85"/>
    </row>
    <row r="1230" s="73" customFormat="1" ht="15" customHeight="1" spans="1:18">
      <c r="A1230" s="94">
        <v>1237</v>
      </c>
      <c r="B1230" s="85" t="s">
        <v>785</v>
      </c>
      <c r="C1230" s="85" t="s">
        <v>1056</v>
      </c>
      <c r="D1230" s="463" t="s">
        <v>8887</v>
      </c>
      <c r="E1230" s="85" t="s">
        <v>18</v>
      </c>
      <c r="F1230" s="85" t="s">
        <v>794</v>
      </c>
      <c r="G1230" s="100" t="s">
        <v>8888</v>
      </c>
      <c r="H1230" s="100" t="s">
        <v>4162</v>
      </c>
      <c r="I1230" s="461" t="s">
        <v>4163</v>
      </c>
      <c r="J1230" s="119" t="s">
        <v>20</v>
      </c>
      <c r="K1230" s="481" t="s">
        <v>8889</v>
      </c>
      <c r="L1230" s="94" t="s">
        <v>8890</v>
      </c>
      <c r="M1230" s="85" t="s">
        <v>8891</v>
      </c>
      <c r="N1230" s="111">
        <v>70</v>
      </c>
      <c r="O1230" s="122" t="s">
        <v>24</v>
      </c>
      <c r="P1230" s="113" t="s">
        <v>21</v>
      </c>
      <c r="Q1230" s="207" t="s">
        <v>5552</v>
      </c>
      <c r="R1230" s="85"/>
    </row>
    <row r="1231" s="73" customFormat="1" ht="15" customHeight="1" spans="1:18">
      <c r="A1231" s="94">
        <v>1238</v>
      </c>
      <c r="B1231" s="85" t="s">
        <v>785</v>
      </c>
      <c r="C1231" s="85" t="s">
        <v>1057</v>
      </c>
      <c r="D1231" s="463" t="s">
        <v>8892</v>
      </c>
      <c r="E1231" s="85" t="s">
        <v>23</v>
      </c>
      <c r="F1231" s="85" t="s">
        <v>787</v>
      </c>
      <c r="G1231" s="255" t="s">
        <v>7625</v>
      </c>
      <c r="H1231" s="100" t="s">
        <v>4156</v>
      </c>
      <c r="I1231" s="461" t="s">
        <v>4163</v>
      </c>
      <c r="J1231" s="119" t="s">
        <v>20</v>
      </c>
      <c r="K1231" s="481" t="s">
        <v>8893</v>
      </c>
      <c r="L1231" s="94" t="s">
        <v>1057</v>
      </c>
      <c r="M1231" s="466" t="s">
        <v>8892</v>
      </c>
      <c r="N1231" s="111">
        <v>70</v>
      </c>
      <c r="O1231" s="122" t="s">
        <v>21</v>
      </c>
      <c r="P1231" s="113" t="s">
        <v>24</v>
      </c>
      <c r="Q1231" s="207" t="s">
        <v>4986</v>
      </c>
      <c r="R1231" s="85"/>
    </row>
    <row r="1232" s="73" customFormat="1" ht="15" customHeight="1" spans="1:18">
      <c r="A1232" s="94">
        <v>1239</v>
      </c>
      <c r="B1232" s="85" t="s">
        <v>785</v>
      </c>
      <c r="C1232" s="85" t="s">
        <v>8894</v>
      </c>
      <c r="D1232" s="463" t="s">
        <v>8895</v>
      </c>
      <c r="E1232" s="85" t="s">
        <v>18</v>
      </c>
      <c r="F1232" s="85" t="s">
        <v>787</v>
      </c>
      <c r="G1232" s="255" t="s">
        <v>7625</v>
      </c>
      <c r="H1232" s="132" t="s">
        <v>4162</v>
      </c>
      <c r="I1232" s="461" t="s">
        <v>4149</v>
      </c>
      <c r="J1232" s="119" t="s">
        <v>20</v>
      </c>
      <c r="K1232" s="481" t="s">
        <v>8896</v>
      </c>
      <c r="L1232" s="94" t="s">
        <v>8897</v>
      </c>
      <c r="M1232" s="466" t="s">
        <v>8898</v>
      </c>
      <c r="N1232" s="111">
        <v>70</v>
      </c>
      <c r="O1232" s="122" t="s">
        <v>24</v>
      </c>
      <c r="P1232" s="113" t="s">
        <v>21</v>
      </c>
      <c r="Q1232" s="207" t="s">
        <v>4986</v>
      </c>
      <c r="R1232" s="85"/>
    </row>
    <row r="1233" s="73" customFormat="1" ht="15" customHeight="1" spans="1:18">
      <c r="A1233" s="94">
        <v>1240</v>
      </c>
      <c r="B1233" s="85" t="s">
        <v>785</v>
      </c>
      <c r="C1233" s="85" t="s">
        <v>8899</v>
      </c>
      <c r="D1233" s="463" t="s">
        <v>8900</v>
      </c>
      <c r="E1233" s="85" t="s">
        <v>18</v>
      </c>
      <c r="F1233" s="85" t="s">
        <v>847</v>
      </c>
      <c r="G1233" s="100" t="s">
        <v>8901</v>
      </c>
      <c r="H1233" s="100" t="s">
        <v>4156</v>
      </c>
      <c r="I1233" s="461" t="s">
        <v>4163</v>
      </c>
      <c r="J1233" s="119" t="s">
        <v>20</v>
      </c>
      <c r="K1233" s="481" t="s">
        <v>8902</v>
      </c>
      <c r="L1233" s="94" t="s">
        <v>8903</v>
      </c>
      <c r="M1233" s="466" t="s">
        <v>8904</v>
      </c>
      <c r="N1233" s="111">
        <v>70</v>
      </c>
      <c r="O1233" s="122" t="s">
        <v>21</v>
      </c>
      <c r="P1233" s="113" t="s">
        <v>21</v>
      </c>
      <c r="Q1233" s="207" t="s">
        <v>4986</v>
      </c>
      <c r="R1233" s="85"/>
    </row>
    <row r="1234" s="73" customFormat="1" ht="15" customHeight="1" spans="1:18">
      <c r="A1234" s="94">
        <v>1241</v>
      </c>
      <c r="B1234" s="85" t="s">
        <v>785</v>
      </c>
      <c r="C1234" s="85" t="s">
        <v>1058</v>
      </c>
      <c r="D1234" s="463" t="s">
        <v>8905</v>
      </c>
      <c r="E1234" s="85" t="s">
        <v>18</v>
      </c>
      <c r="F1234" s="85" t="s">
        <v>895</v>
      </c>
      <c r="G1234" s="100" t="s">
        <v>8807</v>
      </c>
      <c r="H1234" s="100" t="s">
        <v>4162</v>
      </c>
      <c r="I1234" s="461" t="s">
        <v>4163</v>
      </c>
      <c r="J1234" s="119" t="s">
        <v>20</v>
      </c>
      <c r="K1234" s="481" t="s">
        <v>8906</v>
      </c>
      <c r="L1234" s="94" t="s">
        <v>8907</v>
      </c>
      <c r="M1234" s="466" t="s">
        <v>8908</v>
      </c>
      <c r="N1234" s="111">
        <v>70</v>
      </c>
      <c r="O1234" s="122" t="s">
        <v>21</v>
      </c>
      <c r="P1234" s="113" t="s">
        <v>21</v>
      </c>
      <c r="Q1234" s="207" t="s">
        <v>5552</v>
      </c>
      <c r="R1234" s="85"/>
    </row>
    <row r="1235" s="73" customFormat="1" ht="15" customHeight="1" spans="1:18">
      <c r="A1235" s="94">
        <v>1242</v>
      </c>
      <c r="B1235" s="85" t="s">
        <v>785</v>
      </c>
      <c r="C1235" s="85" t="s">
        <v>1059</v>
      </c>
      <c r="D1235" s="463" t="s">
        <v>8909</v>
      </c>
      <c r="E1235" s="79" t="s">
        <v>23</v>
      </c>
      <c r="F1235" s="79" t="s">
        <v>798</v>
      </c>
      <c r="G1235" s="132" t="s">
        <v>8910</v>
      </c>
      <c r="H1235" s="132" t="s">
        <v>4162</v>
      </c>
      <c r="I1235" s="461" t="s">
        <v>4149</v>
      </c>
      <c r="J1235" s="119" t="s">
        <v>20</v>
      </c>
      <c r="K1235" s="481" t="s">
        <v>8911</v>
      </c>
      <c r="L1235" s="102" t="s">
        <v>1059</v>
      </c>
      <c r="M1235" s="466" t="s">
        <v>8909</v>
      </c>
      <c r="N1235" s="111">
        <v>70</v>
      </c>
      <c r="O1235" s="122" t="s">
        <v>24</v>
      </c>
      <c r="P1235" s="113" t="s">
        <v>24</v>
      </c>
      <c r="Q1235" s="207" t="s">
        <v>4337</v>
      </c>
      <c r="R1235" s="85"/>
    </row>
    <row r="1236" s="73" customFormat="1" ht="15" customHeight="1" spans="1:18">
      <c r="A1236" s="94">
        <v>1243</v>
      </c>
      <c r="B1236" s="85" t="s">
        <v>785</v>
      </c>
      <c r="C1236" s="85" t="s">
        <v>1060</v>
      </c>
      <c r="D1236" s="463" t="s">
        <v>8912</v>
      </c>
      <c r="E1236" s="79" t="s">
        <v>23</v>
      </c>
      <c r="F1236" s="79" t="s">
        <v>794</v>
      </c>
      <c r="G1236" s="132" t="s">
        <v>8762</v>
      </c>
      <c r="H1236" s="132" t="s">
        <v>4162</v>
      </c>
      <c r="I1236" s="461" t="s">
        <v>4163</v>
      </c>
      <c r="J1236" s="119" t="s">
        <v>20</v>
      </c>
      <c r="K1236" s="481" t="s">
        <v>8913</v>
      </c>
      <c r="L1236" s="102" t="s">
        <v>1060</v>
      </c>
      <c r="M1236" s="466" t="s">
        <v>8912</v>
      </c>
      <c r="N1236" s="111">
        <v>70</v>
      </c>
      <c r="O1236" s="122" t="s">
        <v>24</v>
      </c>
      <c r="P1236" s="113" t="s">
        <v>21</v>
      </c>
      <c r="Q1236" s="207" t="s">
        <v>5003</v>
      </c>
      <c r="R1236" s="85"/>
    </row>
    <row r="1237" s="73" customFormat="1" ht="15" customHeight="1" spans="1:18">
      <c r="A1237" s="94">
        <v>1244</v>
      </c>
      <c r="B1237" s="85" t="s">
        <v>785</v>
      </c>
      <c r="C1237" s="85" t="s">
        <v>1061</v>
      </c>
      <c r="D1237" s="100" t="s">
        <v>18236</v>
      </c>
      <c r="E1237" s="85" t="s">
        <v>18</v>
      </c>
      <c r="F1237" s="85" t="s">
        <v>820</v>
      </c>
      <c r="G1237" s="100" t="s">
        <v>18237</v>
      </c>
      <c r="H1237" s="100" t="s">
        <v>4156</v>
      </c>
      <c r="I1237" s="120" t="s">
        <v>17897</v>
      </c>
      <c r="J1237" s="119" t="s">
        <v>4150</v>
      </c>
      <c r="K1237" s="247" t="s">
        <v>18238</v>
      </c>
      <c r="L1237" s="168" t="s">
        <v>1062</v>
      </c>
      <c r="M1237" s="466" t="s">
        <v>8914</v>
      </c>
      <c r="N1237" s="121">
        <v>70</v>
      </c>
      <c r="O1237" s="122" t="s">
        <v>24</v>
      </c>
      <c r="P1237" s="113" t="s">
        <v>24</v>
      </c>
      <c r="Q1237" s="207" t="s">
        <v>8430</v>
      </c>
      <c r="R1237" s="85"/>
    </row>
    <row r="1238" s="73" customFormat="1" ht="15" customHeight="1" spans="1:18">
      <c r="A1238" s="94">
        <v>1245</v>
      </c>
      <c r="B1238" s="85" t="s">
        <v>785</v>
      </c>
      <c r="C1238" s="85" t="s">
        <v>1062</v>
      </c>
      <c r="D1238" s="100" t="s">
        <v>8914</v>
      </c>
      <c r="E1238" s="79" t="s">
        <v>23</v>
      </c>
      <c r="F1238" s="85" t="s">
        <v>820</v>
      </c>
      <c r="G1238" s="132" t="s">
        <v>8915</v>
      </c>
      <c r="H1238" s="132" t="s">
        <v>4162</v>
      </c>
      <c r="I1238" s="461" t="s">
        <v>4163</v>
      </c>
      <c r="J1238" s="119" t="s">
        <v>20</v>
      </c>
      <c r="K1238" s="481" t="s">
        <v>8916</v>
      </c>
      <c r="L1238" s="168" t="s">
        <v>1062</v>
      </c>
      <c r="M1238" s="466" t="s">
        <v>8914</v>
      </c>
      <c r="N1238" s="111">
        <v>70</v>
      </c>
      <c r="O1238" s="122" t="s">
        <v>24</v>
      </c>
      <c r="P1238" s="113" t="s">
        <v>24</v>
      </c>
      <c r="Q1238" s="207" t="s">
        <v>5003</v>
      </c>
      <c r="R1238" s="85"/>
    </row>
    <row r="1239" s="73" customFormat="1" ht="15" customHeight="1" spans="1:18">
      <c r="A1239" s="94">
        <v>1246</v>
      </c>
      <c r="B1239" s="85" t="s">
        <v>785</v>
      </c>
      <c r="C1239" s="85" t="s">
        <v>1063</v>
      </c>
      <c r="D1239" s="463" t="s">
        <v>8917</v>
      </c>
      <c r="E1239" s="85" t="s">
        <v>18</v>
      </c>
      <c r="F1239" s="85" t="s">
        <v>847</v>
      </c>
      <c r="G1239" s="100" t="s">
        <v>8918</v>
      </c>
      <c r="H1239" s="100" t="s">
        <v>4156</v>
      </c>
      <c r="I1239" s="461" t="s">
        <v>4163</v>
      </c>
      <c r="J1239" s="119" t="s">
        <v>20</v>
      </c>
      <c r="K1239" s="481" t="s">
        <v>8919</v>
      </c>
      <c r="L1239" s="94" t="s">
        <v>8920</v>
      </c>
      <c r="M1239" s="466" t="s">
        <v>8921</v>
      </c>
      <c r="N1239" s="111">
        <v>70</v>
      </c>
      <c r="O1239" s="122" t="s">
        <v>24</v>
      </c>
      <c r="P1239" s="113" t="s">
        <v>24</v>
      </c>
      <c r="Q1239" s="129" t="s">
        <v>5003</v>
      </c>
      <c r="R1239" s="85"/>
    </row>
    <row r="1240" s="73" customFormat="1" ht="15" customHeight="1" spans="1:18">
      <c r="A1240" s="94">
        <v>1247</v>
      </c>
      <c r="B1240" s="85" t="s">
        <v>785</v>
      </c>
      <c r="C1240" s="85" t="s">
        <v>8922</v>
      </c>
      <c r="D1240" s="463" t="s">
        <v>8923</v>
      </c>
      <c r="E1240" s="85" t="s">
        <v>18</v>
      </c>
      <c r="F1240" s="85" t="s">
        <v>895</v>
      </c>
      <c r="G1240" s="100" t="s">
        <v>8924</v>
      </c>
      <c r="H1240" s="100" t="s">
        <v>4156</v>
      </c>
      <c r="I1240" s="461" t="s">
        <v>4163</v>
      </c>
      <c r="J1240" s="119" t="s">
        <v>20</v>
      </c>
      <c r="K1240" s="481" t="s">
        <v>8925</v>
      </c>
      <c r="L1240" s="94" t="s">
        <v>142</v>
      </c>
      <c r="M1240" s="466" t="s">
        <v>8926</v>
      </c>
      <c r="N1240" s="111">
        <v>70</v>
      </c>
      <c r="O1240" s="122" t="s">
        <v>21</v>
      </c>
      <c r="P1240" s="113" t="s">
        <v>21</v>
      </c>
      <c r="Q1240" s="129" t="s">
        <v>5003</v>
      </c>
      <c r="R1240" s="85"/>
    </row>
    <row r="1241" s="71" customFormat="1" ht="12" spans="1:18">
      <c r="A1241" s="94">
        <v>1248</v>
      </c>
      <c r="B1241" s="76" t="s">
        <v>785</v>
      </c>
      <c r="C1241" s="85" t="s">
        <v>142</v>
      </c>
      <c r="D1241" s="463" t="s">
        <v>8926</v>
      </c>
      <c r="E1241" s="85" t="s">
        <v>23</v>
      </c>
      <c r="F1241" s="85" t="s">
        <v>895</v>
      </c>
      <c r="G1241" s="100" t="s">
        <v>8924</v>
      </c>
      <c r="H1241" s="100" t="s">
        <v>4171</v>
      </c>
      <c r="I1241" s="85" t="s">
        <v>4163</v>
      </c>
      <c r="J1241" s="209" t="s">
        <v>20</v>
      </c>
      <c r="K1241" s="481" t="s">
        <v>8925</v>
      </c>
      <c r="L1241" s="94" t="s">
        <v>142</v>
      </c>
      <c r="M1241" s="466" t="s">
        <v>8926</v>
      </c>
      <c r="N1241" s="111">
        <v>70</v>
      </c>
      <c r="O1241" s="122" t="s">
        <v>21</v>
      </c>
      <c r="P1241" s="113" t="s">
        <v>21</v>
      </c>
      <c r="Q1241" s="129" t="s">
        <v>8927</v>
      </c>
      <c r="R1241" s="76"/>
    </row>
    <row r="1242" s="73" customFormat="1" ht="15" customHeight="1" spans="1:18">
      <c r="A1242" s="94">
        <v>1249</v>
      </c>
      <c r="B1242" s="85" t="s">
        <v>785</v>
      </c>
      <c r="C1242" s="85" t="s">
        <v>1064</v>
      </c>
      <c r="D1242" s="463" t="s">
        <v>8928</v>
      </c>
      <c r="E1242" s="85" t="s">
        <v>18</v>
      </c>
      <c r="F1242" s="85" t="s">
        <v>895</v>
      </c>
      <c r="G1242" s="100" t="s">
        <v>8722</v>
      </c>
      <c r="H1242" s="100" t="s">
        <v>4162</v>
      </c>
      <c r="I1242" s="461" t="s">
        <v>4163</v>
      </c>
      <c r="J1242" s="119" t="s">
        <v>20</v>
      </c>
      <c r="K1242" s="481" t="s">
        <v>8929</v>
      </c>
      <c r="L1242" s="94" t="s">
        <v>8930</v>
      </c>
      <c r="M1242" s="466" t="s">
        <v>8931</v>
      </c>
      <c r="N1242" s="111">
        <v>70</v>
      </c>
      <c r="O1242" s="122" t="s">
        <v>24</v>
      </c>
      <c r="P1242" s="113" t="s">
        <v>21</v>
      </c>
      <c r="Q1242" s="129" t="s">
        <v>5003</v>
      </c>
      <c r="R1242" s="85"/>
    </row>
    <row r="1243" s="73" customFormat="1" ht="15" customHeight="1" spans="1:18">
      <c r="A1243" s="94">
        <v>1250</v>
      </c>
      <c r="B1243" s="85" t="s">
        <v>785</v>
      </c>
      <c r="C1243" s="85" t="s">
        <v>1065</v>
      </c>
      <c r="D1243" s="463" t="s">
        <v>8932</v>
      </c>
      <c r="E1243" s="85" t="s">
        <v>18</v>
      </c>
      <c r="F1243" s="85" t="s">
        <v>895</v>
      </c>
      <c r="G1243" s="100" t="s">
        <v>8722</v>
      </c>
      <c r="H1243" s="100" t="s">
        <v>4156</v>
      </c>
      <c r="I1243" s="461" t="s">
        <v>4163</v>
      </c>
      <c r="J1243" s="119" t="s">
        <v>20</v>
      </c>
      <c r="K1243" s="481" t="s">
        <v>8933</v>
      </c>
      <c r="L1243" s="94" t="s">
        <v>8934</v>
      </c>
      <c r="M1243" s="466" t="s">
        <v>8935</v>
      </c>
      <c r="N1243" s="111">
        <v>70</v>
      </c>
      <c r="O1243" s="122" t="s">
        <v>24</v>
      </c>
      <c r="P1243" s="113" t="s">
        <v>24</v>
      </c>
      <c r="Q1243" s="129" t="s">
        <v>5003</v>
      </c>
      <c r="R1243" s="85"/>
    </row>
    <row r="1244" s="73" customFormat="1" ht="15" customHeight="1" spans="1:18">
      <c r="A1244" s="94">
        <v>1251</v>
      </c>
      <c r="B1244" s="85" t="s">
        <v>785</v>
      </c>
      <c r="C1244" s="85" t="s">
        <v>1066</v>
      </c>
      <c r="D1244" s="463" t="s">
        <v>8936</v>
      </c>
      <c r="E1244" s="85" t="s">
        <v>23</v>
      </c>
      <c r="F1244" s="85" t="s">
        <v>895</v>
      </c>
      <c r="G1244" s="252" t="s">
        <v>8722</v>
      </c>
      <c r="H1244" s="252" t="s">
        <v>4148</v>
      </c>
      <c r="I1244" s="461" t="s">
        <v>4149</v>
      </c>
      <c r="J1244" s="119" t="s">
        <v>20</v>
      </c>
      <c r="K1244" s="247" t="s">
        <v>8937</v>
      </c>
      <c r="L1244" s="168" t="s">
        <v>8938</v>
      </c>
      <c r="M1244" s="466" t="s">
        <v>8939</v>
      </c>
      <c r="N1244" s="111">
        <v>70</v>
      </c>
      <c r="O1244" s="122" t="s">
        <v>24</v>
      </c>
      <c r="P1244" s="113" t="s">
        <v>21</v>
      </c>
      <c r="Q1244" s="207" t="s">
        <v>4280</v>
      </c>
      <c r="R1244" s="85"/>
    </row>
    <row r="1245" s="73" customFormat="1" ht="15" customHeight="1" spans="1:18">
      <c r="A1245" s="94">
        <v>1252</v>
      </c>
      <c r="B1245" s="85" t="s">
        <v>785</v>
      </c>
      <c r="C1245" s="85" t="s">
        <v>1067</v>
      </c>
      <c r="D1245" s="100" t="s">
        <v>8940</v>
      </c>
      <c r="E1245" s="121" t="s">
        <v>18</v>
      </c>
      <c r="F1245" s="85" t="s">
        <v>895</v>
      </c>
      <c r="G1245" s="252" t="s">
        <v>8722</v>
      </c>
      <c r="H1245" s="252" t="s">
        <v>4162</v>
      </c>
      <c r="I1245" s="85" t="s">
        <v>4149</v>
      </c>
      <c r="J1245" s="119" t="s">
        <v>20</v>
      </c>
      <c r="K1245" s="247" t="s">
        <v>8937</v>
      </c>
      <c r="L1245" s="168" t="s">
        <v>8938</v>
      </c>
      <c r="M1245" s="466" t="s">
        <v>8939</v>
      </c>
      <c r="N1245" s="111">
        <v>70</v>
      </c>
      <c r="O1245" s="122" t="s">
        <v>24</v>
      </c>
      <c r="P1245" s="113" t="s">
        <v>21</v>
      </c>
      <c r="Q1245" s="207" t="s">
        <v>4280</v>
      </c>
      <c r="R1245" s="85"/>
    </row>
    <row r="1246" s="73" customFormat="1" ht="15" customHeight="1" spans="1:18">
      <c r="A1246" s="94">
        <v>1253</v>
      </c>
      <c r="B1246" s="85" t="s">
        <v>785</v>
      </c>
      <c r="C1246" s="85" t="s">
        <v>2652</v>
      </c>
      <c r="D1246" s="100" t="s">
        <v>8941</v>
      </c>
      <c r="E1246" s="85" t="s">
        <v>18</v>
      </c>
      <c r="F1246" s="85" t="s">
        <v>798</v>
      </c>
      <c r="G1246" s="100" t="s">
        <v>7681</v>
      </c>
      <c r="H1246" s="100" t="s">
        <v>4187</v>
      </c>
      <c r="I1246" s="85" t="s">
        <v>4163</v>
      </c>
      <c r="J1246" s="119" t="s">
        <v>4150</v>
      </c>
      <c r="K1246" s="247" t="s">
        <v>8942</v>
      </c>
      <c r="L1246" s="110" t="s">
        <v>8943</v>
      </c>
      <c r="M1246" s="85" t="s">
        <v>8944</v>
      </c>
      <c r="N1246" s="111">
        <v>70</v>
      </c>
      <c r="O1246" s="122" t="s">
        <v>24</v>
      </c>
      <c r="P1246" s="113" t="s">
        <v>21</v>
      </c>
      <c r="Q1246" s="207"/>
      <c r="R1246" s="85"/>
    </row>
    <row r="1247" s="73" customFormat="1" ht="15" customHeight="1" spans="1:18">
      <c r="A1247" s="94">
        <v>1254</v>
      </c>
      <c r="B1247" s="85" t="s">
        <v>785</v>
      </c>
      <c r="C1247" s="85" t="s">
        <v>1068</v>
      </c>
      <c r="D1247" s="463" t="s">
        <v>8945</v>
      </c>
      <c r="E1247" s="85" t="s">
        <v>18</v>
      </c>
      <c r="F1247" s="85" t="s">
        <v>824</v>
      </c>
      <c r="G1247" s="100" t="s">
        <v>8946</v>
      </c>
      <c r="H1247" s="100" t="s">
        <v>4171</v>
      </c>
      <c r="I1247" s="461" t="s">
        <v>4163</v>
      </c>
      <c r="J1247" s="119" t="s">
        <v>20</v>
      </c>
      <c r="K1247" s="481" t="s">
        <v>8947</v>
      </c>
      <c r="L1247" s="256" t="s">
        <v>8948</v>
      </c>
      <c r="M1247" s="466" t="s">
        <v>8949</v>
      </c>
      <c r="N1247" s="111">
        <v>70</v>
      </c>
      <c r="O1247" s="122" t="s">
        <v>21</v>
      </c>
      <c r="P1247" s="113" t="s">
        <v>21</v>
      </c>
      <c r="Q1247" s="129" t="s">
        <v>5003</v>
      </c>
      <c r="R1247" s="85"/>
    </row>
    <row r="1248" s="73" customFormat="1" ht="15" customHeight="1" spans="1:18">
      <c r="A1248" s="94">
        <v>1255</v>
      </c>
      <c r="B1248" s="85" t="s">
        <v>785</v>
      </c>
      <c r="C1248" s="85" t="s">
        <v>8950</v>
      </c>
      <c r="D1248" s="463" t="s">
        <v>8951</v>
      </c>
      <c r="E1248" s="85" t="s">
        <v>18</v>
      </c>
      <c r="F1248" s="85" t="s">
        <v>851</v>
      </c>
      <c r="G1248" s="100" t="s">
        <v>8952</v>
      </c>
      <c r="H1248" s="100" t="s">
        <v>4156</v>
      </c>
      <c r="I1248" s="461" t="s">
        <v>4163</v>
      </c>
      <c r="J1248" s="119" t="s">
        <v>20</v>
      </c>
      <c r="K1248" s="481" t="s">
        <v>8953</v>
      </c>
      <c r="L1248" s="94" t="s">
        <v>8954</v>
      </c>
      <c r="M1248" s="466" t="s">
        <v>8955</v>
      </c>
      <c r="N1248" s="111">
        <v>70</v>
      </c>
      <c r="O1248" s="122" t="s">
        <v>21</v>
      </c>
      <c r="P1248" s="113" t="s">
        <v>21</v>
      </c>
      <c r="Q1248" s="129" t="s">
        <v>5003</v>
      </c>
      <c r="R1248" s="85"/>
    </row>
    <row r="1249" s="73" customFormat="1" ht="15" customHeight="1" spans="1:18">
      <c r="A1249" s="94">
        <v>1256</v>
      </c>
      <c r="B1249" s="85" t="s">
        <v>785</v>
      </c>
      <c r="C1249" s="85" t="s">
        <v>1069</v>
      </c>
      <c r="D1249" s="463" t="s">
        <v>8956</v>
      </c>
      <c r="E1249" s="85" t="s">
        <v>18</v>
      </c>
      <c r="F1249" s="85" t="s">
        <v>813</v>
      </c>
      <c r="G1249" s="100" t="s">
        <v>8957</v>
      </c>
      <c r="H1249" s="100" t="s">
        <v>4156</v>
      </c>
      <c r="I1249" s="461" t="s">
        <v>4163</v>
      </c>
      <c r="J1249" s="119" t="s">
        <v>20</v>
      </c>
      <c r="K1249" s="481" t="s">
        <v>8958</v>
      </c>
      <c r="L1249" s="94" t="s">
        <v>8959</v>
      </c>
      <c r="M1249" s="466" t="s">
        <v>8960</v>
      </c>
      <c r="N1249" s="111">
        <v>70</v>
      </c>
      <c r="O1249" s="122" t="s">
        <v>24</v>
      </c>
      <c r="P1249" s="113" t="s">
        <v>21</v>
      </c>
      <c r="Q1249" s="129" t="s">
        <v>5003</v>
      </c>
      <c r="R1249" s="85"/>
    </row>
    <row r="1250" s="73" customFormat="1" ht="15" customHeight="1" spans="1:18">
      <c r="A1250" s="94">
        <v>1257</v>
      </c>
      <c r="B1250" s="85" t="s">
        <v>785</v>
      </c>
      <c r="C1250" s="85" t="s">
        <v>1070</v>
      </c>
      <c r="D1250" s="100" t="s">
        <v>8961</v>
      </c>
      <c r="E1250" s="85" t="s">
        <v>23</v>
      </c>
      <c r="F1250" s="85" t="s">
        <v>960</v>
      </c>
      <c r="G1250" s="100" t="s">
        <v>8962</v>
      </c>
      <c r="H1250" s="100" t="s">
        <v>4162</v>
      </c>
      <c r="I1250" s="85" t="s">
        <v>4163</v>
      </c>
      <c r="J1250" s="119" t="s">
        <v>4150</v>
      </c>
      <c r="K1250" s="247" t="s">
        <v>8963</v>
      </c>
      <c r="L1250" s="168" t="s">
        <v>8964</v>
      </c>
      <c r="M1250" s="466" t="s">
        <v>8965</v>
      </c>
      <c r="N1250" s="111">
        <v>70</v>
      </c>
      <c r="O1250" s="122" t="s">
        <v>21</v>
      </c>
      <c r="P1250" s="113" t="s">
        <v>21</v>
      </c>
      <c r="Q1250" s="207" t="s">
        <v>8966</v>
      </c>
      <c r="R1250" s="85"/>
    </row>
    <row r="1251" s="73" customFormat="1" ht="15" customHeight="1" spans="1:18">
      <c r="A1251" s="94">
        <v>1258</v>
      </c>
      <c r="B1251" s="85" t="s">
        <v>785</v>
      </c>
      <c r="C1251" s="85" t="s">
        <v>8967</v>
      </c>
      <c r="D1251" s="463" t="s">
        <v>8968</v>
      </c>
      <c r="E1251" s="85" t="s">
        <v>18</v>
      </c>
      <c r="F1251" s="85" t="s">
        <v>960</v>
      </c>
      <c r="G1251" s="100" t="s">
        <v>8962</v>
      </c>
      <c r="H1251" s="100" t="s">
        <v>4156</v>
      </c>
      <c r="I1251" s="461" t="s">
        <v>4163</v>
      </c>
      <c r="J1251" s="119" t="s">
        <v>20</v>
      </c>
      <c r="K1251" s="481" t="s">
        <v>8969</v>
      </c>
      <c r="L1251" s="168" t="s">
        <v>8964</v>
      </c>
      <c r="M1251" s="466" t="s">
        <v>8965</v>
      </c>
      <c r="N1251" s="111">
        <v>70</v>
      </c>
      <c r="O1251" s="122" t="s">
        <v>21</v>
      </c>
      <c r="P1251" s="113" t="s">
        <v>21</v>
      </c>
      <c r="Q1251" s="129" t="s">
        <v>5003</v>
      </c>
      <c r="R1251" s="85"/>
    </row>
    <row r="1252" s="73" customFormat="1" ht="15" customHeight="1" spans="1:18">
      <c r="A1252" s="94">
        <v>1259</v>
      </c>
      <c r="B1252" s="85" t="s">
        <v>785</v>
      </c>
      <c r="C1252" s="85" t="s">
        <v>1071</v>
      </c>
      <c r="D1252" s="463" t="s">
        <v>8970</v>
      </c>
      <c r="E1252" s="85" t="s">
        <v>18</v>
      </c>
      <c r="F1252" s="85" t="s">
        <v>820</v>
      </c>
      <c r="G1252" s="100" t="s">
        <v>8852</v>
      </c>
      <c r="H1252" s="100" t="s">
        <v>4187</v>
      </c>
      <c r="I1252" s="461" t="s">
        <v>4149</v>
      </c>
      <c r="J1252" s="119" t="s">
        <v>20</v>
      </c>
      <c r="K1252" s="481" t="s">
        <v>8971</v>
      </c>
      <c r="L1252" s="94" t="s">
        <v>8972</v>
      </c>
      <c r="M1252" s="85" t="s">
        <v>8973</v>
      </c>
      <c r="N1252" s="111">
        <v>70</v>
      </c>
      <c r="O1252" s="122" t="s">
        <v>24</v>
      </c>
      <c r="P1252" s="113" t="s">
        <v>24</v>
      </c>
      <c r="Q1252" s="129" t="s">
        <v>5003</v>
      </c>
      <c r="R1252" s="85"/>
    </row>
    <row r="1253" s="73" customFormat="1" ht="15" customHeight="1" spans="1:18">
      <c r="A1253" s="94">
        <v>1260</v>
      </c>
      <c r="B1253" s="85" t="s">
        <v>785</v>
      </c>
      <c r="C1253" s="85" t="s">
        <v>1072</v>
      </c>
      <c r="D1253" s="463" t="s">
        <v>8974</v>
      </c>
      <c r="E1253" s="85" t="s">
        <v>23</v>
      </c>
      <c r="F1253" s="85" t="s">
        <v>877</v>
      </c>
      <c r="G1253" s="100" t="s">
        <v>8975</v>
      </c>
      <c r="H1253" s="100" t="s">
        <v>4156</v>
      </c>
      <c r="I1253" s="461" t="s">
        <v>4163</v>
      </c>
      <c r="J1253" s="119" t="s">
        <v>20</v>
      </c>
      <c r="K1253" s="481" t="s">
        <v>8976</v>
      </c>
      <c r="L1253" s="85" t="s">
        <v>3448</v>
      </c>
      <c r="M1253" s="466" t="s">
        <v>8977</v>
      </c>
      <c r="N1253" s="111">
        <v>70</v>
      </c>
      <c r="O1253" s="122" t="s">
        <v>24</v>
      </c>
      <c r="P1253" s="113" t="s">
        <v>21</v>
      </c>
      <c r="Q1253" s="129" t="s">
        <v>5003</v>
      </c>
      <c r="R1253" s="85"/>
    </row>
    <row r="1254" s="73" customFormat="1" ht="15" customHeight="1" spans="1:18">
      <c r="A1254" s="94">
        <v>1261</v>
      </c>
      <c r="B1254" s="85" t="s">
        <v>785</v>
      </c>
      <c r="C1254" s="85" t="s">
        <v>8978</v>
      </c>
      <c r="D1254" s="463" t="s">
        <v>8979</v>
      </c>
      <c r="E1254" s="85" t="s">
        <v>23</v>
      </c>
      <c r="F1254" s="85" t="s">
        <v>829</v>
      </c>
      <c r="G1254" s="100" t="s">
        <v>8980</v>
      </c>
      <c r="H1254" s="100" t="s">
        <v>4162</v>
      </c>
      <c r="I1254" s="461" t="s">
        <v>4163</v>
      </c>
      <c r="J1254" s="119" t="s">
        <v>20</v>
      </c>
      <c r="K1254" s="481" t="s">
        <v>8981</v>
      </c>
      <c r="L1254" s="94" t="s">
        <v>8982</v>
      </c>
      <c r="M1254" s="466" t="s">
        <v>8983</v>
      </c>
      <c r="N1254" s="111">
        <v>70</v>
      </c>
      <c r="O1254" s="122" t="s">
        <v>24</v>
      </c>
      <c r="P1254" s="113" t="s">
        <v>21</v>
      </c>
      <c r="Q1254" s="129" t="s">
        <v>5003</v>
      </c>
      <c r="R1254" s="85"/>
    </row>
    <row r="1255" s="73" customFormat="1" ht="15" customHeight="1" spans="1:18">
      <c r="A1255" s="94">
        <v>1262</v>
      </c>
      <c r="B1255" s="85" t="s">
        <v>785</v>
      </c>
      <c r="C1255" s="85" t="s">
        <v>8984</v>
      </c>
      <c r="D1255" s="463" t="s">
        <v>8985</v>
      </c>
      <c r="E1255" s="85" t="s">
        <v>23</v>
      </c>
      <c r="F1255" s="85" t="s">
        <v>928</v>
      </c>
      <c r="G1255" s="100" t="s">
        <v>8986</v>
      </c>
      <c r="H1255" s="100" t="s">
        <v>4214</v>
      </c>
      <c r="I1255" s="466" t="s">
        <v>4163</v>
      </c>
      <c r="J1255" s="119" t="s">
        <v>20</v>
      </c>
      <c r="K1255" s="481" t="s">
        <v>8987</v>
      </c>
      <c r="L1255" s="94" t="s">
        <v>8988</v>
      </c>
      <c r="M1255" s="85" t="s">
        <v>8989</v>
      </c>
      <c r="N1255" s="111">
        <v>70</v>
      </c>
      <c r="O1255" s="122" t="s">
        <v>24</v>
      </c>
      <c r="P1255" s="113" t="s">
        <v>24</v>
      </c>
      <c r="Q1255" s="129" t="s">
        <v>4529</v>
      </c>
      <c r="R1255" s="85"/>
    </row>
    <row r="1256" s="73" customFormat="1" ht="15" customHeight="1" spans="1:18">
      <c r="A1256" s="94">
        <v>1263</v>
      </c>
      <c r="B1256" s="85" t="s">
        <v>785</v>
      </c>
      <c r="C1256" s="85" t="s">
        <v>1073</v>
      </c>
      <c r="D1256" s="463" t="s">
        <v>8990</v>
      </c>
      <c r="E1256" s="85" t="s">
        <v>23</v>
      </c>
      <c r="F1256" s="85" t="s">
        <v>928</v>
      </c>
      <c r="G1256" s="255" t="s">
        <v>8991</v>
      </c>
      <c r="H1256" s="100" t="s">
        <v>4214</v>
      </c>
      <c r="I1256" s="466" t="s">
        <v>4163</v>
      </c>
      <c r="J1256" s="119" t="s">
        <v>20</v>
      </c>
      <c r="K1256" s="481" t="s">
        <v>8992</v>
      </c>
      <c r="L1256" s="94" t="s">
        <v>1073</v>
      </c>
      <c r="M1256" s="466" t="s">
        <v>8990</v>
      </c>
      <c r="N1256" s="111">
        <v>70</v>
      </c>
      <c r="O1256" s="122" t="s">
        <v>24</v>
      </c>
      <c r="P1256" s="113" t="s">
        <v>24</v>
      </c>
      <c r="Q1256" s="129" t="s">
        <v>4529</v>
      </c>
      <c r="R1256" s="85"/>
    </row>
    <row r="1257" s="71" customFormat="1" ht="12" spans="1:18">
      <c r="A1257" s="94">
        <v>1264</v>
      </c>
      <c r="B1257" s="143" t="s">
        <v>785</v>
      </c>
      <c r="C1257" s="85" t="s">
        <v>1074</v>
      </c>
      <c r="D1257" s="463" t="s">
        <v>8993</v>
      </c>
      <c r="E1257" s="137" t="s">
        <v>18</v>
      </c>
      <c r="F1257" s="85" t="s">
        <v>928</v>
      </c>
      <c r="G1257" s="143" t="s">
        <v>8991</v>
      </c>
      <c r="H1257" s="143" t="s">
        <v>4162</v>
      </c>
      <c r="I1257" s="137" t="s">
        <v>4163</v>
      </c>
      <c r="J1257" s="147" t="s">
        <v>20</v>
      </c>
      <c r="K1257" s="481" t="s">
        <v>8992</v>
      </c>
      <c r="L1257" s="94" t="s">
        <v>1073</v>
      </c>
      <c r="M1257" s="466" t="s">
        <v>8990</v>
      </c>
      <c r="N1257" s="111">
        <v>70</v>
      </c>
      <c r="O1257" s="122" t="s">
        <v>24</v>
      </c>
      <c r="P1257" s="113" t="s">
        <v>24</v>
      </c>
      <c r="Q1257" s="129" t="s">
        <v>4302</v>
      </c>
      <c r="R1257" s="76"/>
    </row>
    <row r="1258" s="71" customFormat="1" ht="12" spans="1:18">
      <c r="A1258" s="94">
        <v>1265</v>
      </c>
      <c r="B1258" s="143" t="s">
        <v>785</v>
      </c>
      <c r="C1258" s="85" t="s">
        <v>1075</v>
      </c>
      <c r="D1258" s="463" t="s">
        <v>8994</v>
      </c>
      <c r="E1258" s="137" t="s">
        <v>23</v>
      </c>
      <c r="F1258" s="85" t="s">
        <v>928</v>
      </c>
      <c r="G1258" s="143" t="s">
        <v>8995</v>
      </c>
      <c r="H1258" s="143" t="s">
        <v>4171</v>
      </c>
      <c r="I1258" s="137" t="s">
        <v>4163</v>
      </c>
      <c r="J1258" s="147" t="s">
        <v>20</v>
      </c>
      <c r="K1258" s="481" t="s">
        <v>8996</v>
      </c>
      <c r="L1258" s="137" t="s">
        <v>1075</v>
      </c>
      <c r="M1258" s="466" t="s">
        <v>8994</v>
      </c>
      <c r="N1258" s="111">
        <v>70</v>
      </c>
      <c r="O1258" s="122" t="s">
        <v>21</v>
      </c>
      <c r="P1258" s="113" t="s">
        <v>24</v>
      </c>
      <c r="Q1258" s="129" t="s">
        <v>4302</v>
      </c>
      <c r="R1258" s="76"/>
    </row>
    <row r="1259" s="73" customFormat="1" ht="15" customHeight="1" spans="1:18">
      <c r="A1259" s="94">
        <v>1266</v>
      </c>
      <c r="B1259" s="85" t="s">
        <v>785</v>
      </c>
      <c r="C1259" s="85" t="s">
        <v>1076</v>
      </c>
      <c r="D1259" s="463" t="s">
        <v>8997</v>
      </c>
      <c r="E1259" s="85" t="s">
        <v>23</v>
      </c>
      <c r="F1259" s="85" t="s">
        <v>824</v>
      </c>
      <c r="G1259" s="100" t="s">
        <v>8867</v>
      </c>
      <c r="H1259" s="100" t="s">
        <v>4187</v>
      </c>
      <c r="I1259" s="466" t="s">
        <v>4149</v>
      </c>
      <c r="J1259" s="119" t="s">
        <v>20</v>
      </c>
      <c r="K1259" s="481" t="s">
        <v>8998</v>
      </c>
      <c r="L1259" s="94" t="s">
        <v>8999</v>
      </c>
      <c r="M1259" s="466" t="s">
        <v>9000</v>
      </c>
      <c r="N1259" s="111">
        <v>70</v>
      </c>
      <c r="O1259" s="122" t="s">
        <v>21</v>
      </c>
      <c r="P1259" s="113" t="s">
        <v>21</v>
      </c>
      <c r="Q1259" s="129" t="s">
        <v>4529</v>
      </c>
      <c r="R1259" s="85"/>
    </row>
    <row r="1260" s="73" customFormat="1" ht="15" customHeight="1" spans="1:18">
      <c r="A1260" s="94">
        <v>1267</v>
      </c>
      <c r="B1260" s="85" t="s">
        <v>785</v>
      </c>
      <c r="C1260" s="85" t="s">
        <v>1077</v>
      </c>
      <c r="D1260" s="463" t="s">
        <v>9001</v>
      </c>
      <c r="E1260" s="85" t="s">
        <v>23</v>
      </c>
      <c r="F1260" s="85" t="s">
        <v>860</v>
      </c>
      <c r="G1260" s="100" t="s">
        <v>9002</v>
      </c>
      <c r="H1260" s="100" t="s">
        <v>4156</v>
      </c>
      <c r="I1260" s="466" t="s">
        <v>4163</v>
      </c>
      <c r="J1260" s="119" t="s">
        <v>20</v>
      </c>
      <c r="K1260" s="481" t="s">
        <v>9003</v>
      </c>
      <c r="L1260" s="94" t="s">
        <v>9004</v>
      </c>
      <c r="M1260" s="466" t="s">
        <v>9005</v>
      </c>
      <c r="N1260" s="111">
        <v>70</v>
      </c>
      <c r="O1260" s="122" t="s">
        <v>24</v>
      </c>
      <c r="P1260" s="113" t="s">
        <v>21</v>
      </c>
      <c r="Q1260" s="129" t="s">
        <v>4529</v>
      </c>
      <c r="R1260" s="85"/>
    </row>
    <row r="1261" s="73" customFormat="1" ht="15" customHeight="1" spans="1:18">
      <c r="A1261" s="94">
        <v>1268</v>
      </c>
      <c r="B1261" s="85" t="s">
        <v>785</v>
      </c>
      <c r="C1261" s="85" t="s">
        <v>9006</v>
      </c>
      <c r="D1261" s="463" t="s">
        <v>9007</v>
      </c>
      <c r="E1261" s="85" t="s">
        <v>18</v>
      </c>
      <c r="F1261" s="85" t="s">
        <v>960</v>
      </c>
      <c r="G1261" s="100" t="s">
        <v>8962</v>
      </c>
      <c r="H1261" s="100" t="s">
        <v>4171</v>
      </c>
      <c r="I1261" s="466" t="s">
        <v>4163</v>
      </c>
      <c r="J1261" s="119" t="s">
        <v>20</v>
      </c>
      <c r="K1261" s="481" t="s">
        <v>9008</v>
      </c>
      <c r="L1261" s="94" t="s">
        <v>9009</v>
      </c>
      <c r="M1261" s="466" t="s">
        <v>9010</v>
      </c>
      <c r="N1261" s="111">
        <v>70</v>
      </c>
      <c r="O1261" s="122" t="s">
        <v>21</v>
      </c>
      <c r="P1261" s="113" t="s">
        <v>21</v>
      </c>
      <c r="Q1261" s="129" t="s">
        <v>4529</v>
      </c>
      <c r="R1261" s="85"/>
    </row>
    <row r="1262" s="73" customFormat="1" ht="15" customHeight="1" spans="1:18">
      <c r="A1262" s="94">
        <v>1269</v>
      </c>
      <c r="B1262" s="85" t="s">
        <v>785</v>
      </c>
      <c r="C1262" s="85" t="s">
        <v>1078</v>
      </c>
      <c r="D1262" s="463" t="s">
        <v>9011</v>
      </c>
      <c r="E1262" s="85" t="s">
        <v>23</v>
      </c>
      <c r="F1262" s="85" t="s">
        <v>829</v>
      </c>
      <c r="G1262" s="100" t="s">
        <v>9012</v>
      </c>
      <c r="H1262" s="100" t="s">
        <v>4156</v>
      </c>
      <c r="I1262" s="466" t="s">
        <v>4163</v>
      </c>
      <c r="J1262" s="119" t="s">
        <v>20</v>
      </c>
      <c r="K1262" s="481" t="s">
        <v>9013</v>
      </c>
      <c r="L1262" s="94" t="s">
        <v>1078</v>
      </c>
      <c r="M1262" s="466" t="s">
        <v>9011</v>
      </c>
      <c r="N1262" s="111">
        <v>70</v>
      </c>
      <c r="O1262" s="122" t="s">
        <v>21</v>
      </c>
      <c r="P1262" s="113" t="s">
        <v>21</v>
      </c>
      <c r="Q1262" s="129" t="s">
        <v>4529</v>
      </c>
      <c r="R1262" s="85"/>
    </row>
    <row r="1263" s="73" customFormat="1" ht="15" customHeight="1" spans="1:18">
      <c r="A1263" s="94">
        <v>1270</v>
      </c>
      <c r="B1263" s="85" t="s">
        <v>785</v>
      </c>
      <c r="C1263" s="85" t="s">
        <v>9014</v>
      </c>
      <c r="D1263" s="463" t="s">
        <v>9015</v>
      </c>
      <c r="E1263" s="85" t="s">
        <v>23</v>
      </c>
      <c r="F1263" s="85" t="s">
        <v>854</v>
      </c>
      <c r="G1263" s="100" t="s">
        <v>9016</v>
      </c>
      <c r="H1263" s="100" t="s">
        <v>4214</v>
      </c>
      <c r="I1263" s="466" t="s">
        <v>4163</v>
      </c>
      <c r="J1263" s="119" t="s">
        <v>20</v>
      </c>
      <c r="K1263" s="481" t="s">
        <v>9017</v>
      </c>
      <c r="L1263" s="94" t="s">
        <v>9018</v>
      </c>
      <c r="M1263" s="466" t="s">
        <v>9019</v>
      </c>
      <c r="N1263" s="111">
        <v>70</v>
      </c>
      <c r="O1263" s="122" t="s">
        <v>21</v>
      </c>
      <c r="P1263" s="113" t="s">
        <v>21</v>
      </c>
      <c r="Q1263" s="129" t="s">
        <v>4529</v>
      </c>
      <c r="R1263" s="85"/>
    </row>
    <row r="1264" s="73" customFormat="1" ht="15" customHeight="1" spans="1:18">
      <c r="A1264" s="94">
        <v>1271</v>
      </c>
      <c r="B1264" s="85" t="s">
        <v>785</v>
      </c>
      <c r="C1264" s="85" t="s">
        <v>1079</v>
      </c>
      <c r="D1264" s="463" t="s">
        <v>9020</v>
      </c>
      <c r="E1264" s="85" t="s">
        <v>18</v>
      </c>
      <c r="F1264" s="85" t="s">
        <v>847</v>
      </c>
      <c r="G1264" s="100" t="s">
        <v>8918</v>
      </c>
      <c r="H1264" s="100" t="s">
        <v>4214</v>
      </c>
      <c r="I1264" s="466" t="s">
        <v>4163</v>
      </c>
      <c r="J1264" s="119" t="s">
        <v>20</v>
      </c>
      <c r="K1264" s="481" t="s">
        <v>9021</v>
      </c>
      <c r="L1264" s="94" t="s">
        <v>9022</v>
      </c>
      <c r="M1264" s="466" t="s">
        <v>9023</v>
      </c>
      <c r="N1264" s="111">
        <v>70</v>
      </c>
      <c r="O1264" s="122" t="s">
        <v>24</v>
      </c>
      <c r="P1264" s="113" t="s">
        <v>24</v>
      </c>
      <c r="Q1264" s="129" t="s">
        <v>4529</v>
      </c>
      <c r="R1264" s="85"/>
    </row>
    <row r="1265" s="73" customFormat="1" ht="15" customHeight="1" spans="1:18">
      <c r="A1265" s="94">
        <v>1272</v>
      </c>
      <c r="B1265" s="85" t="s">
        <v>785</v>
      </c>
      <c r="C1265" s="85" t="s">
        <v>1080</v>
      </c>
      <c r="D1265" s="463" t="s">
        <v>9024</v>
      </c>
      <c r="E1265" s="85" t="s">
        <v>23</v>
      </c>
      <c r="F1265" s="85" t="s">
        <v>847</v>
      </c>
      <c r="G1265" s="100" t="s">
        <v>8901</v>
      </c>
      <c r="H1265" s="100" t="s">
        <v>4214</v>
      </c>
      <c r="I1265" s="466" t="s">
        <v>4163</v>
      </c>
      <c r="J1265" s="119" t="s">
        <v>20</v>
      </c>
      <c r="K1265" s="481" t="s">
        <v>9025</v>
      </c>
      <c r="L1265" s="94" t="s">
        <v>9026</v>
      </c>
      <c r="M1265" s="85" t="s">
        <v>9027</v>
      </c>
      <c r="N1265" s="111">
        <v>70</v>
      </c>
      <c r="O1265" s="122" t="s">
        <v>21</v>
      </c>
      <c r="P1265" s="113" t="s">
        <v>24</v>
      </c>
      <c r="Q1265" s="129" t="s">
        <v>4529</v>
      </c>
      <c r="R1265" s="85"/>
    </row>
    <row r="1266" s="73" customFormat="1" ht="15" customHeight="1" spans="1:18">
      <c r="A1266" s="94">
        <v>1273</v>
      </c>
      <c r="B1266" s="85" t="s">
        <v>785</v>
      </c>
      <c r="C1266" s="85" t="s">
        <v>9028</v>
      </c>
      <c r="D1266" s="463" t="s">
        <v>9029</v>
      </c>
      <c r="E1266" s="85" t="s">
        <v>23</v>
      </c>
      <c r="F1266" s="85" t="s">
        <v>787</v>
      </c>
      <c r="G1266" s="100" t="s">
        <v>8578</v>
      </c>
      <c r="H1266" s="100" t="s">
        <v>4156</v>
      </c>
      <c r="I1266" s="466" t="s">
        <v>4163</v>
      </c>
      <c r="J1266" s="119" t="s">
        <v>20</v>
      </c>
      <c r="K1266" s="481" t="s">
        <v>9030</v>
      </c>
      <c r="L1266" s="94" t="s">
        <v>9028</v>
      </c>
      <c r="M1266" s="466" t="s">
        <v>9029</v>
      </c>
      <c r="N1266" s="111">
        <v>70</v>
      </c>
      <c r="O1266" s="122" t="s">
        <v>21</v>
      </c>
      <c r="P1266" s="113" t="s">
        <v>24</v>
      </c>
      <c r="Q1266" s="129" t="s">
        <v>4529</v>
      </c>
      <c r="R1266" s="85"/>
    </row>
    <row r="1267" s="73" customFormat="1" ht="15" customHeight="1" spans="1:18">
      <c r="A1267" s="94">
        <v>1274</v>
      </c>
      <c r="B1267" s="85" t="s">
        <v>785</v>
      </c>
      <c r="C1267" s="85" t="s">
        <v>1081</v>
      </c>
      <c r="D1267" s="463" t="s">
        <v>9031</v>
      </c>
      <c r="E1267" s="85" t="s">
        <v>23</v>
      </c>
      <c r="F1267" s="85" t="s">
        <v>829</v>
      </c>
      <c r="G1267" s="255" t="s">
        <v>9032</v>
      </c>
      <c r="H1267" s="100" t="s">
        <v>4162</v>
      </c>
      <c r="I1267" s="466" t="s">
        <v>4163</v>
      </c>
      <c r="J1267" s="119" t="s">
        <v>20</v>
      </c>
      <c r="K1267" s="481" t="s">
        <v>9033</v>
      </c>
      <c r="L1267" s="94" t="s">
        <v>1081</v>
      </c>
      <c r="M1267" s="466" t="s">
        <v>9031</v>
      </c>
      <c r="N1267" s="111">
        <v>70</v>
      </c>
      <c r="O1267" s="122" t="s">
        <v>21</v>
      </c>
      <c r="P1267" s="113" t="s">
        <v>21</v>
      </c>
      <c r="Q1267" s="129" t="s">
        <v>4529</v>
      </c>
      <c r="R1267" s="85"/>
    </row>
    <row r="1268" s="73" customFormat="1" ht="15" customHeight="1" spans="1:18">
      <c r="A1268" s="94">
        <v>1275</v>
      </c>
      <c r="B1268" s="85" t="s">
        <v>785</v>
      </c>
      <c r="C1268" s="85" t="s">
        <v>1082</v>
      </c>
      <c r="D1268" s="463" t="s">
        <v>9034</v>
      </c>
      <c r="E1268" s="85" t="s">
        <v>23</v>
      </c>
      <c r="F1268" s="85" t="s">
        <v>928</v>
      </c>
      <c r="G1268" s="100" t="s">
        <v>9035</v>
      </c>
      <c r="H1268" s="100" t="s">
        <v>4162</v>
      </c>
      <c r="I1268" s="466" t="s">
        <v>4149</v>
      </c>
      <c r="J1268" s="119" t="s">
        <v>20</v>
      </c>
      <c r="K1268" s="481" t="s">
        <v>9036</v>
      </c>
      <c r="L1268" s="94" t="s">
        <v>9037</v>
      </c>
      <c r="M1268" s="466" t="s">
        <v>9038</v>
      </c>
      <c r="N1268" s="111">
        <v>70</v>
      </c>
      <c r="O1268" s="122" t="s">
        <v>21</v>
      </c>
      <c r="P1268" s="113" t="s">
        <v>21</v>
      </c>
      <c r="Q1268" s="129" t="s">
        <v>4529</v>
      </c>
      <c r="R1268" s="85"/>
    </row>
    <row r="1269" s="73" customFormat="1" ht="15" customHeight="1" spans="1:18">
      <c r="A1269" s="94">
        <v>1276</v>
      </c>
      <c r="B1269" s="85" t="s">
        <v>785</v>
      </c>
      <c r="C1269" s="85" t="s">
        <v>1083</v>
      </c>
      <c r="D1269" s="463" t="s">
        <v>9039</v>
      </c>
      <c r="E1269" s="85" t="s">
        <v>18</v>
      </c>
      <c r="F1269" s="85" t="s">
        <v>824</v>
      </c>
      <c r="G1269" s="100" t="s">
        <v>9040</v>
      </c>
      <c r="H1269" s="100" t="s">
        <v>4171</v>
      </c>
      <c r="I1269" s="466" t="s">
        <v>4163</v>
      </c>
      <c r="J1269" s="119" t="s">
        <v>20</v>
      </c>
      <c r="K1269" s="481" t="s">
        <v>9041</v>
      </c>
      <c r="L1269" s="94" t="s">
        <v>9042</v>
      </c>
      <c r="M1269" s="466" t="s">
        <v>9043</v>
      </c>
      <c r="N1269" s="111">
        <v>70</v>
      </c>
      <c r="O1269" s="122" t="s">
        <v>24</v>
      </c>
      <c r="P1269" s="113" t="s">
        <v>24</v>
      </c>
      <c r="Q1269" s="129" t="s">
        <v>4529</v>
      </c>
      <c r="R1269" s="85"/>
    </row>
    <row r="1270" s="73" customFormat="1" ht="15" customHeight="1" spans="1:18">
      <c r="A1270" s="94">
        <v>1277</v>
      </c>
      <c r="B1270" s="85" t="s">
        <v>785</v>
      </c>
      <c r="C1270" s="85" t="s">
        <v>9044</v>
      </c>
      <c r="D1270" s="100" t="s">
        <v>9045</v>
      </c>
      <c r="E1270" s="85" t="s">
        <v>23</v>
      </c>
      <c r="F1270" s="85" t="s">
        <v>877</v>
      </c>
      <c r="G1270" s="100" t="s">
        <v>9046</v>
      </c>
      <c r="H1270" s="100" t="s">
        <v>4214</v>
      </c>
      <c r="I1270" s="85" t="s">
        <v>4163</v>
      </c>
      <c r="J1270" s="119" t="s">
        <v>20</v>
      </c>
      <c r="K1270" s="481" t="s">
        <v>9047</v>
      </c>
      <c r="L1270" s="94" t="s">
        <v>9044</v>
      </c>
      <c r="M1270" s="85" t="s">
        <v>9045</v>
      </c>
      <c r="N1270" s="111">
        <v>70</v>
      </c>
      <c r="O1270" s="122" t="s">
        <v>24</v>
      </c>
      <c r="P1270" s="113" t="s">
        <v>24</v>
      </c>
      <c r="Q1270" s="129" t="s">
        <v>4529</v>
      </c>
      <c r="R1270" s="85"/>
    </row>
    <row r="1271" s="73" customFormat="1" ht="15" customHeight="1" spans="1:18">
      <c r="A1271" s="94">
        <v>1278</v>
      </c>
      <c r="B1271" s="85" t="s">
        <v>785</v>
      </c>
      <c r="C1271" s="85" t="s">
        <v>1084</v>
      </c>
      <c r="D1271" s="463" t="s">
        <v>9048</v>
      </c>
      <c r="E1271" s="85" t="s">
        <v>18</v>
      </c>
      <c r="F1271" s="85" t="s">
        <v>851</v>
      </c>
      <c r="G1271" s="100" t="s">
        <v>9049</v>
      </c>
      <c r="H1271" s="100" t="s">
        <v>4162</v>
      </c>
      <c r="I1271" s="466" t="s">
        <v>4163</v>
      </c>
      <c r="J1271" s="119" t="s">
        <v>20</v>
      </c>
      <c r="K1271" s="481" t="s">
        <v>9050</v>
      </c>
      <c r="L1271" s="94" t="s">
        <v>9051</v>
      </c>
      <c r="M1271" s="466" t="s">
        <v>9052</v>
      </c>
      <c r="N1271" s="111">
        <v>70</v>
      </c>
      <c r="O1271" s="122" t="s">
        <v>24</v>
      </c>
      <c r="P1271" s="113" t="s">
        <v>24</v>
      </c>
      <c r="Q1271" s="129" t="s">
        <v>4529</v>
      </c>
      <c r="R1271" s="85"/>
    </row>
    <row r="1272" s="73" customFormat="1" ht="15" customHeight="1" spans="1:18">
      <c r="A1272" s="94">
        <v>1279</v>
      </c>
      <c r="B1272" s="85" t="s">
        <v>785</v>
      </c>
      <c r="C1272" s="85" t="s">
        <v>3382</v>
      </c>
      <c r="D1272" s="100" t="s">
        <v>18239</v>
      </c>
      <c r="E1272" s="85" t="s">
        <v>23</v>
      </c>
      <c r="F1272" s="85" t="s">
        <v>796</v>
      </c>
      <c r="G1272" s="100" t="s">
        <v>8235</v>
      </c>
      <c r="H1272" s="100" t="s">
        <v>4156</v>
      </c>
      <c r="I1272" s="85" t="s">
        <v>17897</v>
      </c>
      <c r="J1272" s="119" t="s">
        <v>4150</v>
      </c>
      <c r="K1272" s="247" t="s">
        <v>18240</v>
      </c>
      <c r="L1272" s="110" t="s">
        <v>18241</v>
      </c>
      <c r="M1272" s="466" t="s">
        <v>18242</v>
      </c>
      <c r="N1272" s="121">
        <v>70</v>
      </c>
      <c r="O1272" s="122" t="s">
        <v>24</v>
      </c>
      <c r="P1272" s="113" t="s">
        <v>24</v>
      </c>
      <c r="Q1272" s="207"/>
      <c r="R1272" s="85"/>
    </row>
    <row r="1273" s="73" customFormat="1" ht="15" customHeight="1" spans="1:18">
      <c r="A1273" s="94">
        <v>1281</v>
      </c>
      <c r="B1273" s="85" t="s">
        <v>785</v>
      </c>
      <c r="C1273" s="85" t="s">
        <v>1085</v>
      </c>
      <c r="D1273" s="100" t="s">
        <v>18243</v>
      </c>
      <c r="E1273" s="85" t="s">
        <v>18</v>
      </c>
      <c r="F1273" s="85" t="s">
        <v>847</v>
      </c>
      <c r="G1273" s="100" t="s">
        <v>18244</v>
      </c>
      <c r="H1273" s="100" t="s">
        <v>4198</v>
      </c>
      <c r="I1273" s="85" t="s">
        <v>17906</v>
      </c>
      <c r="J1273" s="119" t="s">
        <v>4150</v>
      </c>
      <c r="K1273" s="247" t="s">
        <v>18245</v>
      </c>
      <c r="L1273" s="110" t="s">
        <v>18246</v>
      </c>
      <c r="M1273" s="85" t="s">
        <v>18247</v>
      </c>
      <c r="N1273" s="121">
        <v>70</v>
      </c>
      <c r="O1273" s="122" t="s">
        <v>24</v>
      </c>
      <c r="P1273" s="113" t="s">
        <v>24</v>
      </c>
      <c r="Q1273" s="207"/>
      <c r="R1273" s="85"/>
    </row>
    <row r="1274" s="73" customFormat="1" ht="15" customHeight="1" spans="1:18">
      <c r="A1274" s="94">
        <v>1282</v>
      </c>
      <c r="B1274" s="85" t="s">
        <v>785</v>
      </c>
      <c r="C1274" s="85" t="s">
        <v>18248</v>
      </c>
      <c r="D1274" s="100" t="s">
        <v>18249</v>
      </c>
      <c r="E1274" s="85" t="s">
        <v>23</v>
      </c>
      <c r="F1274" s="85" t="s">
        <v>960</v>
      </c>
      <c r="G1274" s="100" t="s">
        <v>18250</v>
      </c>
      <c r="H1274" s="100" t="s">
        <v>4156</v>
      </c>
      <c r="I1274" s="85" t="s">
        <v>17897</v>
      </c>
      <c r="J1274" s="119" t="s">
        <v>4150</v>
      </c>
      <c r="K1274" s="247" t="s">
        <v>18251</v>
      </c>
      <c r="L1274" s="102" t="s">
        <v>18248</v>
      </c>
      <c r="M1274" s="466" t="s">
        <v>18249</v>
      </c>
      <c r="N1274" s="121">
        <v>70</v>
      </c>
      <c r="O1274" s="122" t="s">
        <v>24</v>
      </c>
      <c r="P1274" s="113" t="s">
        <v>24</v>
      </c>
      <c r="Q1274" s="207"/>
      <c r="R1274" s="85"/>
    </row>
    <row r="1275" s="73" customFormat="1" ht="15" customHeight="1" spans="1:18">
      <c r="A1275" s="94">
        <v>1283</v>
      </c>
      <c r="B1275" s="85" t="s">
        <v>785</v>
      </c>
      <c r="C1275" s="85" t="s">
        <v>3132</v>
      </c>
      <c r="D1275" s="463" t="s">
        <v>18252</v>
      </c>
      <c r="E1275" s="85" t="s">
        <v>23</v>
      </c>
      <c r="F1275" s="85" t="s">
        <v>854</v>
      </c>
      <c r="G1275" s="100" t="s">
        <v>18253</v>
      </c>
      <c r="H1275" s="100" t="s">
        <v>4214</v>
      </c>
      <c r="I1275" s="85" t="s">
        <v>17906</v>
      </c>
      <c r="J1275" s="119" t="s">
        <v>4150</v>
      </c>
      <c r="K1275" s="247" t="s">
        <v>18254</v>
      </c>
      <c r="L1275" s="110" t="s">
        <v>18255</v>
      </c>
      <c r="M1275" s="85" t="s">
        <v>18256</v>
      </c>
      <c r="N1275" s="121">
        <v>70</v>
      </c>
      <c r="O1275" s="122" t="s">
        <v>24</v>
      </c>
      <c r="P1275" s="113" t="s">
        <v>24</v>
      </c>
      <c r="Q1275" s="207"/>
      <c r="R1275" s="85"/>
    </row>
    <row r="1276" s="73" customFormat="1" ht="15" customHeight="1" spans="1:18">
      <c r="A1276" s="94">
        <v>1284</v>
      </c>
      <c r="B1276" s="85" t="s">
        <v>785</v>
      </c>
      <c r="C1276" s="85" t="s">
        <v>3673</v>
      </c>
      <c r="D1276" s="100" t="s">
        <v>18257</v>
      </c>
      <c r="E1276" s="85" t="s">
        <v>23</v>
      </c>
      <c r="F1276" s="85" t="s">
        <v>886</v>
      </c>
      <c r="G1276" s="100" t="s">
        <v>18258</v>
      </c>
      <c r="H1276" s="100" t="s">
        <v>4156</v>
      </c>
      <c r="I1276" s="120" t="s">
        <v>17906</v>
      </c>
      <c r="J1276" s="119" t="s">
        <v>4150</v>
      </c>
      <c r="K1276" s="120" t="s">
        <v>18259</v>
      </c>
      <c r="L1276" s="94" t="s">
        <v>3673</v>
      </c>
      <c r="M1276" s="85" t="s">
        <v>18257</v>
      </c>
      <c r="N1276" s="121">
        <v>70</v>
      </c>
      <c r="O1276" s="122" t="s">
        <v>24</v>
      </c>
      <c r="P1276" s="113" t="s">
        <v>24</v>
      </c>
      <c r="Q1276" s="207" t="s">
        <v>8427</v>
      </c>
      <c r="R1276" s="85"/>
    </row>
    <row r="1277" s="73" customFormat="1" ht="15" customHeight="1" spans="1:18">
      <c r="A1277" s="94">
        <v>1285</v>
      </c>
      <c r="B1277" s="85" t="s">
        <v>785</v>
      </c>
      <c r="C1277" s="85" t="s">
        <v>1086</v>
      </c>
      <c r="D1277" s="100" t="s">
        <v>18260</v>
      </c>
      <c r="E1277" s="85" t="s">
        <v>23</v>
      </c>
      <c r="F1277" s="85" t="s">
        <v>960</v>
      </c>
      <c r="G1277" s="100" t="s">
        <v>8262</v>
      </c>
      <c r="H1277" s="100" t="s">
        <v>4156</v>
      </c>
      <c r="I1277" s="120" t="s">
        <v>17897</v>
      </c>
      <c r="J1277" s="119" t="s">
        <v>4150</v>
      </c>
      <c r="K1277" s="120" t="s">
        <v>18261</v>
      </c>
      <c r="L1277" s="94" t="s">
        <v>1086</v>
      </c>
      <c r="M1277" s="85" t="s">
        <v>18260</v>
      </c>
      <c r="N1277" s="121">
        <v>70</v>
      </c>
      <c r="O1277" s="122" t="s">
        <v>24</v>
      </c>
      <c r="P1277" s="113" t="s">
        <v>24</v>
      </c>
      <c r="Q1277" s="207" t="s">
        <v>18212</v>
      </c>
      <c r="R1277" s="85"/>
    </row>
    <row r="1278" s="73" customFormat="1" ht="15" customHeight="1" spans="1:18">
      <c r="A1278" s="94">
        <v>1286</v>
      </c>
      <c r="B1278" s="85" t="s">
        <v>785</v>
      </c>
      <c r="C1278" s="85" t="s">
        <v>1087</v>
      </c>
      <c r="D1278" s="100" t="s">
        <v>18262</v>
      </c>
      <c r="E1278" s="85" t="s">
        <v>18</v>
      </c>
      <c r="F1278" s="85" t="s">
        <v>787</v>
      </c>
      <c r="G1278" s="100" t="s">
        <v>7625</v>
      </c>
      <c r="H1278" s="100" t="s">
        <v>4156</v>
      </c>
      <c r="I1278" s="120" t="s">
        <v>17897</v>
      </c>
      <c r="J1278" s="119" t="s">
        <v>4150</v>
      </c>
      <c r="K1278" s="120" t="s">
        <v>18263</v>
      </c>
      <c r="L1278" s="102" t="s">
        <v>18264</v>
      </c>
      <c r="M1278" s="85" t="s">
        <v>18265</v>
      </c>
      <c r="N1278" s="121">
        <v>70</v>
      </c>
      <c r="O1278" s="122" t="s">
        <v>24</v>
      </c>
      <c r="P1278" s="113" t="s">
        <v>24</v>
      </c>
      <c r="Q1278" s="207" t="s">
        <v>8430</v>
      </c>
      <c r="R1278" s="85"/>
    </row>
    <row r="1279" s="73" customFormat="1" ht="15" customHeight="1" spans="1:18">
      <c r="A1279" s="94">
        <v>1287</v>
      </c>
      <c r="B1279" s="85" t="s">
        <v>785</v>
      </c>
      <c r="C1279" s="85" t="s">
        <v>18266</v>
      </c>
      <c r="D1279" s="100" t="s">
        <v>18267</v>
      </c>
      <c r="E1279" s="85" t="s">
        <v>23</v>
      </c>
      <c r="F1279" s="85" t="s">
        <v>851</v>
      </c>
      <c r="G1279" s="100" t="s">
        <v>18268</v>
      </c>
      <c r="H1279" s="100" t="s">
        <v>4156</v>
      </c>
      <c r="I1279" s="120" t="s">
        <v>17897</v>
      </c>
      <c r="J1279" s="119" t="s">
        <v>4150</v>
      </c>
      <c r="K1279" s="120" t="s">
        <v>18269</v>
      </c>
      <c r="L1279" s="168" t="s">
        <v>18270</v>
      </c>
      <c r="M1279" s="466" t="s">
        <v>18271</v>
      </c>
      <c r="N1279" s="121">
        <v>70</v>
      </c>
      <c r="O1279" s="122" t="s">
        <v>24</v>
      </c>
      <c r="P1279" s="113" t="s">
        <v>24</v>
      </c>
      <c r="Q1279" s="207" t="s">
        <v>8430</v>
      </c>
      <c r="R1279" s="85"/>
    </row>
    <row r="1280" s="73" customFormat="1" ht="15" customHeight="1" spans="1:18">
      <c r="A1280" s="94">
        <v>1288</v>
      </c>
      <c r="B1280" s="85" t="s">
        <v>785</v>
      </c>
      <c r="C1280" s="85" t="s">
        <v>18270</v>
      </c>
      <c r="D1280" s="100" t="s">
        <v>18271</v>
      </c>
      <c r="E1280" s="85" t="s">
        <v>23</v>
      </c>
      <c r="F1280" s="85" t="s">
        <v>851</v>
      </c>
      <c r="G1280" s="85" t="s">
        <v>18272</v>
      </c>
      <c r="H1280" s="85" t="s">
        <v>4156</v>
      </c>
      <c r="I1280" s="120" t="s">
        <v>17906</v>
      </c>
      <c r="J1280" s="119" t="s">
        <v>4150</v>
      </c>
      <c r="K1280" s="120" t="s">
        <v>18269</v>
      </c>
      <c r="L1280" s="168" t="s">
        <v>18270</v>
      </c>
      <c r="M1280" s="466" t="s">
        <v>18271</v>
      </c>
      <c r="N1280" s="121">
        <v>70</v>
      </c>
      <c r="O1280" s="122" t="s">
        <v>24</v>
      </c>
      <c r="P1280" s="113" t="s">
        <v>24</v>
      </c>
      <c r="Q1280" s="207" t="s">
        <v>18273</v>
      </c>
      <c r="R1280" s="85"/>
    </row>
    <row r="1281" s="73" customFormat="1" ht="15" customHeight="1" spans="1:18">
      <c r="A1281" s="94">
        <v>1289</v>
      </c>
      <c r="B1281" s="85" t="s">
        <v>785</v>
      </c>
      <c r="C1281" s="85" t="s">
        <v>1088</v>
      </c>
      <c r="D1281" s="100" t="s">
        <v>18274</v>
      </c>
      <c r="E1281" s="85" t="s">
        <v>23</v>
      </c>
      <c r="F1281" s="85" t="s">
        <v>798</v>
      </c>
      <c r="G1281" s="100" t="s">
        <v>7711</v>
      </c>
      <c r="H1281" s="100" t="s">
        <v>4198</v>
      </c>
      <c r="I1281" s="120" t="s">
        <v>17906</v>
      </c>
      <c r="J1281" s="119" t="s">
        <v>4150</v>
      </c>
      <c r="K1281" s="120" t="s">
        <v>18275</v>
      </c>
      <c r="L1281" s="102" t="s">
        <v>18276</v>
      </c>
      <c r="M1281" s="85" t="s">
        <v>18277</v>
      </c>
      <c r="N1281" s="121">
        <v>70</v>
      </c>
      <c r="O1281" s="122" t="s">
        <v>24</v>
      </c>
      <c r="P1281" s="113" t="s">
        <v>24</v>
      </c>
      <c r="Q1281" s="207" t="s">
        <v>8430</v>
      </c>
      <c r="R1281" s="85"/>
    </row>
    <row r="1282" s="73" customFormat="1" ht="15" customHeight="1" spans="1:18">
      <c r="A1282" s="94">
        <v>1290</v>
      </c>
      <c r="B1282" s="85" t="s">
        <v>785</v>
      </c>
      <c r="C1282" s="85" t="s">
        <v>18278</v>
      </c>
      <c r="D1282" s="463" t="s">
        <v>18279</v>
      </c>
      <c r="E1282" s="85" t="s">
        <v>18</v>
      </c>
      <c r="F1282" s="85" t="s">
        <v>877</v>
      </c>
      <c r="G1282" s="100" t="s">
        <v>8034</v>
      </c>
      <c r="H1282" s="100" t="s">
        <v>4156</v>
      </c>
      <c r="I1282" s="461" t="s">
        <v>17897</v>
      </c>
      <c r="J1282" s="119" t="s">
        <v>4150</v>
      </c>
      <c r="K1282" s="120" t="s">
        <v>18280</v>
      </c>
      <c r="L1282" s="102" t="s">
        <v>18281</v>
      </c>
      <c r="M1282" s="466" t="s">
        <v>18282</v>
      </c>
      <c r="N1282" s="121">
        <v>70</v>
      </c>
      <c r="O1282" s="122" t="s">
        <v>24</v>
      </c>
      <c r="P1282" s="113" t="s">
        <v>24</v>
      </c>
      <c r="Q1282" s="207" t="s">
        <v>8460</v>
      </c>
      <c r="R1282" s="85"/>
    </row>
    <row r="1283" s="73" customFormat="1" ht="15" customHeight="1" spans="1:18">
      <c r="A1283" s="94">
        <v>1291</v>
      </c>
      <c r="B1283" s="85" t="s">
        <v>785</v>
      </c>
      <c r="C1283" s="85" t="s">
        <v>1089</v>
      </c>
      <c r="D1283" s="100" t="s">
        <v>18283</v>
      </c>
      <c r="E1283" s="85" t="s">
        <v>18</v>
      </c>
      <c r="F1283" s="85" t="s">
        <v>794</v>
      </c>
      <c r="G1283" s="100" t="s">
        <v>8221</v>
      </c>
      <c r="H1283" s="100" t="s">
        <v>4214</v>
      </c>
      <c r="I1283" s="120" t="s">
        <v>17906</v>
      </c>
      <c r="J1283" s="119" t="s">
        <v>4150</v>
      </c>
      <c r="K1283" s="120" t="s">
        <v>18284</v>
      </c>
      <c r="L1283" s="102" t="s">
        <v>18285</v>
      </c>
      <c r="M1283" s="85" t="s">
        <v>18286</v>
      </c>
      <c r="N1283" s="121">
        <v>70</v>
      </c>
      <c r="O1283" s="122" t="s">
        <v>24</v>
      </c>
      <c r="P1283" s="113" t="s">
        <v>24</v>
      </c>
      <c r="Q1283" s="207" t="s">
        <v>8454</v>
      </c>
      <c r="R1283" s="85"/>
    </row>
    <row r="1284" s="73" customFormat="1" ht="15" customHeight="1" spans="1:18">
      <c r="A1284" s="94">
        <v>1292</v>
      </c>
      <c r="B1284" s="85" t="s">
        <v>785</v>
      </c>
      <c r="C1284" s="85" t="s">
        <v>1090</v>
      </c>
      <c r="D1284" s="100" t="s">
        <v>18287</v>
      </c>
      <c r="E1284" s="85" t="s">
        <v>23</v>
      </c>
      <c r="F1284" s="85" t="s">
        <v>886</v>
      </c>
      <c r="G1284" s="100" t="s">
        <v>8112</v>
      </c>
      <c r="H1284" s="100" t="s">
        <v>4156</v>
      </c>
      <c r="I1284" s="120" t="s">
        <v>17906</v>
      </c>
      <c r="J1284" s="119" t="s">
        <v>4150</v>
      </c>
      <c r="K1284" s="120" t="s">
        <v>18288</v>
      </c>
      <c r="L1284" s="94" t="s">
        <v>1090</v>
      </c>
      <c r="M1284" s="85" t="s">
        <v>18287</v>
      </c>
      <c r="N1284" s="121">
        <v>70</v>
      </c>
      <c r="O1284" s="122" t="s">
        <v>24</v>
      </c>
      <c r="P1284" s="113" t="s">
        <v>24</v>
      </c>
      <c r="Q1284" s="207" t="s">
        <v>6250</v>
      </c>
      <c r="R1284" s="85"/>
    </row>
    <row r="1285" s="73" customFormat="1" ht="15" customHeight="1" spans="1:18">
      <c r="A1285" s="94">
        <v>1293</v>
      </c>
      <c r="B1285" s="85" t="s">
        <v>785</v>
      </c>
      <c r="C1285" s="85" t="s">
        <v>1091</v>
      </c>
      <c r="D1285" s="100" t="s">
        <v>18289</v>
      </c>
      <c r="E1285" s="85" t="s">
        <v>23</v>
      </c>
      <c r="F1285" s="85" t="s">
        <v>820</v>
      </c>
      <c r="G1285" s="100" t="s">
        <v>18290</v>
      </c>
      <c r="H1285" s="100" t="s">
        <v>4156</v>
      </c>
      <c r="I1285" s="120" t="s">
        <v>17906</v>
      </c>
      <c r="J1285" s="119" t="s">
        <v>4150</v>
      </c>
      <c r="K1285" s="120" t="s">
        <v>18291</v>
      </c>
      <c r="L1285" s="94" t="s">
        <v>1091</v>
      </c>
      <c r="M1285" s="466" t="s">
        <v>18289</v>
      </c>
      <c r="N1285" s="121">
        <v>70</v>
      </c>
      <c r="O1285" s="122" t="s">
        <v>21</v>
      </c>
      <c r="P1285" s="113" t="s">
        <v>24</v>
      </c>
      <c r="Q1285" s="207" t="s">
        <v>8430</v>
      </c>
      <c r="R1285" s="85"/>
    </row>
    <row r="1286" s="73" customFormat="1" ht="15" customHeight="1" spans="1:18">
      <c r="A1286" s="94">
        <v>1294</v>
      </c>
      <c r="B1286" s="85" t="s">
        <v>785</v>
      </c>
      <c r="C1286" s="85" t="s">
        <v>1092</v>
      </c>
      <c r="D1286" s="100" t="s">
        <v>18292</v>
      </c>
      <c r="E1286" s="85" t="s">
        <v>18</v>
      </c>
      <c r="F1286" s="85" t="s">
        <v>794</v>
      </c>
      <c r="G1286" s="100" t="s">
        <v>8221</v>
      </c>
      <c r="H1286" s="100" t="s">
        <v>4198</v>
      </c>
      <c r="I1286" s="120" t="s">
        <v>17906</v>
      </c>
      <c r="J1286" s="119" t="s">
        <v>4150</v>
      </c>
      <c r="K1286" s="120" t="s">
        <v>18293</v>
      </c>
      <c r="L1286" s="102" t="s">
        <v>18294</v>
      </c>
      <c r="M1286" s="85" t="s">
        <v>18295</v>
      </c>
      <c r="N1286" s="121">
        <v>70</v>
      </c>
      <c r="O1286" s="122" t="s">
        <v>24</v>
      </c>
      <c r="P1286" s="113" t="s">
        <v>24</v>
      </c>
      <c r="Q1286" s="207" t="s">
        <v>8418</v>
      </c>
      <c r="R1286" s="85"/>
    </row>
    <row r="1287" s="73" customFormat="1" ht="15" customHeight="1" spans="1:18">
      <c r="A1287" s="94">
        <v>1295</v>
      </c>
      <c r="B1287" s="85" t="s">
        <v>785</v>
      </c>
      <c r="C1287" s="85" t="s">
        <v>1093</v>
      </c>
      <c r="D1287" s="100" t="s">
        <v>18296</v>
      </c>
      <c r="E1287" s="79" t="s">
        <v>18</v>
      </c>
      <c r="F1287" s="79" t="s">
        <v>934</v>
      </c>
      <c r="G1287" s="132" t="s">
        <v>8317</v>
      </c>
      <c r="H1287" s="132" t="s">
        <v>4171</v>
      </c>
      <c r="I1287" s="123" t="s">
        <v>17897</v>
      </c>
      <c r="J1287" s="136" t="s">
        <v>20</v>
      </c>
      <c r="K1287" s="120" t="s">
        <v>18297</v>
      </c>
      <c r="L1287" s="102" t="s">
        <v>18298</v>
      </c>
      <c r="M1287" s="85" t="s">
        <v>18299</v>
      </c>
      <c r="N1287" s="121">
        <v>70</v>
      </c>
      <c r="O1287" s="122" t="s">
        <v>24</v>
      </c>
      <c r="P1287" s="113" t="s">
        <v>24</v>
      </c>
      <c r="Q1287" s="207" t="s">
        <v>4909</v>
      </c>
      <c r="R1287" s="85"/>
    </row>
    <row r="1288" s="73" customFormat="1" ht="15" customHeight="1" spans="1:18">
      <c r="A1288" s="94">
        <v>1296</v>
      </c>
      <c r="B1288" s="85" t="s">
        <v>785</v>
      </c>
      <c r="C1288" s="85" t="s">
        <v>4076</v>
      </c>
      <c r="D1288" s="100" t="s">
        <v>18300</v>
      </c>
      <c r="E1288" s="85" t="s">
        <v>23</v>
      </c>
      <c r="F1288" s="85" t="s">
        <v>794</v>
      </c>
      <c r="G1288" s="100" t="s">
        <v>18301</v>
      </c>
      <c r="H1288" s="100" t="s">
        <v>4214</v>
      </c>
      <c r="I1288" s="120" t="s">
        <v>17906</v>
      </c>
      <c r="J1288" s="119" t="s">
        <v>20</v>
      </c>
      <c r="K1288" s="120" t="s">
        <v>18302</v>
      </c>
      <c r="L1288" s="110" t="s">
        <v>4076</v>
      </c>
      <c r="M1288" s="85" t="s">
        <v>18300</v>
      </c>
      <c r="N1288" s="121">
        <v>70</v>
      </c>
      <c r="O1288" s="122" t="s">
        <v>24</v>
      </c>
      <c r="P1288" s="113" t="s">
        <v>24</v>
      </c>
      <c r="Q1288" s="207" t="s">
        <v>18234</v>
      </c>
      <c r="R1288" s="85"/>
    </row>
    <row r="1289" s="73" customFormat="1" ht="15" customHeight="1" spans="1:18">
      <c r="A1289" s="94">
        <v>1297</v>
      </c>
      <c r="B1289" s="85" t="s">
        <v>785</v>
      </c>
      <c r="C1289" s="85" t="s">
        <v>1094</v>
      </c>
      <c r="D1289" s="100" t="s">
        <v>18303</v>
      </c>
      <c r="E1289" s="85" t="s">
        <v>23</v>
      </c>
      <c r="F1289" s="85" t="s">
        <v>860</v>
      </c>
      <c r="G1289" s="100" t="s">
        <v>7976</v>
      </c>
      <c r="H1289" s="100" t="s">
        <v>4214</v>
      </c>
      <c r="I1289" s="120" t="s">
        <v>17906</v>
      </c>
      <c r="J1289" s="119" t="s">
        <v>20</v>
      </c>
      <c r="K1289" s="120" t="s">
        <v>18304</v>
      </c>
      <c r="L1289" s="110" t="s">
        <v>1094</v>
      </c>
      <c r="M1289" s="85" t="s">
        <v>18303</v>
      </c>
      <c r="N1289" s="121">
        <v>70</v>
      </c>
      <c r="O1289" s="122" t="s">
        <v>24</v>
      </c>
      <c r="P1289" s="113" t="s">
        <v>24</v>
      </c>
      <c r="Q1289" s="207" t="s">
        <v>18234</v>
      </c>
      <c r="R1289" s="85"/>
    </row>
    <row r="1290" s="73" customFormat="1" ht="15" customHeight="1" spans="1:18">
      <c r="A1290" s="94">
        <v>1298</v>
      </c>
      <c r="B1290" s="85" t="s">
        <v>785</v>
      </c>
      <c r="C1290" s="85" t="s">
        <v>18305</v>
      </c>
      <c r="D1290" s="463" t="s">
        <v>18306</v>
      </c>
      <c r="E1290" s="85" t="s">
        <v>18</v>
      </c>
      <c r="F1290" s="85" t="s">
        <v>829</v>
      </c>
      <c r="G1290" s="100" t="s">
        <v>7816</v>
      </c>
      <c r="H1290" s="100" t="s">
        <v>4214</v>
      </c>
      <c r="I1290" s="479" t="s">
        <v>17906</v>
      </c>
      <c r="J1290" s="119" t="s">
        <v>20</v>
      </c>
      <c r="K1290" s="483" t="s">
        <v>18307</v>
      </c>
      <c r="L1290" s="110" t="s">
        <v>18308</v>
      </c>
      <c r="M1290" s="466" t="s">
        <v>18309</v>
      </c>
      <c r="N1290" s="121">
        <v>70</v>
      </c>
      <c r="O1290" s="122" t="s">
        <v>24</v>
      </c>
      <c r="P1290" s="113" t="s">
        <v>24</v>
      </c>
      <c r="Q1290" s="207" t="s">
        <v>18234</v>
      </c>
      <c r="R1290" s="85"/>
    </row>
    <row r="1291" s="73" customFormat="1" ht="15" customHeight="1" spans="1:18">
      <c r="A1291" s="94">
        <v>1299</v>
      </c>
      <c r="B1291" s="85" t="s">
        <v>785</v>
      </c>
      <c r="C1291" s="85" t="s">
        <v>1095</v>
      </c>
      <c r="D1291" s="463" t="s">
        <v>18310</v>
      </c>
      <c r="E1291" s="85" t="s">
        <v>23</v>
      </c>
      <c r="F1291" s="85" t="s">
        <v>787</v>
      </c>
      <c r="G1291" s="100" t="s">
        <v>8769</v>
      </c>
      <c r="H1291" s="100" t="s">
        <v>4162</v>
      </c>
      <c r="I1291" s="461" t="s">
        <v>17906</v>
      </c>
      <c r="J1291" s="119" t="s">
        <v>20</v>
      </c>
      <c r="K1291" s="483" t="s">
        <v>18311</v>
      </c>
      <c r="L1291" s="94" t="s">
        <v>1095</v>
      </c>
      <c r="M1291" s="466" t="s">
        <v>18310</v>
      </c>
      <c r="N1291" s="121">
        <v>70</v>
      </c>
      <c r="O1291" s="122" t="s">
        <v>24</v>
      </c>
      <c r="P1291" s="113" t="s">
        <v>24</v>
      </c>
      <c r="Q1291" s="207" t="s">
        <v>5552</v>
      </c>
      <c r="R1291" s="85"/>
    </row>
    <row r="1292" s="71" customFormat="1" ht="15" customHeight="1" spans="1:18">
      <c r="A1292" s="94">
        <v>1300</v>
      </c>
      <c r="B1292" s="79" t="s">
        <v>785</v>
      </c>
      <c r="C1292" s="85" t="s">
        <v>1096</v>
      </c>
      <c r="D1292" s="463" t="s">
        <v>18312</v>
      </c>
      <c r="E1292" s="79" t="s">
        <v>18</v>
      </c>
      <c r="F1292" s="85" t="s">
        <v>787</v>
      </c>
      <c r="G1292" s="79" t="s">
        <v>18313</v>
      </c>
      <c r="H1292" s="79" t="s">
        <v>4162</v>
      </c>
      <c r="I1292" s="79" t="s">
        <v>17906</v>
      </c>
      <c r="J1292" s="79" t="s">
        <v>20</v>
      </c>
      <c r="K1292" s="461" t="s">
        <v>18314</v>
      </c>
      <c r="L1292" s="94" t="s">
        <v>1095</v>
      </c>
      <c r="M1292" s="466" t="s">
        <v>18310</v>
      </c>
      <c r="N1292" s="121">
        <v>70</v>
      </c>
      <c r="O1292" s="122" t="s">
        <v>24</v>
      </c>
      <c r="P1292" s="113" t="s">
        <v>24</v>
      </c>
      <c r="Q1292" s="73" t="s">
        <v>5084</v>
      </c>
      <c r="R1292" s="94">
        <v>15111546691</v>
      </c>
    </row>
    <row r="1293" s="73" customFormat="1" ht="15" customHeight="1" spans="1:18">
      <c r="A1293" s="94">
        <v>1301</v>
      </c>
      <c r="B1293" s="85" t="s">
        <v>785</v>
      </c>
      <c r="C1293" s="85" t="s">
        <v>1097</v>
      </c>
      <c r="D1293" s="463" t="s">
        <v>18315</v>
      </c>
      <c r="E1293" s="85" t="s">
        <v>23</v>
      </c>
      <c r="F1293" s="85" t="s">
        <v>794</v>
      </c>
      <c r="G1293" s="100" t="s">
        <v>18316</v>
      </c>
      <c r="H1293" s="100" t="s">
        <v>4156</v>
      </c>
      <c r="I1293" s="461" t="s">
        <v>17897</v>
      </c>
      <c r="J1293" s="119" t="s">
        <v>20</v>
      </c>
      <c r="K1293" s="120" t="s">
        <v>18317</v>
      </c>
      <c r="L1293" s="94" t="s">
        <v>1097</v>
      </c>
      <c r="M1293" s="85" t="s">
        <v>18315</v>
      </c>
      <c r="N1293" s="121">
        <v>70</v>
      </c>
      <c r="O1293" s="122" t="s">
        <v>24</v>
      </c>
      <c r="P1293" s="113" t="s">
        <v>24</v>
      </c>
      <c r="Q1293" s="207" t="s">
        <v>5552</v>
      </c>
      <c r="R1293" s="85"/>
    </row>
    <row r="1294" s="73" customFormat="1" ht="15" customHeight="1" spans="1:18">
      <c r="A1294" s="94">
        <v>1302</v>
      </c>
      <c r="B1294" s="85" t="s">
        <v>785</v>
      </c>
      <c r="C1294" s="85" t="s">
        <v>18318</v>
      </c>
      <c r="D1294" s="463" t="s">
        <v>18319</v>
      </c>
      <c r="E1294" s="85" t="s">
        <v>23</v>
      </c>
      <c r="F1294" s="85" t="s">
        <v>886</v>
      </c>
      <c r="G1294" s="100" t="s">
        <v>8109</v>
      </c>
      <c r="H1294" s="100" t="s">
        <v>4171</v>
      </c>
      <c r="I1294" s="79" t="s">
        <v>17906</v>
      </c>
      <c r="J1294" s="119" t="s">
        <v>20</v>
      </c>
      <c r="K1294" s="483" t="s">
        <v>18320</v>
      </c>
      <c r="L1294" s="94" t="s">
        <v>18318</v>
      </c>
      <c r="M1294" s="466" t="s">
        <v>18319</v>
      </c>
      <c r="N1294" s="121">
        <v>70</v>
      </c>
      <c r="O1294" s="122" t="s">
        <v>24</v>
      </c>
      <c r="P1294" s="113" t="s">
        <v>24</v>
      </c>
      <c r="Q1294" s="207" t="s">
        <v>4805</v>
      </c>
      <c r="R1294" s="85"/>
    </row>
    <row r="1295" s="73" customFormat="1" ht="15" customHeight="1" spans="1:18">
      <c r="A1295" s="94">
        <v>1303</v>
      </c>
      <c r="B1295" s="85" t="s">
        <v>785</v>
      </c>
      <c r="C1295" s="85" t="s">
        <v>1098</v>
      </c>
      <c r="D1295" s="100" t="s">
        <v>18321</v>
      </c>
      <c r="E1295" s="85" t="s">
        <v>23</v>
      </c>
      <c r="F1295" s="85" t="s">
        <v>860</v>
      </c>
      <c r="G1295" s="100" t="s">
        <v>18322</v>
      </c>
      <c r="H1295" s="100" t="s">
        <v>4156</v>
      </c>
      <c r="I1295" s="85" t="s">
        <v>17906</v>
      </c>
      <c r="J1295" s="119" t="s">
        <v>20</v>
      </c>
      <c r="K1295" s="483" t="s">
        <v>18323</v>
      </c>
      <c r="L1295" s="94" t="s">
        <v>1098</v>
      </c>
      <c r="M1295" s="85" t="s">
        <v>18321</v>
      </c>
      <c r="N1295" s="121">
        <v>70</v>
      </c>
      <c r="O1295" s="122" t="s">
        <v>24</v>
      </c>
      <c r="P1295" s="113" t="s">
        <v>24</v>
      </c>
      <c r="Q1295" s="129" t="s">
        <v>5003</v>
      </c>
      <c r="R1295" s="85"/>
    </row>
    <row r="1296" s="73" customFormat="1" ht="15" customHeight="1" spans="1:18">
      <c r="A1296" s="94">
        <v>1304</v>
      </c>
      <c r="B1296" s="85" t="s">
        <v>785</v>
      </c>
      <c r="C1296" s="85" t="s">
        <v>17458</v>
      </c>
      <c r="D1296" s="100" t="s">
        <v>18324</v>
      </c>
      <c r="E1296" s="220" t="s">
        <v>23</v>
      </c>
      <c r="F1296" s="85" t="s">
        <v>877</v>
      </c>
      <c r="G1296" s="221" t="s">
        <v>18325</v>
      </c>
      <c r="H1296" s="221" t="s">
        <v>4156</v>
      </c>
      <c r="I1296" s="220" t="s">
        <v>17906</v>
      </c>
      <c r="J1296" s="119" t="s">
        <v>20</v>
      </c>
      <c r="K1296" s="120" t="s">
        <v>18326</v>
      </c>
      <c r="L1296" s="94" t="s">
        <v>17458</v>
      </c>
      <c r="M1296" s="85" t="s">
        <v>18324</v>
      </c>
      <c r="N1296" s="121">
        <v>70</v>
      </c>
      <c r="O1296" s="122" t="s">
        <v>24</v>
      </c>
      <c r="P1296" s="113" t="s">
        <v>24</v>
      </c>
      <c r="Q1296" s="129" t="s">
        <v>5003</v>
      </c>
      <c r="R1296" s="85"/>
    </row>
    <row r="1297" s="73" customFormat="1" ht="15" customHeight="1" spans="1:18">
      <c r="A1297" s="94">
        <v>1305</v>
      </c>
      <c r="B1297" s="85" t="s">
        <v>785</v>
      </c>
      <c r="C1297" s="85" t="s">
        <v>1099</v>
      </c>
      <c r="D1297" s="100" t="s">
        <v>18327</v>
      </c>
      <c r="E1297" s="220" t="s">
        <v>23</v>
      </c>
      <c r="F1297" s="220" t="s">
        <v>798</v>
      </c>
      <c r="G1297" s="221" t="s">
        <v>18328</v>
      </c>
      <c r="H1297" s="221" t="s">
        <v>4156</v>
      </c>
      <c r="I1297" s="220" t="s">
        <v>17897</v>
      </c>
      <c r="J1297" s="119" t="s">
        <v>20</v>
      </c>
      <c r="K1297" s="120" t="s">
        <v>18329</v>
      </c>
      <c r="L1297" s="94" t="s">
        <v>1099</v>
      </c>
      <c r="M1297" s="85" t="s">
        <v>18327</v>
      </c>
      <c r="N1297" s="121">
        <v>70</v>
      </c>
      <c r="O1297" s="122" t="s">
        <v>24</v>
      </c>
      <c r="P1297" s="113" t="s">
        <v>24</v>
      </c>
      <c r="Q1297" s="129" t="s">
        <v>5003</v>
      </c>
      <c r="R1297" s="85"/>
    </row>
    <row r="1298" s="73" customFormat="1" ht="15" customHeight="1" spans="1:18">
      <c r="A1298" s="94">
        <v>1306</v>
      </c>
      <c r="B1298" s="85" t="s">
        <v>785</v>
      </c>
      <c r="C1298" s="85" t="s">
        <v>1100</v>
      </c>
      <c r="D1298" s="100" t="s">
        <v>9062</v>
      </c>
      <c r="E1298" s="220" t="s">
        <v>23</v>
      </c>
      <c r="F1298" s="220" t="s">
        <v>813</v>
      </c>
      <c r="G1298" s="221" t="s">
        <v>18330</v>
      </c>
      <c r="H1298" s="221" t="s">
        <v>4156</v>
      </c>
      <c r="I1298" s="220" t="s">
        <v>17897</v>
      </c>
      <c r="J1298" s="119" t="s">
        <v>20</v>
      </c>
      <c r="K1298" s="120" t="s">
        <v>18331</v>
      </c>
      <c r="L1298" s="94" t="s">
        <v>1100</v>
      </c>
      <c r="M1298" s="85" t="s">
        <v>9062</v>
      </c>
      <c r="N1298" s="121">
        <v>70</v>
      </c>
      <c r="O1298" s="122" t="s">
        <v>24</v>
      </c>
      <c r="P1298" s="113" t="s">
        <v>24</v>
      </c>
      <c r="Q1298" s="129" t="s">
        <v>5003</v>
      </c>
      <c r="R1298" s="85"/>
    </row>
    <row r="1299" s="71" customFormat="1" ht="12" spans="1:18">
      <c r="A1299" s="94">
        <v>1307</v>
      </c>
      <c r="B1299" s="143" t="s">
        <v>785</v>
      </c>
      <c r="C1299" s="85" t="s">
        <v>1101</v>
      </c>
      <c r="D1299" s="463" t="s">
        <v>9059</v>
      </c>
      <c r="E1299" s="137" t="s">
        <v>18</v>
      </c>
      <c r="F1299" s="220" t="s">
        <v>813</v>
      </c>
      <c r="G1299" s="143" t="s">
        <v>9060</v>
      </c>
      <c r="H1299" s="143" t="s">
        <v>4198</v>
      </c>
      <c r="I1299" s="137" t="s">
        <v>4163</v>
      </c>
      <c r="J1299" s="147" t="s">
        <v>20</v>
      </c>
      <c r="K1299" s="483" t="s">
        <v>9061</v>
      </c>
      <c r="L1299" s="94" t="s">
        <v>1100</v>
      </c>
      <c r="M1299" s="85" t="s">
        <v>9062</v>
      </c>
      <c r="N1299" s="111">
        <v>70</v>
      </c>
      <c r="O1299" s="122" t="s">
        <v>24</v>
      </c>
      <c r="P1299" s="113" t="s">
        <v>24</v>
      </c>
      <c r="Q1299" s="129" t="s">
        <v>4302</v>
      </c>
      <c r="R1299" s="76"/>
    </row>
    <row r="1300" s="73" customFormat="1" ht="15" customHeight="1" spans="1:18">
      <c r="A1300" s="94">
        <v>1308</v>
      </c>
      <c r="B1300" s="85" t="s">
        <v>785</v>
      </c>
      <c r="C1300" s="85" t="s">
        <v>18332</v>
      </c>
      <c r="D1300" s="463" t="s">
        <v>18333</v>
      </c>
      <c r="E1300" s="85" t="s">
        <v>18</v>
      </c>
      <c r="F1300" s="85" t="s">
        <v>860</v>
      </c>
      <c r="G1300" s="100" t="s">
        <v>18322</v>
      </c>
      <c r="H1300" s="100" t="s">
        <v>4156</v>
      </c>
      <c r="I1300" s="461" t="s">
        <v>17906</v>
      </c>
      <c r="J1300" s="119" t="s">
        <v>20</v>
      </c>
      <c r="K1300" s="483" t="s">
        <v>18334</v>
      </c>
      <c r="L1300" s="94" t="s">
        <v>18332</v>
      </c>
      <c r="M1300" s="466" t="s">
        <v>18333</v>
      </c>
      <c r="N1300" s="121">
        <v>70</v>
      </c>
      <c r="O1300" s="122" t="s">
        <v>24</v>
      </c>
      <c r="P1300" s="113" t="s">
        <v>24</v>
      </c>
      <c r="Q1300" s="129" t="s">
        <v>5003</v>
      </c>
      <c r="R1300" s="85"/>
    </row>
    <row r="1301" s="73" customFormat="1" ht="15" customHeight="1" spans="1:18">
      <c r="A1301" s="94">
        <v>1309</v>
      </c>
      <c r="B1301" s="85" t="s">
        <v>785</v>
      </c>
      <c r="C1301" s="85" t="s">
        <v>18335</v>
      </c>
      <c r="D1301" s="463" t="s">
        <v>18336</v>
      </c>
      <c r="E1301" s="85" t="s">
        <v>23</v>
      </c>
      <c r="F1301" s="85" t="s">
        <v>829</v>
      </c>
      <c r="G1301" s="100" t="s">
        <v>9032</v>
      </c>
      <c r="H1301" s="100" t="s">
        <v>4156</v>
      </c>
      <c r="I1301" s="466" t="s">
        <v>17897</v>
      </c>
      <c r="J1301" s="119" t="s">
        <v>20</v>
      </c>
      <c r="K1301" s="483" t="s">
        <v>18337</v>
      </c>
      <c r="L1301" s="94" t="s">
        <v>18338</v>
      </c>
      <c r="M1301" s="466" t="s">
        <v>18339</v>
      </c>
      <c r="N1301" s="121">
        <v>70</v>
      </c>
      <c r="O1301" s="122" t="s">
        <v>24</v>
      </c>
      <c r="P1301" s="113" t="s">
        <v>24</v>
      </c>
      <c r="Q1301" s="129" t="s">
        <v>4529</v>
      </c>
      <c r="R1301" s="85"/>
    </row>
    <row r="1302" s="73" customFormat="1" ht="15" customHeight="1" spans="1:18">
      <c r="A1302" s="94">
        <v>1310</v>
      </c>
      <c r="B1302" s="79" t="s">
        <v>916</v>
      </c>
      <c r="C1302" s="85" t="s">
        <v>1102</v>
      </c>
      <c r="D1302" s="100" t="s">
        <v>9063</v>
      </c>
      <c r="E1302" s="79" t="s">
        <v>18</v>
      </c>
      <c r="F1302" s="79" t="s">
        <v>1103</v>
      </c>
      <c r="G1302" s="132" t="s">
        <v>9064</v>
      </c>
      <c r="H1302" s="132" t="s">
        <v>4198</v>
      </c>
      <c r="I1302" s="79" t="s">
        <v>4163</v>
      </c>
      <c r="J1302" s="144" t="s">
        <v>20</v>
      </c>
      <c r="K1302" s="120" t="s">
        <v>9065</v>
      </c>
      <c r="L1302" s="96" t="s">
        <v>9066</v>
      </c>
      <c r="M1302" s="466" t="s">
        <v>9067</v>
      </c>
      <c r="N1302" s="111">
        <v>70</v>
      </c>
      <c r="O1302" s="122" t="s">
        <v>24</v>
      </c>
      <c r="P1302" s="113" t="s">
        <v>24</v>
      </c>
      <c r="Q1302" s="129"/>
      <c r="R1302" s="85"/>
    </row>
    <row r="1303" s="73" customFormat="1" ht="15" customHeight="1" spans="1:18">
      <c r="A1303" s="94">
        <v>1311</v>
      </c>
      <c r="B1303" s="79" t="s">
        <v>916</v>
      </c>
      <c r="C1303" s="85" t="s">
        <v>1104</v>
      </c>
      <c r="D1303" s="100" t="s">
        <v>9068</v>
      </c>
      <c r="E1303" s="79" t="s">
        <v>23</v>
      </c>
      <c r="F1303" s="79" t="s">
        <v>1103</v>
      </c>
      <c r="G1303" s="132" t="s">
        <v>9064</v>
      </c>
      <c r="H1303" s="132" t="s">
        <v>4214</v>
      </c>
      <c r="I1303" s="79" t="s">
        <v>4163</v>
      </c>
      <c r="J1303" s="144" t="s">
        <v>20</v>
      </c>
      <c r="K1303" s="120" t="s">
        <v>9069</v>
      </c>
      <c r="L1303" s="96" t="s">
        <v>9070</v>
      </c>
      <c r="M1303" s="466" t="s">
        <v>9071</v>
      </c>
      <c r="N1303" s="111">
        <v>70</v>
      </c>
      <c r="O1303" s="122" t="s">
        <v>21</v>
      </c>
      <c r="P1303" s="113" t="s">
        <v>24</v>
      </c>
      <c r="Q1303" s="129"/>
      <c r="R1303" s="85"/>
    </row>
    <row r="1304" s="73" customFormat="1" ht="15" customHeight="1" spans="1:18">
      <c r="A1304" s="94">
        <v>1312</v>
      </c>
      <c r="B1304" s="79" t="s">
        <v>916</v>
      </c>
      <c r="C1304" s="85" t="s">
        <v>1105</v>
      </c>
      <c r="D1304" s="100" t="s">
        <v>9072</v>
      </c>
      <c r="E1304" s="79" t="s">
        <v>23</v>
      </c>
      <c r="F1304" s="79" t="s">
        <v>1103</v>
      </c>
      <c r="G1304" s="132" t="s">
        <v>9073</v>
      </c>
      <c r="H1304" s="132" t="s">
        <v>4156</v>
      </c>
      <c r="I1304" s="79" t="s">
        <v>4163</v>
      </c>
      <c r="J1304" s="144" t="s">
        <v>20</v>
      </c>
      <c r="K1304" s="120" t="s">
        <v>9074</v>
      </c>
      <c r="L1304" s="96" t="s">
        <v>1105</v>
      </c>
      <c r="M1304" s="85" t="s">
        <v>9072</v>
      </c>
      <c r="N1304" s="111">
        <v>70</v>
      </c>
      <c r="O1304" s="122" t="s">
        <v>24</v>
      </c>
      <c r="P1304" s="113" t="s">
        <v>21</v>
      </c>
      <c r="Q1304" s="129"/>
      <c r="R1304" s="85"/>
    </row>
    <row r="1305" s="73" customFormat="1" ht="15" customHeight="1" spans="1:18">
      <c r="A1305" s="94">
        <v>1313</v>
      </c>
      <c r="B1305" s="79" t="s">
        <v>916</v>
      </c>
      <c r="C1305" s="85" t="s">
        <v>9075</v>
      </c>
      <c r="D1305" s="100" t="s">
        <v>9076</v>
      </c>
      <c r="E1305" s="79" t="s">
        <v>23</v>
      </c>
      <c r="F1305" s="79" t="s">
        <v>1103</v>
      </c>
      <c r="G1305" s="132" t="s">
        <v>9077</v>
      </c>
      <c r="H1305" s="132" t="s">
        <v>4214</v>
      </c>
      <c r="I1305" s="79" t="s">
        <v>4163</v>
      </c>
      <c r="J1305" s="144" t="s">
        <v>20</v>
      </c>
      <c r="K1305" s="120" t="s">
        <v>9078</v>
      </c>
      <c r="L1305" s="96" t="s">
        <v>9079</v>
      </c>
      <c r="M1305" s="466" t="s">
        <v>9080</v>
      </c>
      <c r="N1305" s="111">
        <v>70</v>
      </c>
      <c r="O1305" s="122" t="s">
        <v>24</v>
      </c>
      <c r="P1305" s="113" t="s">
        <v>24</v>
      </c>
      <c r="Q1305" s="129"/>
      <c r="R1305" s="85"/>
    </row>
    <row r="1306" s="73" customFormat="1" ht="15" customHeight="1" spans="1:18">
      <c r="A1306" s="94">
        <v>1314</v>
      </c>
      <c r="B1306" s="79" t="s">
        <v>916</v>
      </c>
      <c r="C1306" s="85" t="s">
        <v>1106</v>
      </c>
      <c r="D1306" s="100" t="s">
        <v>9081</v>
      </c>
      <c r="E1306" s="79" t="s">
        <v>18</v>
      </c>
      <c r="F1306" s="79" t="s">
        <v>1103</v>
      </c>
      <c r="G1306" s="132" t="s">
        <v>9082</v>
      </c>
      <c r="H1306" s="132" t="s">
        <v>4156</v>
      </c>
      <c r="I1306" s="79" t="s">
        <v>4163</v>
      </c>
      <c r="J1306" s="144" t="s">
        <v>20</v>
      </c>
      <c r="K1306" s="120" t="s">
        <v>9083</v>
      </c>
      <c r="L1306" s="96" t="s">
        <v>9084</v>
      </c>
      <c r="M1306" s="466" t="s">
        <v>9085</v>
      </c>
      <c r="N1306" s="111">
        <v>70</v>
      </c>
      <c r="O1306" s="122" t="s">
        <v>24</v>
      </c>
      <c r="P1306" s="113" t="s">
        <v>21</v>
      </c>
      <c r="Q1306" s="129"/>
      <c r="R1306" s="85"/>
    </row>
    <row r="1307" s="73" customFormat="1" ht="15" customHeight="1" spans="1:18">
      <c r="A1307" s="94">
        <v>1315</v>
      </c>
      <c r="B1307" s="79" t="s">
        <v>916</v>
      </c>
      <c r="C1307" s="85" t="s">
        <v>1107</v>
      </c>
      <c r="D1307" s="100" t="s">
        <v>9086</v>
      </c>
      <c r="E1307" s="79" t="s">
        <v>23</v>
      </c>
      <c r="F1307" s="79" t="s">
        <v>1103</v>
      </c>
      <c r="G1307" s="132" t="s">
        <v>9073</v>
      </c>
      <c r="H1307" s="132" t="s">
        <v>4162</v>
      </c>
      <c r="I1307" s="79" t="s">
        <v>4163</v>
      </c>
      <c r="J1307" s="144" t="s">
        <v>20</v>
      </c>
      <c r="K1307" s="120" t="s">
        <v>9087</v>
      </c>
      <c r="L1307" s="96" t="s">
        <v>1107</v>
      </c>
      <c r="M1307" s="466" t="s">
        <v>9086</v>
      </c>
      <c r="N1307" s="111">
        <v>70</v>
      </c>
      <c r="O1307" s="122" t="s">
        <v>21</v>
      </c>
      <c r="P1307" s="113" t="s">
        <v>24</v>
      </c>
      <c r="Q1307" s="129"/>
      <c r="R1307" s="85"/>
    </row>
    <row r="1308" s="73" customFormat="1" ht="15" customHeight="1" spans="1:18">
      <c r="A1308" s="94">
        <v>1316</v>
      </c>
      <c r="B1308" s="79" t="s">
        <v>916</v>
      </c>
      <c r="C1308" s="85" t="s">
        <v>1108</v>
      </c>
      <c r="D1308" s="100" t="s">
        <v>9088</v>
      </c>
      <c r="E1308" s="79" t="s">
        <v>23</v>
      </c>
      <c r="F1308" s="79" t="s">
        <v>1103</v>
      </c>
      <c r="G1308" s="132" t="s">
        <v>9073</v>
      </c>
      <c r="H1308" s="132" t="s">
        <v>4171</v>
      </c>
      <c r="I1308" s="79" t="s">
        <v>4163</v>
      </c>
      <c r="J1308" s="144" t="s">
        <v>20</v>
      </c>
      <c r="K1308" s="120" t="s">
        <v>9089</v>
      </c>
      <c r="L1308" s="168" t="s">
        <v>1108</v>
      </c>
      <c r="M1308" s="466" t="s">
        <v>9088</v>
      </c>
      <c r="N1308" s="111">
        <v>70</v>
      </c>
      <c r="O1308" s="122" t="s">
        <v>24</v>
      </c>
      <c r="P1308" s="113" t="s">
        <v>24</v>
      </c>
      <c r="Q1308" s="129"/>
      <c r="R1308" s="85"/>
    </row>
    <row r="1309" s="73" customFormat="1" ht="15" customHeight="1" spans="1:18">
      <c r="A1309" s="94">
        <v>1317</v>
      </c>
      <c r="B1309" s="79" t="s">
        <v>916</v>
      </c>
      <c r="C1309" s="85" t="s">
        <v>1109</v>
      </c>
      <c r="D1309" s="100" t="s">
        <v>9090</v>
      </c>
      <c r="E1309" s="79" t="s">
        <v>18</v>
      </c>
      <c r="F1309" s="79" t="s">
        <v>1103</v>
      </c>
      <c r="G1309" s="132" t="s">
        <v>9073</v>
      </c>
      <c r="H1309" s="132" t="s">
        <v>4162</v>
      </c>
      <c r="I1309" s="79" t="s">
        <v>4163</v>
      </c>
      <c r="J1309" s="144" t="s">
        <v>20</v>
      </c>
      <c r="K1309" s="120" t="s">
        <v>9089</v>
      </c>
      <c r="L1309" s="168" t="s">
        <v>1108</v>
      </c>
      <c r="M1309" s="466" t="s">
        <v>9088</v>
      </c>
      <c r="N1309" s="111">
        <v>70</v>
      </c>
      <c r="O1309" s="122" t="s">
        <v>24</v>
      </c>
      <c r="P1309" s="113" t="s">
        <v>24</v>
      </c>
      <c r="Q1309" s="129"/>
      <c r="R1309" s="85"/>
    </row>
    <row r="1310" s="73" customFormat="1" ht="15" customHeight="1" spans="1:18">
      <c r="A1310" s="94">
        <v>1318</v>
      </c>
      <c r="B1310" s="79" t="s">
        <v>916</v>
      </c>
      <c r="C1310" s="85" t="s">
        <v>1110</v>
      </c>
      <c r="D1310" s="100" t="s">
        <v>9091</v>
      </c>
      <c r="E1310" s="79" t="s">
        <v>18</v>
      </c>
      <c r="F1310" s="79" t="s">
        <v>1103</v>
      </c>
      <c r="G1310" s="132" t="s">
        <v>9082</v>
      </c>
      <c r="H1310" s="132" t="s">
        <v>4214</v>
      </c>
      <c r="I1310" s="79" t="s">
        <v>4163</v>
      </c>
      <c r="J1310" s="144" t="s">
        <v>20</v>
      </c>
      <c r="K1310" s="120" t="s">
        <v>9092</v>
      </c>
      <c r="L1310" s="96" t="s">
        <v>3773</v>
      </c>
      <c r="M1310" s="466" t="s">
        <v>9093</v>
      </c>
      <c r="N1310" s="111">
        <v>70</v>
      </c>
      <c r="O1310" s="122" t="s">
        <v>24</v>
      </c>
      <c r="P1310" s="113" t="s">
        <v>24</v>
      </c>
      <c r="Q1310" s="129"/>
      <c r="R1310" s="85"/>
    </row>
    <row r="1311" s="73" customFormat="1" ht="15" customHeight="1" spans="1:18">
      <c r="A1311" s="94">
        <v>1319</v>
      </c>
      <c r="B1311" s="79" t="s">
        <v>916</v>
      </c>
      <c r="C1311" s="85" t="s">
        <v>1111</v>
      </c>
      <c r="D1311" s="100" t="s">
        <v>9094</v>
      </c>
      <c r="E1311" s="79" t="s">
        <v>23</v>
      </c>
      <c r="F1311" s="79" t="s">
        <v>1103</v>
      </c>
      <c r="G1311" s="132" t="s">
        <v>9095</v>
      </c>
      <c r="H1311" s="132" t="s">
        <v>4198</v>
      </c>
      <c r="I1311" s="79" t="s">
        <v>4163</v>
      </c>
      <c r="J1311" s="144" t="s">
        <v>20</v>
      </c>
      <c r="K1311" s="120" t="s">
        <v>9096</v>
      </c>
      <c r="L1311" s="96" t="s">
        <v>1111</v>
      </c>
      <c r="M1311" s="85" t="s">
        <v>9094</v>
      </c>
      <c r="N1311" s="111">
        <v>70</v>
      </c>
      <c r="O1311" s="122" t="s">
        <v>21</v>
      </c>
      <c r="P1311" s="113" t="s">
        <v>21</v>
      </c>
      <c r="Q1311" s="129"/>
      <c r="R1311" s="85"/>
    </row>
    <row r="1312" s="73" customFormat="1" ht="15" customHeight="1" spans="1:18">
      <c r="A1312" s="94">
        <v>1320</v>
      </c>
      <c r="B1312" s="79" t="s">
        <v>916</v>
      </c>
      <c r="C1312" s="85" t="s">
        <v>1112</v>
      </c>
      <c r="D1312" s="100" t="s">
        <v>9097</v>
      </c>
      <c r="E1312" s="79" t="s">
        <v>23</v>
      </c>
      <c r="F1312" s="79" t="s">
        <v>1103</v>
      </c>
      <c r="G1312" s="132" t="s">
        <v>9073</v>
      </c>
      <c r="H1312" s="132" t="s">
        <v>4162</v>
      </c>
      <c r="I1312" s="79" t="s">
        <v>4163</v>
      </c>
      <c r="J1312" s="144" t="s">
        <v>20</v>
      </c>
      <c r="K1312" s="120" t="s">
        <v>9098</v>
      </c>
      <c r="L1312" s="96" t="s">
        <v>1112</v>
      </c>
      <c r="M1312" s="85" t="s">
        <v>9097</v>
      </c>
      <c r="N1312" s="111">
        <v>70</v>
      </c>
      <c r="O1312" s="122" t="s">
        <v>21</v>
      </c>
      <c r="P1312" s="113" t="s">
        <v>21</v>
      </c>
      <c r="Q1312" s="129"/>
      <c r="R1312" s="85"/>
    </row>
    <row r="1313" s="73" customFormat="1" ht="15" customHeight="1" spans="1:18">
      <c r="A1313" s="94">
        <v>1321</v>
      </c>
      <c r="B1313" s="79" t="s">
        <v>916</v>
      </c>
      <c r="C1313" s="85" t="s">
        <v>1113</v>
      </c>
      <c r="D1313" s="100" t="s">
        <v>9099</v>
      </c>
      <c r="E1313" s="79" t="s">
        <v>18</v>
      </c>
      <c r="F1313" s="79" t="s">
        <v>1103</v>
      </c>
      <c r="G1313" s="132" t="s">
        <v>9073</v>
      </c>
      <c r="H1313" s="132" t="s">
        <v>4187</v>
      </c>
      <c r="I1313" s="79" t="s">
        <v>4163</v>
      </c>
      <c r="J1313" s="144" t="s">
        <v>20</v>
      </c>
      <c r="K1313" s="120" t="s">
        <v>9100</v>
      </c>
      <c r="L1313" s="96" t="s">
        <v>9101</v>
      </c>
      <c r="M1313" s="466" t="s">
        <v>9102</v>
      </c>
      <c r="N1313" s="111">
        <v>70</v>
      </c>
      <c r="O1313" s="122" t="s">
        <v>24</v>
      </c>
      <c r="P1313" s="113" t="s">
        <v>21</v>
      </c>
      <c r="Q1313" s="129"/>
      <c r="R1313" s="85"/>
    </row>
    <row r="1314" s="71" customFormat="1" ht="12" spans="1:18">
      <c r="A1314" s="94">
        <v>1322</v>
      </c>
      <c r="B1314" s="94" t="s">
        <v>916</v>
      </c>
      <c r="C1314" s="85" t="s">
        <v>9103</v>
      </c>
      <c r="D1314" s="100" t="s">
        <v>9104</v>
      </c>
      <c r="E1314" s="94" t="s">
        <v>23</v>
      </c>
      <c r="F1314" s="79" t="s">
        <v>1103</v>
      </c>
      <c r="G1314" s="95" t="s">
        <v>9073</v>
      </c>
      <c r="H1314" s="95" t="s">
        <v>4156</v>
      </c>
      <c r="I1314" s="94" t="s">
        <v>4163</v>
      </c>
      <c r="J1314" s="109" t="s">
        <v>20</v>
      </c>
      <c r="K1314" s="120" t="s">
        <v>9105</v>
      </c>
      <c r="L1314" s="96" t="s">
        <v>9101</v>
      </c>
      <c r="M1314" s="466" t="s">
        <v>9102</v>
      </c>
      <c r="N1314" s="111">
        <v>70</v>
      </c>
      <c r="O1314" s="122" t="s">
        <v>24</v>
      </c>
      <c r="P1314" s="113" t="s">
        <v>21</v>
      </c>
      <c r="Q1314" s="129" t="s">
        <v>4302</v>
      </c>
      <c r="R1314" s="76"/>
    </row>
    <row r="1315" s="73" customFormat="1" ht="15" customHeight="1" spans="1:18">
      <c r="A1315" s="94">
        <v>1323</v>
      </c>
      <c r="B1315" s="79" t="s">
        <v>916</v>
      </c>
      <c r="C1315" s="85" t="s">
        <v>1114</v>
      </c>
      <c r="D1315" s="100" t="s">
        <v>9106</v>
      </c>
      <c r="E1315" s="79" t="s">
        <v>23</v>
      </c>
      <c r="F1315" s="79" t="s">
        <v>1103</v>
      </c>
      <c r="G1315" s="132" t="s">
        <v>9107</v>
      </c>
      <c r="H1315" s="132" t="s">
        <v>4148</v>
      </c>
      <c r="I1315" s="79" t="s">
        <v>4149</v>
      </c>
      <c r="J1315" s="144" t="s">
        <v>20</v>
      </c>
      <c r="K1315" s="120" t="s">
        <v>9108</v>
      </c>
      <c r="L1315" s="96" t="s">
        <v>5222</v>
      </c>
      <c r="M1315" s="466" t="s">
        <v>9109</v>
      </c>
      <c r="N1315" s="111">
        <v>70</v>
      </c>
      <c r="O1315" s="122" t="s">
        <v>21</v>
      </c>
      <c r="P1315" s="113" t="s">
        <v>24</v>
      </c>
      <c r="Q1315" s="129"/>
      <c r="R1315" s="85"/>
    </row>
    <row r="1316" s="73" customFormat="1" ht="15" customHeight="1" spans="1:18">
      <c r="A1316" s="94">
        <v>1324</v>
      </c>
      <c r="B1316" s="79" t="s">
        <v>916</v>
      </c>
      <c r="C1316" s="85" t="s">
        <v>1115</v>
      </c>
      <c r="D1316" s="100" t="s">
        <v>9110</v>
      </c>
      <c r="E1316" s="79" t="s">
        <v>18</v>
      </c>
      <c r="F1316" s="79" t="s">
        <v>1103</v>
      </c>
      <c r="G1316" s="132" t="s">
        <v>9073</v>
      </c>
      <c r="H1316" s="132" t="s">
        <v>4214</v>
      </c>
      <c r="I1316" s="79" t="s">
        <v>4163</v>
      </c>
      <c r="J1316" s="144" t="s">
        <v>20</v>
      </c>
      <c r="K1316" s="120" t="s">
        <v>9111</v>
      </c>
      <c r="L1316" s="96" t="s">
        <v>9112</v>
      </c>
      <c r="M1316" s="466" t="s">
        <v>9113</v>
      </c>
      <c r="N1316" s="111">
        <v>70</v>
      </c>
      <c r="O1316" s="122" t="s">
        <v>24</v>
      </c>
      <c r="P1316" s="113" t="s">
        <v>21</v>
      </c>
      <c r="Q1316" s="129"/>
      <c r="R1316" s="85"/>
    </row>
    <row r="1317" s="73" customFormat="1" ht="15" customHeight="1" spans="1:18">
      <c r="A1317" s="94">
        <v>1325</v>
      </c>
      <c r="B1317" s="79" t="s">
        <v>916</v>
      </c>
      <c r="C1317" s="85" t="s">
        <v>9114</v>
      </c>
      <c r="D1317" s="100" t="s">
        <v>9115</v>
      </c>
      <c r="E1317" s="79" t="s">
        <v>23</v>
      </c>
      <c r="F1317" s="79" t="s">
        <v>1103</v>
      </c>
      <c r="G1317" s="132" t="s">
        <v>9077</v>
      </c>
      <c r="H1317" s="132" t="s">
        <v>4156</v>
      </c>
      <c r="I1317" s="79" t="s">
        <v>4163</v>
      </c>
      <c r="J1317" s="144" t="s">
        <v>20</v>
      </c>
      <c r="K1317" s="120" t="s">
        <v>9116</v>
      </c>
      <c r="L1317" s="96" t="s">
        <v>9114</v>
      </c>
      <c r="M1317" s="466" t="s">
        <v>9115</v>
      </c>
      <c r="N1317" s="111">
        <v>70</v>
      </c>
      <c r="O1317" s="122" t="s">
        <v>21</v>
      </c>
      <c r="P1317" s="113" t="s">
        <v>21</v>
      </c>
      <c r="Q1317" s="129"/>
      <c r="R1317" s="85"/>
    </row>
    <row r="1318" s="73" customFormat="1" ht="15" customHeight="1" spans="1:18">
      <c r="A1318" s="94">
        <v>1326</v>
      </c>
      <c r="B1318" s="79" t="s">
        <v>916</v>
      </c>
      <c r="C1318" s="85" t="s">
        <v>1116</v>
      </c>
      <c r="D1318" s="100" t="s">
        <v>9117</v>
      </c>
      <c r="E1318" s="79" t="s">
        <v>18</v>
      </c>
      <c r="F1318" s="79" t="s">
        <v>1103</v>
      </c>
      <c r="G1318" s="132" t="s">
        <v>9077</v>
      </c>
      <c r="H1318" s="132" t="s">
        <v>4171</v>
      </c>
      <c r="I1318" s="79" t="s">
        <v>4163</v>
      </c>
      <c r="J1318" s="144" t="s">
        <v>20</v>
      </c>
      <c r="K1318" s="120" t="s">
        <v>9118</v>
      </c>
      <c r="L1318" s="96" t="s">
        <v>9119</v>
      </c>
      <c r="M1318" s="466" t="s">
        <v>9120</v>
      </c>
      <c r="N1318" s="111">
        <v>70</v>
      </c>
      <c r="O1318" s="122" t="s">
        <v>21</v>
      </c>
      <c r="P1318" s="113" t="s">
        <v>21</v>
      </c>
      <c r="Q1318" s="129"/>
      <c r="R1318" s="85"/>
    </row>
    <row r="1319" s="73" customFormat="1" ht="15" customHeight="1" spans="1:18">
      <c r="A1319" s="94">
        <v>1327</v>
      </c>
      <c r="B1319" s="79" t="s">
        <v>916</v>
      </c>
      <c r="C1319" s="85" t="s">
        <v>1117</v>
      </c>
      <c r="D1319" s="100" t="s">
        <v>9121</v>
      </c>
      <c r="E1319" s="79" t="s">
        <v>18</v>
      </c>
      <c r="F1319" s="79" t="s">
        <v>1103</v>
      </c>
      <c r="G1319" s="132" t="s">
        <v>9073</v>
      </c>
      <c r="H1319" s="132" t="s">
        <v>4171</v>
      </c>
      <c r="I1319" s="79" t="s">
        <v>4163</v>
      </c>
      <c r="J1319" s="144" t="s">
        <v>20</v>
      </c>
      <c r="K1319" s="120" t="s">
        <v>9122</v>
      </c>
      <c r="L1319" s="168" t="s">
        <v>1119</v>
      </c>
      <c r="M1319" s="466" t="s">
        <v>9123</v>
      </c>
      <c r="N1319" s="111">
        <v>70</v>
      </c>
      <c r="O1319" s="122" t="s">
        <v>24</v>
      </c>
      <c r="P1319" s="113" t="s">
        <v>24</v>
      </c>
      <c r="Q1319" s="129"/>
      <c r="R1319" s="85"/>
    </row>
    <row r="1320" s="73" customFormat="1" ht="15" customHeight="1" spans="1:18">
      <c r="A1320" s="94">
        <v>1328</v>
      </c>
      <c r="B1320" s="79" t="s">
        <v>916</v>
      </c>
      <c r="C1320" s="85" t="s">
        <v>1118</v>
      </c>
      <c r="D1320" s="100" t="s">
        <v>9124</v>
      </c>
      <c r="E1320" s="79" t="s">
        <v>18</v>
      </c>
      <c r="F1320" s="79" t="s">
        <v>1103</v>
      </c>
      <c r="G1320" s="132" t="s">
        <v>9073</v>
      </c>
      <c r="H1320" s="132" t="s">
        <v>4198</v>
      </c>
      <c r="I1320" s="79" t="s">
        <v>4163</v>
      </c>
      <c r="J1320" s="144" t="s">
        <v>20</v>
      </c>
      <c r="K1320" s="120" t="s">
        <v>9125</v>
      </c>
      <c r="L1320" s="168" t="s">
        <v>1119</v>
      </c>
      <c r="M1320" s="466" t="s">
        <v>9123</v>
      </c>
      <c r="N1320" s="111">
        <v>70</v>
      </c>
      <c r="O1320" s="122" t="s">
        <v>24</v>
      </c>
      <c r="P1320" s="113" t="s">
        <v>24</v>
      </c>
      <c r="Q1320" s="129"/>
      <c r="R1320" s="85"/>
    </row>
    <row r="1321" s="73" customFormat="1" ht="15" customHeight="1" spans="1:18">
      <c r="A1321" s="94">
        <v>1329</v>
      </c>
      <c r="B1321" s="79" t="s">
        <v>916</v>
      </c>
      <c r="C1321" s="85" t="s">
        <v>1119</v>
      </c>
      <c r="D1321" s="100" t="s">
        <v>9123</v>
      </c>
      <c r="E1321" s="79" t="s">
        <v>23</v>
      </c>
      <c r="F1321" s="79" t="s">
        <v>1103</v>
      </c>
      <c r="G1321" s="132" t="s">
        <v>9073</v>
      </c>
      <c r="H1321" s="132" t="s">
        <v>4198</v>
      </c>
      <c r="I1321" s="79" t="s">
        <v>17906</v>
      </c>
      <c r="J1321" s="144" t="s">
        <v>20</v>
      </c>
      <c r="K1321" s="120" t="s">
        <v>9122</v>
      </c>
      <c r="L1321" s="168" t="s">
        <v>1119</v>
      </c>
      <c r="M1321" s="466" t="s">
        <v>9123</v>
      </c>
      <c r="N1321" s="121">
        <v>70</v>
      </c>
      <c r="O1321" s="122" t="s">
        <v>24</v>
      </c>
      <c r="P1321" s="113" t="s">
        <v>24</v>
      </c>
      <c r="Q1321" s="129"/>
      <c r="R1321" s="85"/>
    </row>
    <row r="1322" s="73" customFormat="1" ht="15" customHeight="1" spans="1:18">
      <c r="A1322" s="94">
        <v>1330</v>
      </c>
      <c r="B1322" s="79" t="s">
        <v>916</v>
      </c>
      <c r="C1322" s="85" t="s">
        <v>9126</v>
      </c>
      <c r="D1322" s="100" t="s">
        <v>9127</v>
      </c>
      <c r="E1322" s="79" t="s">
        <v>23</v>
      </c>
      <c r="F1322" s="79" t="s">
        <v>1189</v>
      </c>
      <c r="G1322" s="132" t="s">
        <v>9128</v>
      </c>
      <c r="H1322" s="132" t="s">
        <v>4148</v>
      </c>
      <c r="I1322" s="79" t="s">
        <v>4163</v>
      </c>
      <c r="J1322" s="144" t="s">
        <v>20</v>
      </c>
      <c r="K1322" s="120" t="s">
        <v>9129</v>
      </c>
      <c r="L1322" s="96" t="s">
        <v>9130</v>
      </c>
      <c r="M1322" s="466" t="s">
        <v>9131</v>
      </c>
      <c r="N1322" s="111">
        <v>70</v>
      </c>
      <c r="O1322" s="122" t="s">
        <v>21</v>
      </c>
      <c r="P1322" s="113" t="s">
        <v>24</v>
      </c>
      <c r="Q1322" s="129"/>
      <c r="R1322" s="85"/>
    </row>
    <row r="1323" s="73" customFormat="1" ht="15" customHeight="1" spans="1:18">
      <c r="A1323" s="94">
        <v>1331</v>
      </c>
      <c r="B1323" s="79" t="s">
        <v>916</v>
      </c>
      <c r="C1323" s="85" t="s">
        <v>3410</v>
      </c>
      <c r="D1323" s="100" t="s">
        <v>9132</v>
      </c>
      <c r="E1323" s="79" t="s">
        <v>18</v>
      </c>
      <c r="F1323" s="79" t="s">
        <v>1189</v>
      </c>
      <c r="G1323" s="132" t="s">
        <v>9128</v>
      </c>
      <c r="H1323" s="132" t="s">
        <v>4156</v>
      </c>
      <c r="I1323" s="79" t="s">
        <v>4163</v>
      </c>
      <c r="J1323" s="144" t="s">
        <v>20</v>
      </c>
      <c r="K1323" s="120" t="s">
        <v>9133</v>
      </c>
      <c r="L1323" s="96" t="s">
        <v>9134</v>
      </c>
      <c r="M1323" s="466" t="s">
        <v>9135</v>
      </c>
      <c r="N1323" s="111">
        <v>70</v>
      </c>
      <c r="O1323" s="122" t="s">
        <v>21</v>
      </c>
      <c r="P1323" s="113" t="s">
        <v>21</v>
      </c>
      <c r="Q1323" s="129"/>
      <c r="R1323" s="85"/>
    </row>
    <row r="1324" s="73" customFormat="1" ht="15" customHeight="1" spans="1:18">
      <c r="A1324" s="94">
        <v>1332</v>
      </c>
      <c r="B1324" s="79" t="s">
        <v>916</v>
      </c>
      <c r="C1324" s="85" t="s">
        <v>9136</v>
      </c>
      <c r="D1324" s="100" t="s">
        <v>9137</v>
      </c>
      <c r="E1324" s="79" t="s">
        <v>23</v>
      </c>
      <c r="F1324" s="79" t="s">
        <v>1189</v>
      </c>
      <c r="G1324" s="132" t="s">
        <v>9138</v>
      </c>
      <c r="H1324" s="132" t="s">
        <v>4214</v>
      </c>
      <c r="I1324" s="79" t="s">
        <v>4163</v>
      </c>
      <c r="J1324" s="144" t="s">
        <v>20</v>
      </c>
      <c r="K1324" s="120" t="s">
        <v>9139</v>
      </c>
      <c r="L1324" s="168" t="s">
        <v>9140</v>
      </c>
      <c r="M1324" s="466" t="s">
        <v>9141</v>
      </c>
      <c r="N1324" s="111">
        <v>70</v>
      </c>
      <c r="O1324" s="122" t="s">
        <v>24</v>
      </c>
      <c r="P1324" s="113" t="s">
        <v>24</v>
      </c>
      <c r="Q1324" s="129"/>
      <c r="R1324" s="85"/>
    </row>
    <row r="1325" s="73" customFormat="1" ht="15" customHeight="1" spans="1:18">
      <c r="A1325" s="94">
        <v>1333</v>
      </c>
      <c r="B1325" s="79" t="s">
        <v>916</v>
      </c>
      <c r="C1325" s="85" t="s">
        <v>9142</v>
      </c>
      <c r="D1325" s="100" t="s">
        <v>9143</v>
      </c>
      <c r="E1325" s="85" t="s">
        <v>23</v>
      </c>
      <c r="F1325" s="79" t="s">
        <v>1189</v>
      </c>
      <c r="G1325" s="100" t="s">
        <v>9138</v>
      </c>
      <c r="H1325" s="100" t="s">
        <v>4214</v>
      </c>
      <c r="I1325" s="461" t="s">
        <v>4163</v>
      </c>
      <c r="J1325" s="144" t="s">
        <v>20</v>
      </c>
      <c r="K1325" s="120" t="s">
        <v>9144</v>
      </c>
      <c r="L1325" s="168" t="s">
        <v>9140</v>
      </c>
      <c r="M1325" s="466" t="s">
        <v>9141</v>
      </c>
      <c r="N1325" s="111">
        <v>70</v>
      </c>
      <c r="O1325" s="122" t="s">
        <v>24</v>
      </c>
      <c r="P1325" s="113" t="s">
        <v>24</v>
      </c>
      <c r="Q1325" s="129" t="s">
        <v>4809</v>
      </c>
      <c r="R1325" s="85"/>
    </row>
    <row r="1326" s="73" customFormat="1" ht="15" customHeight="1" spans="1:18">
      <c r="A1326" s="94">
        <v>1334</v>
      </c>
      <c r="B1326" s="79" t="s">
        <v>916</v>
      </c>
      <c r="C1326" s="85" t="s">
        <v>1120</v>
      </c>
      <c r="D1326" s="100" t="s">
        <v>9145</v>
      </c>
      <c r="E1326" s="79" t="s">
        <v>23</v>
      </c>
      <c r="F1326" s="79" t="s">
        <v>1121</v>
      </c>
      <c r="G1326" s="132" t="s">
        <v>9146</v>
      </c>
      <c r="H1326" s="132" t="s">
        <v>4171</v>
      </c>
      <c r="I1326" s="79" t="s">
        <v>4163</v>
      </c>
      <c r="J1326" s="144" t="s">
        <v>20</v>
      </c>
      <c r="K1326" s="120" t="s">
        <v>9147</v>
      </c>
      <c r="L1326" s="96" t="s">
        <v>9148</v>
      </c>
      <c r="M1326" s="466" t="s">
        <v>9149</v>
      </c>
      <c r="N1326" s="111">
        <v>70</v>
      </c>
      <c r="O1326" s="122" t="s">
        <v>24</v>
      </c>
      <c r="P1326" s="113" t="s">
        <v>24</v>
      </c>
      <c r="Q1326" s="129"/>
      <c r="R1326" s="85"/>
    </row>
    <row r="1327" s="73" customFormat="1" ht="15" customHeight="1" spans="1:18">
      <c r="A1327" s="94">
        <v>1335</v>
      </c>
      <c r="B1327" s="79" t="s">
        <v>916</v>
      </c>
      <c r="C1327" s="85" t="s">
        <v>1122</v>
      </c>
      <c r="D1327" s="100" t="s">
        <v>9150</v>
      </c>
      <c r="E1327" s="79" t="s">
        <v>23</v>
      </c>
      <c r="F1327" s="79" t="s">
        <v>1121</v>
      </c>
      <c r="G1327" s="132" t="s">
        <v>9151</v>
      </c>
      <c r="H1327" s="132" t="s">
        <v>4198</v>
      </c>
      <c r="I1327" s="79" t="s">
        <v>4163</v>
      </c>
      <c r="J1327" s="144" t="s">
        <v>20</v>
      </c>
      <c r="K1327" s="120" t="s">
        <v>9152</v>
      </c>
      <c r="L1327" s="96" t="s">
        <v>9153</v>
      </c>
      <c r="M1327" s="466" t="s">
        <v>9154</v>
      </c>
      <c r="N1327" s="111">
        <v>70</v>
      </c>
      <c r="O1327" s="122" t="s">
        <v>24</v>
      </c>
      <c r="P1327" s="113" t="s">
        <v>24</v>
      </c>
      <c r="Q1327" s="129"/>
      <c r="R1327" s="85"/>
    </row>
    <row r="1328" s="73" customFormat="1" ht="15" customHeight="1" spans="1:18">
      <c r="A1328" s="94">
        <v>1336</v>
      </c>
      <c r="B1328" s="79" t="s">
        <v>916</v>
      </c>
      <c r="C1328" s="85" t="s">
        <v>9155</v>
      </c>
      <c r="D1328" s="100" t="s">
        <v>9156</v>
      </c>
      <c r="E1328" s="79" t="s">
        <v>18</v>
      </c>
      <c r="F1328" s="79" t="s">
        <v>1121</v>
      </c>
      <c r="G1328" s="132" t="s">
        <v>9157</v>
      </c>
      <c r="H1328" s="132" t="s">
        <v>4156</v>
      </c>
      <c r="I1328" s="79" t="s">
        <v>4163</v>
      </c>
      <c r="J1328" s="144" t="s">
        <v>20</v>
      </c>
      <c r="K1328" s="120" t="s">
        <v>9158</v>
      </c>
      <c r="L1328" s="96" t="s">
        <v>4973</v>
      </c>
      <c r="M1328" s="466" t="s">
        <v>9159</v>
      </c>
      <c r="N1328" s="111">
        <v>70</v>
      </c>
      <c r="O1328" s="122" t="s">
        <v>24</v>
      </c>
      <c r="P1328" s="113" t="s">
        <v>24</v>
      </c>
      <c r="Q1328" s="129"/>
      <c r="R1328" s="85"/>
    </row>
    <row r="1329" s="73" customFormat="1" ht="15" customHeight="1" spans="1:18">
      <c r="A1329" s="94">
        <v>1337</v>
      </c>
      <c r="B1329" s="79" t="s">
        <v>916</v>
      </c>
      <c r="C1329" s="85" t="s">
        <v>1123</v>
      </c>
      <c r="D1329" s="100" t="s">
        <v>9160</v>
      </c>
      <c r="E1329" s="79" t="s">
        <v>18</v>
      </c>
      <c r="F1329" s="79" t="s">
        <v>1121</v>
      </c>
      <c r="G1329" s="132" t="s">
        <v>9161</v>
      </c>
      <c r="H1329" s="132" t="s">
        <v>4214</v>
      </c>
      <c r="I1329" s="79" t="s">
        <v>4163</v>
      </c>
      <c r="J1329" s="144" t="s">
        <v>20</v>
      </c>
      <c r="K1329" s="120" t="s">
        <v>9162</v>
      </c>
      <c r="L1329" s="96" t="s">
        <v>9163</v>
      </c>
      <c r="M1329" s="85" t="s">
        <v>9164</v>
      </c>
      <c r="N1329" s="111">
        <v>70</v>
      </c>
      <c r="O1329" s="122" t="s">
        <v>24</v>
      </c>
      <c r="P1329" s="113" t="s">
        <v>21</v>
      </c>
      <c r="Q1329" s="129"/>
      <c r="R1329" s="85"/>
    </row>
    <row r="1330" s="73" customFormat="1" ht="15" customHeight="1" spans="1:18">
      <c r="A1330" s="94">
        <v>1338</v>
      </c>
      <c r="B1330" s="79" t="s">
        <v>916</v>
      </c>
      <c r="C1330" s="85" t="s">
        <v>1124</v>
      </c>
      <c r="D1330" s="100" t="s">
        <v>9165</v>
      </c>
      <c r="E1330" s="79" t="s">
        <v>18</v>
      </c>
      <c r="F1330" s="79" t="s">
        <v>1121</v>
      </c>
      <c r="G1330" s="132" t="s">
        <v>9166</v>
      </c>
      <c r="H1330" s="132" t="s">
        <v>4156</v>
      </c>
      <c r="I1330" s="79" t="s">
        <v>4149</v>
      </c>
      <c r="J1330" s="144" t="s">
        <v>20</v>
      </c>
      <c r="K1330" s="120" t="s">
        <v>9167</v>
      </c>
      <c r="L1330" s="96" t="s">
        <v>9168</v>
      </c>
      <c r="M1330" s="85" t="s">
        <v>9169</v>
      </c>
      <c r="N1330" s="111">
        <v>70</v>
      </c>
      <c r="O1330" s="122" t="s">
        <v>21</v>
      </c>
      <c r="P1330" s="113" t="s">
        <v>21</v>
      </c>
      <c r="Q1330" s="129"/>
      <c r="R1330" s="85"/>
    </row>
    <row r="1331" s="73" customFormat="1" ht="15" customHeight="1" spans="1:18">
      <c r="A1331" s="94">
        <v>1339</v>
      </c>
      <c r="B1331" s="79" t="s">
        <v>916</v>
      </c>
      <c r="C1331" s="85" t="s">
        <v>9170</v>
      </c>
      <c r="D1331" s="100" t="s">
        <v>9171</v>
      </c>
      <c r="E1331" s="79" t="s">
        <v>18</v>
      </c>
      <c r="F1331" s="79" t="s">
        <v>1121</v>
      </c>
      <c r="G1331" s="132" t="s">
        <v>9146</v>
      </c>
      <c r="H1331" s="132" t="s">
        <v>4148</v>
      </c>
      <c r="I1331" s="79" t="s">
        <v>4149</v>
      </c>
      <c r="J1331" s="144" t="s">
        <v>20</v>
      </c>
      <c r="K1331" s="120" t="s">
        <v>9172</v>
      </c>
      <c r="L1331" s="96" t="s">
        <v>9173</v>
      </c>
      <c r="M1331" s="466" t="s">
        <v>9174</v>
      </c>
      <c r="N1331" s="111">
        <v>70</v>
      </c>
      <c r="O1331" s="122" t="s">
        <v>21</v>
      </c>
      <c r="P1331" s="113" t="s">
        <v>24</v>
      </c>
      <c r="Q1331" s="129"/>
      <c r="R1331" s="85"/>
    </row>
    <row r="1332" s="73" customFormat="1" ht="15" customHeight="1" spans="1:18">
      <c r="A1332" s="94">
        <v>1340</v>
      </c>
      <c r="B1332" s="79" t="s">
        <v>916</v>
      </c>
      <c r="C1332" s="85" t="s">
        <v>4011</v>
      </c>
      <c r="D1332" s="100" t="s">
        <v>9175</v>
      </c>
      <c r="E1332" s="79" t="s">
        <v>23</v>
      </c>
      <c r="F1332" s="79" t="s">
        <v>1121</v>
      </c>
      <c r="G1332" s="132" t="s">
        <v>9157</v>
      </c>
      <c r="H1332" s="132" t="s">
        <v>4156</v>
      </c>
      <c r="I1332" s="79" t="s">
        <v>4163</v>
      </c>
      <c r="J1332" s="144" t="s">
        <v>20</v>
      </c>
      <c r="K1332" s="120" t="s">
        <v>9176</v>
      </c>
      <c r="L1332" s="96" t="s">
        <v>4011</v>
      </c>
      <c r="M1332" s="466" t="s">
        <v>9175</v>
      </c>
      <c r="N1332" s="111">
        <v>70</v>
      </c>
      <c r="O1332" s="122" t="s">
        <v>24</v>
      </c>
      <c r="P1332" s="113" t="s">
        <v>21</v>
      </c>
      <c r="Q1332" s="129"/>
      <c r="R1332" s="85"/>
    </row>
    <row r="1333" s="73" customFormat="1" ht="15" customHeight="1" spans="1:18">
      <c r="A1333" s="94">
        <v>1341</v>
      </c>
      <c r="B1333" s="79" t="s">
        <v>916</v>
      </c>
      <c r="C1333" s="85" t="s">
        <v>1125</v>
      </c>
      <c r="D1333" s="100" t="s">
        <v>9177</v>
      </c>
      <c r="E1333" s="79" t="s">
        <v>18</v>
      </c>
      <c r="F1333" s="79" t="s">
        <v>1121</v>
      </c>
      <c r="G1333" s="132" t="s">
        <v>9178</v>
      </c>
      <c r="H1333" s="132" t="s">
        <v>4187</v>
      </c>
      <c r="I1333" s="79" t="s">
        <v>4149</v>
      </c>
      <c r="J1333" s="144" t="s">
        <v>20</v>
      </c>
      <c r="K1333" s="120" t="s">
        <v>9179</v>
      </c>
      <c r="L1333" s="96" t="s">
        <v>9180</v>
      </c>
      <c r="M1333" s="466" t="s">
        <v>9181</v>
      </c>
      <c r="N1333" s="111">
        <v>70</v>
      </c>
      <c r="O1333" s="122" t="s">
        <v>24</v>
      </c>
      <c r="P1333" s="113" t="s">
        <v>24</v>
      </c>
      <c r="Q1333" s="129"/>
      <c r="R1333" s="85"/>
    </row>
    <row r="1334" s="73" customFormat="1" ht="15" customHeight="1" spans="1:18">
      <c r="A1334" s="94">
        <v>1342</v>
      </c>
      <c r="B1334" s="79" t="s">
        <v>916</v>
      </c>
      <c r="C1334" s="85" t="s">
        <v>3578</v>
      </c>
      <c r="D1334" s="100" t="s">
        <v>9182</v>
      </c>
      <c r="E1334" s="79" t="s">
        <v>23</v>
      </c>
      <c r="F1334" s="79" t="s">
        <v>1121</v>
      </c>
      <c r="G1334" s="132" t="s">
        <v>9178</v>
      </c>
      <c r="H1334" s="132" t="s">
        <v>4214</v>
      </c>
      <c r="I1334" s="79" t="s">
        <v>4163</v>
      </c>
      <c r="J1334" s="144" t="s">
        <v>20</v>
      </c>
      <c r="K1334" s="120" t="s">
        <v>9183</v>
      </c>
      <c r="L1334" s="96" t="s">
        <v>3578</v>
      </c>
      <c r="M1334" s="85" t="s">
        <v>9182</v>
      </c>
      <c r="N1334" s="111">
        <v>70</v>
      </c>
      <c r="O1334" s="122" t="s">
        <v>24</v>
      </c>
      <c r="P1334" s="113" t="s">
        <v>24</v>
      </c>
      <c r="Q1334" s="129"/>
      <c r="R1334" s="85"/>
    </row>
    <row r="1335" s="73" customFormat="1" ht="15" customHeight="1" spans="1:18">
      <c r="A1335" s="94">
        <v>1343</v>
      </c>
      <c r="B1335" s="79" t="s">
        <v>916</v>
      </c>
      <c r="C1335" s="85" t="s">
        <v>9184</v>
      </c>
      <c r="D1335" s="100" t="s">
        <v>9185</v>
      </c>
      <c r="E1335" s="79" t="s">
        <v>23</v>
      </c>
      <c r="F1335" s="79" t="s">
        <v>1121</v>
      </c>
      <c r="G1335" s="132" t="s">
        <v>9157</v>
      </c>
      <c r="H1335" s="132" t="s">
        <v>4156</v>
      </c>
      <c r="I1335" s="79" t="s">
        <v>4163</v>
      </c>
      <c r="J1335" s="144" t="s">
        <v>20</v>
      </c>
      <c r="K1335" s="120" t="s">
        <v>9186</v>
      </c>
      <c r="L1335" s="96" t="s">
        <v>9187</v>
      </c>
      <c r="M1335" s="85" t="s">
        <v>9188</v>
      </c>
      <c r="N1335" s="111">
        <v>70</v>
      </c>
      <c r="O1335" s="122" t="s">
        <v>24</v>
      </c>
      <c r="P1335" s="113" t="s">
        <v>21</v>
      </c>
      <c r="Q1335" s="129"/>
      <c r="R1335" s="85"/>
    </row>
    <row r="1336" s="73" customFormat="1" ht="15" customHeight="1" spans="1:18">
      <c r="A1336" s="94">
        <v>1344</v>
      </c>
      <c r="B1336" s="79" t="s">
        <v>916</v>
      </c>
      <c r="C1336" s="85" t="s">
        <v>1126</v>
      </c>
      <c r="D1336" s="100" t="s">
        <v>9189</v>
      </c>
      <c r="E1336" s="79" t="s">
        <v>23</v>
      </c>
      <c r="F1336" s="79" t="s">
        <v>1121</v>
      </c>
      <c r="G1336" s="132" t="s">
        <v>9190</v>
      </c>
      <c r="H1336" s="132" t="s">
        <v>4156</v>
      </c>
      <c r="I1336" s="79" t="s">
        <v>4163</v>
      </c>
      <c r="J1336" s="144" t="s">
        <v>20</v>
      </c>
      <c r="K1336" s="120" t="s">
        <v>9191</v>
      </c>
      <c r="L1336" s="96" t="s">
        <v>1126</v>
      </c>
      <c r="M1336" s="85" t="s">
        <v>9189</v>
      </c>
      <c r="N1336" s="111">
        <v>70</v>
      </c>
      <c r="O1336" s="122" t="s">
        <v>21</v>
      </c>
      <c r="P1336" s="113" t="s">
        <v>21</v>
      </c>
      <c r="Q1336" s="129"/>
      <c r="R1336" s="85"/>
    </row>
    <row r="1337" s="73" customFormat="1" ht="15" customHeight="1" spans="1:18">
      <c r="A1337" s="94">
        <v>1345</v>
      </c>
      <c r="B1337" s="79" t="s">
        <v>916</v>
      </c>
      <c r="C1337" s="85" t="s">
        <v>1127</v>
      </c>
      <c r="D1337" s="100" t="s">
        <v>9192</v>
      </c>
      <c r="E1337" s="79" t="s">
        <v>23</v>
      </c>
      <c r="F1337" s="79" t="s">
        <v>1128</v>
      </c>
      <c r="G1337" s="132" t="s">
        <v>9193</v>
      </c>
      <c r="H1337" s="132" t="s">
        <v>4148</v>
      </c>
      <c r="I1337" s="79" t="s">
        <v>4149</v>
      </c>
      <c r="J1337" s="144" t="s">
        <v>20</v>
      </c>
      <c r="K1337" s="120" t="s">
        <v>9194</v>
      </c>
      <c r="L1337" s="96" t="s">
        <v>9195</v>
      </c>
      <c r="M1337" s="466" t="s">
        <v>9196</v>
      </c>
      <c r="N1337" s="111">
        <v>70</v>
      </c>
      <c r="O1337" s="122" t="s">
        <v>21</v>
      </c>
      <c r="P1337" s="113" t="s">
        <v>24</v>
      </c>
      <c r="Q1337" s="129"/>
      <c r="R1337" s="85"/>
    </row>
    <row r="1338" s="73" customFormat="1" ht="15" customHeight="1" spans="1:18">
      <c r="A1338" s="94">
        <v>1346</v>
      </c>
      <c r="B1338" s="79" t="s">
        <v>916</v>
      </c>
      <c r="C1338" s="85" t="s">
        <v>1129</v>
      </c>
      <c r="D1338" s="100" t="s">
        <v>9197</v>
      </c>
      <c r="E1338" s="79" t="s">
        <v>23</v>
      </c>
      <c r="F1338" s="79" t="s">
        <v>1128</v>
      </c>
      <c r="G1338" s="132" t="s">
        <v>9198</v>
      </c>
      <c r="H1338" s="132" t="s">
        <v>4214</v>
      </c>
      <c r="I1338" s="79" t="s">
        <v>4163</v>
      </c>
      <c r="J1338" s="144" t="s">
        <v>20</v>
      </c>
      <c r="K1338" s="120" t="s">
        <v>9199</v>
      </c>
      <c r="L1338" s="96" t="s">
        <v>9200</v>
      </c>
      <c r="M1338" s="85" t="s">
        <v>9201</v>
      </c>
      <c r="N1338" s="111">
        <v>70</v>
      </c>
      <c r="O1338" s="122" t="s">
        <v>24</v>
      </c>
      <c r="P1338" s="113" t="s">
        <v>21</v>
      </c>
      <c r="Q1338" s="129"/>
      <c r="R1338" s="85"/>
    </row>
    <row r="1339" s="73" customFormat="1" ht="15" customHeight="1" spans="1:18">
      <c r="A1339" s="94">
        <v>1347</v>
      </c>
      <c r="B1339" s="79" t="s">
        <v>916</v>
      </c>
      <c r="C1339" s="85" t="s">
        <v>1130</v>
      </c>
      <c r="D1339" s="100" t="s">
        <v>9202</v>
      </c>
      <c r="E1339" s="79" t="s">
        <v>23</v>
      </c>
      <c r="F1339" s="79" t="s">
        <v>1128</v>
      </c>
      <c r="G1339" s="132" t="s">
        <v>9203</v>
      </c>
      <c r="H1339" s="132" t="s">
        <v>4148</v>
      </c>
      <c r="I1339" s="79" t="s">
        <v>4149</v>
      </c>
      <c r="J1339" s="144" t="s">
        <v>20</v>
      </c>
      <c r="K1339" s="120" t="s">
        <v>9204</v>
      </c>
      <c r="L1339" s="96" t="s">
        <v>9205</v>
      </c>
      <c r="M1339" s="85" t="s">
        <v>9206</v>
      </c>
      <c r="N1339" s="111">
        <v>70</v>
      </c>
      <c r="O1339" s="122" t="s">
        <v>24</v>
      </c>
      <c r="P1339" s="113" t="s">
        <v>21</v>
      </c>
      <c r="Q1339" s="129"/>
      <c r="R1339" s="85"/>
    </row>
    <row r="1340" s="73" customFormat="1" ht="15" customHeight="1" spans="1:18">
      <c r="A1340" s="94">
        <v>1348</v>
      </c>
      <c r="B1340" s="79" t="s">
        <v>916</v>
      </c>
      <c r="C1340" s="85" t="s">
        <v>1131</v>
      </c>
      <c r="D1340" s="100" t="s">
        <v>9207</v>
      </c>
      <c r="E1340" s="79" t="s">
        <v>23</v>
      </c>
      <c r="F1340" s="79" t="s">
        <v>1128</v>
      </c>
      <c r="G1340" s="132" t="s">
        <v>9208</v>
      </c>
      <c r="H1340" s="132" t="s">
        <v>4187</v>
      </c>
      <c r="I1340" s="79" t="s">
        <v>4163</v>
      </c>
      <c r="J1340" s="144" t="s">
        <v>20</v>
      </c>
      <c r="K1340" s="120" t="s">
        <v>9209</v>
      </c>
      <c r="L1340" s="96" t="s">
        <v>9210</v>
      </c>
      <c r="M1340" s="466" t="s">
        <v>9211</v>
      </c>
      <c r="N1340" s="111">
        <v>70</v>
      </c>
      <c r="O1340" s="122" t="s">
        <v>24</v>
      </c>
      <c r="P1340" s="113" t="s">
        <v>21</v>
      </c>
      <c r="Q1340" s="129"/>
      <c r="R1340" s="85"/>
    </row>
    <row r="1341" s="73" customFormat="1" ht="15" customHeight="1" spans="1:18">
      <c r="A1341" s="94">
        <v>1349</v>
      </c>
      <c r="B1341" s="79" t="s">
        <v>916</v>
      </c>
      <c r="C1341" s="85" t="s">
        <v>1132</v>
      </c>
      <c r="D1341" s="100" t="s">
        <v>9212</v>
      </c>
      <c r="E1341" s="79" t="s">
        <v>23</v>
      </c>
      <c r="F1341" s="79" t="s">
        <v>1128</v>
      </c>
      <c r="G1341" s="132" t="s">
        <v>9213</v>
      </c>
      <c r="H1341" s="132" t="s">
        <v>4214</v>
      </c>
      <c r="I1341" s="79" t="s">
        <v>4163</v>
      </c>
      <c r="J1341" s="144" t="s">
        <v>20</v>
      </c>
      <c r="K1341" s="120" t="s">
        <v>9214</v>
      </c>
      <c r="L1341" s="96" t="s">
        <v>9215</v>
      </c>
      <c r="M1341" s="466" t="s">
        <v>9216</v>
      </c>
      <c r="N1341" s="111">
        <v>70</v>
      </c>
      <c r="O1341" s="122" t="s">
        <v>24</v>
      </c>
      <c r="P1341" s="113" t="s">
        <v>24</v>
      </c>
      <c r="Q1341" s="129"/>
      <c r="R1341" s="85"/>
    </row>
    <row r="1342" s="73" customFormat="1" ht="15" customHeight="1" spans="1:18">
      <c r="A1342" s="94">
        <v>1350</v>
      </c>
      <c r="B1342" s="79" t="s">
        <v>916</v>
      </c>
      <c r="C1342" s="85" t="s">
        <v>1133</v>
      </c>
      <c r="D1342" s="100" t="s">
        <v>9217</v>
      </c>
      <c r="E1342" s="79" t="s">
        <v>23</v>
      </c>
      <c r="F1342" s="79" t="s">
        <v>1128</v>
      </c>
      <c r="G1342" s="132" t="s">
        <v>9218</v>
      </c>
      <c r="H1342" s="132" t="s">
        <v>4187</v>
      </c>
      <c r="I1342" s="79" t="s">
        <v>4163</v>
      </c>
      <c r="J1342" s="144" t="s">
        <v>20</v>
      </c>
      <c r="K1342" s="120" t="s">
        <v>9219</v>
      </c>
      <c r="L1342" s="96" t="s">
        <v>1133</v>
      </c>
      <c r="M1342" s="85" t="s">
        <v>9217</v>
      </c>
      <c r="N1342" s="111">
        <v>70</v>
      </c>
      <c r="O1342" s="122" t="s">
        <v>24</v>
      </c>
      <c r="P1342" s="113" t="s">
        <v>21</v>
      </c>
      <c r="Q1342" s="129"/>
      <c r="R1342" s="85"/>
    </row>
    <row r="1343" s="73" customFormat="1" ht="15" customHeight="1" spans="1:18">
      <c r="A1343" s="94">
        <v>1351</v>
      </c>
      <c r="B1343" s="79" t="s">
        <v>916</v>
      </c>
      <c r="C1343" s="85" t="s">
        <v>1134</v>
      </c>
      <c r="D1343" s="100" t="s">
        <v>9220</v>
      </c>
      <c r="E1343" s="79" t="s">
        <v>18</v>
      </c>
      <c r="F1343" s="79" t="s">
        <v>1128</v>
      </c>
      <c r="G1343" s="132" t="s">
        <v>9218</v>
      </c>
      <c r="H1343" s="132" t="s">
        <v>4198</v>
      </c>
      <c r="I1343" s="79" t="s">
        <v>4163</v>
      </c>
      <c r="J1343" s="144" t="s">
        <v>20</v>
      </c>
      <c r="K1343" s="120" t="s">
        <v>9221</v>
      </c>
      <c r="L1343" s="96" t="s">
        <v>9222</v>
      </c>
      <c r="M1343" s="466" t="s">
        <v>9223</v>
      </c>
      <c r="N1343" s="111">
        <v>70</v>
      </c>
      <c r="O1343" s="122" t="s">
        <v>21</v>
      </c>
      <c r="P1343" s="113" t="s">
        <v>21</v>
      </c>
      <c r="Q1343" s="129"/>
      <c r="R1343" s="85"/>
    </row>
    <row r="1344" s="73" customFormat="1" ht="15" customHeight="1" spans="1:18">
      <c r="A1344" s="94">
        <v>1352</v>
      </c>
      <c r="B1344" s="79" t="s">
        <v>916</v>
      </c>
      <c r="C1344" s="85" t="s">
        <v>1135</v>
      </c>
      <c r="D1344" s="100" t="s">
        <v>9224</v>
      </c>
      <c r="E1344" s="79" t="s">
        <v>23</v>
      </c>
      <c r="F1344" s="79" t="s">
        <v>1136</v>
      </c>
      <c r="G1344" s="132" t="s">
        <v>9225</v>
      </c>
      <c r="H1344" s="132" t="s">
        <v>4214</v>
      </c>
      <c r="I1344" s="79" t="s">
        <v>4163</v>
      </c>
      <c r="J1344" s="144" t="s">
        <v>20</v>
      </c>
      <c r="K1344" s="120" t="s">
        <v>9226</v>
      </c>
      <c r="L1344" s="96" t="s">
        <v>9227</v>
      </c>
      <c r="M1344" s="85" t="s">
        <v>9228</v>
      </c>
      <c r="N1344" s="111">
        <v>70</v>
      </c>
      <c r="O1344" s="122" t="s">
        <v>21</v>
      </c>
      <c r="P1344" s="113" t="s">
        <v>24</v>
      </c>
      <c r="Q1344" s="129"/>
      <c r="R1344" s="85"/>
    </row>
    <row r="1345" s="73" customFormat="1" ht="15" customHeight="1" spans="1:18">
      <c r="A1345" s="94">
        <v>1353</v>
      </c>
      <c r="B1345" s="79" t="s">
        <v>916</v>
      </c>
      <c r="C1345" s="85" t="s">
        <v>1137</v>
      </c>
      <c r="D1345" s="100" t="s">
        <v>9229</v>
      </c>
      <c r="E1345" s="79" t="s">
        <v>23</v>
      </c>
      <c r="F1345" s="79" t="s">
        <v>1136</v>
      </c>
      <c r="G1345" s="132" t="s">
        <v>9230</v>
      </c>
      <c r="H1345" s="132" t="s">
        <v>4162</v>
      </c>
      <c r="I1345" s="79" t="s">
        <v>4163</v>
      </c>
      <c r="J1345" s="144" t="s">
        <v>20</v>
      </c>
      <c r="K1345" s="120" t="s">
        <v>9231</v>
      </c>
      <c r="L1345" s="96" t="s">
        <v>1137</v>
      </c>
      <c r="M1345" s="85" t="s">
        <v>9229</v>
      </c>
      <c r="N1345" s="111">
        <v>70</v>
      </c>
      <c r="O1345" s="122" t="s">
        <v>21</v>
      </c>
      <c r="P1345" s="113" t="s">
        <v>21</v>
      </c>
      <c r="Q1345" s="129"/>
      <c r="R1345" s="85"/>
    </row>
    <row r="1346" s="73" customFormat="1" ht="15" customHeight="1" spans="1:18">
      <c r="A1346" s="94">
        <v>1354</v>
      </c>
      <c r="B1346" s="79" t="s">
        <v>916</v>
      </c>
      <c r="C1346" s="85" t="s">
        <v>1138</v>
      </c>
      <c r="D1346" s="100" t="s">
        <v>9232</v>
      </c>
      <c r="E1346" s="79" t="s">
        <v>18</v>
      </c>
      <c r="F1346" s="79" t="s">
        <v>1136</v>
      </c>
      <c r="G1346" s="132" t="s">
        <v>9230</v>
      </c>
      <c r="H1346" s="132" t="s">
        <v>4148</v>
      </c>
      <c r="I1346" s="79" t="s">
        <v>4149</v>
      </c>
      <c r="J1346" s="144" t="s">
        <v>20</v>
      </c>
      <c r="K1346" s="120" t="s">
        <v>9233</v>
      </c>
      <c r="L1346" s="96" t="s">
        <v>9234</v>
      </c>
      <c r="M1346" s="466" t="s">
        <v>9235</v>
      </c>
      <c r="N1346" s="111">
        <v>70</v>
      </c>
      <c r="O1346" s="122" t="s">
        <v>24</v>
      </c>
      <c r="P1346" s="113" t="s">
        <v>21</v>
      </c>
      <c r="Q1346" s="129"/>
      <c r="R1346" s="85"/>
    </row>
    <row r="1347" s="73" customFormat="1" ht="15" customHeight="1" spans="1:18">
      <c r="A1347" s="94">
        <v>1355</v>
      </c>
      <c r="B1347" s="79" t="s">
        <v>916</v>
      </c>
      <c r="C1347" s="85" t="s">
        <v>1139</v>
      </c>
      <c r="D1347" s="100" t="s">
        <v>9236</v>
      </c>
      <c r="E1347" s="79" t="s">
        <v>23</v>
      </c>
      <c r="F1347" s="79" t="s">
        <v>1136</v>
      </c>
      <c r="G1347" s="132" t="s">
        <v>9225</v>
      </c>
      <c r="H1347" s="132" t="s">
        <v>4214</v>
      </c>
      <c r="I1347" s="79" t="s">
        <v>4163</v>
      </c>
      <c r="J1347" s="144" t="s">
        <v>20</v>
      </c>
      <c r="K1347" s="120" t="s">
        <v>9237</v>
      </c>
      <c r="L1347" s="96" t="s">
        <v>9238</v>
      </c>
      <c r="M1347" s="466" t="s">
        <v>9239</v>
      </c>
      <c r="N1347" s="111">
        <v>70</v>
      </c>
      <c r="O1347" s="122" t="s">
        <v>21</v>
      </c>
      <c r="P1347" s="113" t="s">
        <v>21</v>
      </c>
      <c r="Q1347" s="129"/>
      <c r="R1347" s="85"/>
    </row>
    <row r="1348" s="73" customFormat="1" ht="15" customHeight="1" spans="1:18">
      <c r="A1348" s="94">
        <v>1356</v>
      </c>
      <c r="B1348" s="79" t="s">
        <v>916</v>
      </c>
      <c r="C1348" s="85" t="s">
        <v>1140</v>
      </c>
      <c r="D1348" s="100" t="s">
        <v>9240</v>
      </c>
      <c r="E1348" s="79" t="s">
        <v>18</v>
      </c>
      <c r="F1348" s="79" t="s">
        <v>1136</v>
      </c>
      <c r="G1348" s="132" t="s">
        <v>9225</v>
      </c>
      <c r="H1348" s="132" t="s">
        <v>4156</v>
      </c>
      <c r="I1348" s="79" t="s">
        <v>4163</v>
      </c>
      <c r="J1348" s="144" t="s">
        <v>20</v>
      </c>
      <c r="K1348" s="120" t="s">
        <v>9241</v>
      </c>
      <c r="L1348" s="96" t="s">
        <v>9242</v>
      </c>
      <c r="M1348" s="466" t="s">
        <v>9243</v>
      </c>
      <c r="N1348" s="111">
        <v>70</v>
      </c>
      <c r="O1348" s="122" t="s">
        <v>24</v>
      </c>
      <c r="P1348" s="113" t="s">
        <v>21</v>
      </c>
      <c r="Q1348" s="129"/>
      <c r="R1348" s="85"/>
    </row>
    <row r="1349" s="73" customFormat="1" ht="15" customHeight="1" spans="1:18">
      <c r="A1349" s="94">
        <v>1357</v>
      </c>
      <c r="B1349" s="79" t="s">
        <v>916</v>
      </c>
      <c r="C1349" s="85" t="s">
        <v>1141</v>
      </c>
      <c r="D1349" s="100" t="s">
        <v>9244</v>
      </c>
      <c r="E1349" s="79" t="s">
        <v>18</v>
      </c>
      <c r="F1349" s="79" t="s">
        <v>1136</v>
      </c>
      <c r="G1349" s="132" t="s">
        <v>9245</v>
      </c>
      <c r="H1349" s="132" t="s">
        <v>4198</v>
      </c>
      <c r="I1349" s="79" t="s">
        <v>4163</v>
      </c>
      <c r="J1349" s="144" t="s">
        <v>20</v>
      </c>
      <c r="K1349" s="120" t="s">
        <v>9246</v>
      </c>
      <c r="L1349" s="96" t="s">
        <v>9247</v>
      </c>
      <c r="M1349" s="466" t="s">
        <v>9248</v>
      </c>
      <c r="N1349" s="111">
        <v>70</v>
      </c>
      <c r="O1349" s="122" t="s">
        <v>21</v>
      </c>
      <c r="P1349" s="113" t="s">
        <v>24</v>
      </c>
      <c r="Q1349" s="129"/>
      <c r="R1349" s="85"/>
    </row>
    <row r="1350" s="73" customFormat="1" ht="15" customHeight="1" spans="1:18">
      <c r="A1350" s="94">
        <v>1358</v>
      </c>
      <c r="B1350" s="79" t="s">
        <v>916</v>
      </c>
      <c r="C1350" s="85" t="s">
        <v>1142</v>
      </c>
      <c r="D1350" s="100" t="s">
        <v>9249</v>
      </c>
      <c r="E1350" s="79" t="s">
        <v>18</v>
      </c>
      <c r="F1350" s="79" t="s">
        <v>1143</v>
      </c>
      <c r="G1350" s="132" t="s">
        <v>9250</v>
      </c>
      <c r="H1350" s="132" t="s">
        <v>4187</v>
      </c>
      <c r="I1350" s="79" t="s">
        <v>4149</v>
      </c>
      <c r="J1350" s="144" t="s">
        <v>20</v>
      </c>
      <c r="K1350" s="120" t="s">
        <v>9251</v>
      </c>
      <c r="L1350" s="96" t="s">
        <v>9252</v>
      </c>
      <c r="M1350" s="85" t="s">
        <v>9253</v>
      </c>
      <c r="N1350" s="111">
        <v>70</v>
      </c>
      <c r="O1350" s="122" t="s">
        <v>21</v>
      </c>
      <c r="P1350" s="113" t="s">
        <v>21</v>
      </c>
      <c r="Q1350" s="129"/>
      <c r="R1350" s="85"/>
    </row>
    <row r="1351" s="73" customFormat="1" ht="15" customHeight="1" spans="1:18">
      <c r="A1351" s="94">
        <v>1359</v>
      </c>
      <c r="B1351" s="79" t="s">
        <v>916</v>
      </c>
      <c r="C1351" s="85" t="s">
        <v>1144</v>
      </c>
      <c r="D1351" s="100" t="s">
        <v>9254</v>
      </c>
      <c r="E1351" s="79" t="s">
        <v>18</v>
      </c>
      <c r="F1351" s="79" t="s">
        <v>1145</v>
      </c>
      <c r="G1351" s="132" t="s">
        <v>9255</v>
      </c>
      <c r="H1351" s="132" t="s">
        <v>4171</v>
      </c>
      <c r="I1351" s="79" t="s">
        <v>4163</v>
      </c>
      <c r="J1351" s="144" t="s">
        <v>20</v>
      </c>
      <c r="K1351" s="120" t="s">
        <v>9256</v>
      </c>
      <c r="L1351" s="96" t="s">
        <v>9257</v>
      </c>
      <c r="M1351" s="466" t="s">
        <v>9258</v>
      </c>
      <c r="N1351" s="111">
        <v>70</v>
      </c>
      <c r="O1351" s="122" t="s">
        <v>21</v>
      </c>
      <c r="P1351" s="113" t="s">
        <v>21</v>
      </c>
      <c r="Q1351" s="129"/>
      <c r="R1351" s="85"/>
    </row>
    <row r="1352" s="73" customFormat="1" ht="15" customHeight="1" spans="1:18">
      <c r="A1352" s="94">
        <v>1360</v>
      </c>
      <c r="B1352" s="79" t="s">
        <v>916</v>
      </c>
      <c r="C1352" s="85" t="s">
        <v>1146</v>
      </c>
      <c r="D1352" s="100" t="s">
        <v>9259</v>
      </c>
      <c r="E1352" s="79" t="s">
        <v>23</v>
      </c>
      <c r="F1352" s="79" t="s">
        <v>1145</v>
      </c>
      <c r="G1352" s="132" t="s">
        <v>9260</v>
      </c>
      <c r="H1352" s="132" t="s">
        <v>4198</v>
      </c>
      <c r="I1352" s="79" t="s">
        <v>4163</v>
      </c>
      <c r="J1352" s="144" t="s">
        <v>20</v>
      </c>
      <c r="K1352" s="120" t="s">
        <v>9261</v>
      </c>
      <c r="L1352" s="96" t="s">
        <v>9262</v>
      </c>
      <c r="M1352" s="466" t="s">
        <v>9263</v>
      </c>
      <c r="N1352" s="111">
        <v>70</v>
      </c>
      <c r="O1352" s="122" t="s">
        <v>24</v>
      </c>
      <c r="P1352" s="113" t="s">
        <v>21</v>
      </c>
      <c r="Q1352" s="129"/>
      <c r="R1352" s="85"/>
    </row>
    <row r="1353" s="73" customFormat="1" ht="15" customHeight="1" spans="1:18">
      <c r="A1353" s="94">
        <v>1361</v>
      </c>
      <c r="B1353" s="79" t="s">
        <v>916</v>
      </c>
      <c r="C1353" s="85" t="s">
        <v>3632</v>
      </c>
      <c r="D1353" s="463" t="s">
        <v>9264</v>
      </c>
      <c r="E1353" s="79" t="s">
        <v>23</v>
      </c>
      <c r="F1353" s="79" t="s">
        <v>1145</v>
      </c>
      <c r="G1353" s="132" t="s">
        <v>9265</v>
      </c>
      <c r="H1353" s="132" t="s">
        <v>4156</v>
      </c>
      <c r="I1353" s="79" t="s">
        <v>4163</v>
      </c>
      <c r="J1353" s="144" t="s">
        <v>20</v>
      </c>
      <c r="K1353" s="120" t="s">
        <v>9266</v>
      </c>
      <c r="L1353" s="96" t="s">
        <v>9267</v>
      </c>
      <c r="M1353" s="85" t="s">
        <v>9268</v>
      </c>
      <c r="N1353" s="111">
        <v>70</v>
      </c>
      <c r="O1353" s="122" t="s">
        <v>24</v>
      </c>
      <c r="P1353" s="113" t="s">
        <v>24</v>
      </c>
      <c r="Q1353" s="129"/>
      <c r="R1353" s="85"/>
    </row>
    <row r="1354" s="73" customFormat="1" ht="15" customHeight="1" spans="1:18">
      <c r="A1354" s="94">
        <v>1363</v>
      </c>
      <c r="B1354" s="79" t="s">
        <v>916</v>
      </c>
      <c r="C1354" s="85" t="s">
        <v>4024</v>
      </c>
      <c r="D1354" s="100" t="s">
        <v>9272</v>
      </c>
      <c r="E1354" s="79" t="s">
        <v>18</v>
      </c>
      <c r="F1354" s="79" t="s">
        <v>1145</v>
      </c>
      <c r="G1354" s="132" t="s">
        <v>9273</v>
      </c>
      <c r="H1354" s="132" t="s">
        <v>4156</v>
      </c>
      <c r="I1354" s="79" t="s">
        <v>4163</v>
      </c>
      <c r="J1354" s="144" t="s">
        <v>20</v>
      </c>
      <c r="K1354" s="120" t="s">
        <v>9274</v>
      </c>
      <c r="L1354" s="168" t="s">
        <v>9275</v>
      </c>
      <c r="M1354" s="466" t="s">
        <v>9276</v>
      </c>
      <c r="N1354" s="111">
        <v>70</v>
      </c>
      <c r="O1354" s="122" t="s">
        <v>24</v>
      </c>
      <c r="P1354" s="113" t="s">
        <v>24</v>
      </c>
      <c r="Q1354" s="129"/>
      <c r="R1354" s="85"/>
    </row>
    <row r="1355" s="73" customFormat="1" ht="15" customHeight="1" spans="1:18">
      <c r="A1355" s="94">
        <v>1364</v>
      </c>
      <c r="B1355" s="79" t="s">
        <v>916</v>
      </c>
      <c r="C1355" s="85" t="s">
        <v>9275</v>
      </c>
      <c r="D1355" s="463" t="s">
        <v>9276</v>
      </c>
      <c r="E1355" s="85" t="s">
        <v>23</v>
      </c>
      <c r="F1355" s="79" t="s">
        <v>1145</v>
      </c>
      <c r="G1355" s="100" t="s">
        <v>9273</v>
      </c>
      <c r="H1355" s="100" t="s">
        <v>4148</v>
      </c>
      <c r="I1355" s="461" t="s">
        <v>17906</v>
      </c>
      <c r="J1355" s="144" t="s">
        <v>20</v>
      </c>
      <c r="K1355" s="120" t="s">
        <v>18340</v>
      </c>
      <c r="L1355" s="168" t="s">
        <v>9275</v>
      </c>
      <c r="M1355" s="466" t="s">
        <v>9276</v>
      </c>
      <c r="N1355" s="121">
        <v>70</v>
      </c>
      <c r="O1355" s="122" t="s">
        <v>24</v>
      </c>
      <c r="P1355" s="113" t="s">
        <v>24</v>
      </c>
      <c r="Q1355" s="129" t="s">
        <v>6250</v>
      </c>
      <c r="R1355" s="85"/>
    </row>
    <row r="1356" s="73" customFormat="1" ht="15" customHeight="1" spans="1:18">
      <c r="A1356" s="94">
        <v>1365</v>
      </c>
      <c r="B1356" s="79" t="s">
        <v>916</v>
      </c>
      <c r="C1356" s="85" t="s">
        <v>1148</v>
      </c>
      <c r="D1356" s="100" t="s">
        <v>9277</v>
      </c>
      <c r="E1356" s="79" t="s">
        <v>23</v>
      </c>
      <c r="F1356" s="79" t="s">
        <v>1149</v>
      </c>
      <c r="G1356" s="132" t="s">
        <v>9278</v>
      </c>
      <c r="H1356" s="132" t="s">
        <v>4156</v>
      </c>
      <c r="I1356" s="79" t="s">
        <v>4163</v>
      </c>
      <c r="J1356" s="190" t="s">
        <v>20</v>
      </c>
      <c r="K1356" s="120" t="s">
        <v>9279</v>
      </c>
      <c r="L1356" s="96" t="s">
        <v>9280</v>
      </c>
      <c r="M1356" s="85" t="s">
        <v>9281</v>
      </c>
      <c r="N1356" s="111">
        <v>70</v>
      </c>
      <c r="O1356" s="122" t="s">
        <v>21</v>
      </c>
      <c r="P1356" s="113" t="s">
        <v>21</v>
      </c>
      <c r="Q1356" s="129"/>
      <c r="R1356" s="85"/>
    </row>
    <row r="1357" s="73" customFormat="1" ht="15" customHeight="1" spans="1:18">
      <c r="A1357" s="94">
        <v>1366</v>
      </c>
      <c r="B1357" s="79" t="s">
        <v>916</v>
      </c>
      <c r="C1357" s="85" t="s">
        <v>1150</v>
      </c>
      <c r="D1357" s="100" t="s">
        <v>9282</v>
      </c>
      <c r="E1357" s="79" t="s">
        <v>18</v>
      </c>
      <c r="F1357" s="79" t="s">
        <v>1151</v>
      </c>
      <c r="G1357" s="132" t="s">
        <v>9283</v>
      </c>
      <c r="H1357" s="132" t="s">
        <v>4156</v>
      </c>
      <c r="I1357" s="79" t="s">
        <v>4163</v>
      </c>
      <c r="J1357" s="190" t="s">
        <v>20</v>
      </c>
      <c r="K1357" s="120" t="s">
        <v>9284</v>
      </c>
      <c r="L1357" s="96" t="s">
        <v>9285</v>
      </c>
      <c r="M1357" s="466" t="s">
        <v>9286</v>
      </c>
      <c r="N1357" s="111">
        <v>70</v>
      </c>
      <c r="O1357" s="122" t="s">
        <v>24</v>
      </c>
      <c r="P1357" s="113" t="s">
        <v>21</v>
      </c>
      <c r="Q1357" s="129"/>
      <c r="R1357" s="85"/>
    </row>
    <row r="1358" s="73" customFormat="1" ht="15" customHeight="1" spans="1:18">
      <c r="A1358" s="94">
        <v>1367</v>
      </c>
      <c r="B1358" s="79" t="s">
        <v>916</v>
      </c>
      <c r="C1358" s="85" t="s">
        <v>9287</v>
      </c>
      <c r="D1358" s="100" t="s">
        <v>9288</v>
      </c>
      <c r="E1358" s="79" t="s">
        <v>23</v>
      </c>
      <c r="F1358" s="79" t="s">
        <v>1151</v>
      </c>
      <c r="G1358" s="132" t="s">
        <v>9289</v>
      </c>
      <c r="H1358" s="132" t="s">
        <v>4156</v>
      </c>
      <c r="I1358" s="79" t="s">
        <v>4163</v>
      </c>
      <c r="J1358" s="190" t="s">
        <v>20</v>
      </c>
      <c r="K1358" s="120" t="s">
        <v>9290</v>
      </c>
      <c r="L1358" s="96" t="s">
        <v>9287</v>
      </c>
      <c r="M1358" s="85" t="s">
        <v>9288</v>
      </c>
      <c r="N1358" s="111">
        <v>70</v>
      </c>
      <c r="O1358" s="122" t="s">
        <v>24</v>
      </c>
      <c r="P1358" s="113" t="s">
        <v>24</v>
      </c>
      <c r="Q1358" s="129"/>
      <c r="R1358" s="85"/>
    </row>
    <row r="1359" s="73" customFormat="1" ht="15" customHeight="1" spans="1:18">
      <c r="A1359" s="94">
        <v>1368</v>
      </c>
      <c r="B1359" s="79" t="s">
        <v>916</v>
      </c>
      <c r="C1359" s="85" t="s">
        <v>9291</v>
      </c>
      <c r="D1359" s="100" t="s">
        <v>9292</v>
      </c>
      <c r="E1359" s="79" t="s">
        <v>23</v>
      </c>
      <c r="F1359" s="79" t="s">
        <v>1151</v>
      </c>
      <c r="G1359" s="132" t="s">
        <v>9283</v>
      </c>
      <c r="H1359" s="132" t="s">
        <v>4148</v>
      </c>
      <c r="I1359" s="79" t="s">
        <v>4163</v>
      </c>
      <c r="J1359" s="190" t="s">
        <v>20</v>
      </c>
      <c r="K1359" s="120" t="s">
        <v>9293</v>
      </c>
      <c r="L1359" s="96" t="s">
        <v>944</v>
      </c>
      <c r="M1359" s="85" t="s">
        <v>9294</v>
      </c>
      <c r="N1359" s="111">
        <v>70</v>
      </c>
      <c r="O1359" s="122" t="s">
        <v>24</v>
      </c>
      <c r="P1359" s="113" t="s">
        <v>24</v>
      </c>
      <c r="Q1359" s="129"/>
      <c r="R1359" s="85"/>
    </row>
    <row r="1360" s="73" customFormat="1" ht="15" customHeight="1" spans="1:18">
      <c r="A1360" s="94">
        <v>1369</v>
      </c>
      <c r="B1360" s="79" t="s">
        <v>916</v>
      </c>
      <c r="C1360" s="85" t="s">
        <v>3409</v>
      </c>
      <c r="D1360" s="100" t="s">
        <v>9295</v>
      </c>
      <c r="E1360" s="79" t="s">
        <v>18</v>
      </c>
      <c r="F1360" s="79" t="s">
        <v>1151</v>
      </c>
      <c r="G1360" s="132" t="s">
        <v>9296</v>
      </c>
      <c r="H1360" s="132" t="s">
        <v>4187</v>
      </c>
      <c r="I1360" s="79" t="s">
        <v>4163</v>
      </c>
      <c r="J1360" s="190" t="s">
        <v>20</v>
      </c>
      <c r="K1360" s="120" t="s">
        <v>9297</v>
      </c>
      <c r="L1360" s="96" t="s">
        <v>9298</v>
      </c>
      <c r="M1360" s="85" t="s">
        <v>9299</v>
      </c>
      <c r="N1360" s="111">
        <v>70</v>
      </c>
      <c r="O1360" s="122" t="s">
        <v>24</v>
      </c>
      <c r="P1360" s="113" t="s">
        <v>21</v>
      </c>
      <c r="Q1360" s="129"/>
      <c r="R1360" s="85"/>
    </row>
    <row r="1361" s="73" customFormat="1" ht="15" customHeight="1" spans="1:18">
      <c r="A1361" s="94">
        <v>1370</v>
      </c>
      <c r="B1361" s="79" t="s">
        <v>916</v>
      </c>
      <c r="C1361" s="85" t="s">
        <v>1152</v>
      </c>
      <c r="D1361" s="100" t="s">
        <v>9300</v>
      </c>
      <c r="E1361" s="79" t="s">
        <v>23</v>
      </c>
      <c r="F1361" s="79" t="s">
        <v>918</v>
      </c>
      <c r="G1361" s="132" t="s">
        <v>9301</v>
      </c>
      <c r="H1361" s="132" t="s">
        <v>4162</v>
      </c>
      <c r="I1361" s="79" t="s">
        <v>4163</v>
      </c>
      <c r="J1361" s="190" t="s">
        <v>20</v>
      </c>
      <c r="K1361" s="120" t="s">
        <v>9302</v>
      </c>
      <c r="L1361" s="96" t="s">
        <v>1152</v>
      </c>
      <c r="M1361" s="85" t="s">
        <v>9300</v>
      </c>
      <c r="N1361" s="111">
        <v>70</v>
      </c>
      <c r="O1361" s="122" t="s">
        <v>21</v>
      </c>
      <c r="P1361" s="113" t="s">
        <v>21</v>
      </c>
      <c r="Q1361" s="129"/>
      <c r="R1361" s="85"/>
    </row>
    <row r="1362" s="73" customFormat="1" ht="15" customHeight="1" spans="1:18">
      <c r="A1362" s="94">
        <v>1371</v>
      </c>
      <c r="B1362" s="79" t="s">
        <v>916</v>
      </c>
      <c r="C1362" s="85" t="s">
        <v>1153</v>
      </c>
      <c r="D1362" s="100" t="s">
        <v>9303</v>
      </c>
      <c r="E1362" s="79" t="s">
        <v>18</v>
      </c>
      <c r="F1362" s="79" t="s">
        <v>918</v>
      </c>
      <c r="G1362" s="132" t="s">
        <v>9301</v>
      </c>
      <c r="H1362" s="132" t="s">
        <v>4198</v>
      </c>
      <c r="I1362" s="79" t="s">
        <v>4163</v>
      </c>
      <c r="J1362" s="190" t="s">
        <v>20</v>
      </c>
      <c r="K1362" s="120" t="s">
        <v>9304</v>
      </c>
      <c r="L1362" s="96" t="s">
        <v>9305</v>
      </c>
      <c r="M1362" s="466" t="s">
        <v>9306</v>
      </c>
      <c r="N1362" s="111">
        <v>70</v>
      </c>
      <c r="O1362" s="122" t="s">
        <v>24</v>
      </c>
      <c r="P1362" s="113" t="s">
        <v>21</v>
      </c>
      <c r="Q1362" s="129"/>
      <c r="R1362" s="85"/>
    </row>
    <row r="1363" s="72" customFormat="1" ht="15" customHeight="1" spans="1:18">
      <c r="A1363" s="94">
        <v>1372</v>
      </c>
      <c r="B1363" s="102" t="s">
        <v>916</v>
      </c>
      <c r="C1363" s="85" t="s">
        <v>1154</v>
      </c>
      <c r="D1363" s="463" t="s">
        <v>9307</v>
      </c>
      <c r="E1363" s="102" t="s">
        <v>23</v>
      </c>
      <c r="F1363" s="102" t="s">
        <v>1155</v>
      </c>
      <c r="G1363" s="133" t="s">
        <v>9308</v>
      </c>
      <c r="H1363" s="133" t="s">
        <v>4148</v>
      </c>
      <c r="I1363" s="102" t="s">
        <v>4149</v>
      </c>
      <c r="J1363" s="109" t="s">
        <v>20</v>
      </c>
      <c r="K1363" s="120" t="s">
        <v>9309</v>
      </c>
      <c r="L1363" s="110" t="s">
        <v>9310</v>
      </c>
      <c r="M1363" s="85" t="s">
        <v>9311</v>
      </c>
      <c r="N1363" s="111">
        <v>70</v>
      </c>
      <c r="O1363" s="122" t="s">
        <v>24</v>
      </c>
      <c r="P1363" s="113" t="s">
        <v>21</v>
      </c>
      <c r="Q1363" s="126"/>
      <c r="R1363" s="94"/>
    </row>
    <row r="1364" s="73" customFormat="1" ht="15" customHeight="1" spans="1:18">
      <c r="A1364" s="94">
        <v>1373</v>
      </c>
      <c r="B1364" s="79" t="s">
        <v>916</v>
      </c>
      <c r="C1364" s="85" t="s">
        <v>1156</v>
      </c>
      <c r="D1364" s="100" t="s">
        <v>9312</v>
      </c>
      <c r="E1364" s="79" t="s">
        <v>18</v>
      </c>
      <c r="F1364" s="102" t="s">
        <v>1155</v>
      </c>
      <c r="G1364" s="132" t="s">
        <v>9313</v>
      </c>
      <c r="H1364" s="132" t="s">
        <v>4148</v>
      </c>
      <c r="I1364" s="79" t="s">
        <v>4163</v>
      </c>
      <c r="J1364" s="190" t="s">
        <v>20</v>
      </c>
      <c r="K1364" s="120" t="s">
        <v>9314</v>
      </c>
      <c r="L1364" s="96" t="s">
        <v>9315</v>
      </c>
      <c r="M1364" s="466" t="s">
        <v>9316</v>
      </c>
      <c r="N1364" s="111">
        <v>70</v>
      </c>
      <c r="O1364" s="122" t="s">
        <v>21</v>
      </c>
      <c r="P1364" s="113" t="s">
        <v>21</v>
      </c>
      <c r="Q1364" s="129"/>
      <c r="R1364" s="85"/>
    </row>
    <row r="1365" s="73" customFormat="1" ht="15" customHeight="1" spans="1:18">
      <c r="A1365" s="94">
        <v>1374</v>
      </c>
      <c r="B1365" s="79" t="s">
        <v>916</v>
      </c>
      <c r="C1365" s="85" t="s">
        <v>1157</v>
      </c>
      <c r="D1365" s="100" t="s">
        <v>9317</v>
      </c>
      <c r="E1365" s="79" t="s">
        <v>23</v>
      </c>
      <c r="F1365" s="102" t="s">
        <v>1155</v>
      </c>
      <c r="G1365" s="132" t="s">
        <v>9318</v>
      </c>
      <c r="H1365" s="132" t="s">
        <v>4156</v>
      </c>
      <c r="I1365" s="79" t="s">
        <v>4163</v>
      </c>
      <c r="J1365" s="190" t="s">
        <v>20</v>
      </c>
      <c r="K1365" s="120" t="s">
        <v>9319</v>
      </c>
      <c r="L1365" s="96" t="s">
        <v>9320</v>
      </c>
      <c r="M1365" s="466" t="s">
        <v>9321</v>
      </c>
      <c r="N1365" s="111">
        <v>70</v>
      </c>
      <c r="O1365" s="122" t="s">
        <v>24</v>
      </c>
      <c r="P1365" s="113" t="s">
        <v>24</v>
      </c>
      <c r="Q1365" s="129"/>
      <c r="R1365" s="85"/>
    </row>
    <row r="1366" s="73" customFormat="1" ht="15" customHeight="1" spans="1:18">
      <c r="A1366" s="94">
        <v>1375</v>
      </c>
      <c r="B1366" s="79" t="s">
        <v>916</v>
      </c>
      <c r="C1366" s="85" t="s">
        <v>1158</v>
      </c>
      <c r="D1366" s="100" t="s">
        <v>9322</v>
      </c>
      <c r="E1366" s="79" t="s">
        <v>23</v>
      </c>
      <c r="F1366" s="102" t="s">
        <v>1155</v>
      </c>
      <c r="G1366" s="132" t="s">
        <v>9323</v>
      </c>
      <c r="H1366" s="132" t="s">
        <v>4156</v>
      </c>
      <c r="I1366" s="79" t="s">
        <v>4163</v>
      </c>
      <c r="J1366" s="190" t="s">
        <v>20</v>
      </c>
      <c r="K1366" s="120" t="s">
        <v>9324</v>
      </c>
      <c r="L1366" s="96" t="s">
        <v>9325</v>
      </c>
      <c r="M1366" s="466" t="s">
        <v>9326</v>
      </c>
      <c r="N1366" s="111">
        <v>70</v>
      </c>
      <c r="O1366" s="122" t="s">
        <v>24</v>
      </c>
      <c r="P1366" s="113" t="s">
        <v>24</v>
      </c>
      <c r="Q1366" s="129"/>
      <c r="R1366" s="85"/>
    </row>
    <row r="1367" s="73" customFormat="1" ht="15" customHeight="1" spans="1:18">
      <c r="A1367" s="94">
        <v>1376</v>
      </c>
      <c r="B1367" s="79" t="s">
        <v>916</v>
      </c>
      <c r="C1367" s="85" t="s">
        <v>3605</v>
      </c>
      <c r="D1367" s="100" t="s">
        <v>9327</v>
      </c>
      <c r="E1367" s="79" t="s">
        <v>23</v>
      </c>
      <c r="F1367" s="79" t="s">
        <v>1160</v>
      </c>
      <c r="G1367" s="132" t="s">
        <v>9328</v>
      </c>
      <c r="H1367" s="132" t="s">
        <v>4171</v>
      </c>
      <c r="I1367" s="79" t="s">
        <v>4163</v>
      </c>
      <c r="J1367" s="190" t="s">
        <v>20</v>
      </c>
      <c r="K1367" s="120" t="s">
        <v>9329</v>
      </c>
      <c r="L1367" s="96" t="s">
        <v>9330</v>
      </c>
      <c r="M1367" s="466" t="s">
        <v>9331</v>
      </c>
      <c r="N1367" s="111">
        <v>70</v>
      </c>
      <c r="O1367" s="122" t="s">
        <v>24</v>
      </c>
      <c r="P1367" s="113" t="s">
        <v>21</v>
      </c>
      <c r="Q1367" s="129"/>
      <c r="R1367" s="85"/>
    </row>
    <row r="1368" s="73" customFormat="1" ht="15" customHeight="1" spans="1:18">
      <c r="A1368" s="94">
        <v>1377</v>
      </c>
      <c r="B1368" s="79" t="s">
        <v>916</v>
      </c>
      <c r="C1368" s="85" t="s">
        <v>1159</v>
      </c>
      <c r="D1368" s="100" t="s">
        <v>9332</v>
      </c>
      <c r="E1368" s="79" t="s">
        <v>23</v>
      </c>
      <c r="F1368" s="79" t="s">
        <v>1160</v>
      </c>
      <c r="G1368" s="132" t="s">
        <v>9328</v>
      </c>
      <c r="H1368" s="132" t="s">
        <v>4148</v>
      </c>
      <c r="I1368" s="79" t="s">
        <v>4163</v>
      </c>
      <c r="J1368" s="190" t="s">
        <v>20</v>
      </c>
      <c r="K1368" s="120" t="s">
        <v>9333</v>
      </c>
      <c r="L1368" s="96" t="s">
        <v>1159</v>
      </c>
      <c r="M1368" s="85" t="s">
        <v>9332</v>
      </c>
      <c r="N1368" s="111">
        <v>70</v>
      </c>
      <c r="O1368" s="122" t="s">
        <v>24</v>
      </c>
      <c r="P1368" s="113" t="s">
        <v>21</v>
      </c>
      <c r="Q1368" s="129"/>
      <c r="R1368" s="85"/>
    </row>
    <row r="1369" s="73" customFormat="1" ht="15" customHeight="1" spans="1:18">
      <c r="A1369" s="94">
        <v>1378</v>
      </c>
      <c r="B1369" s="79" t="s">
        <v>916</v>
      </c>
      <c r="C1369" s="85" t="s">
        <v>1161</v>
      </c>
      <c r="D1369" s="463" t="s">
        <v>9334</v>
      </c>
      <c r="E1369" s="79" t="s">
        <v>23</v>
      </c>
      <c r="F1369" s="79" t="s">
        <v>1160</v>
      </c>
      <c r="G1369" s="132" t="s">
        <v>9335</v>
      </c>
      <c r="H1369" s="132" t="s">
        <v>4214</v>
      </c>
      <c r="I1369" s="461" t="s">
        <v>4163</v>
      </c>
      <c r="J1369" s="136" t="s">
        <v>20</v>
      </c>
      <c r="K1369" s="483" t="s">
        <v>9336</v>
      </c>
      <c r="L1369" s="168" t="s">
        <v>9337</v>
      </c>
      <c r="M1369" s="466" t="s">
        <v>9338</v>
      </c>
      <c r="N1369" s="111">
        <v>70</v>
      </c>
      <c r="O1369" s="122" t="s">
        <v>24</v>
      </c>
      <c r="P1369" s="113" t="s">
        <v>24</v>
      </c>
      <c r="Q1369" s="129" t="s">
        <v>4280</v>
      </c>
      <c r="R1369" s="85"/>
    </row>
    <row r="1370" s="73" customFormat="1" ht="15" customHeight="1" spans="1:18">
      <c r="A1370" s="94">
        <v>1379</v>
      </c>
      <c r="B1370" s="79" t="s">
        <v>916</v>
      </c>
      <c r="C1370" s="85" t="s">
        <v>9339</v>
      </c>
      <c r="D1370" s="100" t="s">
        <v>9340</v>
      </c>
      <c r="E1370" s="79" t="s">
        <v>23</v>
      </c>
      <c r="F1370" s="79" t="s">
        <v>1160</v>
      </c>
      <c r="G1370" s="132" t="s">
        <v>9341</v>
      </c>
      <c r="H1370" s="132" t="s">
        <v>4156</v>
      </c>
      <c r="I1370" s="79" t="s">
        <v>4149</v>
      </c>
      <c r="J1370" s="190" t="s">
        <v>20</v>
      </c>
      <c r="K1370" s="120" t="s">
        <v>9342</v>
      </c>
      <c r="L1370" s="96" t="s">
        <v>1162</v>
      </c>
      <c r="M1370" s="466" t="s">
        <v>9343</v>
      </c>
      <c r="N1370" s="111">
        <v>70</v>
      </c>
      <c r="O1370" s="122" t="s">
        <v>24</v>
      </c>
      <c r="P1370" s="113" t="s">
        <v>24</v>
      </c>
      <c r="Q1370" s="129"/>
      <c r="R1370" s="85"/>
    </row>
    <row r="1371" s="73" customFormat="1" ht="15" customHeight="1" spans="1:18">
      <c r="A1371" s="94">
        <v>1380</v>
      </c>
      <c r="B1371" s="79" t="s">
        <v>916</v>
      </c>
      <c r="C1371" s="85" t="s">
        <v>1163</v>
      </c>
      <c r="D1371" s="463" t="s">
        <v>9344</v>
      </c>
      <c r="E1371" s="79" t="s">
        <v>23</v>
      </c>
      <c r="F1371" s="79" t="s">
        <v>1160</v>
      </c>
      <c r="G1371" s="132" t="s">
        <v>9341</v>
      </c>
      <c r="H1371" s="132" t="s">
        <v>4198</v>
      </c>
      <c r="I1371" s="79" t="s">
        <v>4163</v>
      </c>
      <c r="J1371" s="190" t="s">
        <v>20</v>
      </c>
      <c r="K1371" s="120" t="s">
        <v>9345</v>
      </c>
      <c r="L1371" s="96" t="s">
        <v>9346</v>
      </c>
      <c r="M1371" s="85" t="s">
        <v>9347</v>
      </c>
      <c r="N1371" s="111">
        <v>70</v>
      </c>
      <c r="O1371" s="122" t="s">
        <v>24</v>
      </c>
      <c r="P1371" s="113" t="s">
        <v>24</v>
      </c>
      <c r="Q1371" s="129"/>
      <c r="R1371" s="85"/>
    </row>
    <row r="1372" s="73" customFormat="1" ht="15" customHeight="1" spans="1:18">
      <c r="A1372" s="94">
        <v>1381</v>
      </c>
      <c r="B1372" s="79" t="s">
        <v>916</v>
      </c>
      <c r="C1372" s="85" t="s">
        <v>1164</v>
      </c>
      <c r="D1372" s="463" t="s">
        <v>9348</v>
      </c>
      <c r="E1372" s="79" t="s">
        <v>23</v>
      </c>
      <c r="F1372" s="79" t="s">
        <v>1160</v>
      </c>
      <c r="G1372" s="132" t="s">
        <v>9349</v>
      </c>
      <c r="H1372" s="132" t="s">
        <v>4156</v>
      </c>
      <c r="I1372" s="79" t="s">
        <v>4163</v>
      </c>
      <c r="J1372" s="190" t="s">
        <v>20</v>
      </c>
      <c r="K1372" s="120" t="s">
        <v>9350</v>
      </c>
      <c r="L1372" s="96" t="s">
        <v>1164</v>
      </c>
      <c r="M1372" s="466" t="s">
        <v>9348</v>
      </c>
      <c r="N1372" s="111">
        <v>70</v>
      </c>
      <c r="O1372" s="122" t="s">
        <v>24</v>
      </c>
      <c r="P1372" s="113" t="s">
        <v>21</v>
      </c>
      <c r="Q1372" s="129"/>
      <c r="R1372" s="85"/>
    </row>
    <row r="1373" s="73" customFormat="1" ht="15" customHeight="1" spans="1:18">
      <c r="A1373" s="94">
        <v>1382</v>
      </c>
      <c r="B1373" s="79" t="s">
        <v>916</v>
      </c>
      <c r="C1373" s="85" t="s">
        <v>1165</v>
      </c>
      <c r="D1373" s="100" t="s">
        <v>9351</v>
      </c>
      <c r="E1373" s="79" t="s">
        <v>18</v>
      </c>
      <c r="F1373" s="79" t="s">
        <v>1160</v>
      </c>
      <c r="G1373" s="132" t="s">
        <v>9352</v>
      </c>
      <c r="H1373" s="132" t="s">
        <v>4156</v>
      </c>
      <c r="I1373" s="79" t="s">
        <v>4163</v>
      </c>
      <c r="J1373" s="190" t="s">
        <v>20</v>
      </c>
      <c r="K1373" s="120" t="s">
        <v>9353</v>
      </c>
      <c r="L1373" s="96" t="s">
        <v>9354</v>
      </c>
      <c r="M1373" s="466" t="s">
        <v>9355</v>
      </c>
      <c r="N1373" s="111">
        <v>70</v>
      </c>
      <c r="O1373" s="122" t="s">
        <v>24</v>
      </c>
      <c r="P1373" s="113" t="s">
        <v>24</v>
      </c>
      <c r="Q1373" s="129"/>
      <c r="R1373" s="85"/>
    </row>
    <row r="1374" s="73" customFormat="1" ht="15" customHeight="1" spans="1:18">
      <c r="A1374" s="94">
        <v>1383</v>
      </c>
      <c r="B1374" s="79" t="s">
        <v>916</v>
      </c>
      <c r="C1374" s="85" t="s">
        <v>9356</v>
      </c>
      <c r="D1374" s="100" t="s">
        <v>9357</v>
      </c>
      <c r="E1374" s="79" t="s">
        <v>23</v>
      </c>
      <c r="F1374" s="79" t="s">
        <v>1160</v>
      </c>
      <c r="G1374" s="132" t="s">
        <v>9349</v>
      </c>
      <c r="H1374" s="132" t="s">
        <v>4214</v>
      </c>
      <c r="I1374" s="79" t="s">
        <v>4163</v>
      </c>
      <c r="J1374" s="190" t="s">
        <v>20</v>
      </c>
      <c r="K1374" s="120" t="s">
        <v>9358</v>
      </c>
      <c r="L1374" s="96" t="s">
        <v>9359</v>
      </c>
      <c r="M1374" s="85" t="s">
        <v>9360</v>
      </c>
      <c r="N1374" s="111">
        <v>70</v>
      </c>
      <c r="O1374" s="122" t="s">
        <v>24</v>
      </c>
      <c r="P1374" s="113" t="s">
        <v>24</v>
      </c>
      <c r="Q1374" s="129"/>
      <c r="R1374" s="85"/>
    </row>
    <row r="1375" s="73" customFormat="1" ht="15" customHeight="1" spans="1:18">
      <c r="A1375" s="94">
        <v>1384</v>
      </c>
      <c r="B1375" s="79" t="s">
        <v>916</v>
      </c>
      <c r="C1375" s="85" t="s">
        <v>1166</v>
      </c>
      <c r="D1375" s="100" t="s">
        <v>9361</v>
      </c>
      <c r="E1375" s="79" t="s">
        <v>23</v>
      </c>
      <c r="F1375" s="79" t="s">
        <v>1160</v>
      </c>
      <c r="G1375" s="132" t="s">
        <v>9349</v>
      </c>
      <c r="H1375" s="132" t="s">
        <v>4156</v>
      </c>
      <c r="I1375" s="79" t="s">
        <v>4163</v>
      </c>
      <c r="J1375" s="190" t="s">
        <v>20</v>
      </c>
      <c r="K1375" s="120" t="s">
        <v>9362</v>
      </c>
      <c r="L1375" s="96" t="s">
        <v>9363</v>
      </c>
      <c r="M1375" s="466" t="s">
        <v>9364</v>
      </c>
      <c r="N1375" s="111">
        <v>70</v>
      </c>
      <c r="O1375" s="122" t="s">
        <v>24</v>
      </c>
      <c r="P1375" s="113" t="s">
        <v>24</v>
      </c>
      <c r="Q1375" s="129"/>
      <c r="R1375" s="85"/>
    </row>
    <row r="1376" s="73" customFormat="1" ht="15" customHeight="1" spans="1:18">
      <c r="A1376" s="94">
        <v>1385</v>
      </c>
      <c r="B1376" s="79" t="s">
        <v>916</v>
      </c>
      <c r="C1376" s="85" t="s">
        <v>1167</v>
      </c>
      <c r="D1376" s="100" t="s">
        <v>9365</v>
      </c>
      <c r="E1376" s="79" t="s">
        <v>18</v>
      </c>
      <c r="F1376" s="79" t="s">
        <v>1121</v>
      </c>
      <c r="G1376" s="132" t="s">
        <v>9366</v>
      </c>
      <c r="H1376" s="132" t="s">
        <v>4156</v>
      </c>
      <c r="I1376" s="79" t="s">
        <v>4163</v>
      </c>
      <c r="J1376" s="190" t="s">
        <v>20</v>
      </c>
      <c r="K1376" s="120" t="s">
        <v>9367</v>
      </c>
      <c r="L1376" s="96" t="s">
        <v>1167</v>
      </c>
      <c r="M1376" s="85" t="s">
        <v>9365</v>
      </c>
      <c r="N1376" s="111">
        <v>70</v>
      </c>
      <c r="O1376" s="122" t="s">
        <v>21</v>
      </c>
      <c r="P1376" s="113" t="s">
        <v>24</v>
      </c>
      <c r="Q1376" s="129"/>
      <c r="R1376" s="85"/>
    </row>
    <row r="1377" s="73" customFormat="1" ht="15" customHeight="1" spans="1:18">
      <c r="A1377" s="94">
        <v>1386</v>
      </c>
      <c r="B1377" s="79" t="s">
        <v>916</v>
      </c>
      <c r="C1377" s="85" t="s">
        <v>3811</v>
      </c>
      <c r="D1377" s="100" t="s">
        <v>9368</v>
      </c>
      <c r="E1377" s="79" t="s">
        <v>18</v>
      </c>
      <c r="F1377" s="79" t="s">
        <v>1121</v>
      </c>
      <c r="G1377" s="132" t="s">
        <v>9369</v>
      </c>
      <c r="H1377" s="132" t="s">
        <v>4156</v>
      </c>
      <c r="I1377" s="79" t="s">
        <v>4149</v>
      </c>
      <c r="J1377" s="190" t="s">
        <v>20</v>
      </c>
      <c r="K1377" s="120" t="s">
        <v>9370</v>
      </c>
      <c r="L1377" s="96" t="s">
        <v>9371</v>
      </c>
      <c r="M1377" s="466" t="s">
        <v>9372</v>
      </c>
      <c r="N1377" s="111">
        <v>70</v>
      </c>
      <c r="O1377" s="122" t="s">
        <v>24</v>
      </c>
      <c r="P1377" s="113" t="s">
        <v>21</v>
      </c>
      <c r="Q1377" s="129"/>
      <c r="R1377" s="85"/>
    </row>
    <row r="1378" s="73" customFormat="1" ht="15" customHeight="1" spans="1:18">
      <c r="A1378" s="94">
        <v>1387</v>
      </c>
      <c r="B1378" s="79" t="s">
        <v>916</v>
      </c>
      <c r="C1378" s="85" t="s">
        <v>1168</v>
      </c>
      <c r="D1378" s="100" t="s">
        <v>9373</v>
      </c>
      <c r="E1378" s="79" t="s">
        <v>23</v>
      </c>
      <c r="F1378" s="79" t="s">
        <v>1149</v>
      </c>
      <c r="G1378" s="132" t="s">
        <v>9374</v>
      </c>
      <c r="H1378" s="132" t="s">
        <v>4148</v>
      </c>
      <c r="I1378" s="79" t="s">
        <v>4163</v>
      </c>
      <c r="J1378" s="190" t="s">
        <v>20</v>
      </c>
      <c r="K1378" s="120" t="s">
        <v>9375</v>
      </c>
      <c r="L1378" s="96" t="s">
        <v>9376</v>
      </c>
      <c r="M1378" s="466" t="s">
        <v>9377</v>
      </c>
      <c r="N1378" s="111">
        <v>70</v>
      </c>
      <c r="O1378" s="122" t="s">
        <v>24</v>
      </c>
      <c r="P1378" s="113" t="s">
        <v>21</v>
      </c>
      <c r="Q1378" s="129"/>
      <c r="R1378" s="85"/>
    </row>
    <row r="1379" s="73" customFormat="1" ht="15" customHeight="1" spans="1:18">
      <c r="A1379" s="94">
        <v>1388</v>
      </c>
      <c r="B1379" s="79" t="s">
        <v>916</v>
      </c>
      <c r="C1379" s="85" t="s">
        <v>1169</v>
      </c>
      <c r="D1379" s="100" t="s">
        <v>9378</v>
      </c>
      <c r="E1379" s="79" t="s">
        <v>18</v>
      </c>
      <c r="F1379" s="79" t="s">
        <v>1149</v>
      </c>
      <c r="G1379" s="132" t="s">
        <v>9379</v>
      </c>
      <c r="H1379" s="132" t="s">
        <v>4187</v>
      </c>
      <c r="I1379" s="79" t="s">
        <v>4163</v>
      </c>
      <c r="J1379" s="190" t="s">
        <v>20</v>
      </c>
      <c r="K1379" s="120" t="s">
        <v>9380</v>
      </c>
      <c r="L1379" s="96" t="s">
        <v>9381</v>
      </c>
      <c r="M1379" s="466" t="s">
        <v>9382</v>
      </c>
      <c r="N1379" s="111">
        <v>70</v>
      </c>
      <c r="O1379" s="122" t="s">
        <v>21</v>
      </c>
      <c r="P1379" s="113" t="s">
        <v>21</v>
      </c>
      <c r="Q1379" s="129"/>
      <c r="R1379" s="85"/>
    </row>
    <row r="1380" s="73" customFormat="1" ht="15" customHeight="1" spans="1:18">
      <c r="A1380" s="94">
        <v>1389</v>
      </c>
      <c r="B1380" s="79" t="s">
        <v>916</v>
      </c>
      <c r="C1380" s="85" t="s">
        <v>1170</v>
      </c>
      <c r="D1380" s="100" t="s">
        <v>9383</v>
      </c>
      <c r="E1380" s="79" t="s">
        <v>23</v>
      </c>
      <c r="F1380" s="79" t="s">
        <v>1149</v>
      </c>
      <c r="G1380" s="132" t="s">
        <v>9384</v>
      </c>
      <c r="H1380" s="132" t="s">
        <v>4198</v>
      </c>
      <c r="I1380" s="79" t="s">
        <v>4163</v>
      </c>
      <c r="J1380" s="190" t="s">
        <v>20</v>
      </c>
      <c r="K1380" s="120" t="s">
        <v>9385</v>
      </c>
      <c r="L1380" s="168" t="s">
        <v>9386</v>
      </c>
      <c r="M1380" s="466" t="s">
        <v>9387</v>
      </c>
      <c r="N1380" s="111">
        <v>70</v>
      </c>
      <c r="O1380" s="122" t="s">
        <v>24</v>
      </c>
      <c r="P1380" s="113" t="s">
        <v>24</v>
      </c>
      <c r="Q1380" s="129"/>
      <c r="R1380" s="85"/>
    </row>
    <row r="1381" s="73" customFormat="1" ht="15" customHeight="1" spans="1:18">
      <c r="A1381" s="94">
        <v>1390</v>
      </c>
      <c r="B1381" s="79" t="s">
        <v>916</v>
      </c>
      <c r="C1381" s="85" t="s">
        <v>1171</v>
      </c>
      <c r="D1381" s="100" t="s">
        <v>9388</v>
      </c>
      <c r="E1381" s="79" t="s">
        <v>23</v>
      </c>
      <c r="F1381" s="79" t="s">
        <v>1149</v>
      </c>
      <c r="G1381" s="132" t="s">
        <v>9389</v>
      </c>
      <c r="H1381" s="132" t="s">
        <v>4156</v>
      </c>
      <c r="I1381" s="79" t="s">
        <v>4163</v>
      </c>
      <c r="J1381" s="190" t="s">
        <v>20</v>
      </c>
      <c r="K1381" s="120" t="s">
        <v>9390</v>
      </c>
      <c r="L1381" s="96" t="s">
        <v>1171</v>
      </c>
      <c r="M1381" s="85" t="s">
        <v>9388</v>
      </c>
      <c r="N1381" s="111">
        <v>70</v>
      </c>
      <c r="O1381" s="122" t="s">
        <v>24</v>
      </c>
      <c r="P1381" s="113" t="s">
        <v>24</v>
      </c>
      <c r="Q1381" s="129"/>
      <c r="R1381" s="85"/>
    </row>
    <row r="1382" s="73" customFormat="1" ht="15" customHeight="1" spans="1:18">
      <c r="A1382" s="94">
        <v>1391</v>
      </c>
      <c r="B1382" s="79" t="s">
        <v>916</v>
      </c>
      <c r="C1382" s="85" t="s">
        <v>1172</v>
      </c>
      <c r="D1382" s="100" t="s">
        <v>9391</v>
      </c>
      <c r="E1382" s="79" t="s">
        <v>23</v>
      </c>
      <c r="F1382" s="79" t="s">
        <v>1149</v>
      </c>
      <c r="G1382" s="132" t="s">
        <v>9392</v>
      </c>
      <c r="H1382" s="132" t="s">
        <v>4156</v>
      </c>
      <c r="I1382" s="79" t="s">
        <v>4163</v>
      </c>
      <c r="J1382" s="190" t="s">
        <v>20</v>
      </c>
      <c r="K1382" s="120" t="s">
        <v>9393</v>
      </c>
      <c r="L1382" s="96" t="s">
        <v>9394</v>
      </c>
      <c r="M1382" s="85" t="s">
        <v>9395</v>
      </c>
      <c r="N1382" s="111">
        <v>70</v>
      </c>
      <c r="O1382" s="122" t="s">
        <v>24</v>
      </c>
      <c r="P1382" s="113" t="s">
        <v>21</v>
      </c>
      <c r="Q1382" s="129"/>
      <c r="R1382" s="85"/>
    </row>
    <row r="1383" s="73" customFormat="1" ht="15" customHeight="1" spans="1:18">
      <c r="A1383" s="94">
        <v>1392</v>
      </c>
      <c r="B1383" s="79" t="s">
        <v>916</v>
      </c>
      <c r="C1383" s="85" t="s">
        <v>1173</v>
      </c>
      <c r="D1383" s="100" t="s">
        <v>9396</v>
      </c>
      <c r="E1383" s="79" t="s">
        <v>23</v>
      </c>
      <c r="F1383" s="79" t="s">
        <v>1149</v>
      </c>
      <c r="G1383" s="132" t="s">
        <v>9397</v>
      </c>
      <c r="H1383" s="132" t="s">
        <v>4171</v>
      </c>
      <c r="I1383" s="79" t="s">
        <v>4163</v>
      </c>
      <c r="J1383" s="144" t="s">
        <v>20</v>
      </c>
      <c r="K1383" s="120" t="s">
        <v>9398</v>
      </c>
      <c r="L1383" s="96" t="s">
        <v>1173</v>
      </c>
      <c r="M1383" s="85" t="s">
        <v>9396</v>
      </c>
      <c r="N1383" s="111">
        <v>70</v>
      </c>
      <c r="O1383" s="122" t="s">
        <v>24</v>
      </c>
      <c r="P1383" s="113" t="s">
        <v>21</v>
      </c>
      <c r="Q1383" s="129"/>
      <c r="R1383" s="85"/>
    </row>
    <row r="1384" s="73" customFormat="1" ht="15" customHeight="1" spans="1:18">
      <c r="A1384" s="94">
        <v>1393</v>
      </c>
      <c r="B1384" s="79" t="s">
        <v>916</v>
      </c>
      <c r="C1384" s="85" t="s">
        <v>9399</v>
      </c>
      <c r="D1384" s="100" t="s">
        <v>9400</v>
      </c>
      <c r="E1384" s="79" t="s">
        <v>23</v>
      </c>
      <c r="F1384" s="79" t="s">
        <v>1151</v>
      </c>
      <c r="G1384" s="132" t="s">
        <v>9401</v>
      </c>
      <c r="H1384" s="132" t="s">
        <v>4156</v>
      </c>
      <c r="I1384" s="79" t="s">
        <v>4163</v>
      </c>
      <c r="J1384" s="190" t="s">
        <v>20</v>
      </c>
      <c r="K1384" s="120" t="s">
        <v>9402</v>
      </c>
      <c r="L1384" s="123" t="s">
        <v>9399</v>
      </c>
      <c r="M1384" s="85" t="s">
        <v>9400</v>
      </c>
      <c r="N1384" s="111">
        <v>70</v>
      </c>
      <c r="O1384" s="122" t="s">
        <v>21</v>
      </c>
      <c r="P1384" s="113" t="s">
        <v>21</v>
      </c>
      <c r="Q1384" s="129"/>
      <c r="R1384" s="85"/>
    </row>
    <row r="1385" s="73" customFormat="1" ht="15" customHeight="1" spans="1:18">
      <c r="A1385" s="94">
        <v>1394</v>
      </c>
      <c r="B1385" s="79" t="s">
        <v>916</v>
      </c>
      <c r="C1385" s="85" t="s">
        <v>1174</v>
      </c>
      <c r="D1385" s="100" t="s">
        <v>9403</v>
      </c>
      <c r="E1385" s="79" t="s">
        <v>23</v>
      </c>
      <c r="F1385" s="79" t="s">
        <v>1151</v>
      </c>
      <c r="G1385" s="132" t="s">
        <v>9401</v>
      </c>
      <c r="H1385" s="132" t="s">
        <v>4162</v>
      </c>
      <c r="I1385" s="79" t="s">
        <v>4163</v>
      </c>
      <c r="J1385" s="190" t="s">
        <v>20</v>
      </c>
      <c r="K1385" s="120" t="s">
        <v>9404</v>
      </c>
      <c r="L1385" s="96" t="s">
        <v>3601</v>
      </c>
      <c r="M1385" s="85" t="s">
        <v>9405</v>
      </c>
      <c r="N1385" s="111">
        <v>70</v>
      </c>
      <c r="O1385" s="122" t="s">
        <v>24</v>
      </c>
      <c r="P1385" s="113" t="s">
        <v>21</v>
      </c>
      <c r="Q1385" s="129"/>
      <c r="R1385" s="85"/>
    </row>
    <row r="1386" s="73" customFormat="1" ht="15" customHeight="1" spans="1:18">
      <c r="A1386" s="94">
        <v>1395</v>
      </c>
      <c r="B1386" s="79" t="s">
        <v>916</v>
      </c>
      <c r="C1386" s="85" t="s">
        <v>1175</v>
      </c>
      <c r="D1386" s="100" t="s">
        <v>9406</v>
      </c>
      <c r="E1386" s="79" t="s">
        <v>23</v>
      </c>
      <c r="F1386" s="79" t="s">
        <v>1151</v>
      </c>
      <c r="G1386" s="132" t="s">
        <v>9407</v>
      </c>
      <c r="H1386" s="132" t="s">
        <v>4198</v>
      </c>
      <c r="I1386" s="79" t="s">
        <v>4163</v>
      </c>
      <c r="J1386" s="190" t="s">
        <v>20</v>
      </c>
      <c r="K1386" s="120" t="s">
        <v>9408</v>
      </c>
      <c r="L1386" s="96" t="s">
        <v>9409</v>
      </c>
      <c r="M1386" s="466" t="s">
        <v>9410</v>
      </c>
      <c r="N1386" s="111">
        <v>70</v>
      </c>
      <c r="O1386" s="122" t="s">
        <v>21</v>
      </c>
      <c r="P1386" s="113" t="s">
        <v>21</v>
      </c>
      <c r="Q1386" s="129"/>
      <c r="R1386" s="85"/>
    </row>
    <row r="1387" s="73" customFormat="1" ht="15" customHeight="1" spans="1:18">
      <c r="A1387" s="94">
        <v>1396</v>
      </c>
      <c r="B1387" s="79" t="s">
        <v>916</v>
      </c>
      <c r="C1387" s="85" t="s">
        <v>3512</v>
      </c>
      <c r="D1387" s="463" t="s">
        <v>9411</v>
      </c>
      <c r="E1387" s="79" t="s">
        <v>23</v>
      </c>
      <c r="F1387" s="79" t="s">
        <v>1151</v>
      </c>
      <c r="G1387" s="132" t="s">
        <v>9412</v>
      </c>
      <c r="H1387" s="132" t="s">
        <v>4156</v>
      </c>
      <c r="I1387" s="79" t="s">
        <v>4163</v>
      </c>
      <c r="J1387" s="190" t="s">
        <v>20</v>
      </c>
      <c r="K1387" s="120" t="s">
        <v>9413</v>
      </c>
      <c r="L1387" s="96" t="s">
        <v>3512</v>
      </c>
      <c r="M1387" s="466" t="s">
        <v>9411</v>
      </c>
      <c r="N1387" s="111">
        <v>70</v>
      </c>
      <c r="O1387" s="122" t="s">
        <v>21</v>
      </c>
      <c r="P1387" s="113" t="s">
        <v>21</v>
      </c>
      <c r="Q1387" s="129"/>
      <c r="R1387" s="85"/>
    </row>
    <row r="1388" s="73" customFormat="1" ht="15" customHeight="1" spans="1:18">
      <c r="A1388" s="94">
        <v>1397</v>
      </c>
      <c r="B1388" s="79" t="s">
        <v>916</v>
      </c>
      <c r="C1388" s="85" t="s">
        <v>3586</v>
      </c>
      <c r="D1388" s="463" t="s">
        <v>9414</v>
      </c>
      <c r="E1388" s="79" t="s">
        <v>23</v>
      </c>
      <c r="F1388" s="79" t="s">
        <v>918</v>
      </c>
      <c r="G1388" s="132" t="s">
        <v>9415</v>
      </c>
      <c r="H1388" s="132" t="s">
        <v>4214</v>
      </c>
      <c r="I1388" s="79" t="s">
        <v>4163</v>
      </c>
      <c r="J1388" s="190" t="s">
        <v>20</v>
      </c>
      <c r="K1388" s="120" t="s">
        <v>9416</v>
      </c>
      <c r="L1388" s="96" t="s">
        <v>3586</v>
      </c>
      <c r="M1388" s="466" t="s">
        <v>9414</v>
      </c>
      <c r="N1388" s="111">
        <v>70</v>
      </c>
      <c r="O1388" s="122" t="s">
        <v>24</v>
      </c>
      <c r="P1388" s="113" t="s">
        <v>24</v>
      </c>
      <c r="Q1388" s="129"/>
      <c r="R1388" s="85"/>
    </row>
    <row r="1389" s="73" customFormat="1" ht="15" customHeight="1" spans="1:18">
      <c r="A1389" s="94">
        <v>1398</v>
      </c>
      <c r="B1389" s="79" t="s">
        <v>916</v>
      </c>
      <c r="C1389" s="85" t="s">
        <v>1176</v>
      </c>
      <c r="D1389" s="100" t="s">
        <v>9417</v>
      </c>
      <c r="E1389" s="79" t="s">
        <v>18</v>
      </c>
      <c r="F1389" s="79" t="s">
        <v>918</v>
      </c>
      <c r="G1389" s="132" t="s">
        <v>9418</v>
      </c>
      <c r="H1389" s="132" t="s">
        <v>4162</v>
      </c>
      <c r="I1389" s="79" t="s">
        <v>4149</v>
      </c>
      <c r="J1389" s="190" t="s">
        <v>20</v>
      </c>
      <c r="K1389" s="120" t="s">
        <v>9419</v>
      </c>
      <c r="L1389" s="96" t="s">
        <v>9420</v>
      </c>
      <c r="M1389" s="466" t="s">
        <v>9421</v>
      </c>
      <c r="N1389" s="111">
        <v>70</v>
      </c>
      <c r="O1389" s="122" t="s">
        <v>24</v>
      </c>
      <c r="P1389" s="113" t="s">
        <v>21</v>
      </c>
      <c r="Q1389" s="129"/>
      <c r="R1389" s="85"/>
    </row>
    <row r="1390" s="73" customFormat="1" ht="15" customHeight="1" spans="1:18">
      <c r="A1390" s="94">
        <v>1399</v>
      </c>
      <c r="B1390" s="79" t="s">
        <v>916</v>
      </c>
      <c r="C1390" s="85" t="s">
        <v>9422</v>
      </c>
      <c r="D1390" s="100" t="s">
        <v>9423</v>
      </c>
      <c r="E1390" s="79" t="s">
        <v>23</v>
      </c>
      <c r="F1390" s="79" t="s">
        <v>918</v>
      </c>
      <c r="G1390" s="132" t="s">
        <v>9415</v>
      </c>
      <c r="H1390" s="132" t="s">
        <v>4198</v>
      </c>
      <c r="I1390" s="79" t="s">
        <v>4163</v>
      </c>
      <c r="J1390" s="190" t="s">
        <v>20</v>
      </c>
      <c r="K1390" s="120" t="s">
        <v>9424</v>
      </c>
      <c r="L1390" s="96" t="s">
        <v>9425</v>
      </c>
      <c r="M1390" s="466" t="s">
        <v>9426</v>
      </c>
      <c r="N1390" s="111">
        <v>70</v>
      </c>
      <c r="O1390" s="122" t="s">
        <v>21</v>
      </c>
      <c r="P1390" s="113" t="s">
        <v>24</v>
      </c>
      <c r="Q1390" s="129"/>
      <c r="R1390" s="85"/>
    </row>
    <row r="1391" s="73" customFormat="1" ht="15" customHeight="1" spans="1:18">
      <c r="A1391" s="94">
        <v>1400</v>
      </c>
      <c r="B1391" s="79" t="s">
        <v>916</v>
      </c>
      <c r="C1391" s="85" t="s">
        <v>1177</v>
      </c>
      <c r="D1391" s="100" t="s">
        <v>9427</v>
      </c>
      <c r="E1391" s="79" t="s">
        <v>18</v>
      </c>
      <c r="F1391" s="79" t="s">
        <v>918</v>
      </c>
      <c r="G1391" s="132" t="s">
        <v>9428</v>
      </c>
      <c r="H1391" s="132" t="s">
        <v>4171</v>
      </c>
      <c r="I1391" s="79" t="s">
        <v>4163</v>
      </c>
      <c r="J1391" s="190" t="s">
        <v>20</v>
      </c>
      <c r="K1391" s="120" t="s">
        <v>9429</v>
      </c>
      <c r="L1391" s="96" t="s">
        <v>9430</v>
      </c>
      <c r="M1391" s="466" t="s">
        <v>9431</v>
      </c>
      <c r="N1391" s="111">
        <v>70</v>
      </c>
      <c r="O1391" s="122" t="s">
        <v>24</v>
      </c>
      <c r="P1391" s="113" t="s">
        <v>24</v>
      </c>
      <c r="Q1391" s="129"/>
      <c r="R1391" s="85"/>
    </row>
    <row r="1392" s="73" customFormat="1" ht="15" customHeight="1" spans="1:18">
      <c r="A1392" s="94">
        <v>1401</v>
      </c>
      <c r="B1392" s="79" t="s">
        <v>916</v>
      </c>
      <c r="C1392" s="85" t="s">
        <v>1178</v>
      </c>
      <c r="D1392" s="100" t="s">
        <v>9432</v>
      </c>
      <c r="E1392" s="79" t="s">
        <v>18</v>
      </c>
      <c r="F1392" s="79" t="s">
        <v>918</v>
      </c>
      <c r="G1392" s="132" t="s">
        <v>9428</v>
      </c>
      <c r="H1392" s="132" t="s">
        <v>4148</v>
      </c>
      <c r="I1392" s="79" t="s">
        <v>4163</v>
      </c>
      <c r="J1392" s="190" t="s">
        <v>20</v>
      </c>
      <c r="K1392" s="120" t="s">
        <v>9433</v>
      </c>
      <c r="L1392" s="96" t="s">
        <v>1178</v>
      </c>
      <c r="M1392" s="85" t="s">
        <v>9432</v>
      </c>
      <c r="N1392" s="111">
        <v>70</v>
      </c>
      <c r="O1392" s="122" t="s">
        <v>24</v>
      </c>
      <c r="P1392" s="113" t="s">
        <v>21</v>
      </c>
      <c r="Q1392" s="129"/>
      <c r="R1392" s="85"/>
    </row>
    <row r="1393" s="73" customFormat="1" ht="15" customHeight="1" spans="1:18">
      <c r="A1393" s="94">
        <v>1402</v>
      </c>
      <c r="B1393" s="79" t="s">
        <v>916</v>
      </c>
      <c r="C1393" s="85" t="s">
        <v>1179</v>
      </c>
      <c r="D1393" s="100" t="s">
        <v>9434</v>
      </c>
      <c r="E1393" s="79" t="s">
        <v>23</v>
      </c>
      <c r="F1393" s="79" t="s">
        <v>918</v>
      </c>
      <c r="G1393" s="132" t="s">
        <v>9415</v>
      </c>
      <c r="H1393" s="132" t="s">
        <v>4156</v>
      </c>
      <c r="I1393" s="79" t="s">
        <v>4149</v>
      </c>
      <c r="J1393" s="190" t="s">
        <v>20</v>
      </c>
      <c r="K1393" s="120" t="s">
        <v>9435</v>
      </c>
      <c r="L1393" s="96" t="s">
        <v>1488</v>
      </c>
      <c r="M1393" s="85" t="s">
        <v>9436</v>
      </c>
      <c r="N1393" s="111">
        <v>70</v>
      </c>
      <c r="O1393" s="122" t="s">
        <v>24</v>
      </c>
      <c r="P1393" s="113" t="s">
        <v>24</v>
      </c>
      <c r="R1393" s="85"/>
    </row>
    <row r="1394" s="73" customFormat="1" ht="15" customHeight="1" spans="1:18">
      <c r="A1394" s="94">
        <v>1403</v>
      </c>
      <c r="B1394" s="79" t="s">
        <v>916</v>
      </c>
      <c r="C1394" s="85" t="s">
        <v>9437</v>
      </c>
      <c r="D1394" s="463" t="s">
        <v>9438</v>
      </c>
      <c r="E1394" s="79" t="s">
        <v>18</v>
      </c>
      <c r="F1394" s="79" t="s">
        <v>918</v>
      </c>
      <c r="G1394" s="132" t="s">
        <v>9439</v>
      </c>
      <c r="H1394" s="132" t="s">
        <v>4156</v>
      </c>
      <c r="I1394" s="461" t="s">
        <v>4163</v>
      </c>
      <c r="J1394" s="190" t="s">
        <v>20</v>
      </c>
      <c r="K1394" s="120" t="s">
        <v>9440</v>
      </c>
      <c r="L1394" s="168" t="s">
        <v>9441</v>
      </c>
      <c r="M1394" s="466" t="s">
        <v>9442</v>
      </c>
      <c r="N1394" s="111">
        <v>70</v>
      </c>
      <c r="O1394" s="122" t="s">
        <v>24</v>
      </c>
      <c r="P1394" s="113" t="s">
        <v>24</v>
      </c>
      <c r="Q1394" s="129"/>
      <c r="R1394" s="85"/>
    </row>
    <row r="1395" s="73" customFormat="1" ht="15" customHeight="1" spans="1:18">
      <c r="A1395" s="94">
        <v>1404</v>
      </c>
      <c r="B1395" s="79" t="s">
        <v>916</v>
      </c>
      <c r="C1395" s="85" t="s">
        <v>9443</v>
      </c>
      <c r="D1395" s="100" t="s">
        <v>9444</v>
      </c>
      <c r="E1395" s="79" t="s">
        <v>23</v>
      </c>
      <c r="F1395" s="79" t="s">
        <v>918</v>
      </c>
      <c r="G1395" s="132" t="s">
        <v>9439</v>
      </c>
      <c r="H1395" s="132" t="s">
        <v>4214</v>
      </c>
      <c r="I1395" s="120" t="s">
        <v>4163</v>
      </c>
      <c r="J1395" s="144" t="s">
        <v>20</v>
      </c>
      <c r="K1395" s="120" t="s">
        <v>9440</v>
      </c>
      <c r="L1395" s="168" t="s">
        <v>9441</v>
      </c>
      <c r="M1395" s="466" t="s">
        <v>9442</v>
      </c>
      <c r="N1395" s="111">
        <v>70</v>
      </c>
      <c r="O1395" s="122" t="s">
        <v>24</v>
      </c>
      <c r="P1395" s="113" t="s">
        <v>24</v>
      </c>
      <c r="Q1395" s="129"/>
      <c r="R1395" s="85"/>
    </row>
    <row r="1396" s="73" customFormat="1" ht="15" customHeight="1" spans="1:18">
      <c r="A1396" s="94">
        <v>1405</v>
      </c>
      <c r="B1396" s="79" t="s">
        <v>916</v>
      </c>
      <c r="C1396" s="85" t="s">
        <v>1119</v>
      </c>
      <c r="D1396" s="100" t="s">
        <v>9445</v>
      </c>
      <c r="E1396" s="79" t="s">
        <v>23</v>
      </c>
      <c r="F1396" s="79" t="s">
        <v>918</v>
      </c>
      <c r="G1396" s="132" t="s">
        <v>9439</v>
      </c>
      <c r="H1396" s="132" t="s">
        <v>4214</v>
      </c>
      <c r="I1396" s="123" t="s">
        <v>4163</v>
      </c>
      <c r="J1396" s="190" t="s">
        <v>20</v>
      </c>
      <c r="K1396" s="120" t="s">
        <v>9440</v>
      </c>
      <c r="L1396" s="168" t="s">
        <v>9441</v>
      </c>
      <c r="M1396" s="466" t="s">
        <v>9442</v>
      </c>
      <c r="N1396" s="111">
        <v>70</v>
      </c>
      <c r="O1396" s="122" t="s">
        <v>24</v>
      </c>
      <c r="P1396" s="113" t="s">
        <v>24</v>
      </c>
      <c r="Q1396" s="129"/>
      <c r="R1396" s="85"/>
    </row>
    <row r="1397" s="73" customFormat="1" ht="15" customHeight="1" spans="1:18">
      <c r="A1397" s="94">
        <v>1406</v>
      </c>
      <c r="B1397" s="79" t="s">
        <v>916</v>
      </c>
      <c r="C1397" s="85" t="s">
        <v>1180</v>
      </c>
      <c r="D1397" s="100" t="s">
        <v>9446</v>
      </c>
      <c r="E1397" s="79" t="s">
        <v>23</v>
      </c>
      <c r="F1397" s="79" t="s">
        <v>1143</v>
      </c>
      <c r="G1397" s="132" t="s">
        <v>9447</v>
      </c>
      <c r="H1397" s="132" t="s">
        <v>4156</v>
      </c>
      <c r="I1397" s="79" t="s">
        <v>4163</v>
      </c>
      <c r="J1397" s="190" t="s">
        <v>20</v>
      </c>
      <c r="K1397" s="120" t="s">
        <v>9448</v>
      </c>
      <c r="L1397" s="96" t="s">
        <v>9449</v>
      </c>
      <c r="M1397" s="466" t="s">
        <v>9450</v>
      </c>
      <c r="N1397" s="111">
        <v>70</v>
      </c>
      <c r="O1397" s="122" t="s">
        <v>21</v>
      </c>
      <c r="P1397" s="113" t="s">
        <v>21</v>
      </c>
      <c r="Q1397" s="129"/>
      <c r="R1397" s="85"/>
    </row>
    <row r="1398" s="73" customFormat="1" ht="15" customHeight="1" spans="1:18">
      <c r="A1398" s="94">
        <v>1407</v>
      </c>
      <c r="B1398" s="79" t="s">
        <v>916</v>
      </c>
      <c r="C1398" s="85" t="s">
        <v>9451</v>
      </c>
      <c r="D1398" s="100" t="s">
        <v>9452</v>
      </c>
      <c r="E1398" s="79" t="s">
        <v>23</v>
      </c>
      <c r="F1398" s="79" t="s">
        <v>1143</v>
      </c>
      <c r="G1398" s="132" t="s">
        <v>9453</v>
      </c>
      <c r="H1398" s="132" t="s">
        <v>4156</v>
      </c>
      <c r="I1398" s="79" t="s">
        <v>4163</v>
      </c>
      <c r="J1398" s="190" t="s">
        <v>20</v>
      </c>
      <c r="K1398" s="120" t="s">
        <v>9454</v>
      </c>
      <c r="L1398" s="96" t="s">
        <v>9451</v>
      </c>
      <c r="M1398" s="85" t="s">
        <v>9452</v>
      </c>
      <c r="N1398" s="111">
        <v>70</v>
      </c>
      <c r="O1398" s="122" t="s">
        <v>24</v>
      </c>
      <c r="P1398" s="113" t="s">
        <v>21</v>
      </c>
      <c r="Q1398" s="129"/>
      <c r="R1398" s="85"/>
    </row>
    <row r="1399" s="73" customFormat="1" ht="15" customHeight="1" spans="1:18">
      <c r="A1399" s="94">
        <v>1408</v>
      </c>
      <c r="B1399" s="79" t="s">
        <v>916</v>
      </c>
      <c r="C1399" s="85" t="s">
        <v>9455</v>
      </c>
      <c r="D1399" s="100" t="s">
        <v>9456</v>
      </c>
      <c r="E1399" s="79" t="s">
        <v>18</v>
      </c>
      <c r="F1399" s="79" t="s">
        <v>1143</v>
      </c>
      <c r="G1399" s="132" t="s">
        <v>9447</v>
      </c>
      <c r="H1399" s="132" t="s">
        <v>4156</v>
      </c>
      <c r="I1399" s="79" t="s">
        <v>4149</v>
      </c>
      <c r="J1399" s="190" t="s">
        <v>20</v>
      </c>
      <c r="K1399" s="120" t="s">
        <v>9457</v>
      </c>
      <c r="L1399" s="96" t="s">
        <v>9458</v>
      </c>
      <c r="M1399" s="466" t="s">
        <v>9459</v>
      </c>
      <c r="N1399" s="111">
        <v>70</v>
      </c>
      <c r="O1399" s="122" t="s">
        <v>21</v>
      </c>
      <c r="P1399" s="113" t="s">
        <v>21</v>
      </c>
      <c r="Q1399" s="129"/>
      <c r="R1399" s="85"/>
    </row>
    <row r="1400" s="73" customFormat="1" ht="15" customHeight="1" spans="1:18">
      <c r="A1400" s="94">
        <v>1409</v>
      </c>
      <c r="B1400" s="79" t="s">
        <v>916</v>
      </c>
      <c r="C1400" s="85" t="s">
        <v>1181</v>
      </c>
      <c r="D1400" s="100" t="s">
        <v>9460</v>
      </c>
      <c r="E1400" s="79" t="s">
        <v>23</v>
      </c>
      <c r="F1400" s="79" t="s">
        <v>1182</v>
      </c>
      <c r="G1400" s="132" t="s">
        <v>9461</v>
      </c>
      <c r="H1400" s="132" t="s">
        <v>4214</v>
      </c>
      <c r="I1400" s="79" t="s">
        <v>4163</v>
      </c>
      <c r="J1400" s="190" t="s">
        <v>20</v>
      </c>
      <c r="K1400" s="120" t="s">
        <v>9462</v>
      </c>
      <c r="L1400" s="168" t="s">
        <v>9463</v>
      </c>
      <c r="M1400" s="466" t="s">
        <v>9464</v>
      </c>
      <c r="N1400" s="111">
        <v>70</v>
      </c>
      <c r="O1400" s="122" t="s">
        <v>24</v>
      </c>
      <c r="P1400" s="113" t="s">
        <v>21</v>
      </c>
      <c r="Q1400" s="129"/>
      <c r="R1400" s="85"/>
    </row>
    <row r="1401" s="73" customFormat="1" ht="15" customHeight="1" spans="1:18">
      <c r="A1401" s="94">
        <v>1410</v>
      </c>
      <c r="B1401" s="79" t="s">
        <v>916</v>
      </c>
      <c r="C1401" s="85" t="s">
        <v>1183</v>
      </c>
      <c r="D1401" s="463" t="s">
        <v>9465</v>
      </c>
      <c r="E1401" s="85" t="s">
        <v>18</v>
      </c>
      <c r="F1401" s="79" t="s">
        <v>1182</v>
      </c>
      <c r="G1401" s="100" t="s">
        <v>9461</v>
      </c>
      <c r="H1401" s="100" t="s">
        <v>4148</v>
      </c>
      <c r="I1401" s="461" t="s">
        <v>4163</v>
      </c>
      <c r="J1401" s="119" t="s">
        <v>20</v>
      </c>
      <c r="K1401" s="483" t="s">
        <v>9466</v>
      </c>
      <c r="L1401" s="168" t="s">
        <v>9463</v>
      </c>
      <c r="M1401" s="466" t="s">
        <v>9464</v>
      </c>
      <c r="N1401" s="111">
        <v>70</v>
      </c>
      <c r="O1401" s="122" t="s">
        <v>24</v>
      </c>
      <c r="P1401" s="113" t="s">
        <v>21</v>
      </c>
      <c r="Q1401" s="129" t="s">
        <v>9467</v>
      </c>
      <c r="R1401" s="85"/>
    </row>
    <row r="1402" s="73" customFormat="1" ht="15" customHeight="1" spans="1:18">
      <c r="A1402" s="94">
        <v>1411</v>
      </c>
      <c r="B1402" s="79" t="s">
        <v>916</v>
      </c>
      <c r="C1402" s="85" t="s">
        <v>9468</v>
      </c>
      <c r="D1402" s="100" t="s">
        <v>9469</v>
      </c>
      <c r="E1402" s="79" t="s">
        <v>23</v>
      </c>
      <c r="F1402" s="79" t="s">
        <v>1182</v>
      </c>
      <c r="G1402" s="132" t="s">
        <v>9470</v>
      </c>
      <c r="H1402" s="132" t="s">
        <v>4156</v>
      </c>
      <c r="I1402" s="79" t="s">
        <v>4163</v>
      </c>
      <c r="J1402" s="190" t="s">
        <v>20</v>
      </c>
      <c r="K1402" s="120" t="s">
        <v>9471</v>
      </c>
      <c r="L1402" s="96" t="s">
        <v>9472</v>
      </c>
      <c r="M1402" s="466" t="s">
        <v>9473</v>
      </c>
      <c r="N1402" s="111">
        <v>70</v>
      </c>
      <c r="O1402" s="122" t="s">
        <v>21</v>
      </c>
      <c r="P1402" s="113" t="s">
        <v>21</v>
      </c>
      <c r="Q1402" s="129"/>
      <c r="R1402" s="85"/>
    </row>
    <row r="1403" s="73" customFormat="1" ht="15" customHeight="1" spans="1:18">
      <c r="A1403" s="94">
        <v>1412</v>
      </c>
      <c r="B1403" s="79" t="s">
        <v>916</v>
      </c>
      <c r="C1403" s="85" t="s">
        <v>1184</v>
      </c>
      <c r="D1403" s="100" t="s">
        <v>9474</v>
      </c>
      <c r="E1403" s="79" t="s">
        <v>23</v>
      </c>
      <c r="F1403" s="79" t="s">
        <v>1182</v>
      </c>
      <c r="G1403" s="132" t="s">
        <v>9461</v>
      </c>
      <c r="H1403" s="132" t="s">
        <v>4214</v>
      </c>
      <c r="I1403" s="79" t="s">
        <v>4149</v>
      </c>
      <c r="J1403" s="190" t="s">
        <v>20</v>
      </c>
      <c r="K1403" s="120" t="s">
        <v>9475</v>
      </c>
      <c r="L1403" s="96" t="s">
        <v>9476</v>
      </c>
      <c r="M1403" s="466" t="s">
        <v>9477</v>
      </c>
      <c r="N1403" s="111">
        <v>70</v>
      </c>
      <c r="O1403" s="122" t="s">
        <v>21</v>
      </c>
      <c r="P1403" s="113" t="s">
        <v>21</v>
      </c>
      <c r="Q1403" s="129"/>
      <c r="R1403" s="85"/>
    </row>
    <row r="1404" s="72" customFormat="1" ht="15" customHeight="1" spans="1:18">
      <c r="A1404" s="94">
        <v>1413</v>
      </c>
      <c r="B1404" s="102" t="s">
        <v>916</v>
      </c>
      <c r="C1404" s="85" t="s">
        <v>1256</v>
      </c>
      <c r="D1404" s="100" t="s">
        <v>9478</v>
      </c>
      <c r="E1404" s="102" t="s">
        <v>23</v>
      </c>
      <c r="F1404" s="102" t="s">
        <v>1182</v>
      </c>
      <c r="G1404" s="133" t="s">
        <v>9479</v>
      </c>
      <c r="H1404" s="133" t="s">
        <v>4156</v>
      </c>
      <c r="I1404" s="102" t="s">
        <v>4163</v>
      </c>
      <c r="J1404" s="257" t="s">
        <v>20</v>
      </c>
      <c r="K1404" s="110" t="s">
        <v>9480</v>
      </c>
      <c r="L1404" s="96" t="s">
        <v>9481</v>
      </c>
      <c r="M1404" s="466" t="s">
        <v>9482</v>
      </c>
      <c r="N1404" s="111">
        <v>70</v>
      </c>
      <c r="O1404" s="122" t="s">
        <v>21</v>
      </c>
      <c r="P1404" s="113" t="s">
        <v>21</v>
      </c>
      <c r="Q1404" s="126"/>
      <c r="R1404" s="94"/>
    </row>
    <row r="1405" s="73" customFormat="1" ht="15" customHeight="1" spans="1:18">
      <c r="A1405" s="94">
        <v>1414</v>
      </c>
      <c r="B1405" s="79" t="s">
        <v>916</v>
      </c>
      <c r="C1405" s="85" t="s">
        <v>1185</v>
      </c>
      <c r="D1405" s="100" t="s">
        <v>9483</v>
      </c>
      <c r="E1405" s="79" t="s">
        <v>18</v>
      </c>
      <c r="F1405" s="79" t="s">
        <v>1182</v>
      </c>
      <c r="G1405" s="132" t="s">
        <v>9484</v>
      </c>
      <c r="H1405" s="132" t="s">
        <v>4171</v>
      </c>
      <c r="I1405" s="79" t="s">
        <v>4163</v>
      </c>
      <c r="J1405" s="144" t="s">
        <v>20</v>
      </c>
      <c r="K1405" s="120" t="s">
        <v>9485</v>
      </c>
      <c r="L1405" s="96" t="s">
        <v>9486</v>
      </c>
      <c r="M1405" s="85" t="s">
        <v>9487</v>
      </c>
      <c r="N1405" s="111">
        <v>70</v>
      </c>
      <c r="O1405" s="122" t="s">
        <v>21</v>
      </c>
      <c r="P1405" s="113" t="s">
        <v>21</v>
      </c>
      <c r="Q1405" s="129"/>
      <c r="R1405" s="85"/>
    </row>
    <row r="1406" s="73" customFormat="1" ht="15" customHeight="1" spans="1:18">
      <c r="A1406" s="94">
        <v>1415</v>
      </c>
      <c r="B1406" s="79" t="s">
        <v>916</v>
      </c>
      <c r="C1406" s="85" t="s">
        <v>1186</v>
      </c>
      <c r="D1406" s="100" t="s">
        <v>9488</v>
      </c>
      <c r="E1406" s="79" t="s">
        <v>18</v>
      </c>
      <c r="F1406" s="79" t="s">
        <v>1182</v>
      </c>
      <c r="G1406" s="132" t="s">
        <v>9489</v>
      </c>
      <c r="H1406" s="132" t="s">
        <v>4156</v>
      </c>
      <c r="I1406" s="79" t="s">
        <v>4163</v>
      </c>
      <c r="J1406" s="144" t="s">
        <v>20</v>
      </c>
      <c r="K1406" s="120" t="s">
        <v>9490</v>
      </c>
      <c r="L1406" s="96" t="s">
        <v>9491</v>
      </c>
      <c r="M1406" s="85" t="s">
        <v>9492</v>
      </c>
      <c r="N1406" s="111">
        <v>70</v>
      </c>
      <c r="O1406" s="122" t="s">
        <v>24</v>
      </c>
      <c r="P1406" s="113" t="s">
        <v>21</v>
      </c>
      <c r="Q1406" s="129"/>
      <c r="R1406" s="85"/>
    </row>
    <row r="1407" s="73" customFormat="1" ht="15" customHeight="1" spans="1:18">
      <c r="A1407" s="94">
        <v>1416</v>
      </c>
      <c r="B1407" s="79" t="s">
        <v>916</v>
      </c>
      <c r="C1407" s="85" t="s">
        <v>1187</v>
      </c>
      <c r="D1407" s="100" t="s">
        <v>9493</v>
      </c>
      <c r="E1407" s="79" t="s">
        <v>23</v>
      </c>
      <c r="F1407" s="79" t="s">
        <v>1182</v>
      </c>
      <c r="G1407" s="132" t="s">
        <v>9489</v>
      </c>
      <c r="H1407" s="132" t="s">
        <v>4148</v>
      </c>
      <c r="I1407" s="79" t="s">
        <v>4163</v>
      </c>
      <c r="J1407" s="144" t="s">
        <v>20</v>
      </c>
      <c r="K1407" s="120" t="s">
        <v>9494</v>
      </c>
      <c r="L1407" s="96" t="s">
        <v>9495</v>
      </c>
      <c r="M1407" s="466" t="s">
        <v>9496</v>
      </c>
      <c r="N1407" s="111">
        <v>70</v>
      </c>
      <c r="O1407" s="122" t="s">
        <v>24</v>
      </c>
      <c r="P1407" s="113" t="s">
        <v>24</v>
      </c>
      <c r="Q1407" s="129"/>
      <c r="R1407" s="85"/>
    </row>
    <row r="1408" s="73" customFormat="1" ht="15" customHeight="1" spans="1:18">
      <c r="A1408" s="94">
        <v>1417</v>
      </c>
      <c r="B1408" s="79" t="s">
        <v>916</v>
      </c>
      <c r="C1408" s="85" t="s">
        <v>9497</v>
      </c>
      <c r="D1408" s="100" t="s">
        <v>9498</v>
      </c>
      <c r="E1408" s="79" t="s">
        <v>18</v>
      </c>
      <c r="F1408" s="79" t="s">
        <v>1149</v>
      </c>
      <c r="G1408" s="132" t="s">
        <v>9384</v>
      </c>
      <c r="H1408" s="132" t="s">
        <v>4156</v>
      </c>
      <c r="I1408" s="79" t="s">
        <v>4163</v>
      </c>
      <c r="J1408" s="144" t="s">
        <v>20</v>
      </c>
      <c r="K1408" s="120" t="s">
        <v>9499</v>
      </c>
      <c r="L1408" s="96" t="s">
        <v>9500</v>
      </c>
      <c r="M1408" s="85" t="s">
        <v>9501</v>
      </c>
      <c r="N1408" s="111">
        <v>70</v>
      </c>
      <c r="O1408" s="122" t="s">
        <v>21</v>
      </c>
      <c r="P1408" s="113" t="s">
        <v>21</v>
      </c>
      <c r="Q1408" s="129"/>
      <c r="R1408" s="85"/>
    </row>
    <row r="1409" s="73" customFormat="1" ht="15" customHeight="1" spans="1:18">
      <c r="A1409" s="94">
        <v>1418</v>
      </c>
      <c r="B1409" s="79" t="s">
        <v>916</v>
      </c>
      <c r="C1409" s="85" t="s">
        <v>1188</v>
      </c>
      <c r="D1409" s="100" t="s">
        <v>9502</v>
      </c>
      <c r="E1409" s="79" t="s">
        <v>18</v>
      </c>
      <c r="F1409" s="79" t="s">
        <v>1189</v>
      </c>
      <c r="G1409" s="132" t="s">
        <v>9503</v>
      </c>
      <c r="H1409" s="132" t="s">
        <v>4214</v>
      </c>
      <c r="I1409" s="79" t="s">
        <v>4163</v>
      </c>
      <c r="J1409" s="144" t="s">
        <v>20</v>
      </c>
      <c r="K1409" s="120" t="s">
        <v>9504</v>
      </c>
      <c r="L1409" s="96" t="s">
        <v>9505</v>
      </c>
      <c r="M1409" s="85" t="s">
        <v>9506</v>
      </c>
      <c r="N1409" s="111">
        <v>70</v>
      </c>
      <c r="O1409" s="122" t="s">
        <v>21</v>
      </c>
      <c r="P1409" s="113" t="s">
        <v>21</v>
      </c>
      <c r="Q1409" s="129"/>
      <c r="R1409" s="85"/>
    </row>
    <row r="1410" s="73" customFormat="1" ht="15" customHeight="1" spans="1:18">
      <c r="A1410" s="94">
        <v>1419</v>
      </c>
      <c r="B1410" s="79" t="s">
        <v>916</v>
      </c>
      <c r="C1410" s="85" t="s">
        <v>9507</v>
      </c>
      <c r="D1410" s="100" t="s">
        <v>9508</v>
      </c>
      <c r="E1410" s="79" t="s">
        <v>23</v>
      </c>
      <c r="F1410" s="79" t="s">
        <v>1189</v>
      </c>
      <c r="G1410" s="132" t="s">
        <v>9509</v>
      </c>
      <c r="H1410" s="132" t="s">
        <v>4171</v>
      </c>
      <c r="I1410" s="79" t="s">
        <v>4149</v>
      </c>
      <c r="J1410" s="144" t="s">
        <v>20</v>
      </c>
      <c r="K1410" s="120" t="s">
        <v>9510</v>
      </c>
      <c r="L1410" s="96" t="s">
        <v>9511</v>
      </c>
      <c r="M1410" s="85" t="s">
        <v>9512</v>
      </c>
      <c r="N1410" s="111">
        <v>70</v>
      </c>
      <c r="O1410" s="122" t="s">
        <v>21</v>
      </c>
      <c r="P1410" s="113" t="s">
        <v>21</v>
      </c>
      <c r="Q1410" s="129"/>
      <c r="R1410" s="85"/>
    </row>
    <row r="1411" s="73" customFormat="1" ht="15" customHeight="1" spans="1:18">
      <c r="A1411" s="94">
        <v>1420</v>
      </c>
      <c r="B1411" s="79" t="s">
        <v>916</v>
      </c>
      <c r="C1411" s="85" t="s">
        <v>1190</v>
      </c>
      <c r="D1411" s="100" t="s">
        <v>9513</v>
      </c>
      <c r="E1411" s="79" t="s">
        <v>23</v>
      </c>
      <c r="F1411" s="79" t="s">
        <v>1145</v>
      </c>
      <c r="G1411" s="132" t="s">
        <v>9514</v>
      </c>
      <c r="H1411" s="132" t="s">
        <v>4198</v>
      </c>
      <c r="I1411" s="79" t="s">
        <v>4149</v>
      </c>
      <c r="J1411" s="144" t="s">
        <v>20</v>
      </c>
      <c r="K1411" s="120" t="s">
        <v>9515</v>
      </c>
      <c r="L1411" s="96" t="s">
        <v>9516</v>
      </c>
      <c r="M1411" s="85" t="s">
        <v>9517</v>
      </c>
      <c r="N1411" s="111">
        <v>70</v>
      </c>
      <c r="O1411" s="122" t="s">
        <v>21</v>
      </c>
      <c r="P1411" s="113" t="s">
        <v>24</v>
      </c>
      <c r="Q1411" s="129"/>
      <c r="R1411" s="85"/>
    </row>
    <row r="1412" s="73" customFormat="1" ht="15" customHeight="1" spans="1:18">
      <c r="A1412" s="94">
        <v>1421</v>
      </c>
      <c r="B1412" s="79" t="s">
        <v>916</v>
      </c>
      <c r="C1412" s="85" t="s">
        <v>1191</v>
      </c>
      <c r="D1412" s="100" t="s">
        <v>9518</v>
      </c>
      <c r="E1412" s="79" t="s">
        <v>23</v>
      </c>
      <c r="F1412" s="79" t="s">
        <v>1128</v>
      </c>
      <c r="G1412" s="132" t="s">
        <v>9519</v>
      </c>
      <c r="H1412" s="132" t="s">
        <v>4214</v>
      </c>
      <c r="I1412" s="79" t="s">
        <v>4163</v>
      </c>
      <c r="J1412" s="144" t="s">
        <v>20</v>
      </c>
      <c r="K1412" s="120" t="s">
        <v>9520</v>
      </c>
      <c r="L1412" s="96" t="s">
        <v>9521</v>
      </c>
      <c r="M1412" s="85" t="s">
        <v>9522</v>
      </c>
      <c r="N1412" s="111">
        <v>70</v>
      </c>
      <c r="O1412" s="122" t="s">
        <v>21</v>
      </c>
      <c r="P1412" s="113" t="s">
        <v>21</v>
      </c>
      <c r="Q1412" s="129"/>
      <c r="R1412" s="85"/>
    </row>
    <row r="1413" s="73" customFormat="1" ht="15" customHeight="1" spans="1:18">
      <c r="A1413" s="94">
        <v>1422</v>
      </c>
      <c r="B1413" s="79" t="s">
        <v>916</v>
      </c>
      <c r="C1413" s="85" t="s">
        <v>1192</v>
      </c>
      <c r="D1413" s="100" t="s">
        <v>9523</v>
      </c>
      <c r="E1413" s="79" t="s">
        <v>18</v>
      </c>
      <c r="F1413" s="79" t="s">
        <v>1136</v>
      </c>
      <c r="G1413" s="132" t="s">
        <v>9225</v>
      </c>
      <c r="H1413" s="132" t="s">
        <v>4214</v>
      </c>
      <c r="I1413" s="79" t="s">
        <v>4163</v>
      </c>
      <c r="J1413" s="144" t="s">
        <v>20</v>
      </c>
      <c r="K1413" s="120" t="s">
        <v>9524</v>
      </c>
      <c r="L1413" s="96" t="s">
        <v>9525</v>
      </c>
      <c r="M1413" s="85" t="s">
        <v>9526</v>
      </c>
      <c r="N1413" s="111">
        <v>70</v>
      </c>
      <c r="O1413" s="122" t="s">
        <v>21</v>
      </c>
      <c r="P1413" s="113" t="s">
        <v>21</v>
      </c>
      <c r="Q1413" s="129"/>
      <c r="R1413" s="85"/>
    </row>
    <row r="1414" s="73" customFormat="1" ht="15" customHeight="1" spans="1:18">
      <c r="A1414" s="94">
        <v>1423</v>
      </c>
      <c r="B1414" s="79" t="s">
        <v>916</v>
      </c>
      <c r="C1414" s="85" t="s">
        <v>1193</v>
      </c>
      <c r="D1414" s="100" t="s">
        <v>9527</v>
      </c>
      <c r="E1414" s="79" t="s">
        <v>23</v>
      </c>
      <c r="F1414" s="79" t="s">
        <v>1182</v>
      </c>
      <c r="G1414" s="132" t="s">
        <v>9528</v>
      </c>
      <c r="H1414" s="132" t="s">
        <v>4214</v>
      </c>
      <c r="I1414" s="79" t="s">
        <v>4163</v>
      </c>
      <c r="J1414" s="144" t="s">
        <v>20</v>
      </c>
      <c r="K1414" s="120" t="s">
        <v>9529</v>
      </c>
      <c r="L1414" s="110" t="s">
        <v>9530</v>
      </c>
      <c r="M1414" s="85" t="s">
        <v>9531</v>
      </c>
      <c r="N1414" s="111">
        <v>70</v>
      </c>
      <c r="O1414" s="122" t="s">
        <v>21</v>
      </c>
      <c r="P1414" s="113" t="s">
        <v>21</v>
      </c>
      <c r="Q1414" s="129"/>
      <c r="R1414" s="85"/>
    </row>
    <row r="1415" s="73" customFormat="1" ht="15" customHeight="1" spans="1:18">
      <c r="A1415" s="94">
        <v>1424</v>
      </c>
      <c r="B1415" s="79" t="s">
        <v>916</v>
      </c>
      <c r="C1415" s="85" t="s">
        <v>9532</v>
      </c>
      <c r="D1415" s="100" t="s">
        <v>9533</v>
      </c>
      <c r="E1415" s="85" t="s">
        <v>23</v>
      </c>
      <c r="F1415" s="85" t="s">
        <v>1103</v>
      </c>
      <c r="G1415" s="100" t="s">
        <v>9534</v>
      </c>
      <c r="H1415" s="100" t="s">
        <v>4156</v>
      </c>
      <c r="I1415" s="85" t="s">
        <v>4163</v>
      </c>
      <c r="J1415" s="144" t="s">
        <v>20</v>
      </c>
      <c r="K1415" s="120" t="s">
        <v>9535</v>
      </c>
      <c r="L1415" s="110" t="s">
        <v>9532</v>
      </c>
      <c r="M1415" s="85" t="s">
        <v>9533</v>
      </c>
      <c r="N1415" s="111">
        <v>70</v>
      </c>
      <c r="O1415" s="122" t="s">
        <v>24</v>
      </c>
      <c r="P1415" s="113" t="s">
        <v>21</v>
      </c>
      <c r="Q1415" s="129"/>
      <c r="R1415" s="85"/>
    </row>
    <row r="1416" s="73" customFormat="1" ht="15" customHeight="1" spans="1:18">
      <c r="A1416" s="94">
        <v>1425</v>
      </c>
      <c r="B1416" s="79" t="s">
        <v>916</v>
      </c>
      <c r="C1416" s="85" t="s">
        <v>1194</v>
      </c>
      <c r="D1416" s="100" t="s">
        <v>9536</v>
      </c>
      <c r="E1416" s="85" t="s">
        <v>18</v>
      </c>
      <c r="F1416" s="85" t="s">
        <v>1103</v>
      </c>
      <c r="G1416" s="100" t="s">
        <v>9537</v>
      </c>
      <c r="H1416" s="100" t="s">
        <v>4171</v>
      </c>
      <c r="I1416" s="85" t="s">
        <v>4163</v>
      </c>
      <c r="J1416" s="144" t="s">
        <v>20</v>
      </c>
      <c r="K1416" s="120" t="s">
        <v>9538</v>
      </c>
      <c r="L1416" s="110" t="s">
        <v>9539</v>
      </c>
      <c r="M1416" s="85" t="s">
        <v>9540</v>
      </c>
      <c r="N1416" s="111">
        <v>70</v>
      </c>
      <c r="O1416" s="122" t="s">
        <v>21</v>
      </c>
      <c r="P1416" s="113" t="s">
        <v>21</v>
      </c>
      <c r="Q1416" s="129"/>
      <c r="R1416" s="85"/>
    </row>
    <row r="1417" s="73" customFormat="1" ht="15" customHeight="1" spans="1:18">
      <c r="A1417" s="94">
        <v>1426</v>
      </c>
      <c r="B1417" s="79" t="s">
        <v>916</v>
      </c>
      <c r="C1417" s="85" t="s">
        <v>1195</v>
      </c>
      <c r="D1417" s="100" t="s">
        <v>9541</v>
      </c>
      <c r="E1417" s="85" t="s">
        <v>18</v>
      </c>
      <c r="F1417" s="85" t="s">
        <v>1155</v>
      </c>
      <c r="G1417" s="100" t="s">
        <v>9542</v>
      </c>
      <c r="H1417" s="100" t="s">
        <v>4156</v>
      </c>
      <c r="I1417" s="85" t="s">
        <v>4163</v>
      </c>
      <c r="J1417" s="144" t="s">
        <v>20</v>
      </c>
      <c r="K1417" s="120" t="s">
        <v>9543</v>
      </c>
      <c r="L1417" s="110" t="s">
        <v>9544</v>
      </c>
      <c r="M1417" s="85" t="s">
        <v>9545</v>
      </c>
      <c r="N1417" s="111">
        <v>70</v>
      </c>
      <c r="O1417" s="122" t="s">
        <v>24</v>
      </c>
      <c r="P1417" s="113" t="s">
        <v>24</v>
      </c>
      <c r="Q1417" s="129"/>
      <c r="R1417" s="85"/>
    </row>
    <row r="1418" s="73" customFormat="1" ht="15" customHeight="1" spans="1:18">
      <c r="A1418" s="94">
        <v>1427</v>
      </c>
      <c r="B1418" s="79" t="s">
        <v>916</v>
      </c>
      <c r="C1418" s="85" t="s">
        <v>1196</v>
      </c>
      <c r="D1418" s="100" t="s">
        <v>9546</v>
      </c>
      <c r="E1418" s="85" t="s">
        <v>23</v>
      </c>
      <c r="F1418" s="85" t="s">
        <v>1103</v>
      </c>
      <c r="G1418" s="100" t="s">
        <v>9547</v>
      </c>
      <c r="H1418" s="100" t="s">
        <v>4198</v>
      </c>
      <c r="I1418" s="85" t="s">
        <v>4163</v>
      </c>
      <c r="J1418" s="144" t="s">
        <v>20</v>
      </c>
      <c r="K1418" s="120" t="s">
        <v>9548</v>
      </c>
      <c r="L1418" s="110" t="s">
        <v>1475</v>
      </c>
      <c r="M1418" s="85" t="s">
        <v>9549</v>
      </c>
      <c r="N1418" s="111">
        <v>70</v>
      </c>
      <c r="O1418" s="122" t="s">
        <v>24</v>
      </c>
      <c r="P1418" s="113" t="s">
        <v>21</v>
      </c>
      <c r="Q1418" s="129"/>
      <c r="R1418" s="85"/>
    </row>
    <row r="1419" s="73" customFormat="1" ht="15" customHeight="1" spans="1:18">
      <c r="A1419" s="94">
        <v>1428</v>
      </c>
      <c r="B1419" s="79" t="s">
        <v>916</v>
      </c>
      <c r="C1419" s="85" t="s">
        <v>9550</v>
      </c>
      <c r="D1419" s="100" t="s">
        <v>9551</v>
      </c>
      <c r="E1419" s="85" t="s">
        <v>18</v>
      </c>
      <c r="F1419" s="85" t="s">
        <v>1128</v>
      </c>
      <c r="G1419" s="100" t="s">
        <v>9552</v>
      </c>
      <c r="H1419" s="100" t="s">
        <v>4214</v>
      </c>
      <c r="I1419" s="85" t="s">
        <v>4163</v>
      </c>
      <c r="J1419" s="144" t="s">
        <v>20</v>
      </c>
      <c r="K1419" s="120" t="s">
        <v>9553</v>
      </c>
      <c r="L1419" s="110" t="s">
        <v>9554</v>
      </c>
      <c r="M1419" s="85" t="s">
        <v>9555</v>
      </c>
      <c r="N1419" s="111">
        <v>70</v>
      </c>
      <c r="O1419" s="122" t="s">
        <v>24</v>
      </c>
      <c r="P1419" s="113" t="s">
        <v>24</v>
      </c>
      <c r="Q1419" s="129"/>
      <c r="R1419" s="85"/>
    </row>
    <row r="1420" s="73" customFormat="1" ht="15" customHeight="1" spans="1:18">
      <c r="A1420" s="94">
        <v>1429</v>
      </c>
      <c r="B1420" s="79" t="s">
        <v>916</v>
      </c>
      <c r="C1420" s="85" t="s">
        <v>3603</v>
      </c>
      <c r="D1420" s="100" t="s">
        <v>9556</v>
      </c>
      <c r="E1420" s="85" t="s">
        <v>23</v>
      </c>
      <c r="F1420" s="85" t="s">
        <v>1145</v>
      </c>
      <c r="G1420" s="100" t="s">
        <v>9557</v>
      </c>
      <c r="H1420" s="100" t="s">
        <v>4214</v>
      </c>
      <c r="I1420" s="461" t="s">
        <v>4163</v>
      </c>
      <c r="J1420" s="144" t="s">
        <v>20</v>
      </c>
      <c r="K1420" s="120" t="s">
        <v>9558</v>
      </c>
      <c r="L1420" s="110" t="s">
        <v>9559</v>
      </c>
      <c r="M1420" s="85" t="s">
        <v>9560</v>
      </c>
      <c r="N1420" s="111">
        <v>70</v>
      </c>
      <c r="O1420" s="122" t="s">
        <v>21</v>
      </c>
      <c r="P1420" s="113" t="s">
        <v>21</v>
      </c>
      <c r="Q1420" s="129"/>
      <c r="R1420" s="85"/>
    </row>
    <row r="1421" s="73" customFormat="1" ht="15" customHeight="1" spans="1:18">
      <c r="A1421" s="94">
        <v>1430</v>
      </c>
      <c r="B1421" s="79" t="s">
        <v>916</v>
      </c>
      <c r="C1421" s="85" t="s">
        <v>1197</v>
      </c>
      <c r="D1421" s="100" t="s">
        <v>9561</v>
      </c>
      <c r="E1421" s="85" t="s">
        <v>23</v>
      </c>
      <c r="F1421" s="85" t="s">
        <v>1121</v>
      </c>
      <c r="G1421" s="100" t="s">
        <v>9562</v>
      </c>
      <c r="H1421" s="100" t="s">
        <v>4214</v>
      </c>
      <c r="I1421" s="85" t="s">
        <v>4163</v>
      </c>
      <c r="J1421" s="144" t="s">
        <v>20</v>
      </c>
      <c r="K1421" s="120" t="s">
        <v>9563</v>
      </c>
      <c r="L1421" s="96" t="s">
        <v>9564</v>
      </c>
      <c r="M1421" s="85" t="s">
        <v>9565</v>
      </c>
      <c r="N1421" s="111">
        <v>70</v>
      </c>
      <c r="O1421" s="122" t="s">
        <v>21</v>
      </c>
      <c r="P1421" s="113" t="s">
        <v>21</v>
      </c>
      <c r="Q1421" s="129"/>
      <c r="R1421" s="85"/>
    </row>
    <row r="1422" s="73" customFormat="1" ht="15" customHeight="1" spans="1:18">
      <c r="A1422" s="94">
        <v>1431</v>
      </c>
      <c r="B1422" s="79" t="s">
        <v>916</v>
      </c>
      <c r="C1422" s="85" t="s">
        <v>9566</v>
      </c>
      <c r="D1422" s="100" t="s">
        <v>9567</v>
      </c>
      <c r="E1422" s="85" t="s">
        <v>18</v>
      </c>
      <c r="F1422" s="85" t="s">
        <v>1189</v>
      </c>
      <c r="G1422" s="100" t="s">
        <v>9568</v>
      </c>
      <c r="H1422" s="100" t="s">
        <v>4156</v>
      </c>
      <c r="I1422" s="85" t="s">
        <v>4149</v>
      </c>
      <c r="J1422" s="144" t="s">
        <v>20</v>
      </c>
      <c r="K1422" s="120" t="s">
        <v>9569</v>
      </c>
      <c r="L1422" s="96" t="s">
        <v>9570</v>
      </c>
      <c r="M1422" s="85" t="s">
        <v>9571</v>
      </c>
      <c r="N1422" s="111">
        <v>70</v>
      </c>
      <c r="O1422" s="122" t="s">
        <v>24</v>
      </c>
      <c r="P1422" s="113" t="s">
        <v>21</v>
      </c>
      <c r="Q1422" s="129"/>
      <c r="R1422" s="85"/>
    </row>
    <row r="1423" s="73" customFormat="1" ht="15" customHeight="1" spans="1:18">
      <c r="A1423" s="94">
        <v>1432</v>
      </c>
      <c r="B1423" s="79" t="s">
        <v>916</v>
      </c>
      <c r="C1423" s="85" t="s">
        <v>1198</v>
      </c>
      <c r="D1423" s="463" t="s">
        <v>9572</v>
      </c>
      <c r="E1423" s="85" t="s">
        <v>18</v>
      </c>
      <c r="F1423" s="85" t="s">
        <v>1149</v>
      </c>
      <c r="G1423" s="100" t="s">
        <v>9392</v>
      </c>
      <c r="H1423" s="100" t="s">
        <v>4171</v>
      </c>
      <c r="I1423" s="85" t="s">
        <v>4163</v>
      </c>
      <c r="J1423" s="144" t="s">
        <v>20</v>
      </c>
      <c r="K1423" s="120" t="s">
        <v>9573</v>
      </c>
      <c r="L1423" s="96" t="s">
        <v>1199</v>
      </c>
      <c r="M1423" s="85" t="s">
        <v>9574</v>
      </c>
      <c r="N1423" s="111">
        <v>70</v>
      </c>
      <c r="O1423" s="122" t="s">
        <v>21</v>
      </c>
      <c r="P1423" s="113" t="s">
        <v>21</v>
      </c>
      <c r="Q1423" s="129"/>
      <c r="R1423" s="85"/>
    </row>
    <row r="1424" s="73" customFormat="1" ht="15" customHeight="1" spans="1:18">
      <c r="A1424" s="94">
        <v>1433</v>
      </c>
      <c r="B1424" s="79" t="s">
        <v>916</v>
      </c>
      <c r="C1424" s="85" t="s">
        <v>1200</v>
      </c>
      <c r="D1424" s="100" t="s">
        <v>9575</v>
      </c>
      <c r="E1424" s="85" t="s">
        <v>23</v>
      </c>
      <c r="F1424" s="85" t="s">
        <v>1182</v>
      </c>
      <c r="G1424" s="100" t="s">
        <v>9576</v>
      </c>
      <c r="H1424" s="100" t="s">
        <v>4148</v>
      </c>
      <c r="I1424" s="85" t="s">
        <v>4149</v>
      </c>
      <c r="J1424" s="144" t="s">
        <v>20</v>
      </c>
      <c r="K1424" s="120" t="s">
        <v>9577</v>
      </c>
      <c r="L1424" s="96" t="s">
        <v>1200</v>
      </c>
      <c r="M1424" s="85" t="s">
        <v>9575</v>
      </c>
      <c r="N1424" s="111">
        <v>70</v>
      </c>
      <c r="O1424" s="122" t="s">
        <v>21</v>
      </c>
      <c r="P1424" s="113" t="s">
        <v>21</v>
      </c>
      <c r="Q1424" s="129"/>
      <c r="R1424" s="85"/>
    </row>
    <row r="1425" s="73" customFormat="1" ht="15" customHeight="1" spans="1:18">
      <c r="A1425" s="94">
        <v>1434</v>
      </c>
      <c r="B1425" s="79" t="s">
        <v>916</v>
      </c>
      <c r="C1425" s="85" t="s">
        <v>9578</v>
      </c>
      <c r="D1425" s="100" t="s">
        <v>9579</v>
      </c>
      <c r="E1425" s="85" t="s">
        <v>23</v>
      </c>
      <c r="F1425" s="85" t="s">
        <v>1151</v>
      </c>
      <c r="G1425" s="100" t="s">
        <v>9580</v>
      </c>
      <c r="H1425" s="100" t="s">
        <v>4156</v>
      </c>
      <c r="I1425" s="85" t="s">
        <v>4163</v>
      </c>
      <c r="J1425" s="144" t="s">
        <v>20</v>
      </c>
      <c r="K1425" s="120" t="s">
        <v>9581</v>
      </c>
      <c r="L1425" s="96" t="s">
        <v>9578</v>
      </c>
      <c r="M1425" s="85" t="s">
        <v>9579</v>
      </c>
      <c r="N1425" s="111">
        <v>70</v>
      </c>
      <c r="O1425" s="122" t="s">
        <v>21</v>
      </c>
      <c r="P1425" s="113" t="s">
        <v>21</v>
      </c>
      <c r="Q1425" s="129"/>
      <c r="R1425" s="85"/>
    </row>
    <row r="1426" s="73" customFormat="1" ht="15" customHeight="1" spans="1:18">
      <c r="A1426" s="94">
        <v>1435</v>
      </c>
      <c r="B1426" s="79" t="s">
        <v>916</v>
      </c>
      <c r="C1426" s="85" t="s">
        <v>1201</v>
      </c>
      <c r="D1426" s="100" t="s">
        <v>9582</v>
      </c>
      <c r="E1426" s="85" t="s">
        <v>18</v>
      </c>
      <c r="F1426" s="85" t="s">
        <v>1143</v>
      </c>
      <c r="G1426" s="100" t="s">
        <v>9583</v>
      </c>
      <c r="H1426" s="100" t="s">
        <v>4214</v>
      </c>
      <c r="I1426" s="85" t="s">
        <v>4163</v>
      </c>
      <c r="J1426" s="144" t="s">
        <v>20</v>
      </c>
      <c r="K1426" s="120" t="s">
        <v>9584</v>
      </c>
      <c r="L1426" s="96" t="s">
        <v>9585</v>
      </c>
      <c r="M1426" s="85" t="s">
        <v>9586</v>
      </c>
      <c r="N1426" s="111">
        <v>70</v>
      </c>
      <c r="O1426" s="122" t="s">
        <v>24</v>
      </c>
      <c r="P1426" s="113" t="s">
        <v>24</v>
      </c>
      <c r="Q1426" s="129"/>
      <c r="R1426" s="85"/>
    </row>
    <row r="1427" s="73" customFormat="1" ht="15" customHeight="1" spans="1:18">
      <c r="A1427" s="94">
        <v>1436</v>
      </c>
      <c r="B1427" s="79" t="s">
        <v>916</v>
      </c>
      <c r="C1427" s="85" t="s">
        <v>1202</v>
      </c>
      <c r="D1427" s="463" t="s">
        <v>9587</v>
      </c>
      <c r="E1427" s="85" t="s">
        <v>23</v>
      </c>
      <c r="F1427" s="85" t="s">
        <v>1136</v>
      </c>
      <c r="G1427" s="100" t="s">
        <v>9230</v>
      </c>
      <c r="H1427" s="100" t="s">
        <v>4214</v>
      </c>
      <c r="I1427" s="85" t="s">
        <v>4163</v>
      </c>
      <c r="J1427" s="144" t="s">
        <v>20</v>
      </c>
      <c r="K1427" s="120" t="s">
        <v>9588</v>
      </c>
      <c r="L1427" s="96" t="s">
        <v>9589</v>
      </c>
      <c r="M1427" s="85" t="s">
        <v>9590</v>
      </c>
      <c r="N1427" s="111">
        <v>70</v>
      </c>
      <c r="O1427" s="122" t="s">
        <v>21</v>
      </c>
      <c r="P1427" s="113" t="s">
        <v>24</v>
      </c>
      <c r="Q1427" s="129"/>
      <c r="R1427" s="85"/>
    </row>
    <row r="1428" s="73" customFormat="1" ht="15" customHeight="1" spans="1:18">
      <c r="A1428" s="94">
        <v>1437</v>
      </c>
      <c r="B1428" s="79" t="s">
        <v>916</v>
      </c>
      <c r="C1428" s="85" t="s">
        <v>9591</v>
      </c>
      <c r="D1428" s="463" t="s">
        <v>9592</v>
      </c>
      <c r="E1428" s="85" t="s">
        <v>18</v>
      </c>
      <c r="F1428" s="85" t="s">
        <v>1136</v>
      </c>
      <c r="G1428" s="100" t="s">
        <v>9230</v>
      </c>
      <c r="H1428" s="100" t="s">
        <v>4156</v>
      </c>
      <c r="I1428" s="461" t="s">
        <v>4163</v>
      </c>
      <c r="J1428" s="144" t="s">
        <v>20</v>
      </c>
      <c r="K1428" s="120" t="s">
        <v>9593</v>
      </c>
      <c r="L1428" s="96" t="s">
        <v>9594</v>
      </c>
      <c r="M1428" s="85" t="s">
        <v>9595</v>
      </c>
      <c r="N1428" s="111">
        <v>70</v>
      </c>
      <c r="O1428" s="122" t="s">
        <v>21</v>
      </c>
      <c r="P1428" s="113" t="s">
        <v>21</v>
      </c>
      <c r="Q1428" s="129" t="s">
        <v>6250</v>
      </c>
      <c r="R1428" s="85"/>
    </row>
    <row r="1429" s="73" customFormat="1" ht="15" customHeight="1" spans="1:18">
      <c r="A1429" s="94">
        <v>1438</v>
      </c>
      <c r="B1429" s="79" t="s">
        <v>916</v>
      </c>
      <c r="C1429" s="85" t="s">
        <v>9596</v>
      </c>
      <c r="D1429" s="100" t="s">
        <v>9597</v>
      </c>
      <c r="E1429" s="85" t="s">
        <v>23</v>
      </c>
      <c r="F1429" s="85" t="s">
        <v>1189</v>
      </c>
      <c r="G1429" s="100" t="s">
        <v>9598</v>
      </c>
      <c r="H1429" s="100" t="s">
        <v>4171</v>
      </c>
      <c r="I1429" s="85" t="s">
        <v>4163</v>
      </c>
      <c r="J1429" s="144" t="s">
        <v>20</v>
      </c>
      <c r="K1429" s="120" t="s">
        <v>9599</v>
      </c>
      <c r="L1429" s="94" t="s">
        <v>9596</v>
      </c>
      <c r="M1429" s="85" t="s">
        <v>9597</v>
      </c>
      <c r="N1429" s="111">
        <v>70</v>
      </c>
      <c r="O1429" s="122" t="s">
        <v>21</v>
      </c>
      <c r="P1429" s="113" t="s">
        <v>24</v>
      </c>
      <c r="Q1429" s="129" t="s">
        <v>6250</v>
      </c>
      <c r="R1429" s="85"/>
    </row>
    <row r="1430" s="73" customFormat="1" ht="15" customHeight="1" spans="1:18">
      <c r="A1430" s="94">
        <v>1439</v>
      </c>
      <c r="B1430" s="79" t="s">
        <v>916</v>
      </c>
      <c r="C1430" s="85" t="s">
        <v>1203</v>
      </c>
      <c r="D1430" s="463" t="s">
        <v>9600</v>
      </c>
      <c r="E1430" s="85" t="s">
        <v>23</v>
      </c>
      <c r="F1430" s="85" t="s">
        <v>1189</v>
      </c>
      <c r="G1430" s="100" t="s">
        <v>9601</v>
      </c>
      <c r="H1430" s="100" t="s">
        <v>4187</v>
      </c>
      <c r="I1430" s="461" t="s">
        <v>4149</v>
      </c>
      <c r="J1430" s="144" t="s">
        <v>20</v>
      </c>
      <c r="K1430" s="120" t="s">
        <v>9602</v>
      </c>
      <c r="L1430" s="96" t="s">
        <v>9603</v>
      </c>
      <c r="M1430" s="85" t="s">
        <v>9604</v>
      </c>
      <c r="N1430" s="111">
        <v>70</v>
      </c>
      <c r="O1430" s="122" t="s">
        <v>24</v>
      </c>
      <c r="P1430" s="113" t="s">
        <v>24</v>
      </c>
      <c r="Q1430" s="129" t="s">
        <v>9605</v>
      </c>
      <c r="R1430" s="85"/>
    </row>
    <row r="1431" s="73" customFormat="1" ht="15" customHeight="1" spans="1:18">
      <c r="A1431" s="94">
        <v>1440</v>
      </c>
      <c r="B1431" s="79" t="s">
        <v>916</v>
      </c>
      <c r="C1431" s="85" t="s">
        <v>1204</v>
      </c>
      <c r="D1431" s="463" t="s">
        <v>9606</v>
      </c>
      <c r="E1431" s="85" t="s">
        <v>23</v>
      </c>
      <c r="F1431" s="85" t="s">
        <v>1136</v>
      </c>
      <c r="G1431" s="100" t="s">
        <v>9230</v>
      </c>
      <c r="H1431" s="100" t="s">
        <v>4214</v>
      </c>
      <c r="I1431" s="461" t="s">
        <v>4163</v>
      </c>
      <c r="J1431" s="144" t="s">
        <v>20</v>
      </c>
      <c r="K1431" s="120" t="s">
        <v>9607</v>
      </c>
      <c r="L1431" s="96" t="s">
        <v>9608</v>
      </c>
      <c r="M1431" s="85" t="s">
        <v>9609</v>
      </c>
      <c r="N1431" s="111">
        <v>70</v>
      </c>
      <c r="O1431" s="122" t="s">
        <v>21</v>
      </c>
      <c r="P1431" s="113" t="s">
        <v>24</v>
      </c>
      <c r="Q1431" s="129" t="s">
        <v>6250</v>
      </c>
      <c r="R1431" s="85"/>
    </row>
    <row r="1432" s="73" customFormat="1" ht="15" customHeight="1" spans="1:18">
      <c r="A1432" s="94">
        <v>1441</v>
      </c>
      <c r="B1432" s="79" t="s">
        <v>916</v>
      </c>
      <c r="C1432" s="85" t="s">
        <v>1205</v>
      </c>
      <c r="D1432" s="100" t="s">
        <v>9610</v>
      </c>
      <c r="E1432" s="85" t="s">
        <v>23</v>
      </c>
      <c r="F1432" s="85" t="s">
        <v>1136</v>
      </c>
      <c r="G1432" s="100" t="s">
        <v>9245</v>
      </c>
      <c r="H1432" s="100" t="s">
        <v>4148</v>
      </c>
      <c r="I1432" s="461" t="s">
        <v>4163</v>
      </c>
      <c r="J1432" s="144" t="s">
        <v>20</v>
      </c>
      <c r="K1432" s="120" t="s">
        <v>9611</v>
      </c>
      <c r="L1432" s="94" t="s">
        <v>1205</v>
      </c>
      <c r="M1432" s="85" t="s">
        <v>9610</v>
      </c>
      <c r="N1432" s="111">
        <v>70</v>
      </c>
      <c r="O1432" s="122" t="s">
        <v>21</v>
      </c>
      <c r="P1432" s="113" t="s">
        <v>21</v>
      </c>
      <c r="Q1432" s="129" t="s">
        <v>4747</v>
      </c>
      <c r="R1432" s="85"/>
    </row>
    <row r="1433" s="73" customFormat="1" ht="15" customHeight="1" spans="1:18">
      <c r="A1433" s="94">
        <v>1442</v>
      </c>
      <c r="B1433" s="79" t="s">
        <v>916</v>
      </c>
      <c r="C1433" s="85" t="s">
        <v>1206</v>
      </c>
      <c r="D1433" s="463" t="s">
        <v>9612</v>
      </c>
      <c r="E1433" s="85" t="s">
        <v>23</v>
      </c>
      <c r="F1433" s="85" t="s">
        <v>1136</v>
      </c>
      <c r="G1433" s="100" t="s">
        <v>9245</v>
      </c>
      <c r="H1433" s="100" t="s">
        <v>4162</v>
      </c>
      <c r="I1433" s="461" t="s">
        <v>4149</v>
      </c>
      <c r="J1433" s="144" t="s">
        <v>20</v>
      </c>
      <c r="K1433" s="120" t="s">
        <v>9613</v>
      </c>
      <c r="L1433" s="94" t="s">
        <v>1206</v>
      </c>
      <c r="M1433" s="466" t="s">
        <v>9612</v>
      </c>
      <c r="N1433" s="111">
        <v>70</v>
      </c>
      <c r="O1433" s="122" t="s">
        <v>21</v>
      </c>
      <c r="P1433" s="113" t="s">
        <v>21</v>
      </c>
      <c r="Q1433" s="129" t="s">
        <v>4747</v>
      </c>
      <c r="R1433" s="85"/>
    </row>
    <row r="1434" s="73" customFormat="1" ht="15" customHeight="1" spans="1:18">
      <c r="A1434" s="94">
        <v>1443</v>
      </c>
      <c r="B1434" s="79" t="s">
        <v>916</v>
      </c>
      <c r="C1434" s="85" t="s">
        <v>9614</v>
      </c>
      <c r="D1434" s="463" t="s">
        <v>9615</v>
      </c>
      <c r="E1434" s="85" t="s">
        <v>18</v>
      </c>
      <c r="F1434" s="85" t="s">
        <v>1155</v>
      </c>
      <c r="G1434" s="100" t="s">
        <v>9616</v>
      </c>
      <c r="H1434" s="100" t="s">
        <v>4214</v>
      </c>
      <c r="I1434" s="461" t="s">
        <v>4149</v>
      </c>
      <c r="J1434" s="144" t="s">
        <v>20</v>
      </c>
      <c r="K1434" s="120" t="s">
        <v>9617</v>
      </c>
      <c r="L1434" s="94" t="s">
        <v>9618</v>
      </c>
      <c r="M1434" s="466" t="s">
        <v>9619</v>
      </c>
      <c r="N1434" s="111">
        <v>70</v>
      </c>
      <c r="O1434" s="122" t="s">
        <v>24</v>
      </c>
      <c r="P1434" s="113" t="s">
        <v>24</v>
      </c>
      <c r="Q1434" s="129" t="s">
        <v>9620</v>
      </c>
      <c r="R1434" s="85"/>
    </row>
    <row r="1435" s="73" customFormat="1" ht="15" customHeight="1" spans="1:18">
      <c r="A1435" s="94">
        <v>1444</v>
      </c>
      <c r="B1435" s="79" t="s">
        <v>916</v>
      </c>
      <c r="C1435" s="85" t="s">
        <v>3579</v>
      </c>
      <c r="D1435" s="463" t="s">
        <v>9621</v>
      </c>
      <c r="E1435" s="85" t="s">
        <v>18</v>
      </c>
      <c r="F1435" s="85" t="s">
        <v>1143</v>
      </c>
      <c r="G1435" s="100" t="s">
        <v>9622</v>
      </c>
      <c r="H1435" s="100" t="s">
        <v>4198</v>
      </c>
      <c r="I1435" s="461" t="s">
        <v>4163</v>
      </c>
      <c r="J1435" s="144" t="s">
        <v>20</v>
      </c>
      <c r="K1435" s="120" t="s">
        <v>9623</v>
      </c>
      <c r="L1435" s="94" t="s">
        <v>9624</v>
      </c>
      <c r="M1435" s="466" t="s">
        <v>9625</v>
      </c>
      <c r="N1435" s="111">
        <v>70</v>
      </c>
      <c r="O1435" s="122" t="s">
        <v>24</v>
      </c>
      <c r="P1435" s="113" t="s">
        <v>21</v>
      </c>
      <c r="Q1435" s="129" t="s">
        <v>6250</v>
      </c>
      <c r="R1435" s="85"/>
    </row>
    <row r="1436" s="73" customFormat="1" ht="15" customHeight="1" spans="1:18">
      <c r="A1436" s="94">
        <v>1445</v>
      </c>
      <c r="B1436" s="79" t="s">
        <v>916</v>
      </c>
      <c r="C1436" s="85" t="s">
        <v>1207</v>
      </c>
      <c r="D1436" s="463" t="s">
        <v>9626</v>
      </c>
      <c r="E1436" s="85" t="s">
        <v>18</v>
      </c>
      <c r="F1436" s="85" t="s">
        <v>1143</v>
      </c>
      <c r="G1436" s="100" t="s">
        <v>9627</v>
      </c>
      <c r="H1436" s="100" t="s">
        <v>4171</v>
      </c>
      <c r="I1436" s="461" t="s">
        <v>4149</v>
      </c>
      <c r="J1436" s="144" t="s">
        <v>20</v>
      </c>
      <c r="K1436" s="120" t="s">
        <v>9628</v>
      </c>
      <c r="L1436" s="94" t="s">
        <v>9629</v>
      </c>
      <c r="M1436" s="85" t="s">
        <v>9630</v>
      </c>
      <c r="N1436" s="111">
        <v>70</v>
      </c>
      <c r="O1436" s="122" t="s">
        <v>24</v>
      </c>
      <c r="P1436" s="113" t="s">
        <v>24</v>
      </c>
      <c r="Q1436" s="129" t="s">
        <v>6250</v>
      </c>
      <c r="R1436" s="85"/>
    </row>
    <row r="1437" s="73" customFormat="1" ht="15" customHeight="1" spans="1:18">
      <c r="A1437" s="94">
        <v>1446</v>
      </c>
      <c r="B1437" s="79" t="s">
        <v>916</v>
      </c>
      <c r="C1437" s="85" t="s">
        <v>9631</v>
      </c>
      <c r="D1437" s="463" t="s">
        <v>9632</v>
      </c>
      <c r="E1437" s="85" t="s">
        <v>18</v>
      </c>
      <c r="F1437" s="85" t="s">
        <v>1103</v>
      </c>
      <c r="G1437" s="100" t="s">
        <v>9073</v>
      </c>
      <c r="H1437" s="100" t="s">
        <v>4162</v>
      </c>
      <c r="I1437" s="461" t="s">
        <v>4163</v>
      </c>
      <c r="J1437" s="144" t="s">
        <v>20</v>
      </c>
      <c r="K1437" s="120" t="s">
        <v>9633</v>
      </c>
      <c r="L1437" s="94" t="s">
        <v>9634</v>
      </c>
      <c r="M1437" s="85" t="s">
        <v>9635</v>
      </c>
      <c r="N1437" s="111">
        <v>70</v>
      </c>
      <c r="O1437" s="122" t="s">
        <v>24</v>
      </c>
      <c r="P1437" s="113" t="s">
        <v>21</v>
      </c>
      <c r="Q1437" s="129" t="s">
        <v>6250</v>
      </c>
      <c r="R1437" s="85"/>
    </row>
    <row r="1438" s="73" customFormat="1" ht="15" customHeight="1" spans="1:18">
      <c r="A1438" s="94">
        <v>1447</v>
      </c>
      <c r="B1438" s="79" t="s">
        <v>916</v>
      </c>
      <c r="C1438" s="85" t="s">
        <v>1208</v>
      </c>
      <c r="D1438" s="463" t="s">
        <v>9636</v>
      </c>
      <c r="E1438" s="85" t="s">
        <v>23</v>
      </c>
      <c r="F1438" s="85" t="s">
        <v>1145</v>
      </c>
      <c r="G1438" s="100" t="s">
        <v>9260</v>
      </c>
      <c r="H1438" s="100" t="s">
        <v>4156</v>
      </c>
      <c r="I1438" s="461" t="s">
        <v>4163</v>
      </c>
      <c r="J1438" s="144" t="s">
        <v>20</v>
      </c>
      <c r="K1438" s="120" t="s">
        <v>9637</v>
      </c>
      <c r="L1438" s="168" t="s">
        <v>9638</v>
      </c>
      <c r="M1438" s="466" t="s">
        <v>9639</v>
      </c>
      <c r="N1438" s="111">
        <v>70</v>
      </c>
      <c r="O1438" s="122" t="s">
        <v>24</v>
      </c>
      <c r="P1438" s="113" t="s">
        <v>24</v>
      </c>
      <c r="Q1438" s="129" t="s">
        <v>9620</v>
      </c>
      <c r="R1438" s="85"/>
    </row>
    <row r="1439" s="73" customFormat="1" ht="15" customHeight="1" spans="1:18">
      <c r="A1439" s="94">
        <v>1448</v>
      </c>
      <c r="B1439" s="79" t="s">
        <v>916</v>
      </c>
      <c r="C1439" s="85" t="s">
        <v>1209</v>
      </c>
      <c r="D1439" s="463" t="s">
        <v>9640</v>
      </c>
      <c r="E1439" s="85" t="s">
        <v>23</v>
      </c>
      <c r="F1439" s="85" t="s">
        <v>1145</v>
      </c>
      <c r="G1439" s="100" t="s">
        <v>9260</v>
      </c>
      <c r="H1439" s="100" t="s">
        <v>4156</v>
      </c>
      <c r="I1439" s="461" t="s">
        <v>4163</v>
      </c>
      <c r="J1439" s="144" t="s">
        <v>20</v>
      </c>
      <c r="K1439" s="120" t="s">
        <v>9637</v>
      </c>
      <c r="L1439" s="168" t="s">
        <v>9638</v>
      </c>
      <c r="M1439" s="466" t="s">
        <v>9639</v>
      </c>
      <c r="N1439" s="111">
        <v>70</v>
      </c>
      <c r="O1439" s="122" t="s">
        <v>24</v>
      </c>
      <c r="P1439" s="113" t="s">
        <v>24</v>
      </c>
      <c r="Q1439" s="129" t="s">
        <v>9620</v>
      </c>
      <c r="R1439" s="85"/>
    </row>
    <row r="1440" s="73" customFormat="1" ht="15" customHeight="1" spans="1:18">
      <c r="A1440" s="94">
        <v>1449</v>
      </c>
      <c r="B1440" s="79" t="s">
        <v>916</v>
      </c>
      <c r="C1440" s="85" t="s">
        <v>1210</v>
      </c>
      <c r="D1440" s="463" t="s">
        <v>9641</v>
      </c>
      <c r="E1440" s="85" t="s">
        <v>23</v>
      </c>
      <c r="F1440" s="85" t="s">
        <v>1182</v>
      </c>
      <c r="G1440" s="100" t="s">
        <v>9642</v>
      </c>
      <c r="H1440" s="100" t="s">
        <v>4162</v>
      </c>
      <c r="I1440" s="461" t="s">
        <v>4149</v>
      </c>
      <c r="J1440" s="119" t="s">
        <v>20</v>
      </c>
      <c r="K1440" s="483" t="s">
        <v>9643</v>
      </c>
      <c r="L1440" s="94" t="s">
        <v>1210</v>
      </c>
      <c r="M1440" s="466" t="s">
        <v>9641</v>
      </c>
      <c r="N1440" s="111">
        <v>70</v>
      </c>
      <c r="O1440" s="122" t="s">
        <v>21</v>
      </c>
      <c r="P1440" s="113" t="s">
        <v>21</v>
      </c>
      <c r="Q1440" s="129" t="s">
        <v>4809</v>
      </c>
      <c r="R1440" s="85"/>
    </row>
    <row r="1441" s="73" customFormat="1" ht="15" customHeight="1" spans="1:18">
      <c r="A1441" s="94">
        <v>1450</v>
      </c>
      <c r="B1441" s="79" t="s">
        <v>916</v>
      </c>
      <c r="C1441" s="85" t="s">
        <v>1211</v>
      </c>
      <c r="D1441" s="100" t="s">
        <v>9644</v>
      </c>
      <c r="E1441" s="85" t="s">
        <v>18</v>
      </c>
      <c r="F1441" s="85" t="s">
        <v>1189</v>
      </c>
      <c r="G1441" s="100" t="s">
        <v>9128</v>
      </c>
      <c r="H1441" s="100" t="s">
        <v>4156</v>
      </c>
      <c r="I1441" s="79" t="s">
        <v>4163</v>
      </c>
      <c r="J1441" s="144" t="s">
        <v>20</v>
      </c>
      <c r="K1441" s="120" t="s">
        <v>9645</v>
      </c>
      <c r="L1441" s="94" t="s">
        <v>1211</v>
      </c>
      <c r="M1441" s="85" t="s">
        <v>9644</v>
      </c>
      <c r="N1441" s="111">
        <v>70</v>
      </c>
      <c r="O1441" s="122" t="s">
        <v>24</v>
      </c>
      <c r="P1441" s="113" t="s">
        <v>21</v>
      </c>
      <c r="Q1441" s="129" t="s">
        <v>4806</v>
      </c>
      <c r="R1441" s="85"/>
    </row>
    <row r="1442" s="73" customFormat="1" ht="15" customHeight="1" spans="1:18">
      <c r="A1442" s="94">
        <v>1451</v>
      </c>
      <c r="B1442" s="79" t="s">
        <v>916</v>
      </c>
      <c r="C1442" s="85" t="s">
        <v>1212</v>
      </c>
      <c r="D1442" s="463" t="s">
        <v>9646</v>
      </c>
      <c r="E1442" s="85" t="s">
        <v>23</v>
      </c>
      <c r="F1442" s="85" t="s">
        <v>1160</v>
      </c>
      <c r="G1442" s="100" t="s">
        <v>9352</v>
      </c>
      <c r="H1442" s="100" t="s">
        <v>4156</v>
      </c>
      <c r="I1442" s="85" t="s">
        <v>4149</v>
      </c>
      <c r="J1442" s="144" t="s">
        <v>20</v>
      </c>
      <c r="K1442" s="120" t="s">
        <v>9647</v>
      </c>
      <c r="L1442" s="94" t="s">
        <v>1212</v>
      </c>
      <c r="M1442" s="466" t="s">
        <v>9646</v>
      </c>
      <c r="N1442" s="111">
        <v>70</v>
      </c>
      <c r="O1442" s="122" t="s">
        <v>24</v>
      </c>
      <c r="P1442" s="113" t="s">
        <v>21</v>
      </c>
      <c r="Q1442" s="129" t="s">
        <v>9648</v>
      </c>
      <c r="R1442" s="85"/>
    </row>
    <row r="1443" s="73" customFormat="1" ht="15" customHeight="1" spans="1:18">
      <c r="A1443" s="94">
        <v>1452</v>
      </c>
      <c r="B1443" s="79" t="s">
        <v>916</v>
      </c>
      <c r="C1443" s="85" t="s">
        <v>1213</v>
      </c>
      <c r="D1443" s="463" t="s">
        <v>9649</v>
      </c>
      <c r="E1443" s="85" t="s">
        <v>23</v>
      </c>
      <c r="F1443" s="85" t="s">
        <v>1189</v>
      </c>
      <c r="G1443" s="100" t="s">
        <v>9650</v>
      </c>
      <c r="H1443" s="100" t="s">
        <v>4148</v>
      </c>
      <c r="I1443" s="461" t="s">
        <v>4163</v>
      </c>
      <c r="J1443" s="119" t="s">
        <v>20</v>
      </c>
      <c r="K1443" s="120" t="s">
        <v>9651</v>
      </c>
      <c r="L1443" s="94" t="s">
        <v>1213</v>
      </c>
      <c r="M1443" s="466" t="s">
        <v>9649</v>
      </c>
      <c r="N1443" s="111">
        <v>70</v>
      </c>
      <c r="O1443" s="122" t="s">
        <v>24</v>
      </c>
      <c r="P1443" s="113" t="s">
        <v>21</v>
      </c>
      <c r="Q1443" s="129" t="s">
        <v>9648</v>
      </c>
      <c r="R1443" s="85"/>
    </row>
    <row r="1444" s="73" customFormat="1" ht="15" customHeight="1" spans="1:18">
      <c r="A1444" s="94">
        <v>1453</v>
      </c>
      <c r="B1444" s="79" t="s">
        <v>916</v>
      </c>
      <c r="C1444" s="85" t="s">
        <v>9652</v>
      </c>
      <c r="D1444" s="463" t="s">
        <v>9653</v>
      </c>
      <c r="E1444" s="85" t="s">
        <v>23</v>
      </c>
      <c r="F1444" s="85" t="s">
        <v>1136</v>
      </c>
      <c r="G1444" s="100" t="s">
        <v>9654</v>
      </c>
      <c r="H1444" s="100" t="s">
        <v>4156</v>
      </c>
      <c r="I1444" s="461" t="s">
        <v>4163</v>
      </c>
      <c r="J1444" s="144" t="s">
        <v>20</v>
      </c>
      <c r="K1444" s="120" t="s">
        <v>9655</v>
      </c>
      <c r="L1444" s="94" t="s">
        <v>9656</v>
      </c>
      <c r="M1444" s="466" t="s">
        <v>9657</v>
      </c>
      <c r="N1444" s="111">
        <v>70</v>
      </c>
      <c r="O1444" s="122" t="s">
        <v>24</v>
      </c>
      <c r="P1444" s="113" t="s">
        <v>21</v>
      </c>
      <c r="Q1444" s="129" t="s">
        <v>4809</v>
      </c>
      <c r="R1444" s="85"/>
    </row>
    <row r="1445" s="73" customFormat="1" ht="15" customHeight="1" spans="1:18">
      <c r="A1445" s="94">
        <v>1454</v>
      </c>
      <c r="B1445" s="79" t="s">
        <v>916</v>
      </c>
      <c r="C1445" s="85" t="s">
        <v>1214</v>
      </c>
      <c r="D1445" s="463" t="s">
        <v>9658</v>
      </c>
      <c r="E1445" s="85" t="s">
        <v>18</v>
      </c>
      <c r="F1445" s="85" t="s">
        <v>1182</v>
      </c>
      <c r="G1445" s="100" t="s">
        <v>9659</v>
      </c>
      <c r="H1445" s="100" t="s">
        <v>4171</v>
      </c>
      <c r="I1445" s="85" t="s">
        <v>4163</v>
      </c>
      <c r="J1445" s="144" t="s">
        <v>20</v>
      </c>
      <c r="K1445" s="120" t="s">
        <v>9660</v>
      </c>
      <c r="L1445" s="94" t="s">
        <v>9661</v>
      </c>
      <c r="M1445" s="466" t="s">
        <v>9662</v>
      </c>
      <c r="N1445" s="111">
        <v>70</v>
      </c>
      <c r="O1445" s="122" t="s">
        <v>21</v>
      </c>
      <c r="P1445" s="113" t="s">
        <v>21</v>
      </c>
      <c r="Q1445" s="129" t="s">
        <v>4806</v>
      </c>
      <c r="R1445" s="85"/>
    </row>
    <row r="1446" s="73" customFormat="1" ht="15" customHeight="1" spans="1:18">
      <c r="A1446" s="94">
        <v>1455</v>
      </c>
      <c r="B1446" s="79" t="s">
        <v>916</v>
      </c>
      <c r="C1446" s="85" t="s">
        <v>1215</v>
      </c>
      <c r="D1446" s="463" t="s">
        <v>9663</v>
      </c>
      <c r="E1446" s="85" t="s">
        <v>23</v>
      </c>
      <c r="F1446" s="85" t="s">
        <v>1145</v>
      </c>
      <c r="G1446" s="100" t="s">
        <v>9255</v>
      </c>
      <c r="H1446" s="100" t="s">
        <v>4171</v>
      </c>
      <c r="I1446" s="461" t="s">
        <v>4163</v>
      </c>
      <c r="J1446" s="144" t="s">
        <v>20</v>
      </c>
      <c r="K1446" s="120" t="s">
        <v>9664</v>
      </c>
      <c r="L1446" s="94" t="s">
        <v>9665</v>
      </c>
      <c r="M1446" s="466" t="s">
        <v>9666</v>
      </c>
      <c r="N1446" s="111">
        <v>70</v>
      </c>
      <c r="O1446" s="122" t="s">
        <v>21</v>
      </c>
      <c r="P1446" s="113" t="s">
        <v>21</v>
      </c>
      <c r="Q1446" s="129" t="s">
        <v>5480</v>
      </c>
      <c r="R1446" s="85"/>
    </row>
    <row r="1447" s="73" customFormat="1" ht="15" customHeight="1" spans="1:18">
      <c r="A1447" s="94">
        <v>1456</v>
      </c>
      <c r="B1447" s="79" t="s">
        <v>916</v>
      </c>
      <c r="C1447" s="85" t="s">
        <v>1216</v>
      </c>
      <c r="D1447" s="463" t="s">
        <v>9667</v>
      </c>
      <c r="E1447" s="85" t="s">
        <v>18</v>
      </c>
      <c r="F1447" s="85" t="s">
        <v>918</v>
      </c>
      <c r="G1447" s="100" t="s">
        <v>9668</v>
      </c>
      <c r="H1447" s="100" t="s">
        <v>4171</v>
      </c>
      <c r="I1447" s="461" t="s">
        <v>4163</v>
      </c>
      <c r="J1447" s="144" t="s">
        <v>20</v>
      </c>
      <c r="K1447" s="120" t="s">
        <v>9669</v>
      </c>
      <c r="L1447" s="94" t="s">
        <v>9670</v>
      </c>
      <c r="M1447" s="85" t="s">
        <v>9671</v>
      </c>
      <c r="N1447" s="111">
        <v>70</v>
      </c>
      <c r="O1447" s="122" t="s">
        <v>21</v>
      </c>
      <c r="P1447" s="113" t="s">
        <v>21</v>
      </c>
      <c r="Q1447" s="129" t="s">
        <v>5480</v>
      </c>
      <c r="R1447" s="85"/>
    </row>
    <row r="1448" s="73" customFormat="1" ht="15" customHeight="1" spans="1:18">
      <c r="A1448" s="94">
        <v>1457</v>
      </c>
      <c r="B1448" s="79" t="s">
        <v>916</v>
      </c>
      <c r="C1448" s="85" t="s">
        <v>9672</v>
      </c>
      <c r="D1448" s="463" t="s">
        <v>9673</v>
      </c>
      <c r="E1448" s="85" t="s">
        <v>23</v>
      </c>
      <c r="F1448" s="85" t="s">
        <v>1160</v>
      </c>
      <c r="G1448" s="100" t="s">
        <v>9674</v>
      </c>
      <c r="H1448" s="100" t="s">
        <v>4148</v>
      </c>
      <c r="I1448" s="461" t="s">
        <v>4149</v>
      </c>
      <c r="J1448" s="144" t="s">
        <v>20</v>
      </c>
      <c r="K1448" s="120" t="s">
        <v>9675</v>
      </c>
      <c r="L1448" s="94" t="s">
        <v>9676</v>
      </c>
      <c r="M1448" s="466" t="s">
        <v>9677</v>
      </c>
      <c r="N1448" s="111">
        <v>70</v>
      </c>
      <c r="O1448" s="122" t="s">
        <v>24</v>
      </c>
      <c r="P1448" s="113" t="s">
        <v>24</v>
      </c>
      <c r="Q1448" s="129" t="s">
        <v>5480</v>
      </c>
      <c r="R1448" s="85"/>
    </row>
    <row r="1449" s="73" customFormat="1" ht="15" customHeight="1" spans="1:18">
      <c r="A1449" s="94">
        <v>1458</v>
      </c>
      <c r="B1449" s="79" t="s">
        <v>916</v>
      </c>
      <c r="C1449" s="85" t="s">
        <v>1217</v>
      </c>
      <c r="D1449" s="463" t="s">
        <v>9678</v>
      </c>
      <c r="E1449" s="85" t="s">
        <v>23</v>
      </c>
      <c r="F1449" s="85" t="s">
        <v>1143</v>
      </c>
      <c r="G1449" s="100" t="s">
        <v>9679</v>
      </c>
      <c r="H1449" s="100" t="s">
        <v>4198</v>
      </c>
      <c r="I1449" s="461" t="s">
        <v>4163</v>
      </c>
      <c r="J1449" s="144" t="s">
        <v>20</v>
      </c>
      <c r="K1449" s="120" t="s">
        <v>9680</v>
      </c>
      <c r="L1449" s="94" t="s">
        <v>9681</v>
      </c>
      <c r="M1449" s="466" t="s">
        <v>9682</v>
      </c>
      <c r="N1449" s="111">
        <v>70</v>
      </c>
      <c r="O1449" s="122" t="s">
        <v>21</v>
      </c>
      <c r="P1449" s="113" t="s">
        <v>24</v>
      </c>
      <c r="Q1449" s="129" t="s">
        <v>5480</v>
      </c>
      <c r="R1449" s="85"/>
    </row>
    <row r="1450" s="73" customFormat="1" ht="15" customHeight="1" spans="1:18">
      <c r="A1450" s="94">
        <v>1459</v>
      </c>
      <c r="B1450" s="79" t="s">
        <v>916</v>
      </c>
      <c r="C1450" s="85" t="s">
        <v>4012</v>
      </c>
      <c r="D1450" s="100" t="s">
        <v>9683</v>
      </c>
      <c r="E1450" s="85" t="s">
        <v>18</v>
      </c>
      <c r="F1450" s="85" t="s">
        <v>1149</v>
      </c>
      <c r="G1450" s="100" t="s">
        <v>9684</v>
      </c>
      <c r="H1450" s="100" t="s">
        <v>4162</v>
      </c>
      <c r="I1450" s="85" t="s">
        <v>4163</v>
      </c>
      <c r="J1450" s="144" t="s">
        <v>20</v>
      </c>
      <c r="K1450" s="120" t="s">
        <v>9685</v>
      </c>
      <c r="L1450" s="94" t="s">
        <v>9455</v>
      </c>
      <c r="M1450" s="466" t="s">
        <v>9686</v>
      </c>
      <c r="N1450" s="111">
        <v>70</v>
      </c>
      <c r="O1450" s="122" t="s">
        <v>21</v>
      </c>
      <c r="P1450" s="113" t="s">
        <v>21</v>
      </c>
      <c r="Q1450" s="129" t="s">
        <v>7285</v>
      </c>
      <c r="R1450" s="85"/>
    </row>
    <row r="1451" s="73" customFormat="1" ht="15" customHeight="1" spans="1:18">
      <c r="A1451" s="94">
        <v>1460</v>
      </c>
      <c r="B1451" s="79" t="s">
        <v>916</v>
      </c>
      <c r="C1451" s="85" t="s">
        <v>3580</v>
      </c>
      <c r="D1451" s="463" t="s">
        <v>9687</v>
      </c>
      <c r="E1451" s="85" t="s">
        <v>23</v>
      </c>
      <c r="F1451" s="85" t="s">
        <v>1155</v>
      </c>
      <c r="G1451" s="100" t="s">
        <v>9688</v>
      </c>
      <c r="H1451" s="100" t="s">
        <v>4198</v>
      </c>
      <c r="I1451" s="461" t="s">
        <v>4163</v>
      </c>
      <c r="J1451" s="144" t="s">
        <v>20</v>
      </c>
      <c r="K1451" s="483" t="s">
        <v>9689</v>
      </c>
      <c r="L1451" s="94" t="s">
        <v>9690</v>
      </c>
      <c r="M1451" s="85" t="s">
        <v>9691</v>
      </c>
      <c r="N1451" s="111">
        <v>70</v>
      </c>
      <c r="O1451" s="122" t="s">
        <v>21</v>
      </c>
      <c r="P1451" s="113" t="s">
        <v>21</v>
      </c>
      <c r="Q1451" s="129" t="s">
        <v>7285</v>
      </c>
      <c r="R1451" s="85"/>
    </row>
    <row r="1452" s="73" customFormat="1" ht="15" customHeight="1" spans="1:18">
      <c r="A1452" s="94">
        <v>1461</v>
      </c>
      <c r="B1452" s="79" t="s">
        <v>916</v>
      </c>
      <c r="C1452" s="85" t="s">
        <v>9692</v>
      </c>
      <c r="D1452" s="463" t="s">
        <v>9693</v>
      </c>
      <c r="E1452" s="85" t="s">
        <v>18</v>
      </c>
      <c r="F1452" s="85" t="s">
        <v>1182</v>
      </c>
      <c r="G1452" s="100" t="s">
        <v>9694</v>
      </c>
      <c r="H1452" s="100" t="s">
        <v>4156</v>
      </c>
      <c r="I1452" s="461" t="s">
        <v>4163</v>
      </c>
      <c r="J1452" s="144" t="s">
        <v>20</v>
      </c>
      <c r="K1452" s="483" t="s">
        <v>9695</v>
      </c>
      <c r="L1452" s="94" t="s">
        <v>9696</v>
      </c>
      <c r="M1452" s="466" t="s">
        <v>9697</v>
      </c>
      <c r="N1452" s="111">
        <v>70</v>
      </c>
      <c r="O1452" s="122" t="s">
        <v>24</v>
      </c>
      <c r="P1452" s="113" t="s">
        <v>21</v>
      </c>
      <c r="Q1452" s="129" t="s">
        <v>9698</v>
      </c>
      <c r="R1452" s="85"/>
    </row>
    <row r="1453" s="73" customFormat="1" ht="15" customHeight="1" spans="1:18">
      <c r="A1453" s="94">
        <v>1462</v>
      </c>
      <c r="B1453" s="79" t="s">
        <v>916</v>
      </c>
      <c r="C1453" s="85" t="s">
        <v>1218</v>
      </c>
      <c r="D1453" s="100" t="s">
        <v>9699</v>
      </c>
      <c r="E1453" s="85" t="s">
        <v>23</v>
      </c>
      <c r="F1453" s="85" t="s">
        <v>1160</v>
      </c>
      <c r="G1453" s="100" t="s">
        <v>9700</v>
      </c>
      <c r="H1453" s="100" t="s">
        <v>4171</v>
      </c>
      <c r="I1453" s="85" t="s">
        <v>4163</v>
      </c>
      <c r="J1453" s="144" t="s">
        <v>20</v>
      </c>
      <c r="K1453" s="483" t="s">
        <v>9701</v>
      </c>
      <c r="L1453" s="94" t="s">
        <v>1218</v>
      </c>
      <c r="M1453" s="85" t="s">
        <v>9699</v>
      </c>
      <c r="N1453" s="111">
        <v>70</v>
      </c>
      <c r="O1453" s="122" t="s">
        <v>24</v>
      </c>
      <c r="P1453" s="113" t="s">
        <v>21</v>
      </c>
      <c r="Q1453" s="129" t="s">
        <v>9698</v>
      </c>
      <c r="R1453" s="85"/>
    </row>
    <row r="1454" s="73" customFormat="1" ht="15" customHeight="1" spans="1:18">
      <c r="A1454" s="94">
        <v>1463</v>
      </c>
      <c r="B1454" s="79" t="s">
        <v>916</v>
      </c>
      <c r="C1454" s="85" t="s">
        <v>1219</v>
      </c>
      <c r="D1454" s="463" t="s">
        <v>9702</v>
      </c>
      <c r="E1454" s="85" t="s">
        <v>18</v>
      </c>
      <c r="F1454" s="85" t="s">
        <v>1121</v>
      </c>
      <c r="G1454" s="100" t="s">
        <v>9703</v>
      </c>
      <c r="H1454" s="100" t="s">
        <v>4187</v>
      </c>
      <c r="I1454" s="461" t="s">
        <v>4163</v>
      </c>
      <c r="J1454" s="144" t="s">
        <v>20</v>
      </c>
      <c r="K1454" s="483" t="s">
        <v>9704</v>
      </c>
      <c r="L1454" s="94" t="s">
        <v>9705</v>
      </c>
      <c r="M1454" s="85" t="s">
        <v>9706</v>
      </c>
      <c r="N1454" s="111">
        <v>70</v>
      </c>
      <c r="O1454" s="122" t="s">
        <v>24</v>
      </c>
      <c r="P1454" s="113" t="s">
        <v>24</v>
      </c>
      <c r="Q1454" s="129" t="s">
        <v>9698</v>
      </c>
      <c r="R1454" s="85"/>
    </row>
    <row r="1455" s="73" customFormat="1" ht="15" customHeight="1" spans="1:18">
      <c r="A1455" s="94">
        <v>1464</v>
      </c>
      <c r="B1455" s="79" t="s">
        <v>916</v>
      </c>
      <c r="C1455" s="85" t="s">
        <v>1220</v>
      </c>
      <c r="D1455" s="463" t="s">
        <v>9707</v>
      </c>
      <c r="E1455" s="85" t="s">
        <v>18</v>
      </c>
      <c r="F1455" s="85" t="s">
        <v>1151</v>
      </c>
      <c r="G1455" s="100" t="s">
        <v>9708</v>
      </c>
      <c r="H1455" s="100" t="s">
        <v>4156</v>
      </c>
      <c r="I1455" s="461" t="s">
        <v>4163</v>
      </c>
      <c r="J1455" s="144" t="s">
        <v>20</v>
      </c>
      <c r="K1455" s="483" t="s">
        <v>9709</v>
      </c>
      <c r="L1455" s="94" t="s">
        <v>9710</v>
      </c>
      <c r="M1455" s="466" t="s">
        <v>9711</v>
      </c>
      <c r="N1455" s="111">
        <v>70</v>
      </c>
      <c r="O1455" s="122" t="s">
        <v>24</v>
      </c>
      <c r="P1455" s="113" t="s">
        <v>24</v>
      </c>
      <c r="Q1455" s="129" t="s">
        <v>9698</v>
      </c>
      <c r="R1455" s="85"/>
    </row>
    <row r="1456" s="73" customFormat="1" ht="15" customHeight="1" spans="1:18">
      <c r="A1456" s="94">
        <v>1465</v>
      </c>
      <c r="B1456" s="79" t="s">
        <v>916</v>
      </c>
      <c r="C1456" s="85" t="s">
        <v>1221</v>
      </c>
      <c r="D1456" s="463" t="s">
        <v>9712</v>
      </c>
      <c r="E1456" s="85" t="s">
        <v>23</v>
      </c>
      <c r="F1456" s="85" t="s">
        <v>1151</v>
      </c>
      <c r="G1456" s="100" t="s">
        <v>9713</v>
      </c>
      <c r="H1456" s="100" t="s">
        <v>4162</v>
      </c>
      <c r="I1456" s="461" t="s">
        <v>4149</v>
      </c>
      <c r="J1456" s="144" t="s">
        <v>20</v>
      </c>
      <c r="K1456" s="483" t="s">
        <v>9714</v>
      </c>
      <c r="L1456" s="94" t="s">
        <v>1221</v>
      </c>
      <c r="M1456" s="466" t="s">
        <v>9712</v>
      </c>
      <c r="N1456" s="111">
        <v>70</v>
      </c>
      <c r="O1456" s="122" t="s">
        <v>24</v>
      </c>
      <c r="P1456" s="113" t="s">
        <v>24</v>
      </c>
      <c r="Q1456" s="129" t="s">
        <v>9698</v>
      </c>
      <c r="R1456" s="85"/>
    </row>
    <row r="1457" s="73" customFormat="1" ht="15" customHeight="1" spans="1:18">
      <c r="A1457" s="94">
        <v>1466</v>
      </c>
      <c r="B1457" s="79" t="s">
        <v>916</v>
      </c>
      <c r="C1457" s="85" t="s">
        <v>1222</v>
      </c>
      <c r="D1457" s="463" t="s">
        <v>9715</v>
      </c>
      <c r="E1457" s="85" t="s">
        <v>23</v>
      </c>
      <c r="F1457" s="85" t="s">
        <v>1189</v>
      </c>
      <c r="G1457" s="100" t="s">
        <v>9716</v>
      </c>
      <c r="H1457" s="100" t="s">
        <v>4156</v>
      </c>
      <c r="I1457" s="461" t="s">
        <v>4163</v>
      </c>
      <c r="J1457" s="144" t="s">
        <v>20</v>
      </c>
      <c r="K1457" s="483" t="s">
        <v>9717</v>
      </c>
      <c r="L1457" s="94" t="s">
        <v>1222</v>
      </c>
      <c r="M1457" s="466" t="s">
        <v>9715</v>
      </c>
      <c r="N1457" s="111">
        <v>70</v>
      </c>
      <c r="O1457" s="122" t="s">
        <v>24</v>
      </c>
      <c r="P1457" s="113" t="s">
        <v>21</v>
      </c>
      <c r="Q1457" s="129" t="s">
        <v>4845</v>
      </c>
      <c r="R1457" s="85"/>
    </row>
    <row r="1458" s="73" customFormat="1" ht="15" customHeight="1" spans="1:18">
      <c r="A1458" s="94">
        <v>1467</v>
      </c>
      <c r="B1458" s="79" t="s">
        <v>916</v>
      </c>
      <c r="C1458" s="85" t="s">
        <v>9718</v>
      </c>
      <c r="D1458" s="463" t="s">
        <v>9719</v>
      </c>
      <c r="E1458" s="85" t="s">
        <v>23</v>
      </c>
      <c r="F1458" s="85" t="s">
        <v>1103</v>
      </c>
      <c r="G1458" s="100" t="s">
        <v>9720</v>
      </c>
      <c r="H1458" s="100" t="s">
        <v>4214</v>
      </c>
      <c r="I1458" s="461" t="s">
        <v>4163</v>
      </c>
      <c r="J1458" s="144" t="s">
        <v>20</v>
      </c>
      <c r="K1458" s="483" t="s">
        <v>9721</v>
      </c>
      <c r="L1458" s="94" t="s">
        <v>9722</v>
      </c>
      <c r="M1458" s="466" t="s">
        <v>9723</v>
      </c>
      <c r="N1458" s="111">
        <v>70</v>
      </c>
      <c r="O1458" s="122" t="s">
        <v>24</v>
      </c>
      <c r="P1458" s="113" t="s">
        <v>21</v>
      </c>
      <c r="Q1458" s="129" t="s">
        <v>4845</v>
      </c>
      <c r="R1458" s="85"/>
    </row>
    <row r="1459" s="73" customFormat="1" ht="15" customHeight="1" spans="1:18">
      <c r="A1459" s="94">
        <v>1468</v>
      </c>
      <c r="B1459" s="79" t="s">
        <v>916</v>
      </c>
      <c r="C1459" s="85" t="s">
        <v>1223</v>
      </c>
      <c r="D1459" s="463" t="s">
        <v>9724</v>
      </c>
      <c r="E1459" s="79" t="s">
        <v>18</v>
      </c>
      <c r="F1459" s="79" t="s">
        <v>1189</v>
      </c>
      <c r="G1459" s="132" t="s">
        <v>9725</v>
      </c>
      <c r="H1459" s="132" t="s">
        <v>4214</v>
      </c>
      <c r="I1459" s="461" t="s">
        <v>4163</v>
      </c>
      <c r="J1459" s="136" t="s">
        <v>20</v>
      </c>
      <c r="K1459" s="483" t="s">
        <v>9726</v>
      </c>
      <c r="L1459" s="102" t="s">
        <v>9727</v>
      </c>
      <c r="M1459" s="466" t="s">
        <v>9728</v>
      </c>
      <c r="N1459" s="111">
        <v>70</v>
      </c>
      <c r="O1459" s="122" t="s">
        <v>24</v>
      </c>
      <c r="P1459" s="113" t="s">
        <v>21</v>
      </c>
      <c r="Q1459" s="129" t="s">
        <v>4280</v>
      </c>
      <c r="R1459" s="85"/>
    </row>
    <row r="1460" s="73" customFormat="1" ht="15" customHeight="1" spans="1:18">
      <c r="A1460" s="94">
        <v>1469</v>
      </c>
      <c r="B1460" s="79" t="s">
        <v>916</v>
      </c>
      <c r="C1460" s="85" t="s">
        <v>1224</v>
      </c>
      <c r="D1460" s="463" t="s">
        <v>18341</v>
      </c>
      <c r="E1460" s="85" t="s">
        <v>23</v>
      </c>
      <c r="F1460" s="85" t="s">
        <v>1136</v>
      </c>
      <c r="G1460" s="100" t="s">
        <v>9230</v>
      </c>
      <c r="H1460" s="100" t="s">
        <v>4156</v>
      </c>
      <c r="I1460" s="461" t="s">
        <v>17906</v>
      </c>
      <c r="J1460" s="144" t="s">
        <v>20</v>
      </c>
      <c r="K1460" s="120" t="s">
        <v>18342</v>
      </c>
      <c r="L1460" s="94" t="s">
        <v>9732</v>
      </c>
      <c r="M1460" s="466" t="s">
        <v>9733</v>
      </c>
      <c r="N1460" s="121">
        <v>70</v>
      </c>
      <c r="O1460" s="122" t="s">
        <v>24</v>
      </c>
      <c r="P1460" s="113" t="s">
        <v>24</v>
      </c>
      <c r="Q1460" s="129" t="s">
        <v>18343</v>
      </c>
      <c r="R1460" s="85"/>
    </row>
    <row r="1461" s="73" customFormat="1" ht="15" customHeight="1" spans="1:18">
      <c r="A1461" s="94">
        <v>1470</v>
      </c>
      <c r="B1461" s="79" t="s">
        <v>916</v>
      </c>
      <c r="C1461" s="85" t="s">
        <v>9729</v>
      </c>
      <c r="D1461" s="100" t="s">
        <v>9730</v>
      </c>
      <c r="E1461" s="79" t="s">
        <v>18</v>
      </c>
      <c r="F1461" s="79" t="s">
        <v>1136</v>
      </c>
      <c r="G1461" s="132" t="s">
        <v>9230</v>
      </c>
      <c r="H1461" s="132" t="s">
        <v>4156</v>
      </c>
      <c r="I1461" s="79" t="s">
        <v>4163</v>
      </c>
      <c r="J1461" s="136" t="s">
        <v>20</v>
      </c>
      <c r="K1461" s="483" t="s">
        <v>9731</v>
      </c>
      <c r="L1461" s="94" t="s">
        <v>9732</v>
      </c>
      <c r="M1461" s="466" t="s">
        <v>9733</v>
      </c>
      <c r="N1461" s="111">
        <v>70</v>
      </c>
      <c r="O1461" s="122" t="s">
        <v>24</v>
      </c>
      <c r="P1461" s="113" t="s">
        <v>24</v>
      </c>
      <c r="Q1461" s="129" t="s">
        <v>4280</v>
      </c>
      <c r="R1461" s="85"/>
    </row>
    <row r="1462" s="73" customFormat="1" ht="15" customHeight="1" spans="1:18">
      <c r="A1462" s="94">
        <v>1471</v>
      </c>
      <c r="B1462" s="79" t="s">
        <v>916</v>
      </c>
      <c r="C1462" s="85" t="s">
        <v>1225</v>
      </c>
      <c r="D1462" s="463" t="s">
        <v>9734</v>
      </c>
      <c r="E1462" s="79" t="s">
        <v>18</v>
      </c>
      <c r="F1462" s="79" t="s">
        <v>1189</v>
      </c>
      <c r="G1462" s="132" t="s">
        <v>9735</v>
      </c>
      <c r="H1462" s="132" t="s">
        <v>4214</v>
      </c>
      <c r="I1462" s="461" t="s">
        <v>4163</v>
      </c>
      <c r="J1462" s="136" t="s">
        <v>20</v>
      </c>
      <c r="K1462" s="483" t="s">
        <v>9736</v>
      </c>
      <c r="L1462" s="102" t="s">
        <v>9737</v>
      </c>
      <c r="M1462" s="466" t="s">
        <v>9738</v>
      </c>
      <c r="N1462" s="111">
        <v>70</v>
      </c>
      <c r="O1462" s="122" t="s">
        <v>21</v>
      </c>
      <c r="P1462" s="113" t="s">
        <v>21</v>
      </c>
      <c r="Q1462" s="129" t="s">
        <v>4909</v>
      </c>
      <c r="R1462" s="85"/>
    </row>
    <row r="1463" s="73" customFormat="1" ht="15" customHeight="1" spans="1:18">
      <c r="A1463" s="94">
        <v>1472</v>
      </c>
      <c r="B1463" s="79" t="s">
        <v>916</v>
      </c>
      <c r="C1463" s="85" t="s">
        <v>1226</v>
      </c>
      <c r="D1463" s="463" t="s">
        <v>9739</v>
      </c>
      <c r="E1463" s="79" t="s">
        <v>18</v>
      </c>
      <c r="F1463" s="79" t="s">
        <v>1160</v>
      </c>
      <c r="G1463" s="132" t="s">
        <v>9740</v>
      </c>
      <c r="H1463" s="132" t="s">
        <v>4214</v>
      </c>
      <c r="I1463" s="79" t="s">
        <v>4163</v>
      </c>
      <c r="J1463" s="136" t="s">
        <v>20</v>
      </c>
      <c r="K1463" s="483" t="s">
        <v>9741</v>
      </c>
      <c r="L1463" s="102" t="s">
        <v>9742</v>
      </c>
      <c r="M1463" s="466" t="s">
        <v>9743</v>
      </c>
      <c r="N1463" s="111">
        <v>70</v>
      </c>
      <c r="O1463" s="122" t="s">
        <v>24</v>
      </c>
      <c r="P1463" s="113" t="s">
        <v>21</v>
      </c>
      <c r="Q1463" s="129" t="s">
        <v>4280</v>
      </c>
      <c r="R1463" s="85"/>
    </row>
    <row r="1464" s="73" customFormat="1" ht="15" customHeight="1" spans="1:18">
      <c r="A1464" s="94">
        <v>1473</v>
      </c>
      <c r="B1464" s="79" t="s">
        <v>916</v>
      </c>
      <c r="C1464" s="85" t="s">
        <v>9744</v>
      </c>
      <c r="D1464" s="463" t="s">
        <v>9745</v>
      </c>
      <c r="E1464" s="79" t="s">
        <v>23</v>
      </c>
      <c r="F1464" s="79" t="s">
        <v>1149</v>
      </c>
      <c r="G1464" s="132" t="s">
        <v>9746</v>
      </c>
      <c r="H1464" s="132" t="s">
        <v>4214</v>
      </c>
      <c r="I1464" s="461" t="s">
        <v>4163</v>
      </c>
      <c r="J1464" s="136" t="s">
        <v>20</v>
      </c>
      <c r="K1464" s="483" t="s">
        <v>9747</v>
      </c>
      <c r="L1464" s="102" t="s">
        <v>9748</v>
      </c>
      <c r="M1464" s="466" t="s">
        <v>9749</v>
      </c>
      <c r="N1464" s="111">
        <v>70</v>
      </c>
      <c r="O1464" s="122" t="s">
        <v>24</v>
      </c>
      <c r="P1464" s="113" t="s">
        <v>24</v>
      </c>
      <c r="Q1464" s="129" t="s">
        <v>4280</v>
      </c>
      <c r="R1464" s="85"/>
    </row>
    <row r="1465" s="73" customFormat="1" ht="15" customHeight="1" spans="1:18">
      <c r="A1465" s="94">
        <v>1474</v>
      </c>
      <c r="B1465" s="79" t="s">
        <v>916</v>
      </c>
      <c r="C1465" s="85" t="s">
        <v>1227</v>
      </c>
      <c r="D1465" s="100" t="s">
        <v>9750</v>
      </c>
      <c r="E1465" s="79" t="s">
        <v>18</v>
      </c>
      <c r="F1465" s="79" t="s">
        <v>1160</v>
      </c>
      <c r="G1465" s="132" t="s">
        <v>9349</v>
      </c>
      <c r="H1465" s="132" t="s">
        <v>4214</v>
      </c>
      <c r="I1465" s="79" t="s">
        <v>4163</v>
      </c>
      <c r="J1465" s="136" t="s">
        <v>20</v>
      </c>
      <c r="K1465" s="483" t="s">
        <v>9751</v>
      </c>
      <c r="L1465" s="102" t="s">
        <v>9752</v>
      </c>
      <c r="M1465" s="466" t="s">
        <v>9753</v>
      </c>
      <c r="N1465" s="111">
        <v>70</v>
      </c>
      <c r="O1465" s="122" t="s">
        <v>21</v>
      </c>
      <c r="P1465" s="113" t="s">
        <v>21</v>
      </c>
      <c r="Q1465" s="129" t="s">
        <v>4280</v>
      </c>
      <c r="R1465" s="85"/>
    </row>
    <row r="1466" s="73" customFormat="1" ht="15" customHeight="1" spans="1:18">
      <c r="A1466" s="94">
        <v>1475</v>
      </c>
      <c r="B1466" s="79" t="s">
        <v>916</v>
      </c>
      <c r="C1466" s="85" t="s">
        <v>1228</v>
      </c>
      <c r="D1466" s="463" t="s">
        <v>9754</v>
      </c>
      <c r="E1466" s="79" t="s">
        <v>18</v>
      </c>
      <c r="F1466" s="79" t="s">
        <v>918</v>
      </c>
      <c r="G1466" s="132" t="s">
        <v>9668</v>
      </c>
      <c r="H1466" s="132" t="s">
        <v>4171</v>
      </c>
      <c r="I1466" s="461" t="s">
        <v>4149</v>
      </c>
      <c r="J1466" s="136" t="s">
        <v>20</v>
      </c>
      <c r="K1466" s="483" t="s">
        <v>9755</v>
      </c>
      <c r="L1466" s="102" t="s">
        <v>9756</v>
      </c>
      <c r="M1466" s="466" t="s">
        <v>9757</v>
      </c>
      <c r="N1466" s="111">
        <v>70</v>
      </c>
      <c r="O1466" s="122" t="s">
        <v>24</v>
      </c>
      <c r="P1466" s="113" t="s">
        <v>21</v>
      </c>
      <c r="Q1466" s="129" t="s">
        <v>4280</v>
      </c>
      <c r="R1466" s="85"/>
    </row>
    <row r="1467" s="73" customFormat="1" ht="15" customHeight="1" spans="1:18">
      <c r="A1467" s="94">
        <v>1476</v>
      </c>
      <c r="B1467" s="79" t="s">
        <v>916</v>
      </c>
      <c r="C1467" s="85" t="s">
        <v>9758</v>
      </c>
      <c r="D1467" s="463" t="s">
        <v>9759</v>
      </c>
      <c r="E1467" s="79" t="s">
        <v>18</v>
      </c>
      <c r="F1467" s="79" t="s">
        <v>1149</v>
      </c>
      <c r="G1467" s="132" t="s">
        <v>9684</v>
      </c>
      <c r="H1467" s="132" t="s">
        <v>4214</v>
      </c>
      <c r="I1467" s="461" t="s">
        <v>4163</v>
      </c>
      <c r="J1467" s="136" t="s">
        <v>20</v>
      </c>
      <c r="K1467" s="483" t="s">
        <v>9760</v>
      </c>
      <c r="L1467" s="102" t="s">
        <v>9761</v>
      </c>
      <c r="M1467" s="466" t="s">
        <v>9762</v>
      </c>
      <c r="N1467" s="111">
        <v>70</v>
      </c>
      <c r="O1467" s="122" t="s">
        <v>24</v>
      </c>
      <c r="P1467" s="113" t="s">
        <v>21</v>
      </c>
      <c r="Q1467" s="129" t="s">
        <v>4280</v>
      </c>
      <c r="R1467" s="85"/>
    </row>
    <row r="1468" s="73" customFormat="1" ht="15" customHeight="1" spans="1:18">
      <c r="A1468" s="94">
        <v>1477</v>
      </c>
      <c r="B1468" s="79" t="s">
        <v>916</v>
      </c>
      <c r="C1468" s="85" t="s">
        <v>1229</v>
      </c>
      <c r="D1468" s="463" t="s">
        <v>9763</v>
      </c>
      <c r="E1468" s="79" t="s">
        <v>18</v>
      </c>
      <c r="F1468" s="79" t="s">
        <v>1160</v>
      </c>
      <c r="G1468" s="132" t="s">
        <v>9335</v>
      </c>
      <c r="H1468" s="132" t="s">
        <v>4214</v>
      </c>
      <c r="I1468" s="461" t="s">
        <v>4163</v>
      </c>
      <c r="J1468" s="136" t="s">
        <v>20</v>
      </c>
      <c r="K1468" s="483" t="s">
        <v>9764</v>
      </c>
      <c r="L1468" s="102" t="s">
        <v>1230</v>
      </c>
      <c r="M1468" s="466" t="s">
        <v>9765</v>
      </c>
      <c r="N1468" s="111">
        <v>70</v>
      </c>
      <c r="O1468" s="122" t="s">
        <v>24</v>
      </c>
      <c r="P1468" s="113" t="s">
        <v>24</v>
      </c>
      <c r="Q1468" s="129" t="s">
        <v>4280</v>
      </c>
      <c r="R1468" s="85"/>
    </row>
    <row r="1469" s="73" customFormat="1" ht="15" customHeight="1" spans="1:18">
      <c r="A1469" s="94">
        <v>1478</v>
      </c>
      <c r="B1469" s="79" t="s">
        <v>916</v>
      </c>
      <c r="C1469" s="85" t="s">
        <v>1231</v>
      </c>
      <c r="D1469" s="463" t="s">
        <v>9766</v>
      </c>
      <c r="E1469" s="79" t="s">
        <v>23</v>
      </c>
      <c r="F1469" s="79" t="s">
        <v>918</v>
      </c>
      <c r="G1469" s="132" t="s">
        <v>9767</v>
      </c>
      <c r="H1469" s="132" t="s">
        <v>4214</v>
      </c>
      <c r="I1469" s="461" t="s">
        <v>4163</v>
      </c>
      <c r="J1469" s="136" t="s">
        <v>20</v>
      </c>
      <c r="K1469" s="483" t="s">
        <v>9768</v>
      </c>
      <c r="L1469" s="168" t="s">
        <v>9769</v>
      </c>
      <c r="M1469" s="466" t="s">
        <v>9770</v>
      </c>
      <c r="N1469" s="111">
        <v>70</v>
      </c>
      <c r="O1469" s="122" t="s">
        <v>21</v>
      </c>
      <c r="P1469" s="113" t="s">
        <v>24</v>
      </c>
      <c r="Q1469" s="129" t="s">
        <v>4280</v>
      </c>
      <c r="R1469" s="85"/>
    </row>
    <row r="1470" s="73" customFormat="1" ht="15" customHeight="1" spans="1:18">
      <c r="A1470" s="94">
        <v>1479</v>
      </c>
      <c r="B1470" s="79" t="s">
        <v>916</v>
      </c>
      <c r="C1470" s="85" t="s">
        <v>1232</v>
      </c>
      <c r="D1470" s="100" t="s">
        <v>9771</v>
      </c>
      <c r="E1470" s="79" t="s">
        <v>18</v>
      </c>
      <c r="F1470" s="79" t="s">
        <v>918</v>
      </c>
      <c r="G1470" s="132" t="s">
        <v>9767</v>
      </c>
      <c r="H1470" s="132" t="s">
        <v>4214</v>
      </c>
      <c r="I1470" s="79" t="s">
        <v>4163</v>
      </c>
      <c r="J1470" s="136" t="s">
        <v>20</v>
      </c>
      <c r="K1470" s="483" t="s">
        <v>9768</v>
      </c>
      <c r="L1470" s="168" t="s">
        <v>9769</v>
      </c>
      <c r="M1470" s="466" t="s">
        <v>9770</v>
      </c>
      <c r="N1470" s="111">
        <v>70</v>
      </c>
      <c r="O1470" s="122" t="s">
        <v>21</v>
      </c>
      <c r="P1470" s="113" t="s">
        <v>24</v>
      </c>
      <c r="Q1470" s="129" t="s">
        <v>4280</v>
      </c>
      <c r="R1470" s="85"/>
    </row>
    <row r="1471" s="73" customFormat="1" ht="15" customHeight="1" spans="1:18">
      <c r="A1471" s="94">
        <v>1480</v>
      </c>
      <c r="B1471" s="79" t="s">
        <v>916</v>
      </c>
      <c r="C1471" s="85" t="s">
        <v>1233</v>
      </c>
      <c r="D1471" s="463" t="s">
        <v>9772</v>
      </c>
      <c r="E1471" s="79" t="s">
        <v>23</v>
      </c>
      <c r="F1471" s="79" t="s">
        <v>1189</v>
      </c>
      <c r="G1471" s="132" t="s">
        <v>9128</v>
      </c>
      <c r="H1471" s="132" t="s">
        <v>4187</v>
      </c>
      <c r="I1471" s="461" t="s">
        <v>4149</v>
      </c>
      <c r="J1471" s="136" t="s">
        <v>20</v>
      </c>
      <c r="K1471" s="483" t="s">
        <v>9773</v>
      </c>
      <c r="L1471" s="102" t="s">
        <v>1233</v>
      </c>
      <c r="M1471" s="466" t="s">
        <v>9772</v>
      </c>
      <c r="N1471" s="111">
        <v>70</v>
      </c>
      <c r="O1471" s="122" t="s">
        <v>24</v>
      </c>
      <c r="P1471" s="113" t="s">
        <v>21</v>
      </c>
      <c r="Q1471" s="129" t="s">
        <v>4280</v>
      </c>
      <c r="R1471" s="85"/>
    </row>
    <row r="1472" s="73" customFormat="1" ht="15" customHeight="1" spans="1:18">
      <c r="A1472" s="94">
        <v>1481</v>
      </c>
      <c r="B1472" s="79" t="s">
        <v>916</v>
      </c>
      <c r="C1472" s="85" t="s">
        <v>9774</v>
      </c>
      <c r="D1472" s="100" t="s">
        <v>9775</v>
      </c>
      <c r="E1472" s="79" t="s">
        <v>18</v>
      </c>
      <c r="F1472" s="79" t="s">
        <v>1128</v>
      </c>
      <c r="G1472" s="132" t="s">
        <v>9776</v>
      </c>
      <c r="H1472" s="132" t="s">
        <v>4214</v>
      </c>
      <c r="I1472" s="79" t="s">
        <v>4163</v>
      </c>
      <c r="J1472" s="136" t="s">
        <v>20</v>
      </c>
      <c r="K1472" s="483" t="s">
        <v>9777</v>
      </c>
      <c r="L1472" s="102" t="s">
        <v>9778</v>
      </c>
      <c r="M1472" s="466" t="s">
        <v>9779</v>
      </c>
      <c r="N1472" s="111">
        <v>70</v>
      </c>
      <c r="O1472" s="122" t="s">
        <v>21</v>
      </c>
      <c r="P1472" s="113" t="s">
        <v>24</v>
      </c>
      <c r="Q1472" s="129" t="s">
        <v>4280</v>
      </c>
      <c r="R1472" s="85"/>
    </row>
    <row r="1473" s="73" customFormat="1" ht="15" customHeight="1" spans="1:18">
      <c r="A1473" s="94">
        <v>1482</v>
      </c>
      <c r="B1473" s="79" t="s">
        <v>916</v>
      </c>
      <c r="C1473" s="85" t="s">
        <v>1234</v>
      </c>
      <c r="D1473" s="100" t="s">
        <v>9780</v>
      </c>
      <c r="E1473" s="79" t="s">
        <v>23</v>
      </c>
      <c r="F1473" s="79" t="s">
        <v>918</v>
      </c>
      <c r="G1473" s="132" t="s">
        <v>9781</v>
      </c>
      <c r="H1473" s="132" t="s">
        <v>4214</v>
      </c>
      <c r="I1473" s="79" t="s">
        <v>4163</v>
      </c>
      <c r="J1473" s="136" t="s">
        <v>20</v>
      </c>
      <c r="K1473" s="483" t="s">
        <v>9782</v>
      </c>
      <c r="L1473" s="102" t="s">
        <v>9783</v>
      </c>
      <c r="M1473" s="466" t="s">
        <v>9784</v>
      </c>
      <c r="N1473" s="111">
        <v>70</v>
      </c>
      <c r="O1473" s="122" t="s">
        <v>24</v>
      </c>
      <c r="P1473" s="113" t="s">
        <v>24</v>
      </c>
      <c r="Q1473" s="129" t="s">
        <v>4280</v>
      </c>
      <c r="R1473" s="85"/>
    </row>
    <row r="1474" s="73" customFormat="1" ht="15" customHeight="1" spans="1:18">
      <c r="A1474" s="94">
        <v>1483</v>
      </c>
      <c r="B1474" s="79" t="s">
        <v>916</v>
      </c>
      <c r="C1474" s="85" t="s">
        <v>1235</v>
      </c>
      <c r="D1474" s="463" t="s">
        <v>9785</v>
      </c>
      <c r="E1474" s="79" t="s">
        <v>18</v>
      </c>
      <c r="F1474" s="79" t="s">
        <v>1121</v>
      </c>
      <c r="G1474" s="132" t="s">
        <v>9786</v>
      </c>
      <c r="H1474" s="132" t="s">
        <v>4214</v>
      </c>
      <c r="I1474" s="461" t="s">
        <v>4163</v>
      </c>
      <c r="J1474" s="136" t="s">
        <v>20</v>
      </c>
      <c r="K1474" s="483" t="s">
        <v>9787</v>
      </c>
      <c r="L1474" s="102" t="s">
        <v>9788</v>
      </c>
      <c r="M1474" s="466" t="s">
        <v>9789</v>
      </c>
      <c r="N1474" s="111">
        <v>70</v>
      </c>
      <c r="O1474" s="122" t="s">
        <v>24</v>
      </c>
      <c r="P1474" s="113" t="s">
        <v>24</v>
      </c>
      <c r="Q1474" s="129" t="s">
        <v>4280</v>
      </c>
      <c r="R1474" s="85"/>
    </row>
    <row r="1475" s="73" customFormat="1" ht="15" customHeight="1" spans="1:18">
      <c r="A1475" s="94">
        <v>1484</v>
      </c>
      <c r="B1475" s="79" t="s">
        <v>916</v>
      </c>
      <c r="C1475" s="85" t="s">
        <v>4452</v>
      </c>
      <c r="D1475" s="463" t="s">
        <v>9790</v>
      </c>
      <c r="E1475" s="79" t="s">
        <v>23</v>
      </c>
      <c r="F1475" s="79" t="s">
        <v>1121</v>
      </c>
      <c r="G1475" s="132" t="s">
        <v>9791</v>
      </c>
      <c r="H1475" s="132" t="s">
        <v>4214</v>
      </c>
      <c r="I1475" s="461" t="s">
        <v>4163</v>
      </c>
      <c r="J1475" s="136" t="s">
        <v>20</v>
      </c>
      <c r="K1475" s="483" t="s">
        <v>9792</v>
      </c>
      <c r="L1475" s="168" t="s">
        <v>4452</v>
      </c>
      <c r="M1475" s="466" t="s">
        <v>9790</v>
      </c>
      <c r="N1475" s="111">
        <v>70</v>
      </c>
      <c r="O1475" s="122" t="s">
        <v>24</v>
      </c>
      <c r="P1475" s="113" t="s">
        <v>24</v>
      </c>
      <c r="Q1475" s="129" t="s">
        <v>4280</v>
      </c>
      <c r="R1475" s="85"/>
    </row>
    <row r="1476" s="73" customFormat="1" ht="15" customHeight="1" spans="1:18">
      <c r="A1476" s="94">
        <v>1485</v>
      </c>
      <c r="B1476" s="79" t="s">
        <v>916</v>
      </c>
      <c r="C1476" s="85" t="s">
        <v>9793</v>
      </c>
      <c r="D1476" s="463" t="s">
        <v>9794</v>
      </c>
      <c r="E1476" s="79" t="s">
        <v>18</v>
      </c>
      <c r="F1476" s="79" t="s">
        <v>1121</v>
      </c>
      <c r="G1476" s="132" t="s">
        <v>9791</v>
      </c>
      <c r="H1476" s="132" t="s">
        <v>4214</v>
      </c>
      <c r="I1476" s="461" t="s">
        <v>4163</v>
      </c>
      <c r="J1476" s="136" t="s">
        <v>20</v>
      </c>
      <c r="K1476" s="483" t="s">
        <v>9792</v>
      </c>
      <c r="L1476" s="168" t="s">
        <v>4452</v>
      </c>
      <c r="M1476" s="466" t="s">
        <v>9790</v>
      </c>
      <c r="N1476" s="111">
        <v>70</v>
      </c>
      <c r="O1476" s="122" t="s">
        <v>24</v>
      </c>
      <c r="P1476" s="113" t="s">
        <v>24</v>
      </c>
      <c r="Q1476" s="129" t="s">
        <v>4280</v>
      </c>
      <c r="R1476" s="85"/>
    </row>
    <row r="1477" s="73" customFormat="1" ht="15" customHeight="1" spans="1:18">
      <c r="A1477" s="94">
        <v>1486</v>
      </c>
      <c r="B1477" s="79" t="s">
        <v>916</v>
      </c>
      <c r="C1477" s="85" t="s">
        <v>1236</v>
      </c>
      <c r="D1477" s="463" t="s">
        <v>9795</v>
      </c>
      <c r="E1477" s="85" t="s">
        <v>23</v>
      </c>
      <c r="F1477" s="85" t="s">
        <v>918</v>
      </c>
      <c r="G1477" s="100" t="s">
        <v>9796</v>
      </c>
      <c r="H1477" s="100" t="s">
        <v>4171</v>
      </c>
      <c r="I1477" s="461" t="s">
        <v>4149</v>
      </c>
      <c r="J1477" s="119" t="s">
        <v>20</v>
      </c>
      <c r="K1477" s="483" t="s">
        <v>9797</v>
      </c>
      <c r="L1477" s="94" t="s">
        <v>1236</v>
      </c>
      <c r="M1477" s="466" t="s">
        <v>9795</v>
      </c>
      <c r="N1477" s="111">
        <v>70</v>
      </c>
      <c r="O1477" s="122" t="s">
        <v>24</v>
      </c>
      <c r="P1477" s="113" t="s">
        <v>21</v>
      </c>
      <c r="Q1477" s="129" t="s">
        <v>7373</v>
      </c>
      <c r="R1477" s="85"/>
    </row>
    <row r="1478" s="73" customFormat="1" ht="15" customHeight="1" spans="1:18">
      <c r="A1478" s="94">
        <v>1487</v>
      </c>
      <c r="B1478" s="79" t="s">
        <v>916</v>
      </c>
      <c r="C1478" s="85" t="s">
        <v>1237</v>
      </c>
      <c r="D1478" s="463" t="s">
        <v>9798</v>
      </c>
      <c r="E1478" s="85" t="s">
        <v>23</v>
      </c>
      <c r="F1478" s="85" t="s">
        <v>1189</v>
      </c>
      <c r="G1478" s="100" t="s">
        <v>9725</v>
      </c>
      <c r="H1478" s="100" t="s">
        <v>4214</v>
      </c>
      <c r="I1478" s="461" t="s">
        <v>4163</v>
      </c>
      <c r="J1478" s="119" t="s">
        <v>20</v>
      </c>
      <c r="K1478" s="483" t="s">
        <v>9799</v>
      </c>
      <c r="L1478" s="94" t="s">
        <v>1237</v>
      </c>
      <c r="M1478" s="466" t="s">
        <v>9798</v>
      </c>
      <c r="N1478" s="111">
        <v>70</v>
      </c>
      <c r="O1478" s="122" t="s">
        <v>24</v>
      </c>
      <c r="P1478" s="113" t="s">
        <v>21</v>
      </c>
      <c r="Q1478" s="129" t="s">
        <v>7389</v>
      </c>
      <c r="R1478" s="85"/>
    </row>
    <row r="1479" s="73" customFormat="1" ht="15" customHeight="1" spans="1:18">
      <c r="A1479" s="94">
        <v>1488</v>
      </c>
      <c r="B1479" s="79" t="s">
        <v>916</v>
      </c>
      <c r="C1479" s="85" t="s">
        <v>1238</v>
      </c>
      <c r="D1479" s="100" t="s">
        <v>9800</v>
      </c>
      <c r="E1479" s="85" t="s">
        <v>18</v>
      </c>
      <c r="F1479" s="85" t="s">
        <v>1136</v>
      </c>
      <c r="G1479" s="100" t="s">
        <v>9245</v>
      </c>
      <c r="H1479" s="100" t="s">
        <v>4162</v>
      </c>
      <c r="I1479" s="85" t="s">
        <v>4149</v>
      </c>
      <c r="J1479" s="119" t="s">
        <v>20</v>
      </c>
      <c r="K1479" s="483" t="s">
        <v>9801</v>
      </c>
      <c r="L1479" s="94" t="s">
        <v>9802</v>
      </c>
      <c r="M1479" s="466" t="s">
        <v>9803</v>
      </c>
      <c r="N1479" s="111">
        <v>70</v>
      </c>
      <c r="O1479" s="122" t="s">
        <v>21</v>
      </c>
      <c r="P1479" s="113" t="s">
        <v>21</v>
      </c>
      <c r="Q1479" s="129" t="s">
        <v>7373</v>
      </c>
      <c r="R1479" s="85"/>
    </row>
    <row r="1480" s="73" customFormat="1" ht="15" customHeight="1" spans="1:18">
      <c r="A1480" s="94">
        <v>1489</v>
      </c>
      <c r="B1480" s="79" t="s">
        <v>916</v>
      </c>
      <c r="C1480" s="85" t="s">
        <v>1239</v>
      </c>
      <c r="D1480" s="463" t="s">
        <v>9804</v>
      </c>
      <c r="E1480" s="85" t="s">
        <v>18</v>
      </c>
      <c r="F1480" s="85" t="s">
        <v>1151</v>
      </c>
      <c r="G1480" s="100" t="s">
        <v>9805</v>
      </c>
      <c r="H1480" s="100" t="s">
        <v>4214</v>
      </c>
      <c r="I1480" s="461" t="s">
        <v>4163</v>
      </c>
      <c r="J1480" s="119" t="s">
        <v>20</v>
      </c>
      <c r="K1480" s="483" t="s">
        <v>9806</v>
      </c>
      <c r="L1480" s="94" t="s">
        <v>9807</v>
      </c>
      <c r="M1480" s="466" t="s">
        <v>9808</v>
      </c>
      <c r="N1480" s="111">
        <v>70</v>
      </c>
      <c r="O1480" s="122" t="s">
        <v>21</v>
      </c>
      <c r="P1480" s="113" t="s">
        <v>24</v>
      </c>
      <c r="Q1480" s="129" t="s">
        <v>7373</v>
      </c>
      <c r="R1480" s="85"/>
    </row>
    <row r="1481" s="73" customFormat="1" ht="15" customHeight="1" spans="1:18">
      <c r="A1481" s="94">
        <v>1490</v>
      </c>
      <c r="B1481" s="79" t="s">
        <v>916</v>
      </c>
      <c r="C1481" s="85" t="s">
        <v>1240</v>
      </c>
      <c r="D1481" s="463" t="s">
        <v>9809</v>
      </c>
      <c r="E1481" s="85" t="s">
        <v>23</v>
      </c>
      <c r="F1481" s="85" t="s">
        <v>1155</v>
      </c>
      <c r="G1481" s="100" t="s">
        <v>9810</v>
      </c>
      <c r="H1481" s="100" t="s">
        <v>4214</v>
      </c>
      <c r="I1481" s="461" t="s">
        <v>4163</v>
      </c>
      <c r="J1481" s="119" t="s">
        <v>20</v>
      </c>
      <c r="K1481" s="483" t="s">
        <v>9811</v>
      </c>
      <c r="L1481" s="168" t="s">
        <v>9812</v>
      </c>
      <c r="M1481" s="466" t="s">
        <v>9813</v>
      </c>
      <c r="N1481" s="111">
        <v>70</v>
      </c>
      <c r="O1481" s="122" t="s">
        <v>24</v>
      </c>
      <c r="P1481" s="113" t="s">
        <v>21</v>
      </c>
      <c r="Q1481" s="129" t="s">
        <v>5003</v>
      </c>
      <c r="R1481" s="85"/>
    </row>
    <row r="1482" s="73" customFormat="1" ht="15" customHeight="1" spans="1:18">
      <c r="A1482" s="94">
        <v>1491</v>
      </c>
      <c r="B1482" s="79" t="s">
        <v>916</v>
      </c>
      <c r="C1482" s="85" t="s">
        <v>9814</v>
      </c>
      <c r="D1482" s="100" t="s">
        <v>9815</v>
      </c>
      <c r="E1482" s="85" t="s">
        <v>18</v>
      </c>
      <c r="F1482" s="85" t="s">
        <v>1155</v>
      </c>
      <c r="G1482" s="100" t="s">
        <v>9810</v>
      </c>
      <c r="H1482" s="100" t="s">
        <v>4171</v>
      </c>
      <c r="I1482" s="85" t="s">
        <v>4149</v>
      </c>
      <c r="J1482" s="119" t="s">
        <v>20</v>
      </c>
      <c r="K1482" s="483" t="s">
        <v>9811</v>
      </c>
      <c r="L1482" s="168" t="s">
        <v>9812</v>
      </c>
      <c r="M1482" s="466" t="s">
        <v>9813</v>
      </c>
      <c r="N1482" s="111">
        <v>70</v>
      </c>
      <c r="O1482" s="122" t="s">
        <v>24</v>
      </c>
      <c r="P1482" s="113" t="s">
        <v>21</v>
      </c>
      <c r="Q1482" s="129" t="s">
        <v>9467</v>
      </c>
      <c r="R1482" s="85"/>
    </row>
    <row r="1483" s="73" customFormat="1" ht="15" customHeight="1" spans="1:18">
      <c r="A1483" s="94">
        <v>1492</v>
      </c>
      <c r="B1483" s="79" t="s">
        <v>916</v>
      </c>
      <c r="C1483" s="85" t="s">
        <v>9816</v>
      </c>
      <c r="D1483" s="463" t="s">
        <v>9817</v>
      </c>
      <c r="E1483" s="85" t="s">
        <v>18</v>
      </c>
      <c r="F1483" s="85" t="s">
        <v>1155</v>
      </c>
      <c r="G1483" s="100" t="s">
        <v>9818</v>
      </c>
      <c r="H1483" s="100" t="s">
        <v>4156</v>
      </c>
      <c r="I1483" s="461" t="s">
        <v>4163</v>
      </c>
      <c r="J1483" s="119" t="s">
        <v>20</v>
      </c>
      <c r="K1483" s="483" t="s">
        <v>9819</v>
      </c>
      <c r="L1483" s="94" t="s">
        <v>9820</v>
      </c>
      <c r="M1483" s="466" t="s">
        <v>9821</v>
      </c>
      <c r="N1483" s="111">
        <v>70</v>
      </c>
      <c r="O1483" s="122" t="s">
        <v>24</v>
      </c>
      <c r="P1483" s="113" t="s">
        <v>21</v>
      </c>
      <c r="Q1483" s="129" t="s">
        <v>9467</v>
      </c>
      <c r="R1483" s="85"/>
    </row>
    <row r="1484" s="73" customFormat="1" ht="15" customHeight="1" spans="1:18">
      <c r="A1484" s="94">
        <v>1493</v>
      </c>
      <c r="B1484" s="79" t="s">
        <v>916</v>
      </c>
      <c r="C1484" s="85" t="s">
        <v>1241</v>
      </c>
      <c r="D1484" s="463" t="s">
        <v>9822</v>
      </c>
      <c r="E1484" s="85" t="s">
        <v>18</v>
      </c>
      <c r="F1484" s="85" t="s">
        <v>1189</v>
      </c>
      <c r="G1484" s="100" t="s">
        <v>9823</v>
      </c>
      <c r="H1484" s="100" t="s">
        <v>4214</v>
      </c>
      <c r="I1484" s="461" t="s">
        <v>4163</v>
      </c>
      <c r="J1484" s="119" t="s">
        <v>20</v>
      </c>
      <c r="K1484" s="483" t="s">
        <v>9824</v>
      </c>
      <c r="L1484" s="94" t="s">
        <v>9825</v>
      </c>
      <c r="M1484" s="466" t="s">
        <v>9826</v>
      </c>
      <c r="N1484" s="111">
        <v>70</v>
      </c>
      <c r="O1484" s="122" t="s">
        <v>21</v>
      </c>
      <c r="P1484" s="113" t="s">
        <v>21</v>
      </c>
      <c r="Q1484" s="129" t="s">
        <v>9467</v>
      </c>
      <c r="R1484" s="85"/>
    </row>
    <row r="1485" s="73" customFormat="1" ht="15" customHeight="1" spans="1:18">
      <c r="A1485" s="94">
        <v>1494</v>
      </c>
      <c r="B1485" s="79" t="s">
        <v>916</v>
      </c>
      <c r="C1485" s="85" t="s">
        <v>1074</v>
      </c>
      <c r="D1485" s="463" t="s">
        <v>9827</v>
      </c>
      <c r="E1485" s="85" t="s">
        <v>18</v>
      </c>
      <c r="F1485" s="85" t="s">
        <v>1143</v>
      </c>
      <c r="G1485" s="100" t="s">
        <v>9453</v>
      </c>
      <c r="H1485" s="100" t="s">
        <v>4214</v>
      </c>
      <c r="I1485" s="461" t="s">
        <v>4163</v>
      </c>
      <c r="J1485" s="119" t="s">
        <v>20</v>
      </c>
      <c r="K1485" s="483" t="s">
        <v>9828</v>
      </c>
      <c r="L1485" s="94" t="s">
        <v>1074</v>
      </c>
      <c r="M1485" s="466" t="s">
        <v>9827</v>
      </c>
      <c r="N1485" s="111">
        <v>70</v>
      </c>
      <c r="O1485" s="122" t="s">
        <v>24</v>
      </c>
      <c r="P1485" s="113" t="s">
        <v>24</v>
      </c>
      <c r="Q1485" s="129" t="s">
        <v>9467</v>
      </c>
      <c r="R1485" s="85"/>
    </row>
    <row r="1486" s="73" customFormat="1" ht="15" customHeight="1" spans="1:18">
      <c r="A1486" s="94">
        <v>1495</v>
      </c>
      <c r="B1486" s="79" t="s">
        <v>916</v>
      </c>
      <c r="C1486" s="85" t="s">
        <v>1242</v>
      </c>
      <c r="D1486" s="463" t="s">
        <v>9829</v>
      </c>
      <c r="E1486" s="85" t="s">
        <v>18</v>
      </c>
      <c r="F1486" s="85" t="s">
        <v>1151</v>
      </c>
      <c r="G1486" s="100" t="s">
        <v>9401</v>
      </c>
      <c r="H1486" s="100" t="s">
        <v>4214</v>
      </c>
      <c r="I1486" s="461" t="s">
        <v>4163</v>
      </c>
      <c r="J1486" s="119" t="s">
        <v>20</v>
      </c>
      <c r="K1486" s="483" t="s">
        <v>9830</v>
      </c>
      <c r="L1486" s="94" t="s">
        <v>9831</v>
      </c>
      <c r="M1486" s="466" t="s">
        <v>9832</v>
      </c>
      <c r="N1486" s="111">
        <v>70</v>
      </c>
      <c r="O1486" s="122" t="s">
        <v>21</v>
      </c>
      <c r="P1486" s="113" t="s">
        <v>21</v>
      </c>
      <c r="Q1486" s="129" t="s">
        <v>9467</v>
      </c>
      <c r="R1486" s="85"/>
    </row>
    <row r="1487" s="73" customFormat="1" ht="15" customHeight="1" spans="1:18">
      <c r="A1487" s="94">
        <v>1496</v>
      </c>
      <c r="B1487" s="79" t="s">
        <v>916</v>
      </c>
      <c r="C1487" s="85" t="s">
        <v>1243</v>
      </c>
      <c r="D1487" s="463" t="s">
        <v>9833</v>
      </c>
      <c r="E1487" s="85" t="s">
        <v>18</v>
      </c>
      <c r="F1487" s="85" t="s">
        <v>1143</v>
      </c>
      <c r="G1487" s="100" t="s">
        <v>9834</v>
      </c>
      <c r="H1487" s="100" t="s">
        <v>4171</v>
      </c>
      <c r="I1487" s="461" t="s">
        <v>4149</v>
      </c>
      <c r="J1487" s="119" t="s">
        <v>20</v>
      </c>
      <c r="K1487" s="483" t="s">
        <v>9835</v>
      </c>
      <c r="L1487" s="94" t="s">
        <v>9836</v>
      </c>
      <c r="M1487" s="466" t="s">
        <v>9837</v>
      </c>
      <c r="N1487" s="111">
        <v>70</v>
      </c>
      <c r="O1487" s="122" t="s">
        <v>24</v>
      </c>
      <c r="P1487" s="113" t="s">
        <v>21</v>
      </c>
      <c r="Q1487" s="129" t="s">
        <v>9467</v>
      </c>
      <c r="R1487" s="85"/>
    </row>
    <row r="1488" s="73" customFormat="1" ht="15" customHeight="1" spans="1:18">
      <c r="A1488" s="94">
        <v>1497</v>
      </c>
      <c r="B1488" s="79" t="s">
        <v>916</v>
      </c>
      <c r="C1488" s="85" t="s">
        <v>1244</v>
      </c>
      <c r="D1488" s="463" t="s">
        <v>9838</v>
      </c>
      <c r="E1488" s="85" t="s">
        <v>18</v>
      </c>
      <c r="F1488" s="85" t="s">
        <v>1189</v>
      </c>
      <c r="G1488" s="100" t="s">
        <v>9839</v>
      </c>
      <c r="H1488" s="100" t="s">
        <v>4171</v>
      </c>
      <c r="I1488" s="461" t="s">
        <v>4163</v>
      </c>
      <c r="J1488" s="119" t="s">
        <v>20</v>
      </c>
      <c r="K1488" s="120"/>
      <c r="L1488" s="223" t="s">
        <v>9840</v>
      </c>
      <c r="M1488" s="85" t="s">
        <v>9841</v>
      </c>
      <c r="N1488" s="111">
        <v>70</v>
      </c>
      <c r="O1488" s="122" t="s">
        <v>21</v>
      </c>
      <c r="P1488" s="113" t="s">
        <v>21</v>
      </c>
      <c r="Q1488" s="129" t="s">
        <v>9467</v>
      </c>
      <c r="R1488" s="85"/>
    </row>
    <row r="1489" s="73" customFormat="1" ht="15" customHeight="1" spans="1:18">
      <c r="A1489" s="94">
        <v>1498</v>
      </c>
      <c r="B1489" s="79" t="s">
        <v>916</v>
      </c>
      <c r="C1489" s="85" t="s">
        <v>9842</v>
      </c>
      <c r="D1489" s="463" t="s">
        <v>9843</v>
      </c>
      <c r="E1489" s="85" t="s">
        <v>23</v>
      </c>
      <c r="F1489" s="85" t="s">
        <v>1103</v>
      </c>
      <c r="G1489" s="100" t="s">
        <v>9082</v>
      </c>
      <c r="H1489" s="100" t="s">
        <v>4171</v>
      </c>
      <c r="I1489" s="461" t="s">
        <v>4163</v>
      </c>
      <c r="J1489" s="119" t="s">
        <v>20</v>
      </c>
      <c r="K1489" s="483" t="s">
        <v>9844</v>
      </c>
      <c r="L1489" s="94" t="s">
        <v>9842</v>
      </c>
      <c r="M1489" s="466" t="s">
        <v>9843</v>
      </c>
      <c r="N1489" s="111">
        <v>70</v>
      </c>
      <c r="O1489" s="122" t="s">
        <v>24</v>
      </c>
      <c r="P1489" s="113" t="s">
        <v>21</v>
      </c>
      <c r="Q1489" s="129" t="s">
        <v>9467</v>
      </c>
      <c r="R1489" s="85"/>
    </row>
    <row r="1490" s="73" customFormat="1" ht="15" customHeight="1" spans="1:18">
      <c r="A1490" s="94">
        <v>1499</v>
      </c>
      <c r="B1490" s="79" t="s">
        <v>916</v>
      </c>
      <c r="C1490" s="85" t="s">
        <v>1245</v>
      </c>
      <c r="D1490" s="463" t="s">
        <v>9845</v>
      </c>
      <c r="E1490" s="85" t="s">
        <v>18</v>
      </c>
      <c r="F1490" s="85" t="s">
        <v>1151</v>
      </c>
      <c r="G1490" s="100" t="s">
        <v>9412</v>
      </c>
      <c r="H1490" s="100" t="s">
        <v>4162</v>
      </c>
      <c r="I1490" s="461" t="s">
        <v>4149</v>
      </c>
      <c r="J1490" s="119" t="s">
        <v>20</v>
      </c>
      <c r="K1490" s="483" t="s">
        <v>9846</v>
      </c>
      <c r="L1490" s="94" t="s">
        <v>9847</v>
      </c>
      <c r="M1490" s="466" t="s">
        <v>9848</v>
      </c>
      <c r="N1490" s="111">
        <v>70</v>
      </c>
      <c r="O1490" s="122" t="s">
        <v>24</v>
      </c>
      <c r="P1490" s="113" t="s">
        <v>21</v>
      </c>
      <c r="Q1490" s="129" t="s">
        <v>9467</v>
      </c>
      <c r="R1490" s="85"/>
    </row>
    <row r="1491" s="73" customFormat="1" ht="15" customHeight="1" spans="1:18">
      <c r="A1491" s="94">
        <v>1500</v>
      </c>
      <c r="B1491" s="79" t="s">
        <v>916</v>
      </c>
      <c r="C1491" s="85" t="s">
        <v>9849</v>
      </c>
      <c r="D1491" s="463" t="s">
        <v>9850</v>
      </c>
      <c r="E1491" s="85" t="s">
        <v>23</v>
      </c>
      <c r="F1491" s="85" t="s">
        <v>1151</v>
      </c>
      <c r="G1491" s="100" t="s">
        <v>9851</v>
      </c>
      <c r="H1491" s="100" t="s">
        <v>4156</v>
      </c>
      <c r="I1491" s="461" t="s">
        <v>4163</v>
      </c>
      <c r="J1491" s="119" t="s">
        <v>20</v>
      </c>
      <c r="K1491" s="483" t="s">
        <v>9852</v>
      </c>
      <c r="L1491" s="94" t="s">
        <v>9849</v>
      </c>
      <c r="M1491" s="466" t="s">
        <v>9850</v>
      </c>
      <c r="N1491" s="111">
        <v>70</v>
      </c>
      <c r="O1491" s="122" t="s">
        <v>24</v>
      </c>
      <c r="P1491" s="113" t="s">
        <v>21</v>
      </c>
      <c r="Q1491" s="129" t="s">
        <v>9467</v>
      </c>
      <c r="R1491" s="85"/>
    </row>
    <row r="1492" s="73" customFormat="1" ht="15" customHeight="1" spans="1:18">
      <c r="A1492" s="94">
        <v>1501</v>
      </c>
      <c r="B1492" s="79" t="s">
        <v>916</v>
      </c>
      <c r="C1492" s="85" t="s">
        <v>9853</v>
      </c>
      <c r="D1492" s="463" t="s">
        <v>9854</v>
      </c>
      <c r="E1492" s="85" t="s">
        <v>18</v>
      </c>
      <c r="F1492" s="85" t="s">
        <v>1151</v>
      </c>
      <c r="G1492" s="100" t="s">
        <v>9851</v>
      </c>
      <c r="H1492" s="100" t="s">
        <v>4156</v>
      </c>
      <c r="I1492" s="461" t="s">
        <v>4163</v>
      </c>
      <c r="J1492" s="119" t="s">
        <v>20</v>
      </c>
      <c r="K1492" s="483" t="s">
        <v>9647</v>
      </c>
      <c r="L1492" s="94" t="s">
        <v>9855</v>
      </c>
      <c r="M1492" s="466" t="s">
        <v>9856</v>
      </c>
      <c r="N1492" s="111">
        <v>70</v>
      </c>
      <c r="O1492" s="122" t="s">
        <v>24</v>
      </c>
      <c r="P1492" s="113" t="s">
        <v>21</v>
      </c>
      <c r="Q1492" s="129" t="s">
        <v>9467</v>
      </c>
      <c r="R1492" s="85"/>
    </row>
    <row r="1493" s="73" customFormat="1" ht="15" customHeight="1" spans="1:18">
      <c r="A1493" s="94">
        <v>1502</v>
      </c>
      <c r="B1493" s="79" t="s">
        <v>916</v>
      </c>
      <c r="C1493" s="85" t="s">
        <v>1246</v>
      </c>
      <c r="D1493" s="463" t="s">
        <v>9857</v>
      </c>
      <c r="E1493" s="85" t="s">
        <v>18</v>
      </c>
      <c r="F1493" s="85" t="s">
        <v>1151</v>
      </c>
      <c r="G1493" s="100" t="s">
        <v>9412</v>
      </c>
      <c r="H1493" s="100" t="s">
        <v>4162</v>
      </c>
      <c r="I1493" s="461" t="s">
        <v>4149</v>
      </c>
      <c r="J1493" s="119" t="s">
        <v>20</v>
      </c>
      <c r="K1493" s="483" t="s">
        <v>9858</v>
      </c>
      <c r="L1493" s="94" t="s">
        <v>9859</v>
      </c>
      <c r="M1493" s="466" t="s">
        <v>9860</v>
      </c>
      <c r="N1493" s="111">
        <v>70</v>
      </c>
      <c r="O1493" s="122" t="s">
        <v>21</v>
      </c>
      <c r="P1493" s="113" t="s">
        <v>21</v>
      </c>
      <c r="Q1493" s="129" t="s">
        <v>9467</v>
      </c>
      <c r="R1493" s="85"/>
    </row>
    <row r="1494" s="73" customFormat="1" ht="15" customHeight="1" spans="1:18">
      <c r="A1494" s="94">
        <v>1503</v>
      </c>
      <c r="B1494" s="79" t="s">
        <v>916</v>
      </c>
      <c r="C1494" s="85" t="s">
        <v>1247</v>
      </c>
      <c r="D1494" s="100" t="s">
        <v>9861</v>
      </c>
      <c r="E1494" s="258" t="s">
        <v>23</v>
      </c>
      <c r="F1494" s="258" t="s">
        <v>1151</v>
      </c>
      <c r="G1494" s="255" t="s">
        <v>9805</v>
      </c>
      <c r="H1494" s="100" t="s">
        <v>4214</v>
      </c>
      <c r="I1494" s="258" t="s">
        <v>4163</v>
      </c>
      <c r="J1494" s="119" t="s">
        <v>20</v>
      </c>
      <c r="K1494" s="120" t="s">
        <v>9862</v>
      </c>
      <c r="L1494" s="152" t="s">
        <v>9863</v>
      </c>
      <c r="M1494" s="85" t="s">
        <v>9864</v>
      </c>
      <c r="N1494" s="111">
        <v>70</v>
      </c>
      <c r="O1494" s="122" t="s">
        <v>21</v>
      </c>
      <c r="P1494" s="113" t="s">
        <v>21</v>
      </c>
      <c r="Q1494" s="129"/>
      <c r="R1494" s="85"/>
    </row>
    <row r="1495" s="73" customFormat="1" ht="15" customHeight="1" spans="1:18">
      <c r="A1495" s="94">
        <v>1504</v>
      </c>
      <c r="B1495" s="79" t="s">
        <v>916</v>
      </c>
      <c r="C1495" s="85" t="s">
        <v>1248</v>
      </c>
      <c r="D1495" s="100" t="s">
        <v>9865</v>
      </c>
      <c r="E1495" s="258" t="s">
        <v>18</v>
      </c>
      <c r="F1495" s="258" t="s">
        <v>1149</v>
      </c>
      <c r="G1495" s="255" t="s">
        <v>9866</v>
      </c>
      <c r="H1495" s="100" t="s">
        <v>4171</v>
      </c>
      <c r="I1495" s="258" t="s">
        <v>4149</v>
      </c>
      <c r="J1495" s="119" t="s">
        <v>20</v>
      </c>
      <c r="K1495" s="120" t="s">
        <v>9867</v>
      </c>
      <c r="L1495" s="152" t="s">
        <v>9868</v>
      </c>
      <c r="M1495" s="85" t="s">
        <v>9869</v>
      </c>
      <c r="N1495" s="111">
        <v>70</v>
      </c>
      <c r="O1495" s="122" t="s">
        <v>24</v>
      </c>
      <c r="P1495" s="113" t="s">
        <v>21</v>
      </c>
      <c r="Q1495" s="129" t="s">
        <v>5552</v>
      </c>
      <c r="R1495" s="85"/>
    </row>
    <row r="1496" s="73" customFormat="1" ht="15" customHeight="1" spans="1:18">
      <c r="A1496" s="94">
        <v>1505</v>
      </c>
      <c r="B1496" s="79" t="s">
        <v>916</v>
      </c>
      <c r="C1496" s="85" t="s">
        <v>1249</v>
      </c>
      <c r="D1496" s="463" t="s">
        <v>9870</v>
      </c>
      <c r="E1496" s="79" t="s">
        <v>18</v>
      </c>
      <c r="F1496" s="79" t="s">
        <v>1128</v>
      </c>
      <c r="G1496" s="132" t="s">
        <v>9871</v>
      </c>
      <c r="H1496" s="100" t="s">
        <v>4156</v>
      </c>
      <c r="I1496" s="479" t="s">
        <v>4163</v>
      </c>
      <c r="J1496" s="119" t="s">
        <v>20</v>
      </c>
      <c r="K1496" s="483" t="s">
        <v>9872</v>
      </c>
      <c r="L1496" s="102" t="s">
        <v>9873</v>
      </c>
      <c r="M1496" s="85" t="s">
        <v>9874</v>
      </c>
      <c r="N1496" s="111">
        <v>70</v>
      </c>
      <c r="O1496" s="122" t="s">
        <v>24</v>
      </c>
      <c r="P1496" s="113" t="s">
        <v>24</v>
      </c>
      <c r="Q1496" s="129" t="s">
        <v>4337</v>
      </c>
      <c r="R1496" s="85"/>
    </row>
    <row r="1497" s="73" customFormat="1" ht="15" customHeight="1" spans="1:18">
      <c r="A1497" s="94">
        <v>1506</v>
      </c>
      <c r="B1497" s="79" t="s">
        <v>916</v>
      </c>
      <c r="C1497" s="85" t="s">
        <v>9875</v>
      </c>
      <c r="D1497" s="463" t="s">
        <v>9876</v>
      </c>
      <c r="E1497" s="258" t="s">
        <v>23</v>
      </c>
      <c r="F1497" s="258" t="s">
        <v>1182</v>
      </c>
      <c r="G1497" s="255" t="s">
        <v>9461</v>
      </c>
      <c r="H1497" s="100" t="s">
        <v>4171</v>
      </c>
      <c r="I1497" s="263" t="s">
        <v>4149</v>
      </c>
      <c r="J1497" s="119" t="s">
        <v>20</v>
      </c>
      <c r="K1497" s="483" t="s">
        <v>9877</v>
      </c>
      <c r="L1497" s="152" t="s">
        <v>9875</v>
      </c>
      <c r="M1497" s="466" t="s">
        <v>9876</v>
      </c>
      <c r="N1497" s="111">
        <v>70</v>
      </c>
      <c r="O1497" s="122" t="s">
        <v>21</v>
      </c>
      <c r="P1497" s="113" t="s">
        <v>21</v>
      </c>
      <c r="Q1497" s="129" t="s">
        <v>4805</v>
      </c>
      <c r="R1497" s="85"/>
    </row>
    <row r="1498" s="73" customFormat="1" ht="15" customHeight="1" spans="1:18">
      <c r="A1498" s="94">
        <v>1507</v>
      </c>
      <c r="B1498" s="79" t="s">
        <v>916</v>
      </c>
      <c r="C1498" s="85" t="s">
        <v>9878</v>
      </c>
      <c r="D1498" s="463" t="s">
        <v>9879</v>
      </c>
      <c r="E1498" s="258" t="s">
        <v>18</v>
      </c>
      <c r="F1498" s="258" t="s">
        <v>1182</v>
      </c>
      <c r="G1498" s="255" t="s">
        <v>9461</v>
      </c>
      <c r="H1498" s="100" t="s">
        <v>4171</v>
      </c>
      <c r="I1498" s="263" t="s">
        <v>4149</v>
      </c>
      <c r="J1498" s="119" t="s">
        <v>20</v>
      </c>
      <c r="K1498" s="483" t="s">
        <v>9880</v>
      </c>
      <c r="L1498" s="152" t="s">
        <v>9881</v>
      </c>
      <c r="M1498" s="466" t="s">
        <v>9882</v>
      </c>
      <c r="N1498" s="111">
        <v>70</v>
      </c>
      <c r="O1498" s="122" t="s">
        <v>21</v>
      </c>
      <c r="P1498" s="113" t="s">
        <v>21</v>
      </c>
      <c r="Q1498" s="129" t="s">
        <v>4805</v>
      </c>
      <c r="R1498" s="85"/>
    </row>
    <row r="1499" s="73" customFormat="1" ht="15" customHeight="1" spans="1:18">
      <c r="A1499" s="94">
        <v>1508</v>
      </c>
      <c r="B1499" s="79" t="s">
        <v>916</v>
      </c>
      <c r="C1499" s="85" t="s">
        <v>9883</v>
      </c>
      <c r="D1499" s="463" t="s">
        <v>9884</v>
      </c>
      <c r="E1499" s="258" t="s">
        <v>18</v>
      </c>
      <c r="F1499" s="258" t="s">
        <v>1182</v>
      </c>
      <c r="G1499" s="255" t="s">
        <v>9885</v>
      </c>
      <c r="H1499" s="100" t="s">
        <v>4156</v>
      </c>
      <c r="I1499" s="263" t="s">
        <v>4163</v>
      </c>
      <c r="J1499" s="119" t="s">
        <v>20</v>
      </c>
      <c r="K1499" s="483" t="s">
        <v>9886</v>
      </c>
      <c r="L1499" s="152" t="s">
        <v>9887</v>
      </c>
      <c r="M1499" s="466" t="s">
        <v>9888</v>
      </c>
      <c r="N1499" s="111">
        <v>70</v>
      </c>
      <c r="O1499" s="122" t="s">
        <v>21</v>
      </c>
      <c r="P1499" s="113" t="s">
        <v>21</v>
      </c>
      <c r="Q1499" s="129" t="s">
        <v>4805</v>
      </c>
      <c r="R1499" s="85"/>
    </row>
    <row r="1500" s="73" customFormat="1" ht="15" customHeight="1" spans="1:18">
      <c r="A1500" s="94">
        <v>1509</v>
      </c>
      <c r="B1500" s="79" t="s">
        <v>916</v>
      </c>
      <c r="C1500" s="85" t="s">
        <v>4100</v>
      </c>
      <c r="D1500" s="100" t="s">
        <v>18344</v>
      </c>
      <c r="E1500" s="85" t="s">
        <v>23</v>
      </c>
      <c r="F1500" s="258" t="s">
        <v>1182</v>
      </c>
      <c r="G1500" s="100" t="s">
        <v>18345</v>
      </c>
      <c r="H1500" s="100" t="s">
        <v>4156</v>
      </c>
      <c r="I1500" s="85" t="s">
        <v>17897</v>
      </c>
      <c r="J1500" s="144" t="s">
        <v>20</v>
      </c>
      <c r="K1500" s="120" t="s">
        <v>18346</v>
      </c>
      <c r="L1500" s="168" t="s">
        <v>9892</v>
      </c>
      <c r="M1500" s="466" t="s">
        <v>9893</v>
      </c>
      <c r="N1500" s="121">
        <v>70</v>
      </c>
      <c r="O1500" s="122" t="s">
        <v>24</v>
      </c>
      <c r="P1500" s="113" t="s">
        <v>24</v>
      </c>
      <c r="Q1500" s="129"/>
      <c r="R1500" s="85"/>
    </row>
    <row r="1501" s="73" customFormat="1" ht="15" customHeight="1" spans="1:18">
      <c r="A1501" s="94">
        <v>1510</v>
      </c>
      <c r="B1501" s="79" t="s">
        <v>916</v>
      </c>
      <c r="C1501" s="85" t="s">
        <v>1250</v>
      </c>
      <c r="D1501" s="463" t="s">
        <v>9889</v>
      </c>
      <c r="E1501" s="258" t="s">
        <v>18</v>
      </c>
      <c r="F1501" s="258" t="s">
        <v>1182</v>
      </c>
      <c r="G1501" s="255" t="s">
        <v>9890</v>
      </c>
      <c r="H1501" s="100" t="s">
        <v>4171</v>
      </c>
      <c r="I1501" s="263" t="s">
        <v>4163</v>
      </c>
      <c r="J1501" s="119" t="s">
        <v>20</v>
      </c>
      <c r="K1501" s="475" t="s">
        <v>9891</v>
      </c>
      <c r="L1501" s="168" t="s">
        <v>9892</v>
      </c>
      <c r="M1501" s="466" t="s">
        <v>9893</v>
      </c>
      <c r="N1501" s="111">
        <v>70</v>
      </c>
      <c r="O1501" s="122" t="s">
        <v>24</v>
      </c>
      <c r="P1501" s="113" t="s">
        <v>24</v>
      </c>
      <c r="Q1501" s="129" t="s">
        <v>4805</v>
      </c>
      <c r="R1501" s="85"/>
    </row>
    <row r="1502" s="73" customFormat="1" ht="15" customHeight="1" spans="1:18">
      <c r="A1502" s="94">
        <v>1511</v>
      </c>
      <c r="B1502" s="79" t="s">
        <v>916</v>
      </c>
      <c r="C1502" s="85" t="s">
        <v>1251</v>
      </c>
      <c r="D1502" s="463" t="s">
        <v>9894</v>
      </c>
      <c r="E1502" s="258" t="s">
        <v>23</v>
      </c>
      <c r="F1502" s="258" t="s">
        <v>1182</v>
      </c>
      <c r="G1502" s="255" t="s">
        <v>9895</v>
      </c>
      <c r="H1502" s="100" t="s">
        <v>4156</v>
      </c>
      <c r="I1502" s="263" t="s">
        <v>4163</v>
      </c>
      <c r="J1502" s="119" t="s">
        <v>20</v>
      </c>
      <c r="K1502" s="475" t="s">
        <v>9896</v>
      </c>
      <c r="L1502" s="152" t="s">
        <v>1251</v>
      </c>
      <c r="M1502" s="466" t="s">
        <v>9894</v>
      </c>
      <c r="N1502" s="111">
        <v>70</v>
      </c>
      <c r="O1502" s="122" t="s">
        <v>24</v>
      </c>
      <c r="P1502" s="113" t="s">
        <v>21</v>
      </c>
      <c r="Q1502" s="129" t="s">
        <v>4805</v>
      </c>
      <c r="R1502" s="85"/>
    </row>
    <row r="1503" s="73" customFormat="1" ht="15" customHeight="1" spans="1:18">
      <c r="A1503" s="94">
        <v>1512</v>
      </c>
      <c r="B1503" s="79" t="s">
        <v>916</v>
      </c>
      <c r="C1503" s="85" t="s">
        <v>1252</v>
      </c>
      <c r="D1503" s="463" t="s">
        <v>9897</v>
      </c>
      <c r="E1503" s="258" t="s">
        <v>18</v>
      </c>
      <c r="F1503" s="258" t="s">
        <v>1121</v>
      </c>
      <c r="G1503" s="255" t="s">
        <v>9146</v>
      </c>
      <c r="H1503" s="100" t="s">
        <v>4162</v>
      </c>
      <c r="I1503" s="484" t="s">
        <v>4149</v>
      </c>
      <c r="J1503" s="119" t="s">
        <v>20</v>
      </c>
      <c r="K1503" s="485" t="s">
        <v>9898</v>
      </c>
      <c r="L1503" s="95" t="s">
        <v>1252</v>
      </c>
      <c r="M1503" s="466" t="s">
        <v>9897</v>
      </c>
      <c r="N1503" s="111">
        <v>70</v>
      </c>
      <c r="O1503" s="122" t="s">
        <v>4313</v>
      </c>
      <c r="P1503" s="113" t="s">
        <v>21</v>
      </c>
      <c r="Q1503" s="129" t="s">
        <v>4986</v>
      </c>
      <c r="R1503" s="85"/>
    </row>
    <row r="1504" s="73" customFormat="1" ht="15" customHeight="1" spans="1:18">
      <c r="A1504" s="94">
        <v>1513</v>
      </c>
      <c r="B1504" s="79" t="s">
        <v>916</v>
      </c>
      <c r="C1504" s="85" t="s">
        <v>9899</v>
      </c>
      <c r="D1504" s="463" t="s">
        <v>9900</v>
      </c>
      <c r="E1504" s="85" t="s">
        <v>23</v>
      </c>
      <c r="F1504" s="85" t="s">
        <v>1149</v>
      </c>
      <c r="G1504" s="100" t="s">
        <v>9901</v>
      </c>
      <c r="H1504" s="100" t="s">
        <v>4156</v>
      </c>
      <c r="I1504" s="461" t="s">
        <v>4163</v>
      </c>
      <c r="J1504" s="119" t="s">
        <v>20</v>
      </c>
      <c r="K1504" s="461" t="s">
        <v>9902</v>
      </c>
      <c r="L1504" s="94" t="s">
        <v>9903</v>
      </c>
      <c r="M1504" s="466" t="s">
        <v>9904</v>
      </c>
      <c r="N1504" s="111">
        <v>70</v>
      </c>
      <c r="O1504" s="122" t="s">
        <v>21</v>
      </c>
      <c r="P1504" s="113" t="s">
        <v>24</v>
      </c>
      <c r="Q1504" s="129" t="s">
        <v>5003</v>
      </c>
      <c r="R1504" s="85"/>
    </row>
    <row r="1505" s="73" customFormat="1" ht="15" customHeight="1" spans="1:18">
      <c r="A1505" s="94">
        <v>1514</v>
      </c>
      <c r="B1505" s="79" t="s">
        <v>916</v>
      </c>
      <c r="C1505" s="85" t="s">
        <v>9905</v>
      </c>
      <c r="D1505" s="463" t="s">
        <v>9906</v>
      </c>
      <c r="E1505" s="85" t="s">
        <v>23</v>
      </c>
      <c r="F1505" s="85" t="s">
        <v>1145</v>
      </c>
      <c r="G1505" s="100" t="s">
        <v>9260</v>
      </c>
      <c r="H1505" s="100" t="s">
        <v>4162</v>
      </c>
      <c r="I1505" s="461" t="s">
        <v>4163</v>
      </c>
      <c r="J1505" s="119" t="s">
        <v>20</v>
      </c>
      <c r="K1505" s="461" t="s">
        <v>9907</v>
      </c>
      <c r="L1505" s="94" t="s">
        <v>9908</v>
      </c>
      <c r="M1505" s="466" t="s">
        <v>9909</v>
      </c>
      <c r="N1505" s="111">
        <v>70</v>
      </c>
      <c r="O1505" s="122" t="s">
        <v>21</v>
      </c>
      <c r="P1505" s="113" t="s">
        <v>24</v>
      </c>
      <c r="Q1505" s="129" t="s">
        <v>5003</v>
      </c>
      <c r="R1505" s="85"/>
    </row>
    <row r="1506" s="73" customFormat="1" ht="15" customHeight="1" spans="1:18">
      <c r="A1506" s="94">
        <v>1515</v>
      </c>
      <c r="B1506" s="79" t="s">
        <v>916</v>
      </c>
      <c r="C1506" s="85" t="s">
        <v>1254</v>
      </c>
      <c r="D1506" s="463" t="s">
        <v>9910</v>
      </c>
      <c r="E1506" s="85" t="s">
        <v>18</v>
      </c>
      <c r="F1506" s="85" t="s">
        <v>1128</v>
      </c>
      <c r="G1506" s="100" t="s">
        <v>9911</v>
      </c>
      <c r="H1506" s="100" t="s">
        <v>4214</v>
      </c>
      <c r="I1506" s="461" t="s">
        <v>4163</v>
      </c>
      <c r="J1506" s="119" t="s">
        <v>20</v>
      </c>
      <c r="K1506" s="461" t="s">
        <v>9912</v>
      </c>
      <c r="L1506" s="94" t="s">
        <v>9913</v>
      </c>
      <c r="M1506" s="466" t="s">
        <v>9914</v>
      </c>
      <c r="N1506" s="111">
        <v>70</v>
      </c>
      <c r="O1506" s="122" t="s">
        <v>24</v>
      </c>
      <c r="P1506" s="113" t="s">
        <v>24</v>
      </c>
      <c r="Q1506" s="129" t="s">
        <v>5003</v>
      </c>
      <c r="R1506" s="85"/>
    </row>
    <row r="1507" s="73" customFormat="1" ht="15" customHeight="1" spans="1:18">
      <c r="A1507" s="94">
        <v>1516</v>
      </c>
      <c r="B1507" s="79" t="s">
        <v>916</v>
      </c>
      <c r="C1507" s="85" t="s">
        <v>1255</v>
      </c>
      <c r="D1507" s="463" t="s">
        <v>9915</v>
      </c>
      <c r="E1507" s="85" t="s">
        <v>23</v>
      </c>
      <c r="F1507" s="258" t="s">
        <v>1182</v>
      </c>
      <c r="G1507" s="100" t="s">
        <v>9885</v>
      </c>
      <c r="H1507" s="100" t="s">
        <v>4156</v>
      </c>
      <c r="I1507" s="461" t="s">
        <v>4163</v>
      </c>
      <c r="J1507" s="119" t="s">
        <v>20</v>
      </c>
      <c r="K1507" s="461" t="s">
        <v>9916</v>
      </c>
      <c r="L1507" s="94" t="s">
        <v>9917</v>
      </c>
      <c r="M1507" s="466" t="s">
        <v>9918</v>
      </c>
      <c r="N1507" s="111">
        <v>70</v>
      </c>
      <c r="O1507" s="122" t="s">
        <v>24</v>
      </c>
      <c r="P1507" s="113" t="s">
        <v>21</v>
      </c>
      <c r="Q1507" s="129" t="s">
        <v>5003</v>
      </c>
      <c r="R1507" s="85"/>
    </row>
    <row r="1508" s="73" customFormat="1" ht="15" customHeight="1" spans="1:18">
      <c r="A1508" s="94">
        <v>1517</v>
      </c>
      <c r="B1508" s="79" t="s">
        <v>916</v>
      </c>
      <c r="C1508" s="85" t="s">
        <v>1257</v>
      </c>
      <c r="D1508" s="463" t="s">
        <v>9919</v>
      </c>
      <c r="E1508" s="85" t="s">
        <v>23</v>
      </c>
      <c r="F1508" s="258" t="s">
        <v>1182</v>
      </c>
      <c r="G1508" s="100" t="s">
        <v>9920</v>
      </c>
      <c r="H1508" s="100" t="s">
        <v>4198</v>
      </c>
      <c r="I1508" s="461" t="s">
        <v>4163</v>
      </c>
      <c r="J1508" s="119" t="s">
        <v>20</v>
      </c>
      <c r="K1508" s="461" t="s">
        <v>9921</v>
      </c>
      <c r="L1508" s="94" t="s">
        <v>9922</v>
      </c>
      <c r="M1508" s="466" t="s">
        <v>9923</v>
      </c>
      <c r="N1508" s="111">
        <v>70</v>
      </c>
      <c r="O1508" s="122" t="s">
        <v>24</v>
      </c>
      <c r="P1508" s="113" t="s">
        <v>21</v>
      </c>
      <c r="Q1508" s="129" t="s">
        <v>5003</v>
      </c>
      <c r="R1508" s="85"/>
    </row>
    <row r="1509" s="73" customFormat="1" ht="15" customHeight="1" spans="1:18">
      <c r="A1509" s="94">
        <v>1518</v>
      </c>
      <c r="B1509" s="79" t="s">
        <v>916</v>
      </c>
      <c r="C1509" s="85" t="s">
        <v>9924</v>
      </c>
      <c r="D1509" s="463" t="s">
        <v>9925</v>
      </c>
      <c r="E1509" s="85" t="s">
        <v>18</v>
      </c>
      <c r="F1509" s="85" t="s">
        <v>1189</v>
      </c>
      <c r="G1509" s="100" t="s">
        <v>9839</v>
      </c>
      <c r="H1509" s="100" t="s">
        <v>4214</v>
      </c>
      <c r="I1509" s="461" t="s">
        <v>4163</v>
      </c>
      <c r="J1509" s="119" t="s">
        <v>20</v>
      </c>
      <c r="K1509" s="461" t="s">
        <v>9926</v>
      </c>
      <c r="L1509" s="94" t="s">
        <v>9927</v>
      </c>
      <c r="M1509" s="466" t="s">
        <v>9928</v>
      </c>
      <c r="N1509" s="111">
        <v>70</v>
      </c>
      <c r="O1509" s="122" t="s">
        <v>24</v>
      </c>
      <c r="P1509" s="113" t="s">
        <v>21</v>
      </c>
      <c r="Q1509" s="129" t="s">
        <v>5003</v>
      </c>
      <c r="R1509" s="85"/>
    </row>
    <row r="1510" s="73" customFormat="1" ht="15" customHeight="1" spans="1:18">
      <c r="A1510" s="94">
        <v>1519</v>
      </c>
      <c r="B1510" s="79" t="s">
        <v>916</v>
      </c>
      <c r="C1510" s="85" t="s">
        <v>1258</v>
      </c>
      <c r="D1510" s="463" t="s">
        <v>9929</v>
      </c>
      <c r="E1510" s="85" t="s">
        <v>23</v>
      </c>
      <c r="F1510" s="85" t="s">
        <v>1189</v>
      </c>
      <c r="G1510" s="100" t="s">
        <v>9509</v>
      </c>
      <c r="H1510" s="100" t="s">
        <v>4214</v>
      </c>
      <c r="I1510" s="461" t="s">
        <v>4163</v>
      </c>
      <c r="J1510" s="119" t="s">
        <v>20</v>
      </c>
      <c r="K1510" s="461" t="s">
        <v>9930</v>
      </c>
      <c r="L1510" s="94" t="s">
        <v>9931</v>
      </c>
      <c r="M1510" s="466" t="s">
        <v>9932</v>
      </c>
      <c r="N1510" s="111">
        <v>70</v>
      </c>
      <c r="O1510" s="122" t="s">
        <v>21</v>
      </c>
      <c r="P1510" s="113" t="s">
        <v>24</v>
      </c>
      <c r="Q1510" s="129" t="s">
        <v>5003</v>
      </c>
      <c r="R1510" s="85"/>
    </row>
    <row r="1511" s="73" customFormat="1" ht="15" customHeight="1" spans="1:18">
      <c r="A1511" s="94">
        <v>1520</v>
      </c>
      <c r="B1511" s="79" t="s">
        <v>916</v>
      </c>
      <c r="C1511" s="85" t="s">
        <v>1259</v>
      </c>
      <c r="D1511" s="463" t="s">
        <v>9933</v>
      </c>
      <c r="E1511" s="79" t="s">
        <v>18</v>
      </c>
      <c r="F1511" s="79" t="s">
        <v>1136</v>
      </c>
      <c r="G1511" s="132" t="s">
        <v>9225</v>
      </c>
      <c r="H1511" s="132" t="s">
        <v>4156</v>
      </c>
      <c r="I1511" s="79" t="s">
        <v>4163</v>
      </c>
      <c r="J1511" s="136" t="s">
        <v>20</v>
      </c>
      <c r="K1511" s="461" t="s">
        <v>9934</v>
      </c>
      <c r="L1511" s="79" t="s">
        <v>9935</v>
      </c>
      <c r="M1511" s="466" t="s">
        <v>9936</v>
      </c>
      <c r="N1511" s="111">
        <v>70</v>
      </c>
      <c r="O1511" s="122" t="s">
        <v>21</v>
      </c>
      <c r="P1511" s="113" t="s">
        <v>24</v>
      </c>
      <c r="Q1511" s="129" t="s">
        <v>4909</v>
      </c>
      <c r="R1511" s="85"/>
    </row>
    <row r="1512" s="73" customFormat="1" ht="15" customHeight="1" spans="1:18">
      <c r="A1512" s="94">
        <v>1521</v>
      </c>
      <c r="B1512" s="79" t="s">
        <v>916</v>
      </c>
      <c r="C1512" s="85" t="s">
        <v>1260</v>
      </c>
      <c r="D1512" s="463" t="s">
        <v>9937</v>
      </c>
      <c r="E1512" s="79" t="s">
        <v>23</v>
      </c>
      <c r="F1512" s="259" t="s">
        <v>1151</v>
      </c>
      <c r="G1512" s="260" t="s">
        <v>9938</v>
      </c>
      <c r="H1512" s="132" t="s">
        <v>4214</v>
      </c>
      <c r="I1512" s="466" t="s">
        <v>4163</v>
      </c>
      <c r="J1512" s="119" t="s">
        <v>20</v>
      </c>
      <c r="K1512" s="466" t="s">
        <v>9939</v>
      </c>
      <c r="L1512" s="168" t="s">
        <v>1260</v>
      </c>
      <c r="M1512" s="466" t="s">
        <v>9937</v>
      </c>
      <c r="N1512" s="111">
        <v>70</v>
      </c>
      <c r="O1512" s="122" t="s">
        <v>24</v>
      </c>
      <c r="P1512" s="113" t="s">
        <v>24</v>
      </c>
      <c r="Q1512" s="129"/>
      <c r="R1512" s="85"/>
    </row>
    <row r="1513" s="73" customFormat="1" ht="15" customHeight="1" spans="1:18">
      <c r="A1513" s="94">
        <v>1522</v>
      </c>
      <c r="B1513" s="79" t="s">
        <v>916</v>
      </c>
      <c r="C1513" s="85" t="s">
        <v>1261</v>
      </c>
      <c r="D1513" s="100" t="s">
        <v>9940</v>
      </c>
      <c r="E1513" s="79" t="s">
        <v>18</v>
      </c>
      <c r="F1513" s="79" t="s">
        <v>1151</v>
      </c>
      <c r="G1513" s="132" t="s">
        <v>9296</v>
      </c>
      <c r="H1513" s="132" t="s">
        <v>4198</v>
      </c>
      <c r="I1513" s="79" t="s">
        <v>4163</v>
      </c>
      <c r="J1513" s="190" t="s">
        <v>20</v>
      </c>
      <c r="K1513" s="123" t="s">
        <v>9939</v>
      </c>
      <c r="L1513" s="168" t="s">
        <v>1260</v>
      </c>
      <c r="M1513" s="466" t="s">
        <v>9937</v>
      </c>
      <c r="N1513" s="111">
        <v>70</v>
      </c>
      <c r="O1513" s="122" t="s">
        <v>24</v>
      </c>
      <c r="P1513" s="113" t="s">
        <v>24</v>
      </c>
      <c r="Q1513" s="129"/>
      <c r="R1513" s="85"/>
    </row>
    <row r="1514" s="73" customFormat="1" ht="15" customHeight="1" spans="1:18">
      <c r="A1514" s="94">
        <v>1523</v>
      </c>
      <c r="B1514" s="79" t="s">
        <v>916</v>
      </c>
      <c r="C1514" s="85" t="s">
        <v>1262</v>
      </c>
      <c r="D1514" s="463" t="s">
        <v>9941</v>
      </c>
      <c r="E1514" s="85" t="s">
        <v>23</v>
      </c>
      <c r="F1514" s="85" t="s">
        <v>1151</v>
      </c>
      <c r="G1514" s="100" t="s">
        <v>9938</v>
      </c>
      <c r="H1514" s="100" t="s">
        <v>4198</v>
      </c>
      <c r="I1514" s="461" t="s">
        <v>4163</v>
      </c>
      <c r="J1514" s="119" t="s">
        <v>20</v>
      </c>
      <c r="K1514" s="461" t="s">
        <v>9939</v>
      </c>
      <c r="L1514" s="168" t="s">
        <v>1260</v>
      </c>
      <c r="M1514" s="466" t="s">
        <v>9937</v>
      </c>
      <c r="N1514" s="111">
        <v>70</v>
      </c>
      <c r="O1514" s="122" t="s">
        <v>24</v>
      </c>
      <c r="P1514" s="113" t="s">
        <v>24</v>
      </c>
      <c r="Q1514" s="129" t="s">
        <v>5003</v>
      </c>
      <c r="R1514" s="85"/>
    </row>
    <row r="1515" s="73" customFormat="1" ht="15" customHeight="1" spans="1:18">
      <c r="A1515" s="94">
        <v>1524</v>
      </c>
      <c r="B1515" s="79" t="s">
        <v>916</v>
      </c>
      <c r="C1515" s="85" t="s">
        <v>9942</v>
      </c>
      <c r="D1515" s="100" t="s">
        <v>9943</v>
      </c>
      <c r="E1515" s="85" t="s">
        <v>23</v>
      </c>
      <c r="F1515" s="85" t="s">
        <v>1149</v>
      </c>
      <c r="G1515" s="100" t="s">
        <v>9944</v>
      </c>
      <c r="H1515" s="100" t="s">
        <v>4148</v>
      </c>
      <c r="I1515" s="120" t="s">
        <v>4163</v>
      </c>
      <c r="J1515" s="144" t="s">
        <v>20</v>
      </c>
      <c r="K1515" s="120" t="s">
        <v>9945</v>
      </c>
      <c r="L1515" s="94" t="s">
        <v>9942</v>
      </c>
      <c r="M1515" s="85" t="s">
        <v>9943</v>
      </c>
      <c r="N1515" s="111">
        <v>70</v>
      </c>
      <c r="O1515" s="122" t="s">
        <v>24</v>
      </c>
      <c r="P1515" s="113" t="s">
        <v>24</v>
      </c>
      <c r="Q1515" s="175" t="s">
        <v>9946</v>
      </c>
      <c r="R1515" s="85"/>
    </row>
    <row r="1516" s="73" customFormat="1" ht="15" customHeight="1" spans="1:18">
      <c r="A1516" s="94">
        <v>1525</v>
      </c>
      <c r="B1516" s="79" t="s">
        <v>916</v>
      </c>
      <c r="C1516" s="85" t="s">
        <v>1263</v>
      </c>
      <c r="D1516" s="463" t="s">
        <v>9947</v>
      </c>
      <c r="E1516" s="79" t="s">
        <v>18</v>
      </c>
      <c r="F1516" s="79" t="s">
        <v>1155</v>
      </c>
      <c r="G1516" s="132" t="s">
        <v>9948</v>
      </c>
      <c r="H1516" s="132" t="s">
        <v>4214</v>
      </c>
      <c r="I1516" s="461" t="s">
        <v>4163</v>
      </c>
      <c r="J1516" s="119" t="s">
        <v>20</v>
      </c>
      <c r="K1516" s="466" t="s">
        <v>9949</v>
      </c>
      <c r="L1516" s="168" t="s">
        <v>9950</v>
      </c>
      <c r="M1516" s="466" t="s">
        <v>9951</v>
      </c>
      <c r="N1516" s="111">
        <v>70</v>
      </c>
      <c r="O1516" s="122" t="s">
        <v>24</v>
      </c>
      <c r="P1516" s="113" t="s">
        <v>24</v>
      </c>
      <c r="Q1516" s="129" t="s">
        <v>5003</v>
      </c>
      <c r="R1516" s="85"/>
    </row>
    <row r="1517" s="73" customFormat="1" ht="15" customHeight="1" spans="1:18">
      <c r="A1517" s="94">
        <v>1526</v>
      </c>
      <c r="B1517" s="79" t="s">
        <v>916</v>
      </c>
      <c r="C1517" s="85" t="s">
        <v>1264</v>
      </c>
      <c r="D1517" s="463" t="s">
        <v>9952</v>
      </c>
      <c r="E1517" s="79" t="s">
        <v>23</v>
      </c>
      <c r="F1517" s="79" t="s">
        <v>1155</v>
      </c>
      <c r="G1517" s="132" t="s">
        <v>9948</v>
      </c>
      <c r="H1517" s="132" t="s">
        <v>4214</v>
      </c>
      <c r="I1517" s="461" t="s">
        <v>4163</v>
      </c>
      <c r="J1517" s="119" t="s">
        <v>20</v>
      </c>
      <c r="K1517" s="466" t="s">
        <v>9949</v>
      </c>
      <c r="L1517" s="168" t="s">
        <v>9950</v>
      </c>
      <c r="M1517" s="466" t="s">
        <v>9951</v>
      </c>
      <c r="N1517" s="111">
        <v>70</v>
      </c>
      <c r="O1517" s="122" t="s">
        <v>24</v>
      </c>
      <c r="P1517" s="113" t="s">
        <v>24</v>
      </c>
      <c r="Q1517" s="129" t="s">
        <v>5003</v>
      </c>
      <c r="R1517" s="85"/>
    </row>
    <row r="1518" s="73" customFormat="1" ht="15" customHeight="1" spans="1:18">
      <c r="A1518" s="94">
        <v>1527</v>
      </c>
      <c r="B1518" s="79" t="s">
        <v>916</v>
      </c>
      <c r="C1518" s="85" t="s">
        <v>1265</v>
      </c>
      <c r="D1518" s="100" t="s">
        <v>9953</v>
      </c>
      <c r="E1518" s="79" t="s">
        <v>18</v>
      </c>
      <c r="F1518" s="79" t="s">
        <v>1128</v>
      </c>
      <c r="G1518" s="132" t="s">
        <v>9954</v>
      </c>
      <c r="H1518" s="132" t="s">
        <v>4214</v>
      </c>
      <c r="I1518" s="79" t="s">
        <v>4163</v>
      </c>
      <c r="J1518" s="119" t="s">
        <v>20</v>
      </c>
      <c r="K1518" s="461" t="s">
        <v>9955</v>
      </c>
      <c r="L1518" s="102" t="s">
        <v>1265</v>
      </c>
      <c r="M1518" s="85" t="s">
        <v>9953</v>
      </c>
      <c r="N1518" s="111">
        <v>70</v>
      </c>
      <c r="O1518" s="122" t="s">
        <v>24</v>
      </c>
      <c r="P1518" s="113" t="s">
        <v>21</v>
      </c>
      <c r="Q1518" s="129"/>
      <c r="R1518" s="85"/>
    </row>
    <row r="1519" s="73" customFormat="1" ht="15" customHeight="1" spans="1:18">
      <c r="A1519" s="94">
        <v>1528</v>
      </c>
      <c r="B1519" s="79" t="s">
        <v>916</v>
      </c>
      <c r="C1519" s="85" t="s">
        <v>1266</v>
      </c>
      <c r="D1519" s="463" t="s">
        <v>9956</v>
      </c>
      <c r="E1519" s="79" t="s">
        <v>18</v>
      </c>
      <c r="F1519" s="79" t="s">
        <v>1189</v>
      </c>
      <c r="G1519" s="132" t="s">
        <v>9839</v>
      </c>
      <c r="H1519" s="132" t="s">
        <v>4162</v>
      </c>
      <c r="I1519" s="461" t="s">
        <v>4163</v>
      </c>
      <c r="J1519" s="119" t="s">
        <v>20</v>
      </c>
      <c r="K1519" s="461" t="s">
        <v>9957</v>
      </c>
      <c r="L1519" s="102" t="s">
        <v>9958</v>
      </c>
      <c r="M1519" s="466" t="s">
        <v>9959</v>
      </c>
      <c r="N1519" s="111">
        <v>70</v>
      </c>
      <c r="O1519" s="122" t="s">
        <v>21</v>
      </c>
      <c r="P1519" s="113" t="s">
        <v>21</v>
      </c>
      <c r="Q1519" s="129"/>
      <c r="R1519" s="85"/>
    </row>
    <row r="1520" s="73" customFormat="1" ht="15" customHeight="1" spans="1:18">
      <c r="A1520" s="94">
        <v>1529</v>
      </c>
      <c r="B1520" s="79" t="s">
        <v>916</v>
      </c>
      <c r="C1520" s="85" t="s">
        <v>1267</v>
      </c>
      <c r="D1520" s="463" t="s">
        <v>9960</v>
      </c>
      <c r="E1520" s="79" t="s">
        <v>23</v>
      </c>
      <c r="F1520" s="259" t="s">
        <v>1121</v>
      </c>
      <c r="G1520" s="261" t="s">
        <v>9961</v>
      </c>
      <c r="H1520" s="132" t="s">
        <v>4214</v>
      </c>
      <c r="I1520" s="461" t="s">
        <v>4163</v>
      </c>
      <c r="J1520" s="119" t="s">
        <v>20</v>
      </c>
      <c r="K1520" s="461" t="s">
        <v>9962</v>
      </c>
      <c r="L1520" s="202" t="s">
        <v>1267</v>
      </c>
      <c r="M1520" s="466" t="s">
        <v>9960</v>
      </c>
      <c r="N1520" s="111">
        <v>70</v>
      </c>
      <c r="O1520" s="122" t="s">
        <v>24</v>
      </c>
      <c r="P1520" s="113" t="s">
        <v>24</v>
      </c>
      <c r="Q1520" s="129"/>
      <c r="R1520" s="85"/>
    </row>
    <row r="1521" s="73" customFormat="1" ht="15" customHeight="1" spans="1:18">
      <c r="A1521" s="94">
        <v>1530</v>
      </c>
      <c r="B1521" s="79" t="s">
        <v>916</v>
      </c>
      <c r="C1521" s="85" t="s">
        <v>1268</v>
      </c>
      <c r="D1521" s="463" t="s">
        <v>9963</v>
      </c>
      <c r="E1521" s="79" t="s">
        <v>23</v>
      </c>
      <c r="F1521" s="78" t="s">
        <v>918</v>
      </c>
      <c r="G1521" s="262" t="s">
        <v>9964</v>
      </c>
      <c r="H1521" s="132" t="s">
        <v>4162</v>
      </c>
      <c r="I1521" s="467" t="s">
        <v>4163</v>
      </c>
      <c r="J1521" s="119" t="s">
        <v>20</v>
      </c>
      <c r="K1521" s="461" t="s">
        <v>9965</v>
      </c>
      <c r="L1521" s="156" t="s">
        <v>9966</v>
      </c>
      <c r="M1521" s="466" t="s">
        <v>9967</v>
      </c>
      <c r="N1521" s="111">
        <v>70</v>
      </c>
      <c r="O1521" s="122" t="s">
        <v>24</v>
      </c>
      <c r="P1521" s="113" t="s">
        <v>21</v>
      </c>
      <c r="Q1521" s="129"/>
      <c r="R1521" s="85"/>
    </row>
    <row r="1522" s="73" customFormat="1" ht="15" customHeight="1" spans="1:18">
      <c r="A1522" s="94">
        <v>1531</v>
      </c>
      <c r="B1522" s="79" t="s">
        <v>916</v>
      </c>
      <c r="C1522" s="85" t="s">
        <v>3626</v>
      </c>
      <c r="D1522" s="100" t="s">
        <v>18347</v>
      </c>
      <c r="E1522" s="79" t="s">
        <v>23</v>
      </c>
      <c r="F1522" s="79" t="s">
        <v>918</v>
      </c>
      <c r="G1522" s="132" t="s">
        <v>9301</v>
      </c>
      <c r="H1522" s="132" t="s">
        <v>4156</v>
      </c>
      <c r="I1522" s="79" t="s">
        <v>17897</v>
      </c>
      <c r="J1522" s="144" t="s">
        <v>20</v>
      </c>
      <c r="K1522" s="123" t="s">
        <v>18348</v>
      </c>
      <c r="L1522" s="96" t="s">
        <v>3626</v>
      </c>
      <c r="M1522" s="85" t="s">
        <v>18347</v>
      </c>
      <c r="N1522" s="121">
        <v>70</v>
      </c>
      <c r="O1522" s="122" t="s">
        <v>24</v>
      </c>
      <c r="P1522" s="113" t="s">
        <v>24</v>
      </c>
      <c r="Q1522" s="129"/>
      <c r="R1522" s="85"/>
    </row>
    <row r="1523" s="73" customFormat="1" ht="15" customHeight="1" spans="1:18">
      <c r="A1523" s="94">
        <v>1532</v>
      </c>
      <c r="B1523" s="79" t="s">
        <v>916</v>
      </c>
      <c r="C1523" s="85" t="s">
        <v>1269</v>
      </c>
      <c r="D1523" s="100" t="s">
        <v>18349</v>
      </c>
      <c r="E1523" s="79" t="s">
        <v>23</v>
      </c>
      <c r="F1523" s="79" t="s">
        <v>918</v>
      </c>
      <c r="G1523" s="132" t="s">
        <v>18350</v>
      </c>
      <c r="H1523" s="132" t="s">
        <v>4156</v>
      </c>
      <c r="I1523" s="79" t="s">
        <v>17897</v>
      </c>
      <c r="J1523" s="144" t="s">
        <v>20</v>
      </c>
      <c r="K1523" s="123" t="s">
        <v>18351</v>
      </c>
      <c r="L1523" s="96" t="s">
        <v>1269</v>
      </c>
      <c r="M1523" s="85" t="s">
        <v>18349</v>
      </c>
      <c r="N1523" s="121">
        <v>70</v>
      </c>
      <c r="O1523" s="122" t="s">
        <v>24</v>
      </c>
      <c r="P1523" s="113" t="s">
        <v>24</v>
      </c>
      <c r="Q1523" s="129"/>
      <c r="R1523" s="85"/>
    </row>
    <row r="1524" s="73" customFormat="1" ht="15" customHeight="1" spans="1:18">
      <c r="A1524" s="94">
        <v>1533</v>
      </c>
      <c r="B1524" s="79" t="s">
        <v>916</v>
      </c>
      <c r="C1524" s="85" t="s">
        <v>18352</v>
      </c>
      <c r="D1524" s="100" t="s">
        <v>18353</v>
      </c>
      <c r="E1524" s="85" t="s">
        <v>23</v>
      </c>
      <c r="F1524" s="85" t="s">
        <v>1103</v>
      </c>
      <c r="G1524" s="100" t="s">
        <v>9534</v>
      </c>
      <c r="H1524" s="100" t="s">
        <v>4156</v>
      </c>
      <c r="I1524" s="85" t="s">
        <v>17906</v>
      </c>
      <c r="J1524" s="144" t="s">
        <v>20</v>
      </c>
      <c r="K1524" s="120" t="s">
        <v>18354</v>
      </c>
      <c r="L1524" s="110" t="s">
        <v>18352</v>
      </c>
      <c r="M1524" s="85" t="s">
        <v>18353</v>
      </c>
      <c r="N1524" s="121">
        <v>70</v>
      </c>
      <c r="O1524" s="122" t="s">
        <v>24</v>
      </c>
      <c r="P1524" s="113" t="s">
        <v>24</v>
      </c>
      <c r="Q1524" s="129"/>
      <c r="R1524" s="85"/>
    </row>
    <row r="1525" s="73" customFormat="1" ht="15" customHeight="1" spans="1:18">
      <c r="A1525" s="94">
        <v>1534</v>
      </c>
      <c r="B1525" s="79" t="s">
        <v>916</v>
      </c>
      <c r="C1525" s="85" t="s">
        <v>1270</v>
      </c>
      <c r="D1525" s="100" t="s">
        <v>18355</v>
      </c>
      <c r="E1525" s="85" t="s">
        <v>23</v>
      </c>
      <c r="F1525" s="85" t="s">
        <v>1103</v>
      </c>
      <c r="G1525" s="100" t="s">
        <v>18356</v>
      </c>
      <c r="H1525" s="100" t="s">
        <v>4156</v>
      </c>
      <c r="I1525" s="85" t="s">
        <v>17897</v>
      </c>
      <c r="J1525" s="144" t="s">
        <v>20</v>
      </c>
      <c r="K1525" s="120" t="s">
        <v>18357</v>
      </c>
      <c r="L1525" s="110" t="s">
        <v>1270</v>
      </c>
      <c r="M1525" s="85" t="s">
        <v>18355</v>
      </c>
      <c r="N1525" s="121">
        <v>70</v>
      </c>
      <c r="O1525" s="122" t="s">
        <v>24</v>
      </c>
      <c r="P1525" s="113" t="s">
        <v>24</v>
      </c>
      <c r="Q1525" s="129"/>
      <c r="R1525" s="85"/>
    </row>
    <row r="1526" s="73" customFormat="1" ht="15" customHeight="1" spans="1:18">
      <c r="A1526" s="94">
        <v>1535</v>
      </c>
      <c r="B1526" s="79" t="s">
        <v>916</v>
      </c>
      <c r="C1526" s="85" t="s">
        <v>1271</v>
      </c>
      <c r="D1526" s="463" t="s">
        <v>18358</v>
      </c>
      <c r="E1526" s="85" t="s">
        <v>18</v>
      </c>
      <c r="F1526" s="85" t="s">
        <v>1121</v>
      </c>
      <c r="G1526" s="100" t="s">
        <v>9961</v>
      </c>
      <c r="H1526" s="100" t="s">
        <v>4214</v>
      </c>
      <c r="I1526" s="461" t="s">
        <v>17906</v>
      </c>
      <c r="J1526" s="144" t="s">
        <v>20</v>
      </c>
      <c r="K1526" s="120" t="s">
        <v>18359</v>
      </c>
      <c r="L1526" s="94" t="s">
        <v>4079</v>
      </c>
      <c r="M1526" s="85" t="s">
        <v>18360</v>
      </c>
      <c r="N1526" s="121">
        <v>70</v>
      </c>
      <c r="O1526" s="122" t="s">
        <v>24</v>
      </c>
      <c r="P1526" s="113" t="s">
        <v>24</v>
      </c>
      <c r="Q1526" s="129" t="s">
        <v>18343</v>
      </c>
      <c r="R1526" s="85"/>
    </row>
    <row r="1527" s="73" customFormat="1" ht="15" customHeight="1" spans="1:18">
      <c r="A1527" s="94">
        <v>1536</v>
      </c>
      <c r="B1527" s="79" t="s">
        <v>916</v>
      </c>
      <c r="C1527" s="85" t="s">
        <v>3518</v>
      </c>
      <c r="D1527" s="463" t="s">
        <v>18361</v>
      </c>
      <c r="E1527" s="85" t="s">
        <v>23</v>
      </c>
      <c r="F1527" s="85" t="s">
        <v>1149</v>
      </c>
      <c r="G1527" s="100" t="s">
        <v>18362</v>
      </c>
      <c r="H1527" s="100" t="s">
        <v>4156</v>
      </c>
      <c r="I1527" s="461" t="s">
        <v>17897</v>
      </c>
      <c r="J1527" s="144" t="s">
        <v>20</v>
      </c>
      <c r="K1527" s="120" t="s">
        <v>18363</v>
      </c>
      <c r="L1527" s="94" t="s">
        <v>18364</v>
      </c>
      <c r="M1527" s="85" t="s">
        <v>18365</v>
      </c>
      <c r="N1527" s="121">
        <v>70</v>
      </c>
      <c r="O1527" s="122" t="s">
        <v>24</v>
      </c>
      <c r="P1527" s="113" t="s">
        <v>24</v>
      </c>
      <c r="Q1527" s="129" t="s">
        <v>18343</v>
      </c>
      <c r="R1527" s="85"/>
    </row>
    <row r="1528" s="73" customFormat="1" ht="15" customHeight="1" spans="1:18">
      <c r="A1528" s="94">
        <v>1537</v>
      </c>
      <c r="B1528" s="79" t="s">
        <v>916</v>
      </c>
      <c r="C1528" s="85" t="s">
        <v>1272</v>
      </c>
      <c r="D1528" s="463" t="s">
        <v>18366</v>
      </c>
      <c r="E1528" s="85" t="s">
        <v>18</v>
      </c>
      <c r="F1528" s="85" t="s">
        <v>1182</v>
      </c>
      <c r="G1528" s="100" t="s">
        <v>9484</v>
      </c>
      <c r="H1528" s="100" t="s">
        <v>4148</v>
      </c>
      <c r="I1528" s="461" t="s">
        <v>17906</v>
      </c>
      <c r="J1528" s="144" t="s">
        <v>20</v>
      </c>
      <c r="K1528" s="120" t="s">
        <v>18367</v>
      </c>
      <c r="L1528" s="168" t="s">
        <v>1273</v>
      </c>
      <c r="M1528" s="85" t="s">
        <v>9968</v>
      </c>
      <c r="N1528" s="121">
        <v>70</v>
      </c>
      <c r="O1528" s="122" t="s">
        <v>24</v>
      </c>
      <c r="P1528" s="113" t="s">
        <v>24</v>
      </c>
      <c r="Q1528" s="129" t="s">
        <v>6250</v>
      </c>
      <c r="R1528" s="85"/>
    </row>
    <row r="1529" s="73" customFormat="1" ht="15" customHeight="1" spans="1:18">
      <c r="A1529" s="94">
        <v>1538</v>
      </c>
      <c r="B1529" s="79" t="s">
        <v>916</v>
      </c>
      <c r="C1529" s="85" t="s">
        <v>18368</v>
      </c>
      <c r="D1529" s="100" t="s">
        <v>18369</v>
      </c>
      <c r="E1529" s="85" t="s">
        <v>23</v>
      </c>
      <c r="F1529" s="85" t="s">
        <v>1182</v>
      </c>
      <c r="G1529" s="100" t="s">
        <v>18370</v>
      </c>
      <c r="H1529" s="100" t="s">
        <v>4156</v>
      </c>
      <c r="I1529" s="85" t="s">
        <v>17906</v>
      </c>
      <c r="J1529" s="144" t="s">
        <v>20</v>
      </c>
      <c r="K1529" s="120" t="s">
        <v>18367</v>
      </c>
      <c r="L1529" s="168" t="s">
        <v>1273</v>
      </c>
      <c r="M1529" s="85" t="s">
        <v>9968</v>
      </c>
      <c r="N1529" s="121">
        <v>70</v>
      </c>
      <c r="O1529" s="122" t="s">
        <v>24</v>
      </c>
      <c r="P1529" s="113" t="s">
        <v>24</v>
      </c>
      <c r="Q1529" s="129" t="s">
        <v>6250</v>
      </c>
      <c r="R1529" s="85"/>
    </row>
    <row r="1530" s="71" customFormat="1" ht="12.95" customHeight="1" spans="1:18">
      <c r="A1530" s="94">
        <v>1539</v>
      </c>
      <c r="B1530" s="100" t="s">
        <v>916</v>
      </c>
      <c r="C1530" s="85" t="s">
        <v>1273</v>
      </c>
      <c r="D1530" s="463" t="s">
        <v>9968</v>
      </c>
      <c r="E1530" s="85" t="s">
        <v>23</v>
      </c>
      <c r="F1530" s="85" t="s">
        <v>1182</v>
      </c>
      <c r="G1530" s="235" t="s">
        <v>9969</v>
      </c>
      <c r="H1530" s="145" t="s">
        <v>4162</v>
      </c>
      <c r="I1530" s="137" t="s">
        <v>4163</v>
      </c>
      <c r="J1530" s="145" t="s">
        <v>20</v>
      </c>
      <c r="K1530" s="479" t="s">
        <v>9970</v>
      </c>
      <c r="L1530" s="168" t="s">
        <v>1273</v>
      </c>
      <c r="M1530" s="85" t="s">
        <v>9968</v>
      </c>
      <c r="N1530" s="111">
        <v>70</v>
      </c>
      <c r="O1530" s="122" t="s">
        <v>9971</v>
      </c>
      <c r="P1530" s="113" t="s">
        <v>21</v>
      </c>
      <c r="Q1530" s="129" t="s">
        <v>4979</v>
      </c>
      <c r="R1530" s="76"/>
    </row>
    <row r="1531" s="73" customFormat="1" ht="15" customHeight="1" spans="1:18">
      <c r="A1531" s="94">
        <v>1540</v>
      </c>
      <c r="B1531" s="79" t="s">
        <v>916</v>
      </c>
      <c r="C1531" s="85" t="s">
        <v>1274</v>
      </c>
      <c r="D1531" s="100" t="s">
        <v>18371</v>
      </c>
      <c r="E1531" s="85" t="s">
        <v>23</v>
      </c>
      <c r="F1531" s="85" t="s">
        <v>1145</v>
      </c>
      <c r="G1531" s="100" t="s">
        <v>9255</v>
      </c>
      <c r="H1531" s="100" t="s">
        <v>4156</v>
      </c>
      <c r="I1531" s="120" t="s">
        <v>17906</v>
      </c>
      <c r="J1531" s="144" t="s">
        <v>20</v>
      </c>
      <c r="K1531" s="120" t="s">
        <v>18372</v>
      </c>
      <c r="L1531" s="94" t="s">
        <v>1274</v>
      </c>
      <c r="M1531" s="85" t="s">
        <v>18371</v>
      </c>
      <c r="N1531" s="121">
        <v>70</v>
      </c>
      <c r="O1531" s="122" t="s">
        <v>24</v>
      </c>
      <c r="P1531" s="113" t="s">
        <v>24</v>
      </c>
      <c r="Q1531" s="129" t="s">
        <v>18373</v>
      </c>
      <c r="R1531" s="85"/>
    </row>
    <row r="1532" s="73" customFormat="1" ht="15" customHeight="1" spans="1:18">
      <c r="A1532" s="94">
        <v>1541</v>
      </c>
      <c r="B1532" s="79" t="s">
        <v>916</v>
      </c>
      <c r="C1532" s="85" t="s">
        <v>1393</v>
      </c>
      <c r="D1532" s="463" t="s">
        <v>18374</v>
      </c>
      <c r="E1532" s="85" t="s">
        <v>18</v>
      </c>
      <c r="F1532" s="85" t="s">
        <v>1145</v>
      </c>
      <c r="G1532" s="100" t="s">
        <v>9973</v>
      </c>
      <c r="H1532" s="100" t="s">
        <v>4187</v>
      </c>
      <c r="I1532" s="79" t="s">
        <v>17906</v>
      </c>
      <c r="J1532" s="119" t="s">
        <v>20</v>
      </c>
      <c r="K1532" s="483" t="s">
        <v>18375</v>
      </c>
      <c r="L1532" s="168" t="s">
        <v>3850</v>
      </c>
      <c r="M1532" s="466" t="s">
        <v>18376</v>
      </c>
      <c r="N1532" s="121">
        <v>70</v>
      </c>
      <c r="O1532" s="122" t="s">
        <v>24</v>
      </c>
      <c r="P1532" s="113" t="s">
        <v>24</v>
      </c>
      <c r="Q1532" s="129" t="s">
        <v>9467</v>
      </c>
      <c r="R1532" s="85"/>
    </row>
    <row r="1533" s="73" customFormat="1" ht="15" customHeight="1" spans="1:18">
      <c r="A1533" s="94">
        <v>1542</v>
      </c>
      <c r="B1533" s="79" t="s">
        <v>916</v>
      </c>
      <c r="C1533" s="85" t="s">
        <v>3850</v>
      </c>
      <c r="D1533" s="463" t="s">
        <v>18376</v>
      </c>
      <c r="E1533" s="85" t="s">
        <v>23</v>
      </c>
      <c r="F1533" s="85" t="s">
        <v>1145</v>
      </c>
      <c r="G1533" s="100" t="s">
        <v>9973</v>
      </c>
      <c r="H1533" s="100" t="s">
        <v>4156</v>
      </c>
      <c r="I1533" s="461" t="s">
        <v>17897</v>
      </c>
      <c r="J1533" s="119" t="s">
        <v>20</v>
      </c>
      <c r="K1533" s="483" t="s">
        <v>18375</v>
      </c>
      <c r="L1533" s="168" t="s">
        <v>3850</v>
      </c>
      <c r="M1533" s="466" t="s">
        <v>18376</v>
      </c>
      <c r="N1533" s="121">
        <v>70</v>
      </c>
      <c r="O1533" s="122" t="s">
        <v>24</v>
      </c>
      <c r="P1533" s="113" t="s">
        <v>24</v>
      </c>
      <c r="Q1533" s="129" t="s">
        <v>9467</v>
      </c>
      <c r="R1533" s="85"/>
    </row>
    <row r="1534" s="73" customFormat="1" ht="15" customHeight="1" spans="1:18">
      <c r="A1534" s="94">
        <v>1543</v>
      </c>
      <c r="B1534" s="79" t="s">
        <v>916</v>
      </c>
      <c r="C1534" s="85" t="s">
        <v>1275</v>
      </c>
      <c r="D1534" s="463" t="s">
        <v>18377</v>
      </c>
      <c r="E1534" s="85" t="s">
        <v>23</v>
      </c>
      <c r="F1534" s="85" t="s">
        <v>1145</v>
      </c>
      <c r="G1534" s="100" t="s">
        <v>9973</v>
      </c>
      <c r="H1534" s="100" t="s">
        <v>4156</v>
      </c>
      <c r="I1534" s="461" t="s">
        <v>17897</v>
      </c>
      <c r="J1534" s="119" t="s">
        <v>20</v>
      </c>
      <c r="K1534" s="483" t="s">
        <v>18378</v>
      </c>
      <c r="L1534" s="94" t="s">
        <v>9975</v>
      </c>
      <c r="M1534" s="466" t="s">
        <v>9976</v>
      </c>
      <c r="N1534" s="121">
        <v>70</v>
      </c>
      <c r="O1534" s="122" t="s">
        <v>24</v>
      </c>
      <c r="P1534" s="113" t="s">
        <v>24</v>
      </c>
      <c r="Q1534" s="129" t="s">
        <v>9467</v>
      </c>
      <c r="R1534" s="85"/>
    </row>
    <row r="1535" s="71" customFormat="1" ht="12" spans="1:18">
      <c r="A1535" s="94">
        <v>1544</v>
      </c>
      <c r="B1535" s="94" t="s">
        <v>916</v>
      </c>
      <c r="C1535" s="85" t="s">
        <v>1276</v>
      </c>
      <c r="D1535" s="100" t="s">
        <v>9972</v>
      </c>
      <c r="E1535" s="94" t="s">
        <v>18</v>
      </c>
      <c r="F1535" s="85" t="s">
        <v>1145</v>
      </c>
      <c r="G1535" s="95" t="s">
        <v>9973</v>
      </c>
      <c r="H1535" s="95" t="s">
        <v>4162</v>
      </c>
      <c r="I1535" s="94" t="s">
        <v>4163</v>
      </c>
      <c r="J1535" s="109" t="s">
        <v>20</v>
      </c>
      <c r="K1535" s="120" t="s">
        <v>9974</v>
      </c>
      <c r="L1535" s="94" t="s">
        <v>9975</v>
      </c>
      <c r="M1535" s="466" t="s">
        <v>9976</v>
      </c>
      <c r="N1535" s="111">
        <v>70</v>
      </c>
      <c r="O1535" s="122" t="s">
        <v>24</v>
      </c>
      <c r="P1535" s="113" t="s">
        <v>24</v>
      </c>
      <c r="Q1535" s="129" t="s">
        <v>4302</v>
      </c>
      <c r="R1535" s="76"/>
    </row>
    <row r="1536" s="71" customFormat="1" ht="12" spans="1:18">
      <c r="A1536" s="94">
        <v>1545</v>
      </c>
      <c r="B1536" s="94" t="s">
        <v>916</v>
      </c>
      <c r="C1536" s="85" t="s">
        <v>9975</v>
      </c>
      <c r="D1536" s="100" t="s">
        <v>9976</v>
      </c>
      <c r="E1536" s="94" t="s">
        <v>23</v>
      </c>
      <c r="F1536" s="85" t="s">
        <v>1145</v>
      </c>
      <c r="G1536" s="95" t="s">
        <v>9973</v>
      </c>
      <c r="H1536" s="95" t="s">
        <v>4156</v>
      </c>
      <c r="I1536" s="94" t="s">
        <v>17897</v>
      </c>
      <c r="J1536" s="109" t="s">
        <v>20</v>
      </c>
      <c r="K1536" s="120" t="s">
        <v>9974</v>
      </c>
      <c r="L1536" s="94" t="s">
        <v>9975</v>
      </c>
      <c r="M1536" s="466" t="s">
        <v>9976</v>
      </c>
      <c r="N1536" s="121">
        <v>70</v>
      </c>
      <c r="O1536" s="122" t="s">
        <v>24</v>
      </c>
      <c r="P1536" s="113" t="s">
        <v>24</v>
      </c>
      <c r="Q1536" s="129" t="s">
        <v>4302</v>
      </c>
      <c r="R1536" s="76"/>
    </row>
    <row r="1537" s="73" customFormat="1" ht="15" customHeight="1" spans="1:18">
      <c r="A1537" s="94">
        <v>1546</v>
      </c>
      <c r="B1537" s="79" t="s">
        <v>916</v>
      </c>
      <c r="C1537" s="85" t="s">
        <v>1277</v>
      </c>
      <c r="D1537" s="100" t="s">
        <v>18379</v>
      </c>
      <c r="E1537" s="258" t="s">
        <v>23</v>
      </c>
      <c r="F1537" s="258" t="s">
        <v>1278</v>
      </c>
      <c r="G1537" s="255" t="s">
        <v>18380</v>
      </c>
      <c r="H1537" s="100" t="s">
        <v>4156</v>
      </c>
      <c r="I1537" s="258" t="s">
        <v>17906</v>
      </c>
      <c r="J1537" s="119" t="s">
        <v>20</v>
      </c>
      <c r="K1537" s="120" t="s">
        <v>18381</v>
      </c>
      <c r="L1537" s="152" t="s">
        <v>18382</v>
      </c>
      <c r="M1537" s="85" t="s">
        <v>18383</v>
      </c>
      <c r="N1537" s="121">
        <v>70</v>
      </c>
      <c r="O1537" s="122" t="s">
        <v>21</v>
      </c>
      <c r="P1537" s="113" t="s">
        <v>24</v>
      </c>
      <c r="Q1537" s="129" t="s">
        <v>5557</v>
      </c>
      <c r="R1537" s="85"/>
    </row>
    <row r="1538" s="73" customFormat="1" ht="15" customHeight="1" spans="1:18">
      <c r="A1538" s="94">
        <v>1547</v>
      </c>
      <c r="B1538" s="79" t="s">
        <v>916</v>
      </c>
      <c r="C1538" s="85" t="s">
        <v>1279</v>
      </c>
      <c r="D1538" s="100" t="s">
        <v>18384</v>
      </c>
      <c r="E1538" s="258" t="s">
        <v>18</v>
      </c>
      <c r="F1538" s="258" t="s">
        <v>1278</v>
      </c>
      <c r="G1538" s="255" t="s">
        <v>18380</v>
      </c>
      <c r="H1538" s="100" t="s">
        <v>4156</v>
      </c>
      <c r="I1538" s="258" t="s">
        <v>17897</v>
      </c>
      <c r="J1538" s="119" t="s">
        <v>20</v>
      </c>
      <c r="K1538" s="120" t="s">
        <v>18385</v>
      </c>
      <c r="L1538" s="152" t="s">
        <v>18386</v>
      </c>
      <c r="M1538" s="85" t="s">
        <v>18387</v>
      </c>
      <c r="N1538" s="121">
        <v>70</v>
      </c>
      <c r="O1538" s="122" t="s">
        <v>21</v>
      </c>
      <c r="P1538" s="113" t="s">
        <v>24</v>
      </c>
      <c r="Q1538" s="129" t="s">
        <v>5552</v>
      </c>
      <c r="R1538" s="85"/>
    </row>
    <row r="1539" s="73" customFormat="1" ht="15" customHeight="1" spans="1:18">
      <c r="A1539" s="94">
        <v>1548</v>
      </c>
      <c r="B1539" s="79" t="s">
        <v>916</v>
      </c>
      <c r="C1539" s="85" t="s">
        <v>1280</v>
      </c>
      <c r="D1539" s="463" t="s">
        <v>18388</v>
      </c>
      <c r="E1539" s="79" t="s">
        <v>23</v>
      </c>
      <c r="F1539" s="79" t="s">
        <v>1121</v>
      </c>
      <c r="G1539" s="132" t="s">
        <v>9157</v>
      </c>
      <c r="H1539" s="100" t="s">
        <v>4198</v>
      </c>
      <c r="I1539" s="475" t="s">
        <v>17897</v>
      </c>
      <c r="J1539" s="265" t="s">
        <v>18389</v>
      </c>
      <c r="K1539" s="483" t="s">
        <v>18390</v>
      </c>
      <c r="L1539" s="102" t="s">
        <v>1280</v>
      </c>
      <c r="M1539" s="466" t="s">
        <v>18388</v>
      </c>
      <c r="N1539" s="121">
        <v>70</v>
      </c>
      <c r="O1539" s="122" t="s">
        <v>21</v>
      </c>
      <c r="P1539" s="113" t="s">
        <v>24</v>
      </c>
      <c r="Q1539" s="129" t="s">
        <v>5003</v>
      </c>
      <c r="R1539" s="85"/>
    </row>
    <row r="1540" s="73" customFormat="1" ht="15" customHeight="1" spans="1:18">
      <c r="A1540" s="94">
        <v>1549</v>
      </c>
      <c r="B1540" s="79" t="s">
        <v>1281</v>
      </c>
      <c r="C1540" s="85" t="s">
        <v>3890</v>
      </c>
      <c r="D1540" s="100" t="s">
        <v>9977</v>
      </c>
      <c r="E1540" s="79" t="s">
        <v>23</v>
      </c>
      <c r="F1540" s="79" t="s">
        <v>1283</v>
      </c>
      <c r="G1540" s="132" t="s">
        <v>9978</v>
      </c>
      <c r="H1540" s="132" t="s">
        <v>4156</v>
      </c>
      <c r="I1540" s="79" t="s">
        <v>4149</v>
      </c>
      <c r="J1540" s="144" t="s">
        <v>20</v>
      </c>
      <c r="K1540" s="120" t="s">
        <v>9979</v>
      </c>
      <c r="L1540" s="102" t="s">
        <v>9980</v>
      </c>
      <c r="M1540" s="466" t="s">
        <v>9981</v>
      </c>
      <c r="N1540" s="111">
        <v>70</v>
      </c>
      <c r="O1540" s="122" t="s">
        <v>21</v>
      </c>
      <c r="P1540" s="113" t="s">
        <v>24</v>
      </c>
      <c r="Q1540" s="129"/>
      <c r="R1540" s="85"/>
    </row>
    <row r="1541" s="73" customFormat="1" ht="15" customHeight="1" spans="1:18">
      <c r="A1541" s="94">
        <v>1550</v>
      </c>
      <c r="B1541" s="79" t="s">
        <v>1281</v>
      </c>
      <c r="C1541" s="85" t="s">
        <v>1282</v>
      </c>
      <c r="D1541" s="100" t="s">
        <v>9982</v>
      </c>
      <c r="E1541" s="79" t="s">
        <v>18</v>
      </c>
      <c r="F1541" s="79" t="s">
        <v>1283</v>
      </c>
      <c r="G1541" s="132" t="s">
        <v>9983</v>
      </c>
      <c r="H1541" s="132" t="s">
        <v>4148</v>
      </c>
      <c r="I1541" s="79" t="s">
        <v>4163</v>
      </c>
      <c r="J1541" s="144" t="s">
        <v>20</v>
      </c>
      <c r="K1541" s="120" t="s">
        <v>9984</v>
      </c>
      <c r="L1541" s="102" t="s">
        <v>2611</v>
      </c>
      <c r="M1541" s="466" t="s">
        <v>9985</v>
      </c>
      <c r="N1541" s="111">
        <v>70</v>
      </c>
      <c r="O1541" s="122" t="s">
        <v>24</v>
      </c>
      <c r="P1541" s="113" t="s">
        <v>24</v>
      </c>
      <c r="Q1541" s="129"/>
      <c r="R1541" s="85"/>
    </row>
    <row r="1542" s="73" customFormat="1" ht="15" customHeight="1" spans="1:18">
      <c r="A1542" s="94">
        <v>1551</v>
      </c>
      <c r="B1542" s="79" t="s">
        <v>1281</v>
      </c>
      <c r="C1542" s="85" t="s">
        <v>1284</v>
      </c>
      <c r="D1542" s="100" t="s">
        <v>9986</v>
      </c>
      <c r="E1542" s="79" t="s">
        <v>18</v>
      </c>
      <c r="F1542" s="79" t="s">
        <v>1283</v>
      </c>
      <c r="G1542" s="132" t="s">
        <v>9987</v>
      </c>
      <c r="H1542" s="132" t="s">
        <v>4148</v>
      </c>
      <c r="I1542" s="79" t="s">
        <v>4163</v>
      </c>
      <c r="J1542" s="144" t="s">
        <v>20</v>
      </c>
      <c r="K1542" s="120" t="s">
        <v>9988</v>
      </c>
      <c r="L1542" s="102" t="s">
        <v>9989</v>
      </c>
      <c r="M1542" s="466" t="s">
        <v>9990</v>
      </c>
      <c r="N1542" s="111">
        <v>70</v>
      </c>
      <c r="O1542" s="122" t="s">
        <v>21</v>
      </c>
      <c r="P1542" s="113" t="s">
        <v>24</v>
      </c>
      <c r="Q1542" s="129"/>
      <c r="R1542" s="85"/>
    </row>
    <row r="1543" s="73" customFormat="1" ht="15" customHeight="1" spans="1:18">
      <c r="A1543" s="94">
        <v>1552</v>
      </c>
      <c r="B1543" s="79" t="s">
        <v>1281</v>
      </c>
      <c r="C1543" s="85" t="s">
        <v>1285</v>
      </c>
      <c r="D1543" s="100" t="s">
        <v>9991</v>
      </c>
      <c r="E1543" s="79" t="s">
        <v>23</v>
      </c>
      <c r="F1543" s="79" t="s">
        <v>1283</v>
      </c>
      <c r="G1543" s="132" t="s">
        <v>9992</v>
      </c>
      <c r="H1543" s="132" t="s">
        <v>4198</v>
      </c>
      <c r="I1543" s="79" t="s">
        <v>4163</v>
      </c>
      <c r="J1543" s="144" t="s">
        <v>20</v>
      </c>
      <c r="K1543" s="120" t="s">
        <v>9993</v>
      </c>
      <c r="L1543" s="79" t="s">
        <v>9994</v>
      </c>
      <c r="M1543" s="85" t="s">
        <v>9995</v>
      </c>
      <c r="N1543" s="111">
        <v>70</v>
      </c>
      <c r="O1543" s="122" t="s">
        <v>21</v>
      </c>
      <c r="P1543" s="113" t="s">
        <v>21</v>
      </c>
      <c r="Q1543" s="129"/>
      <c r="R1543" s="85"/>
    </row>
    <row r="1544" s="73" customFormat="1" ht="15" customHeight="1" spans="1:18">
      <c r="A1544" s="94">
        <v>1553</v>
      </c>
      <c r="B1544" s="79" t="s">
        <v>1281</v>
      </c>
      <c r="C1544" s="85" t="s">
        <v>1286</v>
      </c>
      <c r="D1544" s="100" t="s">
        <v>9996</v>
      </c>
      <c r="E1544" s="79" t="s">
        <v>18</v>
      </c>
      <c r="F1544" s="79" t="s">
        <v>1283</v>
      </c>
      <c r="G1544" s="132" t="s">
        <v>9997</v>
      </c>
      <c r="H1544" s="132" t="s">
        <v>4156</v>
      </c>
      <c r="I1544" s="79" t="s">
        <v>4163</v>
      </c>
      <c r="J1544" s="144" t="s">
        <v>20</v>
      </c>
      <c r="K1544" s="120" t="s">
        <v>9998</v>
      </c>
      <c r="L1544" s="102" t="s">
        <v>9999</v>
      </c>
      <c r="M1544" s="466" t="s">
        <v>10000</v>
      </c>
      <c r="N1544" s="111">
        <v>70</v>
      </c>
      <c r="O1544" s="122" t="s">
        <v>24</v>
      </c>
      <c r="P1544" s="113" t="s">
        <v>24</v>
      </c>
      <c r="Q1544" s="129"/>
      <c r="R1544" s="85"/>
    </row>
    <row r="1545" s="73" customFormat="1" ht="15" customHeight="1" spans="1:18">
      <c r="A1545" s="94">
        <v>1554</v>
      </c>
      <c r="B1545" s="79" t="s">
        <v>1281</v>
      </c>
      <c r="C1545" s="85" t="s">
        <v>1288</v>
      </c>
      <c r="D1545" s="100" t="s">
        <v>10001</v>
      </c>
      <c r="E1545" s="79" t="s">
        <v>23</v>
      </c>
      <c r="F1545" s="79" t="s">
        <v>1283</v>
      </c>
      <c r="G1545" s="132" t="s">
        <v>10002</v>
      </c>
      <c r="H1545" s="132" t="s">
        <v>4198</v>
      </c>
      <c r="I1545" s="79" t="s">
        <v>4163</v>
      </c>
      <c r="J1545" s="144" t="s">
        <v>20</v>
      </c>
      <c r="K1545" s="120" t="s">
        <v>10003</v>
      </c>
      <c r="L1545" s="102" t="s">
        <v>10004</v>
      </c>
      <c r="M1545" s="466" t="s">
        <v>10005</v>
      </c>
      <c r="N1545" s="111">
        <v>70</v>
      </c>
      <c r="O1545" s="122" t="s">
        <v>24</v>
      </c>
      <c r="P1545" s="113" t="s">
        <v>24</v>
      </c>
      <c r="Q1545" s="129"/>
      <c r="R1545" s="85"/>
    </row>
    <row r="1546" s="73" customFormat="1" ht="15" customHeight="1" spans="1:18">
      <c r="A1546" s="94">
        <v>1555</v>
      </c>
      <c r="B1546" s="79" t="s">
        <v>1281</v>
      </c>
      <c r="C1546" s="85" t="s">
        <v>1289</v>
      </c>
      <c r="D1546" s="100" t="s">
        <v>10006</v>
      </c>
      <c r="E1546" s="79" t="s">
        <v>18</v>
      </c>
      <c r="F1546" s="79" t="s">
        <v>1283</v>
      </c>
      <c r="G1546" s="132" t="s">
        <v>10007</v>
      </c>
      <c r="H1546" s="132" t="s">
        <v>4198</v>
      </c>
      <c r="I1546" s="79" t="s">
        <v>4163</v>
      </c>
      <c r="J1546" s="144" t="s">
        <v>20</v>
      </c>
      <c r="K1546" s="120" t="s">
        <v>10008</v>
      </c>
      <c r="L1546" s="102" t="s">
        <v>10009</v>
      </c>
      <c r="M1546" s="466" t="s">
        <v>10010</v>
      </c>
      <c r="N1546" s="111">
        <v>70</v>
      </c>
      <c r="O1546" s="122" t="s">
        <v>24</v>
      </c>
      <c r="P1546" s="113" t="s">
        <v>21</v>
      </c>
      <c r="Q1546" s="129"/>
      <c r="R1546" s="85"/>
    </row>
    <row r="1547" s="73" customFormat="1" ht="15" customHeight="1" spans="1:18">
      <c r="A1547" s="94">
        <v>1556</v>
      </c>
      <c r="B1547" s="79" t="s">
        <v>1281</v>
      </c>
      <c r="C1547" s="85" t="s">
        <v>1290</v>
      </c>
      <c r="D1547" s="100" t="s">
        <v>10011</v>
      </c>
      <c r="E1547" s="79" t="s">
        <v>23</v>
      </c>
      <c r="F1547" s="79" t="s">
        <v>1283</v>
      </c>
      <c r="G1547" s="132" t="s">
        <v>10012</v>
      </c>
      <c r="H1547" s="132" t="s">
        <v>4156</v>
      </c>
      <c r="I1547" s="79" t="s">
        <v>4149</v>
      </c>
      <c r="J1547" s="144" t="s">
        <v>20</v>
      </c>
      <c r="K1547" s="120" t="s">
        <v>10013</v>
      </c>
      <c r="L1547" s="102" t="s">
        <v>10014</v>
      </c>
      <c r="M1547" s="466" t="s">
        <v>10015</v>
      </c>
      <c r="N1547" s="111">
        <v>70</v>
      </c>
      <c r="O1547" s="122" t="s">
        <v>24</v>
      </c>
      <c r="P1547" s="113" t="s">
        <v>24</v>
      </c>
      <c r="Q1547" s="129"/>
      <c r="R1547" s="85"/>
    </row>
    <row r="1548" s="73" customFormat="1" ht="15" customHeight="1" spans="1:18">
      <c r="A1548" s="94">
        <v>1557</v>
      </c>
      <c r="B1548" s="79" t="s">
        <v>1281</v>
      </c>
      <c r="C1548" s="85" t="s">
        <v>1291</v>
      </c>
      <c r="D1548" s="100" t="s">
        <v>10016</v>
      </c>
      <c r="E1548" s="79" t="s">
        <v>18</v>
      </c>
      <c r="F1548" s="79" t="s">
        <v>1283</v>
      </c>
      <c r="G1548" s="132" t="s">
        <v>10017</v>
      </c>
      <c r="H1548" s="132" t="s">
        <v>4198</v>
      </c>
      <c r="I1548" s="79" t="s">
        <v>4163</v>
      </c>
      <c r="J1548" s="144" t="s">
        <v>20</v>
      </c>
      <c r="K1548" s="120" t="s">
        <v>10018</v>
      </c>
      <c r="L1548" s="102" t="s">
        <v>10019</v>
      </c>
      <c r="M1548" s="466" t="s">
        <v>10020</v>
      </c>
      <c r="N1548" s="111">
        <v>70</v>
      </c>
      <c r="O1548" s="122" t="s">
        <v>24</v>
      </c>
      <c r="P1548" s="113" t="s">
        <v>21</v>
      </c>
      <c r="Q1548" s="129"/>
      <c r="R1548" s="85"/>
    </row>
    <row r="1549" s="73" customFormat="1" ht="15" customHeight="1" spans="1:18">
      <c r="A1549" s="94">
        <v>1558</v>
      </c>
      <c r="B1549" s="79" t="s">
        <v>1281</v>
      </c>
      <c r="C1549" s="85" t="s">
        <v>1292</v>
      </c>
      <c r="D1549" s="100" t="s">
        <v>10021</v>
      </c>
      <c r="E1549" s="79" t="s">
        <v>18</v>
      </c>
      <c r="F1549" s="79" t="s">
        <v>1293</v>
      </c>
      <c r="G1549" s="132" t="s">
        <v>10022</v>
      </c>
      <c r="H1549" s="132" t="s">
        <v>4171</v>
      </c>
      <c r="I1549" s="79" t="s">
        <v>4149</v>
      </c>
      <c r="J1549" s="144" t="s">
        <v>20</v>
      </c>
      <c r="K1549" s="120" t="s">
        <v>10023</v>
      </c>
      <c r="L1549" s="102" t="s">
        <v>10024</v>
      </c>
      <c r="M1549" s="466" t="s">
        <v>10025</v>
      </c>
      <c r="N1549" s="111">
        <v>70</v>
      </c>
      <c r="O1549" s="122" t="s">
        <v>24</v>
      </c>
      <c r="P1549" s="113" t="s">
        <v>24</v>
      </c>
      <c r="Q1549" s="129"/>
      <c r="R1549" s="85"/>
    </row>
    <row r="1550" s="73" customFormat="1" ht="15" customHeight="1" spans="1:18">
      <c r="A1550" s="94">
        <v>1559</v>
      </c>
      <c r="B1550" s="79" t="s">
        <v>1281</v>
      </c>
      <c r="C1550" s="85" t="s">
        <v>1294</v>
      </c>
      <c r="D1550" s="100" t="s">
        <v>10026</v>
      </c>
      <c r="E1550" s="79" t="s">
        <v>23</v>
      </c>
      <c r="F1550" s="79" t="s">
        <v>1293</v>
      </c>
      <c r="G1550" s="132" t="s">
        <v>10027</v>
      </c>
      <c r="H1550" s="132" t="s">
        <v>4171</v>
      </c>
      <c r="I1550" s="79" t="s">
        <v>4163</v>
      </c>
      <c r="J1550" s="144" t="s">
        <v>20</v>
      </c>
      <c r="K1550" s="120" t="s">
        <v>10028</v>
      </c>
      <c r="L1550" s="102" t="s">
        <v>1294</v>
      </c>
      <c r="M1550" s="466" t="s">
        <v>10026</v>
      </c>
      <c r="N1550" s="111">
        <v>70</v>
      </c>
      <c r="O1550" s="122" t="s">
        <v>24</v>
      </c>
      <c r="P1550" s="113" t="s">
        <v>24</v>
      </c>
      <c r="Q1550" s="129"/>
      <c r="R1550" s="85"/>
    </row>
    <row r="1551" s="73" customFormat="1" ht="15" customHeight="1" spans="1:18">
      <c r="A1551" s="94">
        <v>1560</v>
      </c>
      <c r="B1551" s="79" t="s">
        <v>1281</v>
      </c>
      <c r="C1551" s="85" t="s">
        <v>1295</v>
      </c>
      <c r="D1551" s="100" t="s">
        <v>10029</v>
      </c>
      <c r="E1551" s="79" t="s">
        <v>18</v>
      </c>
      <c r="F1551" s="79" t="s">
        <v>1293</v>
      </c>
      <c r="G1551" s="132" t="s">
        <v>10030</v>
      </c>
      <c r="H1551" s="132" t="s">
        <v>4214</v>
      </c>
      <c r="I1551" s="79" t="s">
        <v>4163</v>
      </c>
      <c r="J1551" s="144" t="s">
        <v>20</v>
      </c>
      <c r="K1551" s="120" t="s">
        <v>10031</v>
      </c>
      <c r="L1551" s="168" t="s">
        <v>1297</v>
      </c>
      <c r="M1551" s="466" t="s">
        <v>10032</v>
      </c>
      <c r="N1551" s="111">
        <v>70</v>
      </c>
      <c r="O1551" s="122" t="s">
        <v>24</v>
      </c>
      <c r="P1551" s="113" t="s">
        <v>24</v>
      </c>
      <c r="Q1551" s="129"/>
      <c r="R1551" s="85"/>
    </row>
    <row r="1552" s="73" customFormat="1" ht="15" customHeight="1" spans="1:18">
      <c r="A1552" s="94">
        <v>1561</v>
      </c>
      <c r="B1552" s="79" t="s">
        <v>1281</v>
      </c>
      <c r="C1552" s="85" t="s">
        <v>1296</v>
      </c>
      <c r="D1552" s="100" t="s">
        <v>10033</v>
      </c>
      <c r="E1552" s="79" t="s">
        <v>23</v>
      </c>
      <c r="F1552" s="79" t="s">
        <v>1293</v>
      </c>
      <c r="G1552" s="132" t="s">
        <v>10034</v>
      </c>
      <c r="H1552" s="132" t="s">
        <v>4148</v>
      </c>
      <c r="I1552" s="79" t="s">
        <v>4163</v>
      </c>
      <c r="J1552" s="144" t="s">
        <v>20</v>
      </c>
      <c r="K1552" s="120" t="s">
        <v>10031</v>
      </c>
      <c r="L1552" s="168" t="s">
        <v>1297</v>
      </c>
      <c r="M1552" s="466" t="s">
        <v>10032</v>
      </c>
      <c r="N1552" s="111">
        <v>70</v>
      </c>
      <c r="O1552" s="122" t="s">
        <v>24</v>
      </c>
      <c r="P1552" s="113" t="s">
        <v>24</v>
      </c>
      <c r="Q1552" s="129"/>
      <c r="R1552" s="85"/>
    </row>
    <row r="1553" s="73" customFormat="1" ht="15" customHeight="1" spans="1:18">
      <c r="A1553" s="94">
        <v>1562</v>
      </c>
      <c r="B1553" s="79" t="s">
        <v>1281</v>
      </c>
      <c r="C1553" s="85" t="s">
        <v>1297</v>
      </c>
      <c r="D1553" s="100" t="s">
        <v>10032</v>
      </c>
      <c r="E1553" s="79" t="s">
        <v>23</v>
      </c>
      <c r="F1553" s="79" t="s">
        <v>1293</v>
      </c>
      <c r="G1553" s="132" t="s">
        <v>10030</v>
      </c>
      <c r="H1553" s="132" t="s">
        <v>4171</v>
      </c>
      <c r="I1553" s="79" t="s">
        <v>17906</v>
      </c>
      <c r="J1553" s="144" t="s">
        <v>20</v>
      </c>
      <c r="K1553" s="120" t="s">
        <v>10031</v>
      </c>
      <c r="L1553" s="168" t="s">
        <v>1297</v>
      </c>
      <c r="M1553" s="466" t="s">
        <v>10032</v>
      </c>
      <c r="N1553" s="121">
        <v>70</v>
      </c>
      <c r="O1553" s="122" t="s">
        <v>24</v>
      </c>
      <c r="P1553" s="113" t="s">
        <v>24</v>
      </c>
      <c r="Q1553" s="129"/>
      <c r="R1553" s="85"/>
    </row>
    <row r="1554" s="73" customFormat="1" ht="15" customHeight="1" spans="1:18">
      <c r="A1554" s="94">
        <v>1563</v>
      </c>
      <c r="B1554" s="79" t="s">
        <v>1281</v>
      </c>
      <c r="C1554" s="85" t="s">
        <v>1298</v>
      </c>
      <c r="D1554" s="100" t="s">
        <v>10035</v>
      </c>
      <c r="E1554" s="79" t="s">
        <v>23</v>
      </c>
      <c r="F1554" s="79" t="s">
        <v>1293</v>
      </c>
      <c r="G1554" s="132" t="s">
        <v>10030</v>
      </c>
      <c r="H1554" s="132" t="s">
        <v>4148</v>
      </c>
      <c r="I1554" s="79" t="s">
        <v>4149</v>
      </c>
      <c r="J1554" s="144" t="s">
        <v>20</v>
      </c>
      <c r="K1554" s="120" t="s">
        <v>10036</v>
      </c>
      <c r="L1554" s="102" t="s">
        <v>10037</v>
      </c>
      <c r="M1554" s="85" t="s">
        <v>10038</v>
      </c>
      <c r="N1554" s="111">
        <v>70</v>
      </c>
      <c r="O1554" s="122" t="s">
        <v>24</v>
      </c>
      <c r="P1554" s="113" t="s">
        <v>21</v>
      </c>
      <c r="Q1554" s="129"/>
      <c r="R1554" s="85"/>
    </row>
    <row r="1555" s="73" customFormat="1" ht="15" customHeight="1" spans="1:18">
      <c r="A1555" s="94">
        <v>1564</v>
      </c>
      <c r="B1555" s="79" t="s">
        <v>1281</v>
      </c>
      <c r="C1555" s="85" t="s">
        <v>3676</v>
      </c>
      <c r="D1555" s="100" t="s">
        <v>10039</v>
      </c>
      <c r="E1555" s="79" t="s">
        <v>18</v>
      </c>
      <c r="F1555" s="79" t="s">
        <v>1293</v>
      </c>
      <c r="G1555" s="132" t="s">
        <v>10027</v>
      </c>
      <c r="H1555" s="132" t="s">
        <v>4156</v>
      </c>
      <c r="I1555" s="79" t="s">
        <v>4149</v>
      </c>
      <c r="J1555" s="144" t="s">
        <v>20</v>
      </c>
      <c r="K1555" s="120" t="s">
        <v>10040</v>
      </c>
      <c r="L1555" s="102" t="s">
        <v>10041</v>
      </c>
      <c r="M1555" s="85" t="s">
        <v>10042</v>
      </c>
      <c r="N1555" s="111">
        <v>70</v>
      </c>
      <c r="O1555" s="122" t="s">
        <v>21</v>
      </c>
      <c r="P1555" s="113" t="s">
        <v>21</v>
      </c>
      <c r="Q1555" s="129"/>
      <c r="R1555" s="85"/>
    </row>
    <row r="1556" s="73" customFormat="1" ht="15" customHeight="1" spans="1:18">
      <c r="A1556" s="94">
        <v>1565</v>
      </c>
      <c r="B1556" s="79" t="s">
        <v>1281</v>
      </c>
      <c r="C1556" s="85" t="s">
        <v>3640</v>
      </c>
      <c r="D1556" s="100" t="s">
        <v>10043</v>
      </c>
      <c r="E1556" s="79" t="s">
        <v>23</v>
      </c>
      <c r="F1556" s="79" t="s">
        <v>1300</v>
      </c>
      <c r="G1556" s="132" t="s">
        <v>10044</v>
      </c>
      <c r="H1556" s="132" t="s">
        <v>4187</v>
      </c>
      <c r="I1556" s="79" t="s">
        <v>4149</v>
      </c>
      <c r="J1556" s="144" t="s">
        <v>20</v>
      </c>
      <c r="K1556" s="120" t="s">
        <v>10045</v>
      </c>
      <c r="L1556" s="102" t="s">
        <v>10046</v>
      </c>
      <c r="M1556" s="85" t="s">
        <v>10047</v>
      </c>
      <c r="N1556" s="111">
        <v>70</v>
      </c>
      <c r="O1556" s="122" t="s">
        <v>21</v>
      </c>
      <c r="P1556" s="113" t="s">
        <v>24</v>
      </c>
      <c r="Q1556" s="129"/>
      <c r="R1556" s="85"/>
    </row>
    <row r="1557" s="73" customFormat="1" ht="15" customHeight="1" spans="1:18">
      <c r="A1557" s="94">
        <v>1566</v>
      </c>
      <c r="B1557" s="79" t="s">
        <v>1281</v>
      </c>
      <c r="C1557" s="85" t="s">
        <v>4005</v>
      </c>
      <c r="D1557" s="100" t="s">
        <v>10048</v>
      </c>
      <c r="E1557" s="79" t="s">
        <v>23</v>
      </c>
      <c r="F1557" s="79" t="s">
        <v>1300</v>
      </c>
      <c r="G1557" s="132" t="s">
        <v>10049</v>
      </c>
      <c r="H1557" s="132" t="s">
        <v>4148</v>
      </c>
      <c r="I1557" s="79" t="s">
        <v>4149</v>
      </c>
      <c r="J1557" s="144" t="s">
        <v>20</v>
      </c>
      <c r="K1557" s="120" t="s">
        <v>10050</v>
      </c>
      <c r="L1557" s="102" t="s">
        <v>4005</v>
      </c>
      <c r="M1557" s="85" t="s">
        <v>10048</v>
      </c>
      <c r="N1557" s="111">
        <v>70</v>
      </c>
      <c r="O1557" s="122" t="s">
        <v>24</v>
      </c>
      <c r="P1557" s="113" t="s">
        <v>24</v>
      </c>
      <c r="Q1557" s="129"/>
      <c r="R1557" s="85"/>
    </row>
    <row r="1558" s="73" customFormat="1" ht="15" customHeight="1" spans="1:18">
      <c r="A1558" s="94">
        <v>1567</v>
      </c>
      <c r="B1558" s="79" t="s">
        <v>1281</v>
      </c>
      <c r="C1558" s="85" t="s">
        <v>1299</v>
      </c>
      <c r="D1558" s="100" t="s">
        <v>10051</v>
      </c>
      <c r="E1558" s="79" t="s">
        <v>18</v>
      </c>
      <c r="F1558" s="79" t="s">
        <v>1300</v>
      </c>
      <c r="G1558" s="132" t="s">
        <v>10052</v>
      </c>
      <c r="H1558" s="132" t="s">
        <v>4171</v>
      </c>
      <c r="I1558" s="79" t="s">
        <v>4149</v>
      </c>
      <c r="J1558" s="144" t="s">
        <v>20</v>
      </c>
      <c r="K1558" s="120" t="s">
        <v>10053</v>
      </c>
      <c r="L1558" s="102" t="s">
        <v>10054</v>
      </c>
      <c r="M1558" s="466" t="s">
        <v>10055</v>
      </c>
      <c r="N1558" s="111">
        <v>70</v>
      </c>
      <c r="O1558" s="122" t="s">
        <v>24</v>
      </c>
      <c r="P1558" s="113" t="s">
        <v>21</v>
      </c>
      <c r="Q1558" s="129"/>
      <c r="R1558" s="85"/>
    </row>
    <row r="1559" s="73" customFormat="1" ht="15" customHeight="1" spans="1:18">
      <c r="A1559" s="94">
        <v>1568</v>
      </c>
      <c r="B1559" s="79" t="s">
        <v>1281</v>
      </c>
      <c r="C1559" s="85" t="s">
        <v>1301</v>
      </c>
      <c r="D1559" s="100" t="s">
        <v>10056</v>
      </c>
      <c r="E1559" s="79" t="s">
        <v>23</v>
      </c>
      <c r="F1559" s="79" t="s">
        <v>1300</v>
      </c>
      <c r="G1559" s="132" t="s">
        <v>10057</v>
      </c>
      <c r="H1559" s="132" t="s">
        <v>4162</v>
      </c>
      <c r="I1559" s="79" t="s">
        <v>4149</v>
      </c>
      <c r="J1559" s="144" t="s">
        <v>20</v>
      </c>
      <c r="K1559" s="120" t="s">
        <v>10058</v>
      </c>
      <c r="L1559" s="102" t="s">
        <v>1301</v>
      </c>
      <c r="M1559" s="85" t="s">
        <v>10056</v>
      </c>
      <c r="N1559" s="111">
        <v>70</v>
      </c>
      <c r="O1559" s="122" t="s">
        <v>24</v>
      </c>
      <c r="P1559" s="113" t="s">
        <v>24</v>
      </c>
      <c r="Q1559" s="129"/>
      <c r="R1559" s="85"/>
    </row>
    <row r="1560" s="73" customFormat="1" ht="15" customHeight="1" spans="1:18">
      <c r="A1560" s="94">
        <v>1569</v>
      </c>
      <c r="B1560" s="79" t="s">
        <v>1281</v>
      </c>
      <c r="C1560" s="85" t="s">
        <v>1302</v>
      </c>
      <c r="D1560" s="100" t="s">
        <v>10059</v>
      </c>
      <c r="E1560" s="79" t="s">
        <v>18</v>
      </c>
      <c r="F1560" s="79" t="s">
        <v>1300</v>
      </c>
      <c r="G1560" s="132" t="s">
        <v>10052</v>
      </c>
      <c r="H1560" s="132" t="s">
        <v>4171</v>
      </c>
      <c r="I1560" s="79" t="s">
        <v>4163</v>
      </c>
      <c r="J1560" s="144" t="s">
        <v>20</v>
      </c>
      <c r="K1560" s="120" t="s">
        <v>10060</v>
      </c>
      <c r="L1560" s="102" t="s">
        <v>1302</v>
      </c>
      <c r="M1560" s="85" t="s">
        <v>10059</v>
      </c>
      <c r="N1560" s="111">
        <v>70</v>
      </c>
      <c r="O1560" s="122" t="s">
        <v>21</v>
      </c>
      <c r="P1560" s="113" t="s">
        <v>21</v>
      </c>
      <c r="Q1560" s="129"/>
      <c r="R1560" s="85"/>
    </row>
    <row r="1561" s="73" customFormat="1" ht="15" customHeight="1" spans="1:18">
      <c r="A1561" s="94">
        <v>1570</v>
      </c>
      <c r="B1561" s="79" t="s">
        <v>1281</v>
      </c>
      <c r="C1561" s="85" t="s">
        <v>1303</v>
      </c>
      <c r="D1561" s="100" t="s">
        <v>10061</v>
      </c>
      <c r="E1561" s="79" t="s">
        <v>23</v>
      </c>
      <c r="F1561" s="79" t="s">
        <v>1300</v>
      </c>
      <c r="G1561" s="132" t="s">
        <v>10044</v>
      </c>
      <c r="H1561" s="132" t="s">
        <v>4162</v>
      </c>
      <c r="I1561" s="79" t="s">
        <v>4149</v>
      </c>
      <c r="J1561" s="144" t="s">
        <v>20</v>
      </c>
      <c r="K1561" s="120" t="s">
        <v>10062</v>
      </c>
      <c r="L1561" s="102" t="s">
        <v>1303</v>
      </c>
      <c r="M1561" s="85" t="s">
        <v>10061</v>
      </c>
      <c r="N1561" s="111">
        <v>70</v>
      </c>
      <c r="O1561" s="122" t="s">
        <v>24</v>
      </c>
      <c r="P1561" s="113" t="s">
        <v>24</v>
      </c>
      <c r="Q1561" s="129"/>
      <c r="R1561" s="85"/>
    </row>
    <row r="1562" s="71" customFormat="1" ht="12.95" customHeight="1" spans="1:18">
      <c r="A1562" s="94">
        <v>1571</v>
      </c>
      <c r="B1562" s="100" t="s">
        <v>1281</v>
      </c>
      <c r="C1562" s="85" t="s">
        <v>10063</v>
      </c>
      <c r="D1562" s="100" t="s">
        <v>10064</v>
      </c>
      <c r="E1562" s="85" t="s">
        <v>23</v>
      </c>
      <c r="F1562" s="85" t="s">
        <v>1300</v>
      </c>
      <c r="G1562" s="132" t="s">
        <v>10065</v>
      </c>
      <c r="H1562" s="79" t="s">
        <v>4156</v>
      </c>
      <c r="I1562" s="79" t="s">
        <v>4163</v>
      </c>
      <c r="J1562" s="79" t="s">
        <v>4150</v>
      </c>
      <c r="K1562" s="123" t="s">
        <v>10062</v>
      </c>
      <c r="L1562" s="102" t="s">
        <v>1303</v>
      </c>
      <c r="M1562" s="85" t="s">
        <v>10061</v>
      </c>
      <c r="N1562" s="111">
        <v>70</v>
      </c>
      <c r="O1562" s="122" t="s">
        <v>24</v>
      </c>
      <c r="P1562" s="113" t="s">
        <v>21</v>
      </c>
      <c r="Q1562" s="129" t="s">
        <v>4979</v>
      </c>
      <c r="R1562" s="76"/>
    </row>
    <row r="1563" s="73" customFormat="1" ht="15" customHeight="1" spans="1:18">
      <c r="A1563" s="94">
        <v>1572</v>
      </c>
      <c r="B1563" s="79" t="s">
        <v>1281</v>
      </c>
      <c r="C1563" s="85" t="s">
        <v>1304</v>
      </c>
      <c r="D1563" s="100" t="s">
        <v>10066</v>
      </c>
      <c r="E1563" s="79" t="s">
        <v>23</v>
      </c>
      <c r="F1563" s="79" t="s">
        <v>1300</v>
      </c>
      <c r="G1563" s="132" t="s">
        <v>10044</v>
      </c>
      <c r="H1563" s="132" t="s">
        <v>4156</v>
      </c>
      <c r="I1563" s="79" t="s">
        <v>4149</v>
      </c>
      <c r="J1563" s="144" t="s">
        <v>20</v>
      </c>
      <c r="K1563" s="120" t="s">
        <v>10067</v>
      </c>
      <c r="L1563" s="102" t="s">
        <v>1304</v>
      </c>
      <c r="M1563" s="85" t="s">
        <v>10066</v>
      </c>
      <c r="N1563" s="111">
        <v>70</v>
      </c>
      <c r="O1563" s="122" t="s">
        <v>24</v>
      </c>
      <c r="P1563" s="113" t="s">
        <v>24</v>
      </c>
      <c r="Q1563" s="129"/>
      <c r="R1563" s="85"/>
    </row>
    <row r="1564" s="73" customFormat="1" ht="15" customHeight="1" spans="1:18">
      <c r="A1564" s="94">
        <v>1573</v>
      </c>
      <c r="B1564" s="79" t="s">
        <v>1281</v>
      </c>
      <c r="C1564" s="85" t="s">
        <v>1305</v>
      </c>
      <c r="D1564" s="100" t="s">
        <v>10068</v>
      </c>
      <c r="E1564" s="79" t="s">
        <v>23</v>
      </c>
      <c r="F1564" s="79" t="s">
        <v>1306</v>
      </c>
      <c r="G1564" s="132" t="s">
        <v>10069</v>
      </c>
      <c r="H1564" s="132" t="s">
        <v>4148</v>
      </c>
      <c r="I1564" s="79" t="s">
        <v>4163</v>
      </c>
      <c r="J1564" s="144" t="s">
        <v>20</v>
      </c>
      <c r="K1564" s="120" t="s">
        <v>10070</v>
      </c>
      <c r="L1564" s="102" t="s">
        <v>1305</v>
      </c>
      <c r="M1564" s="85" t="s">
        <v>10068</v>
      </c>
      <c r="N1564" s="111">
        <v>70</v>
      </c>
      <c r="O1564" s="122" t="s">
        <v>24</v>
      </c>
      <c r="P1564" s="113" t="s">
        <v>24</v>
      </c>
      <c r="Q1564" s="129"/>
      <c r="R1564" s="85"/>
    </row>
    <row r="1565" s="73" customFormat="1" ht="15" customHeight="1" spans="1:18">
      <c r="A1565" s="94">
        <v>1574</v>
      </c>
      <c r="B1565" s="79" t="s">
        <v>1281</v>
      </c>
      <c r="C1565" s="85" t="s">
        <v>1307</v>
      </c>
      <c r="D1565" s="100" t="s">
        <v>10071</v>
      </c>
      <c r="E1565" s="79" t="s">
        <v>18</v>
      </c>
      <c r="F1565" s="79" t="s">
        <v>1306</v>
      </c>
      <c r="G1565" s="132" t="s">
        <v>10072</v>
      </c>
      <c r="H1565" s="132" t="s">
        <v>4198</v>
      </c>
      <c r="I1565" s="79" t="s">
        <v>4163</v>
      </c>
      <c r="J1565" s="144" t="s">
        <v>20</v>
      </c>
      <c r="K1565" s="120" t="s">
        <v>10073</v>
      </c>
      <c r="L1565" s="168" t="s">
        <v>1308</v>
      </c>
      <c r="M1565" s="466" t="s">
        <v>10074</v>
      </c>
      <c r="N1565" s="111">
        <v>70</v>
      </c>
      <c r="O1565" s="122" t="s">
        <v>24</v>
      </c>
      <c r="P1565" s="113" t="s">
        <v>24</v>
      </c>
      <c r="Q1565" s="129"/>
      <c r="R1565" s="85"/>
    </row>
    <row r="1566" s="73" customFormat="1" ht="15" customHeight="1" spans="1:18">
      <c r="A1566" s="94">
        <v>1575</v>
      </c>
      <c r="B1566" s="79" t="s">
        <v>1281</v>
      </c>
      <c r="C1566" s="85" t="s">
        <v>1308</v>
      </c>
      <c r="D1566" s="100" t="s">
        <v>10074</v>
      </c>
      <c r="E1566" s="79" t="s">
        <v>23</v>
      </c>
      <c r="F1566" s="79" t="s">
        <v>1306</v>
      </c>
      <c r="G1566" s="132" t="s">
        <v>10072</v>
      </c>
      <c r="H1566" s="132" t="s">
        <v>4187</v>
      </c>
      <c r="I1566" s="79" t="s">
        <v>4149</v>
      </c>
      <c r="J1566" s="144" t="s">
        <v>20</v>
      </c>
      <c r="K1566" s="120" t="s">
        <v>10073</v>
      </c>
      <c r="L1566" s="168" t="s">
        <v>1308</v>
      </c>
      <c r="M1566" s="466" t="s">
        <v>10074</v>
      </c>
      <c r="N1566" s="111">
        <v>70</v>
      </c>
      <c r="O1566" s="122" t="s">
        <v>24</v>
      </c>
      <c r="P1566" s="113" t="s">
        <v>24</v>
      </c>
      <c r="Q1566" s="129"/>
      <c r="R1566" s="85"/>
    </row>
    <row r="1567" s="73" customFormat="1" ht="15" customHeight="1" spans="1:18">
      <c r="A1567" s="94">
        <v>1576</v>
      </c>
      <c r="B1567" s="79" t="s">
        <v>1281</v>
      </c>
      <c r="C1567" s="85" t="s">
        <v>10075</v>
      </c>
      <c r="D1567" s="100" t="s">
        <v>10076</v>
      </c>
      <c r="E1567" s="79" t="s">
        <v>23</v>
      </c>
      <c r="F1567" s="79" t="s">
        <v>1306</v>
      </c>
      <c r="G1567" s="132" t="s">
        <v>10077</v>
      </c>
      <c r="H1567" s="132" t="s">
        <v>4214</v>
      </c>
      <c r="I1567" s="79" t="s">
        <v>4163</v>
      </c>
      <c r="J1567" s="144" t="s">
        <v>20</v>
      </c>
      <c r="K1567" s="120" t="s">
        <v>10078</v>
      </c>
      <c r="L1567" s="102" t="s">
        <v>5875</v>
      </c>
      <c r="M1567" s="466" t="s">
        <v>10079</v>
      </c>
      <c r="N1567" s="111">
        <v>70</v>
      </c>
      <c r="O1567" s="122" t="s">
        <v>24</v>
      </c>
      <c r="P1567" s="113" t="s">
        <v>24</v>
      </c>
      <c r="Q1567" s="129"/>
      <c r="R1567" s="85"/>
    </row>
    <row r="1568" s="73" customFormat="1" ht="15" customHeight="1" spans="1:18">
      <c r="A1568" s="94">
        <v>1577</v>
      </c>
      <c r="B1568" s="79" t="s">
        <v>1281</v>
      </c>
      <c r="C1568" s="85" t="s">
        <v>3896</v>
      </c>
      <c r="D1568" s="100" t="s">
        <v>10080</v>
      </c>
      <c r="E1568" s="79" t="s">
        <v>23</v>
      </c>
      <c r="F1568" s="79" t="s">
        <v>1343</v>
      </c>
      <c r="G1568" s="132" t="s">
        <v>10081</v>
      </c>
      <c r="H1568" s="132" t="s">
        <v>4148</v>
      </c>
      <c r="I1568" s="79" t="s">
        <v>4163</v>
      </c>
      <c r="J1568" s="144" t="s">
        <v>20</v>
      </c>
      <c r="K1568" s="120" t="s">
        <v>10082</v>
      </c>
      <c r="L1568" s="102" t="s">
        <v>10083</v>
      </c>
      <c r="M1568" s="466" t="s">
        <v>10084</v>
      </c>
      <c r="N1568" s="111">
        <v>70</v>
      </c>
      <c r="O1568" s="122" t="s">
        <v>21</v>
      </c>
      <c r="P1568" s="113" t="s">
        <v>24</v>
      </c>
      <c r="Q1568" s="129"/>
      <c r="R1568" s="85"/>
    </row>
    <row r="1569" s="73" customFormat="1" ht="15" customHeight="1" spans="1:18">
      <c r="A1569" s="94">
        <v>1578</v>
      </c>
      <c r="B1569" s="79" t="s">
        <v>1281</v>
      </c>
      <c r="C1569" s="85" t="s">
        <v>1309</v>
      </c>
      <c r="D1569" s="100" t="s">
        <v>10085</v>
      </c>
      <c r="E1569" s="79" t="s">
        <v>23</v>
      </c>
      <c r="F1569" s="79" t="s">
        <v>1306</v>
      </c>
      <c r="G1569" s="132" t="s">
        <v>10077</v>
      </c>
      <c r="H1569" s="132" t="s">
        <v>4214</v>
      </c>
      <c r="I1569" s="79" t="s">
        <v>4163</v>
      </c>
      <c r="J1569" s="144" t="s">
        <v>20</v>
      </c>
      <c r="K1569" s="120" t="s">
        <v>10086</v>
      </c>
      <c r="L1569" s="102" t="s">
        <v>10087</v>
      </c>
      <c r="M1569" s="85" t="s">
        <v>10088</v>
      </c>
      <c r="N1569" s="111">
        <v>70</v>
      </c>
      <c r="O1569" s="122" t="s">
        <v>24</v>
      </c>
      <c r="P1569" s="113" t="s">
        <v>24</v>
      </c>
      <c r="Q1569" s="129"/>
      <c r="R1569" s="85"/>
    </row>
    <row r="1570" s="73" customFormat="1" ht="15" customHeight="1" spans="1:18">
      <c r="A1570" s="94">
        <v>1579</v>
      </c>
      <c r="B1570" s="79" t="s">
        <v>1281</v>
      </c>
      <c r="C1570" s="85" t="s">
        <v>1310</v>
      </c>
      <c r="D1570" s="100" t="s">
        <v>10089</v>
      </c>
      <c r="E1570" s="79" t="s">
        <v>23</v>
      </c>
      <c r="F1570" s="79" t="s">
        <v>1306</v>
      </c>
      <c r="G1570" s="132" t="s">
        <v>10090</v>
      </c>
      <c r="H1570" s="132" t="s">
        <v>4171</v>
      </c>
      <c r="I1570" s="79" t="s">
        <v>4163</v>
      </c>
      <c r="J1570" s="144" t="s">
        <v>20</v>
      </c>
      <c r="K1570" s="120" t="s">
        <v>10091</v>
      </c>
      <c r="L1570" s="102" t="s">
        <v>1310</v>
      </c>
      <c r="M1570" s="85" t="s">
        <v>10089</v>
      </c>
      <c r="N1570" s="111">
        <v>70</v>
      </c>
      <c r="O1570" s="122" t="s">
        <v>21</v>
      </c>
      <c r="P1570" s="113" t="s">
        <v>24</v>
      </c>
      <c r="Q1570" s="129"/>
      <c r="R1570" s="85"/>
    </row>
    <row r="1571" s="72" customFormat="1" ht="15" customHeight="1" spans="1:18">
      <c r="A1571" s="94">
        <v>1580</v>
      </c>
      <c r="B1571" s="102" t="s">
        <v>1281</v>
      </c>
      <c r="C1571" s="85" t="s">
        <v>1311</v>
      </c>
      <c r="D1571" s="100" t="s">
        <v>10092</v>
      </c>
      <c r="E1571" s="102" t="s">
        <v>18</v>
      </c>
      <c r="F1571" s="153" t="s">
        <v>1312</v>
      </c>
      <c r="G1571" s="133" t="s">
        <v>10093</v>
      </c>
      <c r="H1571" s="133" t="s">
        <v>4162</v>
      </c>
      <c r="I1571" s="102" t="s">
        <v>4163</v>
      </c>
      <c r="J1571" s="217" t="s">
        <v>20</v>
      </c>
      <c r="K1571" s="120" t="s">
        <v>10094</v>
      </c>
      <c r="L1571" s="102" t="s">
        <v>10095</v>
      </c>
      <c r="M1571" s="466" t="s">
        <v>10096</v>
      </c>
      <c r="N1571" s="111">
        <v>70</v>
      </c>
      <c r="O1571" s="122" t="s">
        <v>21</v>
      </c>
      <c r="P1571" s="113" t="s">
        <v>21</v>
      </c>
      <c r="Q1571" s="126"/>
      <c r="R1571" s="94"/>
    </row>
    <row r="1572" s="73" customFormat="1" ht="15" customHeight="1" spans="1:18">
      <c r="A1572" s="94">
        <v>1581</v>
      </c>
      <c r="B1572" s="79" t="s">
        <v>1281</v>
      </c>
      <c r="C1572" s="85" t="s">
        <v>1313</v>
      </c>
      <c r="D1572" s="100" t="s">
        <v>10097</v>
      </c>
      <c r="E1572" s="79" t="s">
        <v>23</v>
      </c>
      <c r="F1572" s="153" t="s">
        <v>1312</v>
      </c>
      <c r="G1572" s="132" t="s">
        <v>10098</v>
      </c>
      <c r="H1572" s="132" t="s">
        <v>4171</v>
      </c>
      <c r="I1572" s="79" t="s">
        <v>4163</v>
      </c>
      <c r="J1572" s="144" t="s">
        <v>20</v>
      </c>
      <c r="K1572" s="120" t="s">
        <v>10099</v>
      </c>
      <c r="L1572" s="102" t="s">
        <v>10100</v>
      </c>
      <c r="M1572" s="466" t="s">
        <v>10101</v>
      </c>
      <c r="N1572" s="111">
        <v>70</v>
      </c>
      <c r="O1572" s="122" t="s">
        <v>21</v>
      </c>
      <c r="P1572" s="113" t="s">
        <v>21</v>
      </c>
      <c r="Q1572" s="129"/>
      <c r="R1572" s="85"/>
    </row>
    <row r="1573" s="73" customFormat="1" ht="15" customHeight="1" spans="1:18">
      <c r="A1573" s="94">
        <v>1582</v>
      </c>
      <c r="B1573" s="79" t="s">
        <v>1281</v>
      </c>
      <c r="C1573" s="85" t="s">
        <v>1314</v>
      </c>
      <c r="D1573" s="100" t="s">
        <v>10102</v>
      </c>
      <c r="E1573" s="79" t="s">
        <v>23</v>
      </c>
      <c r="F1573" s="153" t="s">
        <v>1312</v>
      </c>
      <c r="G1573" s="132" t="s">
        <v>10103</v>
      </c>
      <c r="H1573" s="132" t="s">
        <v>4148</v>
      </c>
      <c r="I1573" s="79" t="s">
        <v>4149</v>
      </c>
      <c r="J1573" s="144" t="s">
        <v>20</v>
      </c>
      <c r="K1573" s="120" t="s">
        <v>10104</v>
      </c>
      <c r="L1573" s="102" t="s">
        <v>1314</v>
      </c>
      <c r="M1573" s="85" t="s">
        <v>10102</v>
      </c>
      <c r="N1573" s="111">
        <v>70</v>
      </c>
      <c r="O1573" s="122" t="s">
        <v>21</v>
      </c>
      <c r="P1573" s="113" t="s">
        <v>24</v>
      </c>
      <c r="Q1573" s="129"/>
      <c r="R1573" s="85"/>
    </row>
    <row r="1574" s="73" customFormat="1" ht="15" customHeight="1" spans="1:18">
      <c r="A1574" s="94">
        <v>1583</v>
      </c>
      <c r="B1574" s="79" t="s">
        <v>1281</v>
      </c>
      <c r="C1574" s="85" t="s">
        <v>10105</v>
      </c>
      <c r="D1574" s="100" t="s">
        <v>10106</v>
      </c>
      <c r="E1574" s="79" t="s">
        <v>23</v>
      </c>
      <c r="F1574" s="79" t="s">
        <v>1316</v>
      </c>
      <c r="G1574" s="132" t="s">
        <v>10107</v>
      </c>
      <c r="H1574" s="132" t="s">
        <v>4156</v>
      </c>
      <c r="I1574" s="79" t="s">
        <v>4163</v>
      </c>
      <c r="J1574" s="144" t="s">
        <v>20</v>
      </c>
      <c r="K1574" s="120" t="s">
        <v>10108</v>
      </c>
      <c r="L1574" s="168" t="s">
        <v>10105</v>
      </c>
      <c r="M1574" s="466" t="s">
        <v>10106</v>
      </c>
      <c r="N1574" s="111">
        <v>70</v>
      </c>
      <c r="O1574" s="122" t="s">
        <v>21</v>
      </c>
      <c r="P1574" s="113" t="s">
        <v>21</v>
      </c>
      <c r="Q1574" s="129"/>
      <c r="R1574" s="85"/>
    </row>
    <row r="1575" s="73" customFormat="1" ht="15" customHeight="1" spans="1:18">
      <c r="A1575" s="94">
        <v>1584</v>
      </c>
      <c r="B1575" s="79" t="s">
        <v>1281</v>
      </c>
      <c r="C1575" s="85" t="s">
        <v>1315</v>
      </c>
      <c r="D1575" s="100" t="s">
        <v>10109</v>
      </c>
      <c r="E1575" s="79" t="s">
        <v>23</v>
      </c>
      <c r="F1575" s="79" t="s">
        <v>1316</v>
      </c>
      <c r="G1575" s="132" t="s">
        <v>10110</v>
      </c>
      <c r="H1575" s="132" t="s">
        <v>4156</v>
      </c>
      <c r="I1575" s="79" t="s">
        <v>4149</v>
      </c>
      <c r="J1575" s="144" t="s">
        <v>20</v>
      </c>
      <c r="K1575" s="120" t="s">
        <v>10111</v>
      </c>
      <c r="L1575" s="102" t="s">
        <v>1315</v>
      </c>
      <c r="M1575" s="85" t="s">
        <v>10109</v>
      </c>
      <c r="N1575" s="111">
        <v>70</v>
      </c>
      <c r="O1575" s="122" t="s">
        <v>24</v>
      </c>
      <c r="P1575" s="113" t="s">
        <v>24</v>
      </c>
      <c r="Q1575" s="129"/>
      <c r="R1575" s="85"/>
    </row>
    <row r="1576" s="73" customFormat="1" ht="15" customHeight="1" spans="1:18">
      <c r="A1576" s="94">
        <v>1585</v>
      </c>
      <c r="B1576" s="79" t="s">
        <v>1281</v>
      </c>
      <c r="C1576" s="85" t="s">
        <v>1317</v>
      </c>
      <c r="D1576" s="100" t="s">
        <v>10112</v>
      </c>
      <c r="E1576" s="79" t="s">
        <v>18</v>
      </c>
      <c r="F1576" s="79" t="s">
        <v>1316</v>
      </c>
      <c r="G1576" s="132" t="s">
        <v>10113</v>
      </c>
      <c r="H1576" s="132" t="s">
        <v>4148</v>
      </c>
      <c r="I1576" s="79" t="s">
        <v>4163</v>
      </c>
      <c r="J1576" s="144" t="s">
        <v>20</v>
      </c>
      <c r="K1576" s="120" t="s">
        <v>10114</v>
      </c>
      <c r="L1576" s="102" t="s">
        <v>1318</v>
      </c>
      <c r="M1576" s="466" t="s">
        <v>10115</v>
      </c>
      <c r="N1576" s="111">
        <v>70</v>
      </c>
      <c r="O1576" s="122" t="s">
        <v>24</v>
      </c>
      <c r="P1576" s="113" t="s">
        <v>24</v>
      </c>
      <c r="Q1576" s="129"/>
      <c r="R1576" s="85"/>
    </row>
    <row r="1577" s="73" customFormat="1" ht="15" customHeight="1" spans="1:18">
      <c r="A1577" s="94">
        <v>1586</v>
      </c>
      <c r="B1577" s="79" t="s">
        <v>1281</v>
      </c>
      <c r="C1577" s="85" t="s">
        <v>1319</v>
      </c>
      <c r="D1577" s="100" t="s">
        <v>10116</v>
      </c>
      <c r="E1577" s="79" t="s">
        <v>23</v>
      </c>
      <c r="F1577" s="79" t="s">
        <v>1316</v>
      </c>
      <c r="G1577" s="132" t="s">
        <v>10117</v>
      </c>
      <c r="H1577" s="132" t="s">
        <v>4156</v>
      </c>
      <c r="I1577" s="79" t="s">
        <v>4163</v>
      </c>
      <c r="J1577" s="144" t="s">
        <v>20</v>
      </c>
      <c r="K1577" s="120" t="s">
        <v>10118</v>
      </c>
      <c r="L1577" s="102" t="s">
        <v>1319</v>
      </c>
      <c r="M1577" s="466" t="s">
        <v>10116</v>
      </c>
      <c r="N1577" s="111">
        <v>70</v>
      </c>
      <c r="O1577" s="122" t="s">
        <v>24</v>
      </c>
      <c r="P1577" s="113" t="s">
        <v>21</v>
      </c>
      <c r="Q1577" s="102"/>
      <c r="R1577" s="85"/>
    </row>
    <row r="1578" s="73" customFormat="1" ht="15" customHeight="1" spans="1:18">
      <c r="A1578" s="94">
        <v>1587</v>
      </c>
      <c r="B1578" s="79" t="s">
        <v>1281</v>
      </c>
      <c r="C1578" s="85" t="s">
        <v>1320</v>
      </c>
      <c r="D1578" s="100" t="s">
        <v>10119</v>
      </c>
      <c r="E1578" s="79" t="s">
        <v>23</v>
      </c>
      <c r="F1578" s="79" t="s">
        <v>1321</v>
      </c>
      <c r="G1578" s="132" t="s">
        <v>10120</v>
      </c>
      <c r="H1578" s="132" t="s">
        <v>4156</v>
      </c>
      <c r="I1578" s="79" t="s">
        <v>4163</v>
      </c>
      <c r="J1578" s="144" t="s">
        <v>20</v>
      </c>
      <c r="K1578" s="120" t="s">
        <v>10121</v>
      </c>
      <c r="L1578" s="102" t="s">
        <v>10122</v>
      </c>
      <c r="M1578" s="466" t="s">
        <v>10123</v>
      </c>
      <c r="N1578" s="111">
        <v>70</v>
      </c>
      <c r="O1578" s="122" t="s">
        <v>24</v>
      </c>
      <c r="P1578" s="113" t="s">
        <v>24</v>
      </c>
      <c r="Q1578" s="129"/>
      <c r="R1578" s="85"/>
    </row>
    <row r="1579" s="71" customFormat="1" ht="15" customHeight="1" spans="1:18">
      <c r="A1579" s="94">
        <v>1588</v>
      </c>
      <c r="B1579" s="100" t="s">
        <v>1281</v>
      </c>
      <c r="C1579" s="85" t="s">
        <v>10124</v>
      </c>
      <c r="D1579" s="100" t="s">
        <v>10125</v>
      </c>
      <c r="E1579" s="85" t="s">
        <v>18</v>
      </c>
      <c r="F1579" s="85" t="s">
        <v>1321</v>
      </c>
      <c r="G1579" s="79" t="s">
        <v>10126</v>
      </c>
      <c r="H1579" s="79" t="s">
        <v>4162</v>
      </c>
      <c r="I1579" s="79" t="s">
        <v>4163</v>
      </c>
      <c r="J1579" s="79" t="s">
        <v>4150</v>
      </c>
      <c r="K1579" s="79" t="s">
        <v>10127</v>
      </c>
      <c r="L1579" s="102" t="s">
        <v>10122</v>
      </c>
      <c r="M1579" s="466" t="s">
        <v>10123</v>
      </c>
      <c r="N1579" s="111">
        <v>70</v>
      </c>
      <c r="O1579" s="122" t="s">
        <v>24</v>
      </c>
      <c r="P1579" s="113" t="s">
        <v>21</v>
      </c>
      <c r="Q1579" s="266" t="s">
        <v>10128</v>
      </c>
      <c r="R1579" s="98" t="s">
        <v>10129</v>
      </c>
    </row>
    <row r="1580" s="73" customFormat="1" ht="15" customHeight="1" spans="1:18">
      <c r="A1580" s="94">
        <v>1589</v>
      </c>
      <c r="B1580" s="79" t="s">
        <v>1281</v>
      </c>
      <c r="C1580" s="85" t="s">
        <v>1322</v>
      </c>
      <c r="D1580" s="100" t="s">
        <v>10130</v>
      </c>
      <c r="E1580" s="79" t="s">
        <v>18</v>
      </c>
      <c r="F1580" s="79" t="s">
        <v>1321</v>
      </c>
      <c r="G1580" s="132" t="s">
        <v>10131</v>
      </c>
      <c r="H1580" s="132" t="s">
        <v>4214</v>
      </c>
      <c r="I1580" s="79" t="s">
        <v>4149</v>
      </c>
      <c r="J1580" s="144" t="s">
        <v>20</v>
      </c>
      <c r="K1580" s="120" t="s">
        <v>10132</v>
      </c>
      <c r="L1580" s="102" t="s">
        <v>10133</v>
      </c>
      <c r="M1580" s="466" t="s">
        <v>10134</v>
      </c>
      <c r="N1580" s="111">
        <v>70</v>
      </c>
      <c r="O1580" s="122" t="s">
        <v>24</v>
      </c>
      <c r="P1580" s="113" t="s">
        <v>24</v>
      </c>
      <c r="Q1580" s="129"/>
      <c r="R1580" s="85"/>
    </row>
    <row r="1581" s="73" customFormat="1" ht="15" customHeight="1" spans="1:18">
      <c r="A1581" s="94">
        <v>1590</v>
      </c>
      <c r="B1581" s="79" t="s">
        <v>1281</v>
      </c>
      <c r="C1581" s="85" t="s">
        <v>1323</v>
      </c>
      <c r="D1581" s="100" t="s">
        <v>10135</v>
      </c>
      <c r="E1581" s="191" t="s">
        <v>23</v>
      </c>
      <c r="F1581" s="79" t="s">
        <v>1321</v>
      </c>
      <c r="G1581" s="186" t="s">
        <v>10136</v>
      </c>
      <c r="H1581" s="100" t="s">
        <v>4214</v>
      </c>
      <c r="I1581" s="226" t="s">
        <v>4163</v>
      </c>
      <c r="J1581" s="225" t="s">
        <v>4150</v>
      </c>
      <c r="K1581" s="483" t="s">
        <v>10137</v>
      </c>
      <c r="L1581" s="168" t="s">
        <v>10138</v>
      </c>
      <c r="M1581" s="466" t="s">
        <v>10139</v>
      </c>
      <c r="N1581" s="111">
        <v>70</v>
      </c>
      <c r="O1581" s="122" t="s">
        <v>24</v>
      </c>
      <c r="P1581" s="113" t="s">
        <v>24</v>
      </c>
      <c r="Q1581" s="129" t="s">
        <v>5580</v>
      </c>
      <c r="R1581" s="85"/>
    </row>
    <row r="1582" s="73" customFormat="1" ht="15" customHeight="1" spans="1:18">
      <c r="A1582" s="94">
        <v>1591</v>
      </c>
      <c r="B1582" s="79" t="s">
        <v>1281</v>
      </c>
      <c r="C1582" s="85" t="s">
        <v>1324</v>
      </c>
      <c r="D1582" s="100" t="s">
        <v>10140</v>
      </c>
      <c r="E1582" s="79" t="s">
        <v>18</v>
      </c>
      <c r="F1582" s="79" t="s">
        <v>1321</v>
      </c>
      <c r="G1582" s="132" t="s">
        <v>10136</v>
      </c>
      <c r="H1582" s="132" t="s">
        <v>4156</v>
      </c>
      <c r="I1582" s="79" t="s">
        <v>4163</v>
      </c>
      <c r="J1582" s="144" t="s">
        <v>20</v>
      </c>
      <c r="K1582" s="120" t="s">
        <v>10141</v>
      </c>
      <c r="L1582" s="168" t="s">
        <v>10138</v>
      </c>
      <c r="M1582" s="466" t="s">
        <v>10139</v>
      </c>
      <c r="N1582" s="111">
        <v>70</v>
      </c>
      <c r="O1582" s="122" t="s">
        <v>24</v>
      </c>
      <c r="P1582" s="113" t="s">
        <v>24</v>
      </c>
      <c r="Q1582" s="129"/>
      <c r="R1582" s="85"/>
    </row>
    <row r="1583" s="73" customFormat="1" ht="15" customHeight="1" spans="1:18">
      <c r="A1583" s="94">
        <v>1592</v>
      </c>
      <c r="B1583" s="79" t="s">
        <v>1281</v>
      </c>
      <c r="C1583" s="85" t="s">
        <v>10142</v>
      </c>
      <c r="D1583" s="100" t="s">
        <v>10143</v>
      </c>
      <c r="E1583" s="79" t="s">
        <v>23</v>
      </c>
      <c r="F1583" s="79" t="s">
        <v>1321</v>
      </c>
      <c r="G1583" s="132" t="s">
        <v>10144</v>
      </c>
      <c r="H1583" s="132" t="s">
        <v>4171</v>
      </c>
      <c r="I1583" s="79" t="s">
        <v>4149</v>
      </c>
      <c r="J1583" s="144" t="s">
        <v>20</v>
      </c>
      <c r="K1583" s="120" t="s">
        <v>10145</v>
      </c>
      <c r="L1583" s="102" t="s">
        <v>10142</v>
      </c>
      <c r="M1583" s="85" t="s">
        <v>10143</v>
      </c>
      <c r="N1583" s="111">
        <v>70</v>
      </c>
      <c r="O1583" s="122" t="s">
        <v>24</v>
      </c>
      <c r="P1583" s="113" t="s">
        <v>24</v>
      </c>
      <c r="Q1583" s="129"/>
      <c r="R1583" s="85"/>
    </row>
    <row r="1584" s="73" customFormat="1" ht="15" customHeight="1" spans="1:18">
      <c r="A1584" s="94">
        <v>1593</v>
      </c>
      <c r="B1584" s="79" t="s">
        <v>1281</v>
      </c>
      <c r="C1584" s="85" t="s">
        <v>1325</v>
      </c>
      <c r="D1584" s="100" t="s">
        <v>10146</v>
      </c>
      <c r="E1584" s="79" t="s">
        <v>23</v>
      </c>
      <c r="F1584" s="79" t="s">
        <v>1321</v>
      </c>
      <c r="G1584" s="132" t="s">
        <v>10147</v>
      </c>
      <c r="H1584" s="132" t="s">
        <v>4214</v>
      </c>
      <c r="I1584" s="79" t="s">
        <v>4163</v>
      </c>
      <c r="J1584" s="144" t="s">
        <v>20</v>
      </c>
      <c r="K1584" s="120" t="s">
        <v>10148</v>
      </c>
      <c r="L1584" s="102" t="s">
        <v>10149</v>
      </c>
      <c r="M1584" s="466" t="s">
        <v>10150</v>
      </c>
      <c r="N1584" s="111">
        <v>70</v>
      </c>
      <c r="O1584" s="122" t="s">
        <v>24</v>
      </c>
      <c r="P1584" s="113" t="s">
        <v>24</v>
      </c>
      <c r="Q1584" s="129"/>
      <c r="R1584" s="85"/>
    </row>
    <row r="1585" s="73" customFormat="1" ht="15" customHeight="1" spans="1:18">
      <c r="A1585" s="94">
        <v>1594</v>
      </c>
      <c r="B1585" s="79" t="s">
        <v>1281</v>
      </c>
      <c r="C1585" s="85" t="s">
        <v>10151</v>
      </c>
      <c r="D1585" s="100" t="s">
        <v>10152</v>
      </c>
      <c r="E1585" s="79" t="s">
        <v>23</v>
      </c>
      <c r="F1585" s="79" t="s">
        <v>1321</v>
      </c>
      <c r="G1585" s="132" t="s">
        <v>10120</v>
      </c>
      <c r="H1585" s="132" t="s">
        <v>4171</v>
      </c>
      <c r="I1585" s="79" t="s">
        <v>4149</v>
      </c>
      <c r="J1585" s="144" t="s">
        <v>20</v>
      </c>
      <c r="K1585" s="120" t="s">
        <v>10153</v>
      </c>
      <c r="L1585" s="102" t="s">
        <v>10154</v>
      </c>
      <c r="M1585" s="466" t="s">
        <v>10155</v>
      </c>
      <c r="N1585" s="111">
        <v>70</v>
      </c>
      <c r="O1585" s="122" t="s">
        <v>24</v>
      </c>
      <c r="P1585" s="113" t="s">
        <v>24</v>
      </c>
      <c r="Q1585" s="129"/>
      <c r="R1585" s="85"/>
    </row>
    <row r="1586" s="73" customFormat="1" ht="15" customHeight="1" spans="1:18">
      <c r="A1586" s="94">
        <v>1595</v>
      </c>
      <c r="B1586" s="79" t="s">
        <v>1281</v>
      </c>
      <c r="C1586" s="85" t="s">
        <v>1326</v>
      </c>
      <c r="D1586" s="100" t="s">
        <v>10156</v>
      </c>
      <c r="E1586" s="79" t="s">
        <v>23</v>
      </c>
      <c r="F1586" s="79" t="s">
        <v>1321</v>
      </c>
      <c r="G1586" s="132" t="s">
        <v>10157</v>
      </c>
      <c r="H1586" s="132" t="s">
        <v>4156</v>
      </c>
      <c r="I1586" s="79" t="s">
        <v>4163</v>
      </c>
      <c r="J1586" s="144" t="s">
        <v>20</v>
      </c>
      <c r="K1586" s="120" t="s">
        <v>10158</v>
      </c>
      <c r="L1586" s="102" t="s">
        <v>10159</v>
      </c>
      <c r="M1586" s="466" t="s">
        <v>10160</v>
      </c>
      <c r="N1586" s="111">
        <v>70</v>
      </c>
      <c r="O1586" s="122" t="s">
        <v>24</v>
      </c>
      <c r="P1586" s="113" t="s">
        <v>21</v>
      </c>
      <c r="Q1586" s="129"/>
      <c r="R1586" s="85"/>
    </row>
    <row r="1587" s="73" customFormat="1" ht="15" customHeight="1" spans="1:18">
      <c r="A1587" s="94">
        <v>1596</v>
      </c>
      <c r="B1587" s="79" t="s">
        <v>1281</v>
      </c>
      <c r="C1587" s="85" t="s">
        <v>1327</v>
      </c>
      <c r="D1587" s="100" t="s">
        <v>10161</v>
      </c>
      <c r="E1587" s="79" t="s">
        <v>23</v>
      </c>
      <c r="F1587" s="79" t="s">
        <v>1328</v>
      </c>
      <c r="G1587" s="132" t="s">
        <v>10162</v>
      </c>
      <c r="H1587" s="132" t="s">
        <v>4156</v>
      </c>
      <c r="I1587" s="79" t="s">
        <v>4163</v>
      </c>
      <c r="J1587" s="144" t="s">
        <v>20</v>
      </c>
      <c r="K1587" s="120" t="s">
        <v>10163</v>
      </c>
      <c r="L1587" s="102" t="s">
        <v>1327</v>
      </c>
      <c r="M1587" s="466" t="s">
        <v>10161</v>
      </c>
      <c r="N1587" s="111">
        <v>70</v>
      </c>
      <c r="O1587" s="122" t="s">
        <v>21</v>
      </c>
      <c r="P1587" s="113" t="s">
        <v>21</v>
      </c>
      <c r="Q1587" s="129"/>
      <c r="R1587" s="85"/>
    </row>
    <row r="1588" s="73" customFormat="1" ht="15" customHeight="1" spans="1:18">
      <c r="A1588" s="94">
        <v>1597</v>
      </c>
      <c r="B1588" s="79" t="s">
        <v>1281</v>
      </c>
      <c r="C1588" s="85" t="s">
        <v>1329</v>
      </c>
      <c r="D1588" s="100" t="s">
        <v>10164</v>
      </c>
      <c r="E1588" s="79" t="s">
        <v>18</v>
      </c>
      <c r="F1588" s="79" t="s">
        <v>1328</v>
      </c>
      <c r="G1588" s="132" t="s">
        <v>10165</v>
      </c>
      <c r="H1588" s="132" t="s">
        <v>4156</v>
      </c>
      <c r="I1588" s="79" t="s">
        <v>4163</v>
      </c>
      <c r="J1588" s="144" t="s">
        <v>20</v>
      </c>
      <c r="K1588" s="120" t="s">
        <v>10166</v>
      </c>
      <c r="L1588" s="102" t="s">
        <v>10167</v>
      </c>
      <c r="M1588" s="466" t="s">
        <v>10168</v>
      </c>
      <c r="N1588" s="111">
        <v>70</v>
      </c>
      <c r="O1588" s="122" t="s">
        <v>24</v>
      </c>
      <c r="P1588" s="113" t="s">
        <v>24</v>
      </c>
      <c r="Q1588" s="129"/>
      <c r="R1588" s="85"/>
    </row>
    <row r="1589" s="73" customFormat="1" ht="15" customHeight="1" spans="1:18">
      <c r="A1589" s="94">
        <v>1598</v>
      </c>
      <c r="B1589" s="79" t="s">
        <v>1281</v>
      </c>
      <c r="C1589" s="85" t="s">
        <v>1330</v>
      </c>
      <c r="D1589" s="100" t="s">
        <v>10169</v>
      </c>
      <c r="E1589" s="79" t="s">
        <v>23</v>
      </c>
      <c r="F1589" s="79" t="s">
        <v>1328</v>
      </c>
      <c r="G1589" s="132" t="s">
        <v>10170</v>
      </c>
      <c r="H1589" s="132" t="s">
        <v>4214</v>
      </c>
      <c r="I1589" s="79" t="s">
        <v>4163</v>
      </c>
      <c r="J1589" s="144" t="s">
        <v>20</v>
      </c>
      <c r="K1589" s="120" t="s">
        <v>10171</v>
      </c>
      <c r="L1589" s="102" t="s">
        <v>10172</v>
      </c>
      <c r="M1589" s="466" t="s">
        <v>10173</v>
      </c>
      <c r="N1589" s="111">
        <v>70</v>
      </c>
      <c r="O1589" s="122" t="s">
        <v>21</v>
      </c>
      <c r="P1589" s="113" t="s">
        <v>21</v>
      </c>
      <c r="Q1589" s="129"/>
      <c r="R1589" s="85"/>
    </row>
    <row r="1590" s="73" customFormat="1" ht="15" customHeight="1" spans="1:18">
      <c r="A1590" s="94">
        <v>1599</v>
      </c>
      <c r="B1590" s="79" t="s">
        <v>1281</v>
      </c>
      <c r="C1590" s="85" t="s">
        <v>1331</v>
      </c>
      <c r="D1590" s="100" t="s">
        <v>10174</v>
      </c>
      <c r="E1590" s="79" t="s">
        <v>23</v>
      </c>
      <c r="F1590" s="79" t="s">
        <v>1328</v>
      </c>
      <c r="G1590" s="132" t="s">
        <v>10175</v>
      </c>
      <c r="H1590" s="132" t="s">
        <v>4214</v>
      </c>
      <c r="I1590" s="79" t="s">
        <v>4163</v>
      </c>
      <c r="J1590" s="144" t="s">
        <v>20</v>
      </c>
      <c r="K1590" s="120" t="s">
        <v>10176</v>
      </c>
      <c r="L1590" s="102" t="s">
        <v>1331</v>
      </c>
      <c r="M1590" s="466" t="s">
        <v>10174</v>
      </c>
      <c r="N1590" s="111">
        <v>70</v>
      </c>
      <c r="O1590" s="122" t="s">
        <v>21</v>
      </c>
      <c r="P1590" s="113" t="s">
        <v>21</v>
      </c>
      <c r="Q1590" s="129"/>
      <c r="R1590" s="85"/>
    </row>
    <row r="1591" s="73" customFormat="1" ht="15" customHeight="1" spans="1:18">
      <c r="A1591" s="94">
        <v>1600</v>
      </c>
      <c r="B1591" s="79" t="s">
        <v>1281</v>
      </c>
      <c r="C1591" s="85" t="s">
        <v>10177</v>
      </c>
      <c r="D1591" s="100" t="s">
        <v>10178</v>
      </c>
      <c r="E1591" s="79" t="s">
        <v>23</v>
      </c>
      <c r="F1591" s="79" t="s">
        <v>1328</v>
      </c>
      <c r="G1591" s="132" t="s">
        <v>10175</v>
      </c>
      <c r="H1591" s="132" t="s">
        <v>4148</v>
      </c>
      <c r="I1591" s="79" t="s">
        <v>4149</v>
      </c>
      <c r="J1591" s="144" t="s">
        <v>20</v>
      </c>
      <c r="K1591" s="120" t="s">
        <v>10179</v>
      </c>
      <c r="L1591" s="102" t="s">
        <v>10177</v>
      </c>
      <c r="M1591" s="85" t="s">
        <v>10178</v>
      </c>
      <c r="N1591" s="111">
        <v>70</v>
      </c>
      <c r="O1591" s="122" t="s">
        <v>24</v>
      </c>
      <c r="P1591" s="113" t="s">
        <v>24</v>
      </c>
      <c r="Q1591" s="129"/>
      <c r="R1591" s="85"/>
    </row>
    <row r="1592" s="73" customFormat="1" ht="15" customHeight="1" spans="1:18">
      <c r="A1592" s="94">
        <v>1601</v>
      </c>
      <c r="B1592" s="79" t="s">
        <v>1281</v>
      </c>
      <c r="C1592" s="85" t="s">
        <v>10180</v>
      </c>
      <c r="D1592" s="100" t="s">
        <v>10181</v>
      </c>
      <c r="E1592" s="79" t="s">
        <v>23</v>
      </c>
      <c r="F1592" s="79" t="s">
        <v>1328</v>
      </c>
      <c r="G1592" s="132" t="s">
        <v>10165</v>
      </c>
      <c r="H1592" s="132" t="s">
        <v>4162</v>
      </c>
      <c r="I1592" s="79" t="s">
        <v>4149</v>
      </c>
      <c r="J1592" s="144" t="s">
        <v>20</v>
      </c>
      <c r="K1592" s="120" t="s">
        <v>10182</v>
      </c>
      <c r="L1592" s="102" t="s">
        <v>10180</v>
      </c>
      <c r="M1592" s="85" t="s">
        <v>10181</v>
      </c>
      <c r="N1592" s="111">
        <v>70</v>
      </c>
      <c r="O1592" s="122" t="s">
        <v>21</v>
      </c>
      <c r="P1592" s="113" t="s">
        <v>21</v>
      </c>
      <c r="Q1592" s="129"/>
      <c r="R1592" s="85"/>
    </row>
    <row r="1593" s="73" customFormat="1" ht="15" customHeight="1" spans="1:18">
      <c r="A1593" s="94">
        <v>1602</v>
      </c>
      <c r="B1593" s="79" t="s">
        <v>1281</v>
      </c>
      <c r="C1593" s="85" t="s">
        <v>1332</v>
      </c>
      <c r="D1593" s="100" t="s">
        <v>10183</v>
      </c>
      <c r="E1593" s="79" t="s">
        <v>18</v>
      </c>
      <c r="F1593" s="79" t="s">
        <v>1328</v>
      </c>
      <c r="G1593" s="132" t="s">
        <v>10184</v>
      </c>
      <c r="H1593" s="132" t="s">
        <v>4156</v>
      </c>
      <c r="I1593" s="79" t="s">
        <v>4163</v>
      </c>
      <c r="J1593" s="144" t="s">
        <v>20</v>
      </c>
      <c r="K1593" s="120" t="s">
        <v>10185</v>
      </c>
      <c r="L1593" s="102" t="s">
        <v>10186</v>
      </c>
      <c r="M1593" s="466" t="s">
        <v>10187</v>
      </c>
      <c r="N1593" s="111">
        <v>70</v>
      </c>
      <c r="O1593" s="122" t="s">
        <v>21</v>
      </c>
      <c r="P1593" s="113" t="s">
        <v>24</v>
      </c>
      <c r="Q1593" s="129"/>
      <c r="R1593" s="85"/>
    </row>
    <row r="1594" s="73" customFormat="1" ht="15" customHeight="1" spans="1:18">
      <c r="A1594" s="94">
        <v>1603</v>
      </c>
      <c r="B1594" s="79" t="s">
        <v>1281</v>
      </c>
      <c r="C1594" s="85" t="s">
        <v>1333</v>
      </c>
      <c r="D1594" s="100" t="s">
        <v>10188</v>
      </c>
      <c r="E1594" s="79" t="s">
        <v>23</v>
      </c>
      <c r="F1594" s="79" t="s">
        <v>1316</v>
      </c>
      <c r="G1594" s="132" t="s">
        <v>10189</v>
      </c>
      <c r="H1594" s="132" t="s">
        <v>4214</v>
      </c>
      <c r="I1594" s="79" t="s">
        <v>4163</v>
      </c>
      <c r="J1594" s="144" t="s">
        <v>20</v>
      </c>
      <c r="K1594" s="120" t="s">
        <v>10190</v>
      </c>
      <c r="L1594" s="168" t="s">
        <v>10191</v>
      </c>
      <c r="M1594" s="466" t="s">
        <v>10192</v>
      </c>
      <c r="N1594" s="111">
        <v>70</v>
      </c>
      <c r="O1594" s="122" t="s">
        <v>24</v>
      </c>
      <c r="P1594" s="113" t="s">
        <v>21</v>
      </c>
      <c r="Q1594" s="129"/>
      <c r="R1594" s="85"/>
    </row>
    <row r="1595" s="73" customFormat="1" ht="15" customHeight="1" spans="1:18">
      <c r="A1595" s="94">
        <v>1604</v>
      </c>
      <c r="B1595" s="79" t="s">
        <v>1281</v>
      </c>
      <c r="C1595" s="85" t="s">
        <v>1334</v>
      </c>
      <c r="D1595" s="100" t="s">
        <v>10193</v>
      </c>
      <c r="E1595" s="79" t="s">
        <v>18</v>
      </c>
      <c r="F1595" s="79" t="s">
        <v>1316</v>
      </c>
      <c r="G1595" s="132" t="s">
        <v>10117</v>
      </c>
      <c r="H1595" s="132" t="s">
        <v>4156</v>
      </c>
      <c r="I1595" s="79" t="s">
        <v>4163</v>
      </c>
      <c r="J1595" s="144" t="s">
        <v>20</v>
      </c>
      <c r="K1595" s="120" t="s">
        <v>10190</v>
      </c>
      <c r="L1595" s="168" t="s">
        <v>10191</v>
      </c>
      <c r="M1595" s="466" t="s">
        <v>10192</v>
      </c>
      <c r="N1595" s="111">
        <v>70</v>
      </c>
      <c r="O1595" s="122" t="s">
        <v>24</v>
      </c>
      <c r="P1595" s="113" t="s">
        <v>21</v>
      </c>
      <c r="Q1595" s="129"/>
      <c r="R1595" s="85"/>
    </row>
    <row r="1596" s="73" customFormat="1" ht="15" customHeight="1" spans="1:18">
      <c r="A1596" s="94">
        <v>1605</v>
      </c>
      <c r="B1596" s="79" t="s">
        <v>1281</v>
      </c>
      <c r="C1596" s="85" t="s">
        <v>1335</v>
      </c>
      <c r="D1596" s="100" t="s">
        <v>10194</v>
      </c>
      <c r="E1596" s="79" t="s">
        <v>23</v>
      </c>
      <c r="F1596" s="79" t="s">
        <v>1316</v>
      </c>
      <c r="G1596" s="132" t="s">
        <v>10195</v>
      </c>
      <c r="H1596" s="132" t="s">
        <v>4171</v>
      </c>
      <c r="I1596" s="79" t="s">
        <v>4163</v>
      </c>
      <c r="J1596" s="144" t="s">
        <v>20</v>
      </c>
      <c r="K1596" s="120" t="s">
        <v>10196</v>
      </c>
      <c r="L1596" s="102" t="s">
        <v>1335</v>
      </c>
      <c r="M1596" s="85" t="s">
        <v>10194</v>
      </c>
      <c r="N1596" s="111">
        <v>70</v>
      </c>
      <c r="O1596" s="122" t="s">
        <v>24</v>
      </c>
      <c r="P1596" s="113" t="s">
        <v>24</v>
      </c>
      <c r="Q1596" s="129"/>
      <c r="R1596" s="85"/>
    </row>
    <row r="1597" s="73" customFormat="1" ht="15" customHeight="1" spans="1:18">
      <c r="A1597" s="94">
        <v>1606</v>
      </c>
      <c r="B1597" s="79" t="s">
        <v>1281</v>
      </c>
      <c r="C1597" s="85" t="s">
        <v>1336</v>
      </c>
      <c r="D1597" s="100" t="s">
        <v>10197</v>
      </c>
      <c r="E1597" s="79" t="s">
        <v>18</v>
      </c>
      <c r="F1597" s="79" t="s">
        <v>1316</v>
      </c>
      <c r="G1597" s="132" t="s">
        <v>10198</v>
      </c>
      <c r="H1597" s="132" t="s">
        <v>4198</v>
      </c>
      <c r="I1597" s="79" t="s">
        <v>4163</v>
      </c>
      <c r="J1597" s="144" t="s">
        <v>20</v>
      </c>
      <c r="K1597" s="120" t="s">
        <v>10199</v>
      </c>
      <c r="L1597" s="102" t="s">
        <v>10200</v>
      </c>
      <c r="M1597" s="85" t="s">
        <v>10201</v>
      </c>
      <c r="N1597" s="111">
        <v>70</v>
      </c>
      <c r="O1597" s="122" t="s">
        <v>21</v>
      </c>
      <c r="P1597" s="113" t="s">
        <v>21</v>
      </c>
      <c r="Q1597" s="129"/>
      <c r="R1597" s="85"/>
    </row>
    <row r="1598" s="73" customFormat="1" ht="15" customHeight="1" spans="1:18">
      <c r="A1598" s="94">
        <v>1607</v>
      </c>
      <c r="B1598" s="79" t="s">
        <v>1281</v>
      </c>
      <c r="C1598" s="85" t="s">
        <v>1337</v>
      </c>
      <c r="D1598" s="100" t="s">
        <v>10202</v>
      </c>
      <c r="E1598" s="79" t="s">
        <v>23</v>
      </c>
      <c r="F1598" s="79" t="s">
        <v>1316</v>
      </c>
      <c r="G1598" s="132" t="s">
        <v>10189</v>
      </c>
      <c r="H1598" s="132" t="s">
        <v>4198</v>
      </c>
      <c r="I1598" s="79" t="s">
        <v>4163</v>
      </c>
      <c r="J1598" s="144" t="s">
        <v>20</v>
      </c>
      <c r="K1598" s="120" t="s">
        <v>10203</v>
      </c>
      <c r="L1598" s="102" t="s">
        <v>10204</v>
      </c>
      <c r="M1598" s="466" t="s">
        <v>10205</v>
      </c>
      <c r="N1598" s="111">
        <v>70</v>
      </c>
      <c r="O1598" s="122" t="s">
        <v>24</v>
      </c>
      <c r="P1598" s="113" t="s">
        <v>24</v>
      </c>
      <c r="Q1598" s="129"/>
      <c r="R1598" s="85"/>
    </row>
    <row r="1599" s="73" customFormat="1" ht="15" customHeight="1" spans="1:18">
      <c r="A1599" s="94">
        <v>1608</v>
      </c>
      <c r="B1599" s="79" t="s">
        <v>1281</v>
      </c>
      <c r="C1599" s="85" t="s">
        <v>1340</v>
      </c>
      <c r="D1599" s="100" t="s">
        <v>10206</v>
      </c>
      <c r="E1599" s="79" t="s">
        <v>23</v>
      </c>
      <c r="F1599" s="79" t="s">
        <v>1339</v>
      </c>
      <c r="G1599" s="132" t="s">
        <v>10207</v>
      </c>
      <c r="H1599" s="132" t="s">
        <v>4171</v>
      </c>
      <c r="I1599" s="79" t="s">
        <v>4149</v>
      </c>
      <c r="J1599" s="144" t="s">
        <v>20</v>
      </c>
      <c r="K1599" s="120" t="s">
        <v>10208</v>
      </c>
      <c r="L1599" s="250" t="s">
        <v>10209</v>
      </c>
      <c r="M1599" s="466" t="s">
        <v>10210</v>
      </c>
      <c r="N1599" s="111">
        <v>70</v>
      </c>
      <c r="O1599" s="122" t="s">
        <v>21</v>
      </c>
      <c r="P1599" s="113" t="s">
        <v>21</v>
      </c>
      <c r="Q1599" s="129"/>
      <c r="R1599" s="85"/>
    </row>
    <row r="1600" s="73" customFormat="1" ht="15" customHeight="1" spans="1:18">
      <c r="A1600" s="94">
        <v>1609</v>
      </c>
      <c r="B1600" s="79" t="s">
        <v>1281</v>
      </c>
      <c r="C1600" s="85" t="s">
        <v>1338</v>
      </c>
      <c r="D1600" s="100" t="s">
        <v>10211</v>
      </c>
      <c r="E1600" s="79" t="s">
        <v>23</v>
      </c>
      <c r="F1600" s="79" t="s">
        <v>1339</v>
      </c>
      <c r="G1600" s="132" t="s">
        <v>10207</v>
      </c>
      <c r="H1600" s="132" t="s">
        <v>4171</v>
      </c>
      <c r="I1600" s="79" t="s">
        <v>4163</v>
      </c>
      <c r="J1600" s="144" t="s">
        <v>20</v>
      </c>
      <c r="K1600" s="120" t="s">
        <v>10212</v>
      </c>
      <c r="L1600" s="250" t="s">
        <v>1338</v>
      </c>
      <c r="M1600" s="85" t="s">
        <v>10211</v>
      </c>
      <c r="N1600" s="111">
        <v>70</v>
      </c>
      <c r="O1600" s="122" t="s">
        <v>24</v>
      </c>
      <c r="P1600" s="113" t="s">
        <v>24</v>
      </c>
      <c r="Q1600" s="129"/>
      <c r="R1600" s="85"/>
    </row>
    <row r="1601" s="73" customFormat="1" ht="15" customHeight="1" spans="1:18">
      <c r="A1601" s="94">
        <v>1610</v>
      </c>
      <c r="B1601" s="79" t="s">
        <v>1281</v>
      </c>
      <c r="C1601" s="85" t="s">
        <v>1341</v>
      </c>
      <c r="D1601" s="100" t="s">
        <v>10213</v>
      </c>
      <c r="E1601" s="79" t="s">
        <v>18</v>
      </c>
      <c r="F1601" s="79" t="s">
        <v>1339</v>
      </c>
      <c r="G1601" s="132" t="s">
        <v>10207</v>
      </c>
      <c r="H1601" s="132" t="s">
        <v>4214</v>
      </c>
      <c r="I1601" s="79" t="s">
        <v>4163</v>
      </c>
      <c r="J1601" s="144" t="s">
        <v>20</v>
      </c>
      <c r="K1601" s="120" t="s">
        <v>10214</v>
      </c>
      <c r="L1601" s="102" t="s">
        <v>10215</v>
      </c>
      <c r="M1601" s="466" t="s">
        <v>10216</v>
      </c>
      <c r="N1601" s="111">
        <v>70</v>
      </c>
      <c r="O1601" s="122" t="s">
        <v>21</v>
      </c>
      <c r="P1601" s="113" t="s">
        <v>21</v>
      </c>
      <c r="Q1601" s="129"/>
      <c r="R1601" s="85"/>
    </row>
    <row r="1602" s="73" customFormat="1" ht="15" customHeight="1" spans="1:18">
      <c r="A1602" s="94">
        <v>1611</v>
      </c>
      <c r="B1602" s="79" t="s">
        <v>1281</v>
      </c>
      <c r="C1602" s="85" t="s">
        <v>1342</v>
      </c>
      <c r="D1602" s="100" t="s">
        <v>10217</v>
      </c>
      <c r="E1602" s="79" t="s">
        <v>23</v>
      </c>
      <c r="F1602" s="79" t="s">
        <v>1343</v>
      </c>
      <c r="G1602" s="132" t="s">
        <v>10218</v>
      </c>
      <c r="H1602" s="132" t="s">
        <v>4162</v>
      </c>
      <c r="I1602" s="79" t="s">
        <v>4163</v>
      </c>
      <c r="J1602" s="144" t="s">
        <v>20</v>
      </c>
      <c r="K1602" s="120" t="s">
        <v>10219</v>
      </c>
      <c r="L1602" s="168" t="s">
        <v>1344</v>
      </c>
      <c r="M1602" s="466" t="s">
        <v>10220</v>
      </c>
      <c r="N1602" s="111">
        <v>70</v>
      </c>
      <c r="O1602" s="122" t="s">
        <v>24</v>
      </c>
      <c r="P1602" s="113" t="s">
        <v>24</v>
      </c>
      <c r="Q1602" s="129"/>
      <c r="R1602" s="85"/>
    </row>
    <row r="1603" s="73" customFormat="1" ht="15" customHeight="1" spans="1:18">
      <c r="A1603" s="94">
        <v>1612</v>
      </c>
      <c r="B1603" s="79" t="s">
        <v>1281</v>
      </c>
      <c r="C1603" s="85" t="s">
        <v>1344</v>
      </c>
      <c r="D1603" s="100" t="s">
        <v>10220</v>
      </c>
      <c r="E1603" s="79" t="s">
        <v>23</v>
      </c>
      <c r="F1603" s="79" t="s">
        <v>1343</v>
      </c>
      <c r="G1603" s="132" t="s">
        <v>10218</v>
      </c>
      <c r="H1603" s="132" t="s">
        <v>4162</v>
      </c>
      <c r="I1603" s="79" t="s">
        <v>4163</v>
      </c>
      <c r="J1603" s="144" t="s">
        <v>20</v>
      </c>
      <c r="K1603" s="120" t="s">
        <v>10221</v>
      </c>
      <c r="L1603" s="168" t="s">
        <v>1344</v>
      </c>
      <c r="M1603" s="466" t="s">
        <v>10220</v>
      </c>
      <c r="N1603" s="111">
        <v>70</v>
      </c>
      <c r="O1603" s="122" t="s">
        <v>24</v>
      </c>
      <c r="P1603" s="113" t="s">
        <v>24</v>
      </c>
      <c r="Q1603" s="129"/>
      <c r="R1603" s="85"/>
    </row>
    <row r="1604" s="73" customFormat="1" ht="15" customHeight="1" spans="1:18">
      <c r="A1604" s="94">
        <v>1613</v>
      </c>
      <c r="B1604" s="79" t="s">
        <v>1281</v>
      </c>
      <c r="C1604" s="85" t="s">
        <v>1345</v>
      </c>
      <c r="D1604" s="100" t="s">
        <v>10222</v>
      </c>
      <c r="E1604" s="79" t="s">
        <v>18</v>
      </c>
      <c r="F1604" s="79" t="s">
        <v>1343</v>
      </c>
      <c r="G1604" s="132" t="s">
        <v>10218</v>
      </c>
      <c r="H1604" s="132" t="s">
        <v>4171</v>
      </c>
      <c r="I1604" s="79" t="s">
        <v>4163</v>
      </c>
      <c r="J1604" s="144" t="s">
        <v>20</v>
      </c>
      <c r="K1604" s="120" t="s">
        <v>10223</v>
      </c>
      <c r="L1604" s="102" t="s">
        <v>10224</v>
      </c>
      <c r="M1604" s="466" t="s">
        <v>10225</v>
      </c>
      <c r="N1604" s="111">
        <v>70</v>
      </c>
      <c r="O1604" s="122" t="s">
        <v>21</v>
      </c>
      <c r="P1604" s="113" t="s">
        <v>24</v>
      </c>
      <c r="Q1604" s="129"/>
      <c r="R1604" s="85"/>
    </row>
    <row r="1605" s="73" customFormat="1" ht="15" customHeight="1" spans="1:18">
      <c r="A1605" s="94">
        <v>1614</v>
      </c>
      <c r="B1605" s="79" t="s">
        <v>1281</v>
      </c>
      <c r="C1605" s="85" t="s">
        <v>3487</v>
      </c>
      <c r="D1605" s="100" t="s">
        <v>10226</v>
      </c>
      <c r="E1605" s="79" t="s">
        <v>23</v>
      </c>
      <c r="F1605" s="79" t="s">
        <v>1343</v>
      </c>
      <c r="G1605" s="132" t="s">
        <v>10227</v>
      </c>
      <c r="H1605" s="132" t="s">
        <v>4214</v>
      </c>
      <c r="I1605" s="79" t="s">
        <v>4163</v>
      </c>
      <c r="J1605" s="144" t="s">
        <v>20</v>
      </c>
      <c r="K1605" s="120" t="s">
        <v>10228</v>
      </c>
      <c r="L1605" s="102" t="s">
        <v>10229</v>
      </c>
      <c r="M1605" s="466" t="s">
        <v>10230</v>
      </c>
      <c r="N1605" s="111">
        <v>70</v>
      </c>
      <c r="O1605" s="122" t="s">
        <v>21</v>
      </c>
      <c r="P1605" s="113" t="s">
        <v>21</v>
      </c>
      <c r="Q1605" s="129"/>
      <c r="R1605" s="85"/>
    </row>
    <row r="1606" s="73" customFormat="1" ht="15" customHeight="1" spans="1:18">
      <c r="A1606" s="94">
        <v>1615</v>
      </c>
      <c r="B1606" s="79" t="s">
        <v>1281</v>
      </c>
      <c r="C1606" s="85" t="s">
        <v>1346</v>
      </c>
      <c r="D1606" s="100" t="s">
        <v>10231</v>
      </c>
      <c r="E1606" s="79" t="s">
        <v>23</v>
      </c>
      <c r="F1606" s="79" t="s">
        <v>1339</v>
      </c>
      <c r="G1606" s="132" t="s">
        <v>10232</v>
      </c>
      <c r="H1606" s="132" t="s">
        <v>4171</v>
      </c>
      <c r="I1606" s="79" t="s">
        <v>4163</v>
      </c>
      <c r="J1606" s="144" t="s">
        <v>20</v>
      </c>
      <c r="K1606" s="120" t="s">
        <v>10233</v>
      </c>
      <c r="L1606" s="102" t="s">
        <v>1346</v>
      </c>
      <c r="M1606" s="85" t="s">
        <v>10231</v>
      </c>
      <c r="N1606" s="111">
        <v>70</v>
      </c>
      <c r="O1606" s="122" t="s">
        <v>21</v>
      </c>
      <c r="P1606" s="113" t="s">
        <v>21</v>
      </c>
      <c r="Q1606" s="129"/>
      <c r="R1606" s="85"/>
    </row>
    <row r="1607" s="73" customFormat="1" ht="15" customHeight="1" spans="1:18">
      <c r="A1607" s="94">
        <v>1616</v>
      </c>
      <c r="B1607" s="79" t="s">
        <v>1281</v>
      </c>
      <c r="C1607" s="85" t="s">
        <v>1347</v>
      </c>
      <c r="D1607" s="100" t="s">
        <v>10234</v>
      </c>
      <c r="E1607" s="79" t="s">
        <v>18</v>
      </c>
      <c r="F1607" s="79" t="s">
        <v>1339</v>
      </c>
      <c r="G1607" s="132" t="s">
        <v>10235</v>
      </c>
      <c r="H1607" s="132" t="s">
        <v>4214</v>
      </c>
      <c r="I1607" s="79" t="s">
        <v>4163</v>
      </c>
      <c r="J1607" s="144" t="s">
        <v>20</v>
      </c>
      <c r="K1607" s="120" t="s">
        <v>10236</v>
      </c>
      <c r="L1607" s="102" t="s">
        <v>10237</v>
      </c>
      <c r="M1607" s="466" t="s">
        <v>10238</v>
      </c>
      <c r="N1607" s="111">
        <v>70</v>
      </c>
      <c r="O1607" s="122" t="s">
        <v>21</v>
      </c>
      <c r="P1607" s="113" t="s">
        <v>21</v>
      </c>
      <c r="Q1607" s="129"/>
      <c r="R1607" s="85"/>
    </row>
    <row r="1608" s="73" customFormat="1" ht="15" customHeight="1" spans="1:18">
      <c r="A1608" s="94">
        <v>1617</v>
      </c>
      <c r="B1608" s="79" t="s">
        <v>1281</v>
      </c>
      <c r="C1608" s="85" t="s">
        <v>3893</v>
      </c>
      <c r="D1608" s="100" t="s">
        <v>10239</v>
      </c>
      <c r="E1608" s="79" t="s">
        <v>23</v>
      </c>
      <c r="F1608" s="79" t="s">
        <v>1339</v>
      </c>
      <c r="G1608" s="132" t="s">
        <v>10232</v>
      </c>
      <c r="H1608" s="132" t="s">
        <v>4171</v>
      </c>
      <c r="I1608" s="79" t="s">
        <v>4149</v>
      </c>
      <c r="J1608" s="144" t="s">
        <v>20</v>
      </c>
      <c r="K1608" s="120" t="s">
        <v>10240</v>
      </c>
      <c r="L1608" s="102" t="s">
        <v>3893</v>
      </c>
      <c r="M1608" s="85" t="s">
        <v>10239</v>
      </c>
      <c r="N1608" s="111">
        <v>70</v>
      </c>
      <c r="O1608" s="122" t="s">
        <v>24</v>
      </c>
      <c r="P1608" s="113" t="s">
        <v>21</v>
      </c>
      <c r="Q1608" s="129"/>
      <c r="R1608" s="85"/>
    </row>
    <row r="1609" s="73" customFormat="1" ht="15" customHeight="1" spans="1:18">
      <c r="A1609" s="94">
        <v>1618</v>
      </c>
      <c r="B1609" s="79" t="s">
        <v>1281</v>
      </c>
      <c r="C1609" s="85" t="s">
        <v>10241</v>
      </c>
      <c r="D1609" s="100" t="s">
        <v>10242</v>
      </c>
      <c r="E1609" s="79" t="s">
        <v>23</v>
      </c>
      <c r="F1609" s="79" t="s">
        <v>1349</v>
      </c>
      <c r="G1609" s="132" t="s">
        <v>10243</v>
      </c>
      <c r="H1609" s="132" t="s">
        <v>4156</v>
      </c>
      <c r="I1609" s="79" t="s">
        <v>4163</v>
      </c>
      <c r="J1609" s="144" t="s">
        <v>20</v>
      </c>
      <c r="K1609" s="120" t="s">
        <v>10244</v>
      </c>
      <c r="L1609" s="102" t="s">
        <v>10245</v>
      </c>
      <c r="M1609" s="85" t="s">
        <v>10246</v>
      </c>
      <c r="N1609" s="111">
        <v>70</v>
      </c>
      <c r="O1609" s="122" t="s">
        <v>21</v>
      </c>
      <c r="P1609" s="113" t="s">
        <v>21</v>
      </c>
      <c r="Q1609" s="129"/>
      <c r="R1609" s="85"/>
    </row>
    <row r="1610" s="73" customFormat="1" ht="15" customHeight="1" spans="1:18">
      <c r="A1610" s="94">
        <v>1619</v>
      </c>
      <c r="B1610" s="79" t="s">
        <v>1281</v>
      </c>
      <c r="C1610" s="85" t="s">
        <v>1348</v>
      </c>
      <c r="D1610" s="100" t="s">
        <v>10247</v>
      </c>
      <c r="E1610" s="79" t="s">
        <v>23</v>
      </c>
      <c r="F1610" s="79" t="s">
        <v>1349</v>
      </c>
      <c r="G1610" s="132" t="s">
        <v>10248</v>
      </c>
      <c r="H1610" s="132" t="s">
        <v>4162</v>
      </c>
      <c r="I1610" s="79" t="s">
        <v>4163</v>
      </c>
      <c r="J1610" s="144" t="s">
        <v>20</v>
      </c>
      <c r="K1610" s="120" t="s">
        <v>10249</v>
      </c>
      <c r="L1610" s="102" t="s">
        <v>1348</v>
      </c>
      <c r="M1610" s="85" t="s">
        <v>10247</v>
      </c>
      <c r="N1610" s="111">
        <v>70</v>
      </c>
      <c r="O1610" s="122" t="s">
        <v>24</v>
      </c>
      <c r="P1610" s="113" t="s">
        <v>21</v>
      </c>
      <c r="Q1610" s="129"/>
      <c r="R1610" s="85"/>
    </row>
    <row r="1611" s="73" customFormat="1" ht="15" customHeight="1" spans="1:18">
      <c r="A1611" s="94">
        <v>1620</v>
      </c>
      <c r="B1611" s="79" t="s">
        <v>1281</v>
      </c>
      <c r="C1611" s="85" t="s">
        <v>10250</v>
      </c>
      <c r="D1611" s="100" t="s">
        <v>10251</v>
      </c>
      <c r="E1611" s="79" t="s">
        <v>23</v>
      </c>
      <c r="F1611" s="79" t="s">
        <v>1349</v>
      </c>
      <c r="G1611" s="132" t="s">
        <v>10252</v>
      </c>
      <c r="H1611" s="132" t="s">
        <v>4156</v>
      </c>
      <c r="I1611" s="79" t="s">
        <v>4163</v>
      </c>
      <c r="J1611" s="144" t="s">
        <v>20</v>
      </c>
      <c r="K1611" s="120" t="s">
        <v>10253</v>
      </c>
      <c r="L1611" s="102" t="s">
        <v>10250</v>
      </c>
      <c r="M1611" s="85" t="s">
        <v>10254</v>
      </c>
      <c r="N1611" s="111">
        <v>70</v>
      </c>
      <c r="O1611" s="122" t="s">
        <v>24</v>
      </c>
      <c r="P1611" s="113" t="s">
        <v>24</v>
      </c>
      <c r="Q1611" s="129"/>
      <c r="R1611" s="85"/>
    </row>
    <row r="1612" s="73" customFormat="1" ht="15" customHeight="1" spans="1:18">
      <c r="A1612" s="94">
        <v>1621</v>
      </c>
      <c r="B1612" s="79" t="s">
        <v>1281</v>
      </c>
      <c r="C1612" s="85" t="s">
        <v>1350</v>
      </c>
      <c r="D1612" s="100" t="s">
        <v>10255</v>
      </c>
      <c r="E1612" s="79" t="s">
        <v>23</v>
      </c>
      <c r="F1612" s="79" t="s">
        <v>1349</v>
      </c>
      <c r="G1612" s="132" t="s">
        <v>10248</v>
      </c>
      <c r="H1612" s="132" t="s">
        <v>4148</v>
      </c>
      <c r="I1612" s="79" t="s">
        <v>4149</v>
      </c>
      <c r="J1612" s="144" t="s">
        <v>20</v>
      </c>
      <c r="K1612" s="120" t="s">
        <v>10256</v>
      </c>
      <c r="L1612" s="102" t="s">
        <v>1350</v>
      </c>
      <c r="M1612" s="466" t="s">
        <v>10255</v>
      </c>
      <c r="N1612" s="111">
        <v>70</v>
      </c>
      <c r="O1612" s="122" t="s">
        <v>24</v>
      </c>
      <c r="P1612" s="113" t="s">
        <v>21</v>
      </c>
      <c r="Q1612" s="129"/>
      <c r="R1612" s="85"/>
    </row>
    <row r="1613" s="73" customFormat="1" ht="15" customHeight="1" spans="1:18">
      <c r="A1613" s="94">
        <v>1622</v>
      </c>
      <c r="B1613" s="79" t="s">
        <v>1281</v>
      </c>
      <c r="C1613" s="85" t="s">
        <v>9516</v>
      </c>
      <c r="D1613" s="100" t="s">
        <v>10257</v>
      </c>
      <c r="E1613" s="79" t="s">
        <v>18</v>
      </c>
      <c r="F1613" s="79" t="s">
        <v>1349</v>
      </c>
      <c r="G1613" s="132" t="s">
        <v>10258</v>
      </c>
      <c r="H1613" s="132" t="s">
        <v>4156</v>
      </c>
      <c r="I1613" s="79" t="s">
        <v>4163</v>
      </c>
      <c r="J1613" s="144" t="s">
        <v>20</v>
      </c>
      <c r="K1613" s="120" t="s">
        <v>10259</v>
      </c>
      <c r="L1613" s="102" t="s">
        <v>10260</v>
      </c>
      <c r="M1613" s="466" t="s">
        <v>10261</v>
      </c>
      <c r="N1613" s="111">
        <v>70</v>
      </c>
      <c r="O1613" s="122" t="s">
        <v>21</v>
      </c>
      <c r="P1613" s="113" t="s">
        <v>24</v>
      </c>
      <c r="Q1613" s="129"/>
      <c r="R1613" s="85"/>
    </row>
    <row r="1614" s="72" customFormat="1" ht="15" customHeight="1" spans="1:18">
      <c r="A1614" s="94">
        <v>1623</v>
      </c>
      <c r="B1614" s="102" t="s">
        <v>1281</v>
      </c>
      <c r="C1614" s="85" t="s">
        <v>1351</v>
      </c>
      <c r="D1614" s="100" t="s">
        <v>10262</v>
      </c>
      <c r="E1614" s="102" t="s">
        <v>23</v>
      </c>
      <c r="F1614" s="79" t="s">
        <v>1349</v>
      </c>
      <c r="G1614" s="133" t="s">
        <v>10252</v>
      </c>
      <c r="H1614" s="133" t="s">
        <v>4198</v>
      </c>
      <c r="I1614" s="102" t="s">
        <v>4163</v>
      </c>
      <c r="J1614" s="217" t="s">
        <v>20</v>
      </c>
      <c r="K1614" s="120" t="s">
        <v>10263</v>
      </c>
      <c r="L1614" s="102" t="s">
        <v>1395</v>
      </c>
      <c r="M1614" s="466" t="s">
        <v>10264</v>
      </c>
      <c r="N1614" s="111">
        <v>70</v>
      </c>
      <c r="O1614" s="122" t="s">
        <v>21</v>
      </c>
      <c r="P1614" s="113" t="s">
        <v>21</v>
      </c>
      <c r="Q1614" s="126"/>
      <c r="R1614" s="94"/>
    </row>
    <row r="1615" s="73" customFormat="1" ht="15" customHeight="1" spans="1:18">
      <c r="A1615" s="94">
        <v>1624</v>
      </c>
      <c r="B1615" s="79" t="s">
        <v>1281</v>
      </c>
      <c r="C1615" s="85" t="s">
        <v>1352</v>
      </c>
      <c r="D1615" s="100" t="s">
        <v>10265</v>
      </c>
      <c r="E1615" s="79" t="s">
        <v>23</v>
      </c>
      <c r="F1615" s="79" t="s">
        <v>1293</v>
      </c>
      <c r="G1615" s="132" t="s">
        <v>10266</v>
      </c>
      <c r="H1615" s="132" t="s">
        <v>4156</v>
      </c>
      <c r="I1615" s="79" t="s">
        <v>4149</v>
      </c>
      <c r="J1615" s="144" t="s">
        <v>20</v>
      </c>
      <c r="K1615" s="120" t="s">
        <v>10267</v>
      </c>
      <c r="L1615" s="102" t="s">
        <v>10268</v>
      </c>
      <c r="M1615" s="466" t="s">
        <v>10269</v>
      </c>
      <c r="N1615" s="111">
        <v>70</v>
      </c>
      <c r="O1615" s="122" t="s">
        <v>21</v>
      </c>
      <c r="P1615" s="113" t="s">
        <v>21</v>
      </c>
      <c r="Q1615" s="129"/>
      <c r="R1615" s="85"/>
    </row>
    <row r="1616" s="73" customFormat="1" ht="15" customHeight="1" spans="1:18">
      <c r="A1616" s="94">
        <v>1625</v>
      </c>
      <c r="B1616" s="79" t="s">
        <v>1281</v>
      </c>
      <c r="C1616" s="85" t="s">
        <v>1353</v>
      </c>
      <c r="D1616" s="100" t="s">
        <v>10270</v>
      </c>
      <c r="E1616" s="79" t="s">
        <v>23</v>
      </c>
      <c r="F1616" s="79" t="s">
        <v>1306</v>
      </c>
      <c r="G1616" s="132" t="s">
        <v>10271</v>
      </c>
      <c r="H1616" s="132" t="s">
        <v>4148</v>
      </c>
      <c r="I1616" s="79" t="s">
        <v>4149</v>
      </c>
      <c r="J1616" s="144" t="s">
        <v>20</v>
      </c>
      <c r="K1616" s="120" t="s">
        <v>10272</v>
      </c>
      <c r="L1616" s="102" t="s">
        <v>10273</v>
      </c>
      <c r="M1616" s="85" t="s">
        <v>10274</v>
      </c>
      <c r="N1616" s="111">
        <v>70</v>
      </c>
      <c r="O1616" s="122" t="s">
        <v>24</v>
      </c>
      <c r="P1616" s="113" t="s">
        <v>21</v>
      </c>
      <c r="Q1616" s="129"/>
      <c r="R1616" s="85"/>
    </row>
    <row r="1617" s="73" customFormat="1" ht="15" customHeight="1" spans="1:18">
      <c r="A1617" s="94">
        <v>1626</v>
      </c>
      <c r="B1617" s="79" t="s">
        <v>1281</v>
      </c>
      <c r="C1617" s="85" t="s">
        <v>10275</v>
      </c>
      <c r="D1617" s="100" t="s">
        <v>10276</v>
      </c>
      <c r="E1617" s="79" t="s">
        <v>18</v>
      </c>
      <c r="F1617" s="79" t="s">
        <v>1306</v>
      </c>
      <c r="G1617" s="132" t="s">
        <v>10277</v>
      </c>
      <c r="H1617" s="132" t="s">
        <v>4171</v>
      </c>
      <c r="I1617" s="79" t="s">
        <v>4163</v>
      </c>
      <c r="J1617" s="144" t="s">
        <v>20</v>
      </c>
      <c r="K1617" s="120" t="s">
        <v>10278</v>
      </c>
      <c r="L1617" s="102" t="s">
        <v>10279</v>
      </c>
      <c r="M1617" s="466" t="s">
        <v>10280</v>
      </c>
      <c r="N1617" s="111">
        <v>70</v>
      </c>
      <c r="O1617" s="122" t="s">
        <v>21</v>
      </c>
      <c r="P1617" s="113" t="s">
        <v>21</v>
      </c>
      <c r="Q1617" s="129"/>
      <c r="R1617" s="85"/>
    </row>
    <row r="1618" s="73" customFormat="1" ht="15" customHeight="1" spans="1:18">
      <c r="A1618" s="94">
        <v>1627</v>
      </c>
      <c r="B1618" s="79" t="s">
        <v>1281</v>
      </c>
      <c r="C1618" s="85" t="s">
        <v>1354</v>
      </c>
      <c r="D1618" s="100" t="s">
        <v>10281</v>
      </c>
      <c r="E1618" s="79" t="s">
        <v>23</v>
      </c>
      <c r="F1618" s="79" t="s">
        <v>1306</v>
      </c>
      <c r="G1618" s="132" t="s">
        <v>10282</v>
      </c>
      <c r="H1618" s="132" t="s">
        <v>4187</v>
      </c>
      <c r="I1618" s="79" t="s">
        <v>4149</v>
      </c>
      <c r="J1618" s="144" t="s">
        <v>20</v>
      </c>
      <c r="K1618" s="120" t="s">
        <v>10283</v>
      </c>
      <c r="L1618" s="102" t="s">
        <v>10284</v>
      </c>
      <c r="M1618" s="466" t="s">
        <v>10285</v>
      </c>
      <c r="N1618" s="111">
        <v>70</v>
      </c>
      <c r="O1618" s="122" t="s">
        <v>24</v>
      </c>
      <c r="P1618" s="113" t="s">
        <v>21</v>
      </c>
      <c r="Q1618" s="129"/>
      <c r="R1618" s="85"/>
    </row>
    <row r="1619" s="73" customFormat="1" ht="15" customHeight="1" spans="1:18">
      <c r="A1619" s="94">
        <v>1628</v>
      </c>
      <c r="B1619" s="79" t="s">
        <v>1281</v>
      </c>
      <c r="C1619" s="85" t="s">
        <v>1355</v>
      </c>
      <c r="D1619" s="100" t="s">
        <v>10286</v>
      </c>
      <c r="E1619" s="79" t="s">
        <v>18</v>
      </c>
      <c r="F1619" s="79" t="s">
        <v>1306</v>
      </c>
      <c r="G1619" s="132" t="s">
        <v>10282</v>
      </c>
      <c r="H1619" s="132" t="s">
        <v>4198</v>
      </c>
      <c r="I1619" s="79" t="s">
        <v>4163</v>
      </c>
      <c r="J1619" s="144" t="s">
        <v>20</v>
      </c>
      <c r="K1619" s="120" t="s">
        <v>10287</v>
      </c>
      <c r="L1619" s="102" t="s">
        <v>1496</v>
      </c>
      <c r="M1619" s="85" t="s">
        <v>10288</v>
      </c>
      <c r="N1619" s="111">
        <v>70</v>
      </c>
      <c r="O1619" s="122" t="s">
        <v>21</v>
      </c>
      <c r="P1619" s="113" t="s">
        <v>24</v>
      </c>
      <c r="Q1619" s="129"/>
      <c r="R1619" s="85"/>
    </row>
    <row r="1620" s="73" customFormat="1" ht="15" customHeight="1" spans="1:18">
      <c r="A1620" s="94">
        <v>1629</v>
      </c>
      <c r="B1620" s="79" t="s">
        <v>1281</v>
      </c>
      <c r="C1620" s="85" t="s">
        <v>1356</v>
      </c>
      <c r="D1620" s="100" t="s">
        <v>10289</v>
      </c>
      <c r="E1620" s="79" t="s">
        <v>18</v>
      </c>
      <c r="F1620" s="79" t="s">
        <v>1306</v>
      </c>
      <c r="G1620" s="132" t="s">
        <v>10290</v>
      </c>
      <c r="H1620" s="132" t="s">
        <v>4148</v>
      </c>
      <c r="I1620" s="79" t="s">
        <v>4149</v>
      </c>
      <c r="J1620" s="144" t="s">
        <v>20</v>
      </c>
      <c r="K1620" s="120" t="s">
        <v>10291</v>
      </c>
      <c r="L1620" s="102" t="s">
        <v>10292</v>
      </c>
      <c r="M1620" s="466" t="s">
        <v>10293</v>
      </c>
      <c r="N1620" s="111">
        <v>70</v>
      </c>
      <c r="O1620" s="122" t="s">
        <v>24</v>
      </c>
      <c r="P1620" s="113" t="s">
        <v>24</v>
      </c>
      <c r="Q1620" s="129"/>
      <c r="R1620" s="85"/>
    </row>
    <row r="1621" s="73" customFormat="1" ht="15" customHeight="1" spans="1:18">
      <c r="A1621" s="94">
        <v>1630</v>
      </c>
      <c r="B1621" s="79" t="s">
        <v>1281</v>
      </c>
      <c r="C1621" s="85" t="s">
        <v>10294</v>
      </c>
      <c r="D1621" s="100" t="s">
        <v>10295</v>
      </c>
      <c r="E1621" s="79" t="s">
        <v>23</v>
      </c>
      <c r="F1621" s="79" t="s">
        <v>1343</v>
      </c>
      <c r="G1621" s="132" t="s">
        <v>10227</v>
      </c>
      <c r="H1621" s="132" t="s">
        <v>4156</v>
      </c>
      <c r="I1621" s="79" t="s">
        <v>4149</v>
      </c>
      <c r="J1621" s="144" t="s">
        <v>20</v>
      </c>
      <c r="K1621" s="120" t="s">
        <v>10296</v>
      </c>
      <c r="L1621" s="102" t="s">
        <v>10297</v>
      </c>
      <c r="M1621" s="466" t="s">
        <v>10298</v>
      </c>
      <c r="N1621" s="111">
        <v>70</v>
      </c>
      <c r="O1621" s="122" t="s">
        <v>21</v>
      </c>
      <c r="P1621" s="113" t="s">
        <v>21</v>
      </c>
      <c r="Q1621" s="129"/>
      <c r="R1621" s="85"/>
    </row>
    <row r="1622" s="73" customFormat="1" ht="15" customHeight="1" spans="1:18">
      <c r="A1622" s="94">
        <v>1631</v>
      </c>
      <c r="B1622" s="79" t="s">
        <v>1281</v>
      </c>
      <c r="C1622" s="85" t="s">
        <v>1357</v>
      </c>
      <c r="D1622" s="100" t="s">
        <v>10299</v>
      </c>
      <c r="E1622" s="79" t="s">
        <v>18</v>
      </c>
      <c r="F1622" s="79" t="s">
        <v>1343</v>
      </c>
      <c r="G1622" s="132" t="s">
        <v>10300</v>
      </c>
      <c r="H1622" s="132" t="s">
        <v>4162</v>
      </c>
      <c r="I1622" s="79" t="s">
        <v>4163</v>
      </c>
      <c r="J1622" s="144" t="s">
        <v>20</v>
      </c>
      <c r="K1622" s="120" t="s">
        <v>10301</v>
      </c>
      <c r="L1622" s="102" t="s">
        <v>10302</v>
      </c>
      <c r="M1622" s="466" t="s">
        <v>10303</v>
      </c>
      <c r="N1622" s="111">
        <v>70</v>
      </c>
      <c r="O1622" s="122" t="s">
        <v>24</v>
      </c>
      <c r="P1622" s="113" t="s">
        <v>21</v>
      </c>
      <c r="Q1622" s="129"/>
      <c r="R1622" s="85"/>
    </row>
    <row r="1623" s="73" customFormat="1" ht="15" customHeight="1" spans="1:18">
      <c r="A1623" s="94">
        <v>1632</v>
      </c>
      <c r="B1623" s="79" t="s">
        <v>1281</v>
      </c>
      <c r="C1623" s="85" t="s">
        <v>1358</v>
      </c>
      <c r="D1623" s="100" t="s">
        <v>10304</v>
      </c>
      <c r="E1623" s="79" t="s">
        <v>23</v>
      </c>
      <c r="F1623" s="79" t="s">
        <v>1343</v>
      </c>
      <c r="G1623" s="132" t="s">
        <v>10305</v>
      </c>
      <c r="H1623" s="132" t="s">
        <v>4187</v>
      </c>
      <c r="I1623" s="79" t="s">
        <v>4149</v>
      </c>
      <c r="J1623" s="144" t="s">
        <v>20</v>
      </c>
      <c r="K1623" s="120" t="s">
        <v>10306</v>
      </c>
      <c r="L1623" s="102" t="s">
        <v>10307</v>
      </c>
      <c r="M1623" s="466" t="s">
        <v>10308</v>
      </c>
      <c r="N1623" s="111">
        <v>70</v>
      </c>
      <c r="O1623" s="122" t="s">
        <v>21</v>
      </c>
      <c r="P1623" s="113" t="s">
        <v>24</v>
      </c>
      <c r="Q1623" s="129"/>
      <c r="R1623" s="85"/>
    </row>
    <row r="1624" s="73" customFormat="1" ht="15" customHeight="1" spans="1:18">
      <c r="A1624" s="94">
        <v>1633</v>
      </c>
      <c r="B1624" s="79" t="s">
        <v>1281</v>
      </c>
      <c r="C1624" s="85" t="s">
        <v>1359</v>
      </c>
      <c r="D1624" s="100" t="s">
        <v>10309</v>
      </c>
      <c r="E1624" s="79" t="s">
        <v>18</v>
      </c>
      <c r="F1624" s="79" t="s">
        <v>1343</v>
      </c>
      <c r="G1624" s="132" t="s">
        <v>10300</v>
      </c>
      <c r="H1624" s="132" t="s">
        <v>4171</v>
      </c>
      <c r="I1624" s="79" t="s">
        <v>4149</v>
      </c>
      <c r="J1624" s="144" t="s">
        <v>20</v>
      </c>
      <c r="K1624" s="120" t="s">
        <v>10310</v>
      </c>
      <c r="L1624" s="102" t="s">
        <v>10311</v>
      </c>
      <c r="M1624" s="466" t="s">
        <v>10312</v>
      </c>
      <c r="N1624" s="111">
        <v>70</v>
      </c>
      <c r="O1624" s="122" t="s">
        <v>21</v>
      </c>
      <c r="P1624" s="113" t="s">
        <v>24</v>
      </c>
      <c r="Q1624" s="129"/>
      <c r="R1624" s="85"/>
    </row>
    <row r="1625" s="73" customFormat="1" ht="15" customHeight="1" spans="1:18">
      <c r="A1625" s="94">
        <v>1634</v>
      </c>
      <c r="B1625" s="79" t="s">
        <v>1281</v>
      </c>
      <c r="C1625" s="85" t="s">
        <v>1360</v>
      </c>
      <c r="D1625" s="100" t="s">
        <v>10313</v>
      </c>
      <c r="E1625" s="79" t="s">
        <v>23</v>
      </c>
      <c r="F1625" s="79" t="s">
        <v>1343</v>
      </c>
      <c r="G1625" s="132" t="s">
        <v>10314</v>
      </c>
      <c r="H1625" s="132" t="s">
        <v>4171</v>
      </c>
      <c r="I1625" s="79" t="s">
        <v>4163</v>
      </c>
      <c r="J1625" s="144" t="s">
        <v>20</v>
      </c>
      <c r="K1625" s="120" t="s">
        <v>10315</v>
      </c>
      <c r="L1625" s="102" t="s">
        <v>1360</v>
      </c>
      <c r="M1625" s="85" t="s">
        <v>10313</v>
      </c>
      <c r="N1625" s="111">
        <v>70</v>
      </c>
      <c r="O1625" s="122" t="s">
        <v>24</v>
      </c>
      <c r="P1625" s="113" t="s">
        <v>24</v>
      </c>
      <c r="Q1625" s="129"/>
      <c r="R1625" s="85"/>
    </row>
    <row r="1626" s="73" customFormat="1" ht="15" customHeight="1" spans="1:18">
      <c r="A1626" s="94">
        <v>1635</v>
      </c>
      <c r="B1626" s="79" t="s">
        <v>1281</v>
      </c>
      <c r="C1626" s="85" t="s">
        <v>1361</v>
      </c>
      <c r="D1626" s="100" t="s">
        <v>10316</v>
      </c>
      <c r="E1626" s="79" t="s">
        <v>23</v>
      </c>
      <c r="F1626" s="79" t="s">
        <v>1306</v>
      </c>
      <c r="G1626" s="132" t="s">
        <v>10271</v>
      </c>
      <c r="H1626" s="132" t="s">
        <v>4198</v>
      </c>
      <c r="I1626" s="79" t="s">
        <v>4163</v>
      </c>
      <c r="J1626" s="144" t="s">
        <v>20</v>
      </c>
      <c r="K1626" s="120" t="s">
        <v>10317</v>
      </c>
      <c r="L1626" s="102" t="s">
        <v>10318</v>
      </c>
      <c r="M1626" s="85" t="s">
        <v>10319</v>
      </c>
      <c r="N1626" s="111">
        <v>70</v>
      </c>
      <c r="O1626" s="122" t="s">
        <v>21</v>
      </c>
      <c r="P1626" s="113" t="s">
        <v>21</v>
      </c>
      <c r="Q1626" s="129"/>
      <c r="R1626" s="85"/>
    </row>
    <row r="1627" s="73" customFormat="1" ht="15" customHeight="1" spans="1:18">
      <c r="A1627" s="94">
        <v>1636</v>
      </c>
      <c r="B1627" s="79" t="s">
        <v>1281</v>
      </c>
      <c r="C1627" s="85" t="s">
        <v>10320</v>
      </c>
      <c r="D1627" s="100" t="s">
        <v>10321</v>
      </c>
      <c r="E1627" s="79" t="s">
        <v>23</v>
      </c>
      <c r="F1627" s="79" t="s">
        <v>1343</v>
      </c>
      <c r="G1627" s="132" t="s">
        <v>10322</v>
      </c>
      <c r="H1627" s="132" t="s">
        <v>4156</v>
      </c>
      <c r="I1627" s="79" t="s">
        <v>4163</v>
      </c>
      <c r="J1627" s="144" t="s">
        <v>20</v>
      </c>
      <c r="K1627" s="120" t="s">
        <v>10323</v>
      </c>
      <c r="L1627" s="102" t="s">
        <v>10320</v>
      </c>
      <c r="M1627" s="85" t="s">
        <v>10321</v>
      </c>
      <c r="N1627" s="111">
        <v>70</v>
      </c>
      <c r="O1627" s="122" t="s">
        <v>24</v>
      </c>
      <c r="P1627" s="113" t="s">
        <v>24</v>
      </c>
      <c r="Q1627" s="129"/>
      <c r="R1627" s="85"/>
    </row>
    <row r="1628" s="73" customFormat="1" ht="15" customHeight="1" spans="1:18">
      <c r="A1628" s="94">
        <v>1637</v>
      </c>
      <c r="B1628" s="79" t="s">
        <v>1281</v>
      </c>
      <c r="C1628" s="85" t="s">
        <v>1362</v>
      </c>
      <c r="D1628" s="100" t="s">
        <v>10324</v>
      </c>
      <c r="E1628" s="85" t="s">
        <v>23</v>
      </c>
      <c r="F1628" s="79" t="s">
        <v>1339</v>
      </c>
      <c r="G1628" s="100" t="s">
        <v>10325</v>
      </c>
      <c r="H1628" s="100" t="s">
        <v>4162</v>
      </c>
      <c r="I1628" s="85" t="s">
        <v>4149</v>
      </c>
      <c r="J1628" s="144" t="s">
        <v>20</v>
      </c>
      <c r="K1628" s="120" t="s">
        <v>10326</v>
      </c>
      <c r="L1628" s="168" t="s">
        <v>1362</v>
      </c>
      <c r="M1628" s="466" t="s">
        <v>10324</v>
      </c>
      <c r="N1628" s="111">
        <v>70</v>
      </c>
      <c r="O1628" s="122" t="s">
        <v>21</v>
      </c>
      <c r="P1628" s="113" t="s">
        <v>21</v>
      </c>
      <c r="Q1628" s="129"/>
      <c r="R1628" s="85"/>
    </row>
    <row r="1629" s="73" customFormat="1" ht="15" customHeight="1" spans="1:18">
      <c r="A1629" s="94">
        <v>1638</v>
      </c>
      <c r="B1629" s="79" t="s">
        <v>1281</v>
      </c>
      <c r="C1629" s="85" t="s">
        <v>1363</v>
      </c>
      <c r="D1629" s="100" t="s">
        <v>10327</v>
      </c>
      <c r="E1629" s="85" t="s">
        <v>18</v>
      </c>
      <c r="F1629" s="79" t="s">
        <v>1339</v>
      </c>
      <c r="G1629" s="100" t="s">
        <v>10325</v>
      </c>
      <c r="H1629" s="100" t="s">
        <v>4171</v>
      </c>
      <c r="I1629" s="85" t="s">
        <v>4149</v>
      </c>
      <c r="J1629" s="144" t="s">
        <v>20</v>
      </c>
      <c r="K1629" s="120" t="s">
        <v>10326</v>
      </c>
      <c r="L1629" s="168" t="s">
        <v>1362</v>
      </c>
      <c r="M1629" s="466" t="s">
        <v>10324</v>
      </c>
      <c r="N1629" s="111">
        <v>70</v>
      </c>
      <c r="O1629" s="122" t="s">
        <v>21</v>
      </c>
      <c r="P1629" s="113" t="s">
        <v>21</v>
      </c>
      <c r="Q1629" s="129"/>
      <c r="R1629" s="85"/>
    </row>
    <row r="1630" s="73" customFormat="1" ht="15" customHeight="1" spans="1:18">
      <c r="A1630" s="94">
        <v>1639</v>
      </c>
      <c r="B1630" s="79" t="s">
        <v>1281</v>
      </c>
      <c r="C1630" s="85" t="s">
        <v>1364</v>
      </c>
      <c r="D1630" s="100" t="s">
        <v>10328</v>
      </c>
      <c r="E1630" s="85" t="s">
        <v>23</v>
      </c>
      <c r="F1630" s="85" t="s">
        <v>1283</v>
      </c>
      <c r="G1630" s="100" t="s">
        <v>10329</v>
      </c>
      <c r="H1630" s="100" t="s">
        <v>4156</v>
      </c>
      <c r="I1630" s="85" t="s">
        <v>4163</v>
      </c>
      <c r="J1630" s="144" t="s">
        <v>20</v>
      </c>
      <c r="K1630" s="120" t="s">
        <v>10330</v>
      </c>
      <c r="L1630" s="94" t="s">
        <v>1364</v>
      </c>
      <c r="M1630" s="85" t="s">
        <v>10328</v>
      </c>
      <c r="N1630" s="111">
        <v>70</v>
      </c>
      <c r="O1630" s="122" t="s">
        <v>24</v>
      </c>
      <c r="P1630" s="113" t="s">
        <v>24</v>
      </c>
      <c r="Q1630" s="129"/>
      <c r="R1630" s="85"/>
    </row>
    <row r="1631" s="73" customFormat="1" ht="15" customHeight="1" spans="1:18">
      <c r="A1631" s="94">
        <v>1640</v>
      </c>
      <c r="B1631" s="79" t="s">
        <v>1281</v>
      </c>
      <c r="C1631" s="85" t="s">
        <v>1365</v>
      </c>
      <c r="D1631" s="100" t="s">
        <v>10331</v>
      </c>
      <c r="E1631" s="85" t="s">
        <v>18</v>
      </c>
      <c r="F1631" s="79" t="s">
        <v>1339</v>
      </c>
      <c r="G1631" s="100" t="s">
        <v>10332</v>
      </c>
      <c r="H1631" s="100" t="s">
        <v>4171</v>
      </c>
      <c r="I1631" s="85" t="s">
        <v>4149</v>
      </c>
      <c r="J1631" s="144" t="s">
        <v>20</v>
      </c>
      <c r="K1631" s="120" t="s">
        <v>10333</v>
      </c>
      <c r="L1631" s="168" t="s">
        <v>10334</v>
      </c>
      <c r="M1631" s="466" t="s">
        <v>10335</v>
      </c>
      <c r="N1631" s="111">
        <v>70</v>
      </c>
      <c r="O1631" s="122" t="s">
        <v>24</v>
      </c>
      <c r="P1631" s="113" t="s">
        <v>24</v>
      </c>
      <c r="Q1631" s="129"/>
      <c r="R1631" s="85"/>
    </row>
    <row r="1632" s="73" customFormat="1" ht="15" customHeight="1" spans="1:18">
      <c r="A1632" s="94">
        <v>1641</v>
      </c>
      <c r="B1632" s="79" t="s">
        <v>1281</v>
      </c>
      <c r="C1632" s="85" t="s">
        <v>10334</v>
      </c>
      <c r="D1632" s="100" t="s">
        <v>10335</v>
      </c>
      <c r="E1632" s="79" t="s">
        <v>23</v>
      </c>
      <c r="F1632" s="79" t="s">
        <v>1339</v>
      </c>
      <c r="G1632" s="132" t="s">
        <v>10232</v>
      </c>
      <c r="H1632" s="132" t="s">
        <v>4156</v>
      </c>
      <c r="I1632" s="79" t="s">
        <v>17897</v>
      </c>
      <c r="J1632" s="144" t="s">
        <v>20</v>
      </c>
      <c r="K1632" s="120" t="s">
        <v>18391</v>
      </c>
      <c r="L1632" s="168"/>
      <c r="M1632" s="85"/>
      <c r="N1632" s="121">
        <v>70</v>
      </c>
      <c r="O1632" s="122" t="s">
        <v>24</v>
      </c>
      <c r="P1632" s="113" t="s">
        <v>24</v>
      </c>
      <c r="Q1632" s="129"/>
      <c r="R1632" s="85"/>
    </row>
    <row r="1633" s="73" customFormat="1" ht="15" customHeight="1" spans="1:18">
      <c r="A1633" s="94">
        <v>1642</v>
      </c>
      <c r="B1633" s="79" t="s">
        <v>1281</v>
      </c>
      <c r="C1633" s="85" t="s">
        <v>1366</v>
      </c>
      <c r="D1633" s="100" t="s">
        <v>10336</v>
      </c>
      <c r="E1633" s="79" t="s">
        <v>18</v>
      </c>
      <c r="F1633" s="79" t="s">
        <v>1339</v>
      </c>
      <c r="G1633" s="132" t="s">
        <v>10337</v>
      </c>
      <c r="H1633" s="132" t="s">
        <v>4156</v>
      </c>
      <c r="I1633" s="79" t="s">
        <v>4149</v>
      </c>
      <c r="J1633" s="144" t="s">
        <v>20</v>
      </c>
      <c r="K1633" s="120" t="s">
        <v>10338</v>
      </c>
      <c r="L1633" s="102" t="s">
        <v>10339</v>
      </c>
      <c r="M1633" s="85" t="s">
        <v>10340</v>
      </c>
      <c r="N1633" s="111">
        <v>70</v>
      </c>
      <c r="O1633" s="122" t="s">
        <v>24</v>
      </c>
      <c r="P1633" s="113" t="s">
        <v>21</v>
      </c>
      <c r="Q1633" s="129"/>
      <c r="R1633" s="85"/>
    </row>
    <row r="1634" s="73" customFormat="1" ht="15" customHeight="1" spans="1:18">
      <c r="A1634" s="94">
        <v>1643</v>
      </c>
      <c r="B1634" s="79" t="s">
        <v>1281</v>
      </c>
      <c r="C1634" s="85" t="s">
        <v>1367</v>
      </c>
      <c r="D1634" s="100" t="s">
        <v>10341</v>
      </c>
      <c r="E1634" s="79" t="s">
        <v>18</v>
      </c>
      <c r="F1634" s="79" t="s">
        <v>1343</v>
      </c>
      <c r="G1634" s="132" t="s">
        <v>10342</v>
      </c>
      <c r="H1634" s="132" t="s">
        <v>4171</v>
      </c>
      <c r="I1634" s="79" t="s">
        <v>4163</v>
      </c>
      <c r="J1634" s="144" t="s">
        <v>20</v>
      </c>
      <c r="K1634" s="483" t="s">
        <v>10343</v>
      </c>
      <c r="L1634" s="102" t="s">
        <v>10344</v>
      </c>
      <c r="M1634" s="466" t="s">
        <v>10345</v>
      </c>
      <c r="N1634" s="111">
        <v>70</v>
      </c>
      <c r="O1634" s="122" t="s">
        <v>24</v>
      </c>
      <c r="P1634" s="113" t="s">
        <v>21</v>
      </c>
      <c r="Q1634" s="129"/>
      <c r="R1634" s="85"/>
    </row>
    <row r="1635" s="73" customFormat="1" ht="15" customHeight="1" spans="1:18">
      <c r="A1635" s="94">
        <v>1644</v>
      </c>
      <c r="B1635" s="79" t="s">
        <v>1281</v>
      </c>
      <c r="C1635" s="85" t="s">
        <v>1368</v>
      </c>
      <c r="D1635" s="463" t="s">
        <v>10346</v>
      </c>
      <c r="E1635" s="79" t="s">
        <v>23</v>
      </c>
      <c r="F1635" s="85" t="s">
        <v>1283</v>
      </c>
      <c r="G1635" s="132" t="s">
        <v>10347</v>
      </c>
      <c r="H1635" s="132" t="s">
        <v>4214</v>
      </c>
      <c r="I1635" s="461" t="s">
        <v>4163</v>
      </c>
      <c r="J1635" s="144" t="s">
        <v>20</v>
      </c>
      <c r="K1635" s="483" t="s">
        <v>10348</v>
      </c>
      <c r="L1635" s="102" t="s">
        <v>10349</v>
      </c>
      <c r="M1635" s="466" t="s">
        <v>10350</v>
      </c>
      <c r="N1635" s="111">
        <v>70</v>
      </c>
      <c r="O1635" s="122" t="s">
        <v>21</v>
      </c>
      <c r="P1635" s="113" t="s">
        <v>21</v>
      </c>
      <c r="Q1635" s="129" t="s">
        <v>6250</v>
      </c>
      <c r="R1635" s="85"/>
    </row>
    <row r="1636" s="73" customFormat="1" ht="15" customHeight="1" spans="1:18">
      <c r="A1636" s="94">
        <v>1645</v>
      </c>
      <c r="B1636" s="79" t="s">
        <v>1281</v>
      </c>
      <c r="C1636" s="85" t="s">
        <v>10351</v>
      </c>
      <c r="D1636" s="100" t="s">
        <v>10352</v>
      </c>
      <c r="E1636" s="79" t="s">
        <v>23</v>
      </c>
      <c r="F1636" s="79" t="s">
        <v>1339</v>
      </c>
      <c r="G1636" s="132" t="s">
        <v>10353</v>
      </c>
      <c r="H1636" s="132" t="s">
        <v>4162</v>
      </c>
      <c r="I1636" s="461" t="s">
        <v>4149</v>
      </c>
      <c r="J1636" s="144" t="s">
        <v>20</v>
      </c>
      <c r="K1636" s="483" t="s">
        <v>10354</v>
      </c>
      <c r="L1636" s="102" t="s">
        <v>10351</v>
      </c>
      <c r="M1636" s="466" t="s">
        <v>10352</v>
      </c>
      <c r="N1636" s="111">
        <v>70</v>
      </c>
      <c r="O1636" s="122" t="s">
        <v>21</v>
      </c>
      <c r="P1636" s="113" t="s">
        <v>21</v>
      </c>
      <c r="Q1636" s="129" t="s">
        <v>10355</v>
      </c>
      <c r="R1636" s="85"/>
    </row>
    <row r="1637" s="73" customFormat="1" ht="15" customHeight="1" spans="1:18">
      <c r="A1637" s="94">
        <v>1646</v>
      </c>
      <c r="B1637" s="79" t="s">
        <v>1281</v>
      </c>
      <c r="C1637" s="85" t="s">
        <v>1369</v>
      </c>
      <c r="D1637" s="463" t="s">
        <v>10356</v>
      </c>
      <c r="E1637" s="79" t="s">
        <v>23</v>
      </c>
      <c r="F1637" s="79" t="s">
        <v>1306</v>
      </c>
      <c r="G1637" s="132" t="s">
        <v>10277</v>
      </c>
      <c r="H1637" s="132" t="s">
        <v>4214</v>
      </c>
      <c r="I1637" s="461" t="s">
        <v>4163</v>
      </c>
      <c r="J1637" s="144" t="s">
        <v>20</v>
      </c>
      <c r="K1637" s="483" t="s">
        <v>10357</v>
      </c>
      <c r="L1637" s="102" t="s">
        <v>10358</v>
      </c>
      <c r="M1637" s="466" t="s">
        <v>10359</v>
      </c>
      <c r="N1637" s="111">
        <v>70</v>
      </c>
      <c r="O1637" s="122" t="s">
        <v>24</v>
      </c>
      <c r="P1637" s="113" t="s">
        <v>24</v>
      </c>
      <c r="Q1637" s="129" t="s">
        <v>9620</v>
      </c>
      <c r="R1637" s="85"/>
    </row>
    <row r="1638" s="73" customFormat="1" ht="15" customHeight="1" spans="1:18">
      <c r="A1638" s="94">
        <v>1647</v>
      </c>
      <c r="B1638" s="79" t="s">
        <v>1281</v>
      </c>
      <c r="C1638" s="85" t="s">
        <v>1370</v>
      </c>
      <c r="D1638" s="100" t="s">
        <v>10360</v>
      </c>
      <c r="E1638" s="79" t="s">
        <v>23</v>
      </c>
      <c r="F1638" s="79" t="s">
        <v>1328</v>
      </c>
      <c r="G1638" s="132" t="s">
        <v>10165</v>
      </c>
      <c r="H1638" s="132" t="s">
        <v>4214</v>
      </c>
      <c r="I1638" s="79" t="s">
        <v>4163</v>
      </c>
      <c r="J1638" s="144" t="s">
        <v>20</v>
      </c>
      <c r="K1638" s="483" t="s">
        <v>10361</v>
      </c>
      <c r="L1638" s="102" t="s">
        <v>10362</v>
      </c>
      <c r="M1638" s="466" t="s">
        <v>10363</v>
      </c>
      <c r="N1638" s="111">
        <v>70</v>
      </c>
      <c r="O1638" s="122" t="s">
        <v>21</v>
      </c>
      <c r="P1638" s="113" t="s">
        <v>21</v>
      </c>
      <c r="Q1638" s="129" t="s">
        <v>9620</v>
      </c>
      <c r="R1638" s="85"/>
    </row>
    <row r="1639" s="73" customFormat="1" ht="15" customHeight="1" spans="1:18">
      <c r="A1639" s="94">
        <v>1648</v>
      </c>
      <c r="B1639" s="79" t="s">
        <v>1281</v>
      </c>
      <c r="C1639" s="85" t="s">
        <v>1371</v>
      </c>
      <c r="D1639" s="463" t="s">
        <v>10364</v>
      </c>
      <c r="E1639" s="79" t="s">
        <v>23</v>
      </c>
      <c r="F1639" s="85" t="s">
        <v>1283</v>
      </c>
      <c r="G1639" s="132" t="s">
        <v>9997</v>
      </c>
      <c r="H1639" s="132" t="s">
        <v>4214</v>
      </c>
      <c r="I1639" s="461" t="s">
        <v>4163</v>
      </c>
      <c r="J1639" s="144" t="s">
        <v>20</v>
      </c>
      <c r="K1639" s="483" t="s">
        <v>10365</v>
      </c>
      <c r="L1639" s="102" t="s">
        <v>1371</v>
      </c>
      <c r="M1639" s="466" t="s">
        <v>10364</v>
      </c>
      <c r="N1639" s="111">
        <v>70</v>
      </c>
      <c r="O1639" s="122" t="s">
        <v>24</v>
      </c>
      <c r="P1639" s="113" t="s">
        <v>24</v>
      </c>
      <c r="Q1639" s="129" t="s">
        <v>6250</v>
      </c>
      <c r="R1639" s="85"/>
    </row>
    <row r="1640" s="73" customFormat="1" ht="15" customHeight="1" spans="1:18">
      <c r="A1640" s="94">
        <v>1649</v>
      </c>
      <c r="B1640" s="79" t="s">
        <v>1281</v>
      </c>
      <c r="C1640" s="85" t="s">
        <v>1372</v>
      </c>
      <c r="D1640" s="100" t="s">
        <v>10366</v>
      </c>
      <c r="E1640" s="79" t="s">
        <v>18</v>
      </c>
      <c r="F1640" s="79" t="s">
        <v>1373</v>
      </c>
      <c r="G1640" s="132" t="s">
        <v>10367</v>
      </c>
      <c r="H1640" s="132" t="s">
        <v>4171</v>
      </c>
      <c r="I1640" s="461" t="s">
        <v>4149</v>
      </c>
      <c r="J1640" s="144" t="s">
        <v>20</v>
      </c>
      <c r="K1640" s="120" t="s">
        <v>10368</v>
      </c>
      <c r="L1640" s="102" t="s">
        <v>1372</v>
      </c>
      <c r="M1640" s="466" t="s">
        <v>10366</v>
      </c>
      <c r="N1640" s="111">
        <v>70</v>
      </c>
      <c r="O1640" s="122" t="s">
        <v>24</v>
      </c>
      <c r="P1640" s="113" t="s">
        <v>24</v>
      </c>
      <c r="Q1640" s="129" t="s">
        <v>6250</v>
      </c>
      <c r="R1640" s="85"/>
    </row>
    <row r="1641" s="73" customFormat="1" ht="15" customHeight="1" spans="1:18">
      <c r="A1641" s="94">
        <v>1650</v>
      </c>
      <c r="B1641" s="79" t="s">
        <v>1281</v>
      </c>
      <c r="C1641" s="85" t="s">
        <v>1374</v>
      </c>
      <c r="D1641" s="463" t="s">
        <v>10369</v>
      </c>
      <c r="E1641" s="85" t="s">
        <v>18</v>
      </c>
      <c r="F1641" s="79" t="s">
        <v>1373</v>
      </c>
      <c r="G1641" s="100" t="s">
        <v>10367</v>
      </c>
      <c r="H1641" s="100" t="s">
        <v>4148</v>
      </c>
      <c r="I1641" s="461" t="s">
        <v>4163</v>
      </c>
      <c r="J1641" s="144" t="s">
        <v>20</v>
      </c>
      <c r="K1641" s="120" t="s">
        <v>10370</v>
      </c>
      <c r="L1641" s="168" t="s">
        <v>1376</v>
      </c>
      <c r="M1641" s="466" t="s">
        <v>10371</v>
      </c>
      <c r="N1641" s="111">
        <v>70</v>
      </c>
      <c r="O1641" s="122" t="s">
        <v>24</v>
      </c>
      <c r="P1641" s="113" t="s">
        <v>24</v>
      </c>
      <c r="Q1641" s="129" t="s">
        <v>6250</v>
      </c>
      <c r="R1641" s="85"/>
    </row>
    <row r="1642" s="73" customFormat="1" ht="15" customHeight="1" spans="1:18">
      <c r="A1642" s="94">
        <v>1651</v>
      </c>
      <c r="B1642" s="79" t="s">
        <v>1281</v>
      </c>
      <c r="C1642" s="85" t="s">
        <v>1375</v>
      </c>
      <c r="D1642" s="100" t="s">
        <v>10372</v>
      </c>
      <c r="E1642" s="220" t="s">
        <v>18</v>
      </c>
      <c r="F1642" s="79" t="s">
        <v>1373</v>
      </c>
      <c r="G1642" s="221" t="s">
        <v>10367</v>
      </c>
      <c r="H1642" s="100" t="s">
        <v>4214</v>
      </c>
      <c r="I1642" s="473" t="s">
        <v>4163</v>
      </c>
      <c r="J1642" s="119" t="s">
        <v>20</v>
      </c>
      <c r="K1642" s="120" t="s">
        <v>10373</v>
      </c>
      <c r="L1642" s="168" t="s">
        <v>1376</v>
      </c>
      <c r="M1642" s="466" t="s">
        <v>10371</v>
      </c>
      <c r="N1642" s="111">
        <v>70</v>
      </c>
      <c r="O1642" s="122" t="s">
        <v>24</v>
      </c>
      <c r="P1642" s="113" t="s">
        <v>24</v>
      </c>
      <c r="Q1642" s="129" t="s">
        <v>7389</v>
      </c>
      <c r="R1642" s="85"/>
    </row>
    <row r="1643" s="73" customFormat="1" ht="15" customHeight="1" spans="1:18">
      <c r="A1643" s="94">
        <v>1652</v>
      </c>
      <c r="B1643" s="79" t="s">
        <v>1281</v>
      </c>
      <c r="C1643" s="85" t="s">
        <v>1376</v>
      </c>
      <c r="D1643" s="463" t="s">
        <v>10371</v>
      </c>
      <c r="E1643" s="79" t="s">
        <v>23</v>
      </c>
      <c r="F1643" s="79" t="s">
        <v>1373</v>
      </c>
      <c r="G1643" s="132" t="s">
        <v>10367</v>
      </c>
      <c r="H1643" s="132" t="s">
        <v>4156</v>
      </c>
      <c r="I1643" s="461" t="s">
        <v>17906</v>
      </c>
      <c r="J1643" s="144" t="s">
        <v>20</v>
      </c>
      <c r="K1643" s="120" t="s">
        <v>10370</v>
      </c>
      <c r="L1643" s="168" t="s">
        <v>1376</v>
      </c>
      <c r="M1643" s="466" t="s">
        <v>10371</v>
      </c>
      <c r="N1643" s="121">
        <v>70</v>
      </c>
      <c r="O1643" s="122" t="s">
        <v>24</v>
      </c>
      <c r="P1643" s="113" t="s">
        <v>24</v>
      </c>
      <c r="Q1643" s="129" t="s">
        <v>6250</v>
      </c>
      <c r="R1643" s="85"/>
    </row>
    <row r="1644" s="73" customFormat="1" ht="15" customHeight="1" spans="1:18">
      <c r="A1644" s="94">
        <v>1653</v>
      </c>
      <c r="B1644" s="79" t="s">
        <v>1281</v>
      </c>
      <c r="C1644" s="85" t="s">
        <v>1377</v>
      </c>
      <c r="D1644" s="463" t="s">
        <v>10374</v>
      </c>
      <c r="E1644" s="85" t="s">
        <v>23</v>
      </c>
      <c r="F1644" s="85" t="s">
        <v>1293</v>
      </c>
      <c r="G1644" s="100" t="s">
        <v>10375</v>
      </c>
      <c r="H1644" s="100" t="s">
        <v>4156</v>
      </c>
      <c r="I1644" s="461" t="s">
        <v>4163</v>
      </c>
      <c r="J1644" s="144" t="s">
        <v>20</v>
      </c>
      <c r="K1644" s="120" t="s">
        <v>10376</v>
      </c>
      <c r="L1644" s="94" t="s">
        <v>1377</v>
      </c>
      <c r="M1644" s="466" t="s">
        <v>10374</v>
      </c>
      <c r="N1644" s="111">
        <v>70</v>
      </c>
      <c r="O1644" s="122" t="s">
        <v>21</v>
      </c>
      <c r="P1644" s="113" t="s">
        <v>24</v>
      </c>
      <c r="Q1644" s="129" t="s">
        <v>4747</v>
      </c>
      <c r="R1644" s="85"/>
    </row>
    <row r="1645" s="73" customFormat="1" ht="15" customHeight="1" spans="1:18">
      <c r="A1645" s="94">
        <v>1654</v>
      </c>
      <c r="B1645" s="79" t="s">
        <v>1281</v>
      </c>
      <c r="C1645" s="85" t="s">
        <v>10377</v>
      </c>
      <c r="D1645" s="463" t="s">
        <v>10378</v>
      </c>
      <c r="E1645" s="85" t="s">
        <v>23</v>
      </c>
      <c r="F1645" s="85" t="s">
        <v>1283</v>
      </c>
      <c r="G1645" s="100" t="s">
        <v>10379</v>
      </c>
      <c r="H1645" s="100" t="s">
        <v>4171</v>
      </c>
      <c r="I1645" s="461" t="s">
        <v>4149</v>
      </c>
      <c r="J1645" s="144" t="s">
        <v>20</v>
      </c>
      <c r="K1645" s="120" t="s">
        <v>10380</v>
      </c>
      <c r="L1645" s="85" t="s">
        <v>10381</v>
      </c>
      <c r="M1645" s="466" t="s">
        <v>10382</v>
      </c>
      <c r="N1645" s="111">
        <v>70</v>
      </c>
      <c r="O1645" s="122" t="s">
        <v>21</v>
      </c>
      <c r="P1645" s="113" t="s">
        <v>24</v>
      </c>
      <c r="Q1645" s="129" t="s">
        <v>4747</v>
      </c>
      <c r="R1645" s="85"/>
    </row>
    <row r="1646" s="73" customFormat="1" ht="15" customHeight="1" spans="1:18">
      <c r="A1646" s="94">
        <v>1655</v>
      </c>
      <c r="B1646" s="79" t="s">
        <v>1281</v>
      </c>
      <c r="C1646" s="85" t="s">
        <v>1378</v>
      </c>
      <c r="D1646" s="463" t="s">
        <v>10383</v>
      </c>
      <c r="E1646" s="85" t="s">
        <v>23</v>
      </c>
      <c r="F1646" s="85" t="s">
        <v>1321</v>
      </c>
      <c r="G1646" s="100" t="s">
        <v>10157</v>
      </c>
      <c r="H1646" s="100" t="s">
        <v>4171</v>
      </c>
      <c r="I1646" s="461" t="s">
        <v>4163</v>
      </c>
      <c r="J1646" s="144" t="s">
        <v>20</v>
      </c>
      <c r="K1646" s="120" t="s">
        <v>10384</v>
      </c>
      <c r="L1646" s="94" t="s">
        <v>10385</v>
      </c>
      <c r="M1646" s="466" t="s">
        <v>10386</v>
      </c>
      <c r="N1646" s="111">
        <v>70</v>
      </c>
      <c r="O1646" s="122" t="s">
        <v>21</v>
      </c>
      <c r="P1646" s="113" t="s">
        <v>21</v>
      </c>
      <c r="Q1646" s="129" t="s">
        <v>4747</v>
      </c>
      <c r="R1646" s="85"/>
    </row>
    <row r="1647" s="73" customFormat="1" ht="15" customHeight="1" spans="1:18">
      <c r="A1647" s="94">
        <v>1656</v>
      </c>
      <c r="B1647" s="79" t="s">
        <v>1281</v>
      </c>
      <c r="C1647" s="85" t="s">
        <v>10387</v>
      </c>
      <c r="D1647" s="463" t="s">
        <v>10388</v>
      </c>
      <c r="E1647" s="85" t="s">
        <v>23</v>
      </c>
      <c r="F1647" s="85" t="s">
        <v>1321</v>
      </c>
      <c r="G1647" s="100" t="s">
        <v>10389</v>
      </c>
      <c r="H1647" s="100" t="s">
        <v>4156</v>
      </c>
      <c r="I1647" s="461" t="s">
        <v>4163</v>
      </c>
      <c r="J1647" s="144" t="s">
        <v>20</v>
      </c>
      <c r="K1647" s="120" t="s">
        <v>10390</v>
      </c>
      <c r="L1647" s="94" t="s">
        <v>10387</v>
      </c>
      <c r="M1647" s="466" t="s">
        <v>10388</v>
      </c>
      <c r="N1647" s="111">
        <v>70</v>
      </c>
      <c r="O1647" s="122" t="s">
        <v>24</v>
      </c>
      <c r="P1647" s="113" t="s">
        <v>21</v>
      </c>
      <c r="Q1647" s="129" t="s">
        <v>4747</v>
      </c>
      <c r="R1647" s="85"/>
    </row>
    <row r="1648" s="72" customFormat="1" ht="15" customHeight="1" spans="1:18">
      <c r="A1648" s="94">
        <v>1657</v>
      </c>
      <c r="B1648" s="102" t="s">
        <v>1281</v>
      </c>
      <c r="C1648" s="85" t="s">
        <v>1379</v>
      </c>
      <c r="D1648" s="100" t="s">
        <v>10391</v>
      </c>
      <c r="E1648" s="94" t="s">
        <v>23</v>
      </c>
      <c r="F1648" s="94" t="s">
        <v>1328</v>
      </c>
      <c r="G1648" s="95" t="s">
        <v>10392</v>
      </c>
      <c r="H1648" s="95" t="s">
        <v>4156</v>
      </c>
      <c r="I1648" s="94" t="s">
        <v>4163</v>
      </c>
      <c r="J1648" s="217" t="s">
        <v>20</v>
      </c>
      <c r="K1648" s="120" t="s">
        <v>10393</v>
      </c>
      <c r="L1648" s="94" t="s">
        <v>10394</v>
      </c>
      <c r="M1648" s="466" t="s">
        <v>10395</v>
      </c>
      <c r="N1648" s="111">
        <v>70</v>
      </c>
      <c r="O1648" s="122" t="s">
        <v>21</v>
      </c>
      <c r="P1648" s="113" t="s">
        <v>24</v>
      </c>
      <c r="Q1648" s="126" t="s">
        <v>4747</v>
      </c>
      <c r="R1648" s="94"/>
    </row>
    <row r="1649" s="73" customFormat="1" ht="15" customHeight="1" spans="1:18">
      <c r="A1649" s="94">
        <v>1658</v>
      </c>
      <c r="B1649" s="79" t="s">
        <v>1281</v>
      </c>
      <c r="C1649" s="85" t="s">
        <v>10396</v>
      </c>
      <c r="D1649" s="463" t="s">
        <v>10397</v>
      </c>
      <c r="E1649" s="85" t="s">
        <v>18</v>
      </c>
      <c r="F1649" s="85" t="s">
        <v>1321</v>
      </c>
      <c r="G1649" s="100" t="s">
        <v>10120</v>
      </c>
      <c r="H1649" s="100" t="s">
        <v>4171</v>
      </c>
      <c r="I1649" s="461" t="s">
        <v>4149</v>
      </c>
      <c r="J1649" s="144" t="s">
        <v>20</v>
      </c>
      <c r="K1649" s="120" t="s">
        <v>10398</v>
      </c>
      <c r="L1649" s="94" t="s">
        <v>10399</v>
      </c>
      <c r="M1649" s="85" t="s">
        <v>10400</v>
      </c>
      <c r="N1649" s="111">
        <v>70</v>
      </c>
      <c r="O1649" s="122" t="s">
        <v>21</v>
      </c>
      <c r="P1649" s="113" t="s">
        <v>24</v>
      </c>
      <c r="Q1649" s="129" t="s">
        <v>4747</v>
      </c>
      <c r="R1649" s="85"/>
    </row>
    <row r="1650" s="73" customFormat="1" ht="15" customHeight="1" spans="1:18">
      <c r="A1650" s="94">
        <v>1659</v>
      </c>
      <c r="B1650" s="79" t="s">
        <v>1281</v>
      </c>
      <c r="C1650" s="85" t="s">
        <v>1380</v>
      </c>
      <c r="D1650" s="100" t="s">
        <v>10401</v>
      </c>
      <c r="E1650" s="85" t="s">
        <v>23</v>
      </c>
      <c r="F1650" s="85" t="s">
        <v>1306</v>
      </c>
      <c r="G1650" s="100" t="s">
        <v>10402</v>
      </c>
      <c r="H1650" s="100" t="s">
        <v>4156</v>
      </c>
      <c r="I1650" s="85" t="s">
        <v>4163</v>
      </c>
      <c r="J1650" s="144" t="s">
        <v>20</v>
      </c>
      <c r="K1650" s="483" t="s">
        <v>10403</v>
      </c>
      <c r="L1650" s="94" t="s">
        <v>10404</v>
      </c>
      <c r="M1650" s="466" t="s">
        <v>10405</v>
      </c>
      <c r="N1650" s="111">
        <v>70</v>
      </c>
      <c r="O1650" s="122" t="s">
        <v>24</v>
      </c>
      <c r="P1650" s="113" t="s">
        <v>24</v>
      </c>
      <c r="Q1650" s="129" t="s">
        <v>4747</v>
      </c>
      <c r="R1650" s="85"/>
    </row>
    <row r="1651" s="73" customFormat="1" ht="15" customHeight="1" spans="1:18">
      <c r="A1651" s="94">
        <v>1660</v>
      </c>
      <c r="B1651" s="79" t="s">
        <v>1281</v>
      </c>
      <c r="C1651" s="85" t="s">
        <v>1381</v>
      </c>
      <c r="D1651" s="100" t="s">
        <v>10406</v>
      </c>
      <c r="E1651" s="85" t="s">
        <v>18</v>
      </c>
      <c r="F1651" s="79" t="s">
        <v>1343</v>
      </c>
      <c r="G1651" s="100" t="s">
        <v>10300</v>
      </c>
      <c r="H1651" s="100" t="s">
        <v>4156</v>
      </c>
      <c r="I1651" s="85" t="s">
        <v>4163</v>
      </c>
      <c r="J1651" s="144" t="s">
        <v>20</v>
      </c>
      <c r="K1651" s="483" t="s">
        <v>10407</v>
      </c>
      <c r="L1651" s="72" t="s">
        <v>10408</v>
      </c>
      <c r="M1651" s="466" t="s">
        <v>10409</v>
      </c>
      <c r="N1651" s="111">
        <v>70</v>
      </c>
      <c r="O1651" s="122" t="s">
        <v>21</v>
      </c>
      <c r="P1651" s="113" t="s">
        <v>21</v>
      </c>
      <c r="Q1651" s="129" t="s">
        <v>4747</v>
      </c>
      <c r="R1651" s="85"/>
    </row>
    <row r="1652" s="73" customFormat="1" ht="15" customHeight="1" spans="1:18">
      <c r="A1652" s="94">
        <v>1661</v>
      </c>
      <c r="B1652" s="79" t="s">
        <v>1281</v>
      </c>
      <c r="C1652" s="85" t="s">
        <v>10410</v>
      </c>
      <c r="D1652" s="463" t="s">
        <v>10411</v>
      </c>
      <c r="E1652" s="85" t="s">
        <v>23</v>
      </c>
      <c r="F1652" s="85" t="s">
        <v>1339</v>
      </c>
      <c r="G1652" s="100" t="s">
        <v>10207</v>
      </c>
      <c r="H1652" s="100" t="s">
        <v>4156</v>
      </c>
      <c r="I1652" s="461" t="s">
        <v>4163</v>
      </c>
      <c r="J1652" s="144" t="s">
        <v>20</v>
      </c>
      <c r="K1652" s="483" t="s">
        <v>10412</v>
      </c>
      <c r="L1652" s="94" t="s">
        <v>10410</v>
      </c>
      <c r="M1652" s="466" t="s">
        <v>10411</v>
      </c>
      <c r="N1652" s="111">
        <v>70</v>
      </c>
      <c r="O1652" s="122" t="s">
        <v>21</v>
      </c>
      <c r="P1652" s="113" t="s">
        <v>21</v>
      </c>
      <c r="Q1652" s="129" t="s">
        <v>4809</v>
      </c>
      <c r="R1652" s="85"/>
    </row>
    <row r="1653" s="73" customFormat="1" ht="15" customHeight="1" spans="1:18">
      <c r="A1653" s="94">
        <v>1662</v>
      </c>
      <c r="B1653" s="79" t="s">
        <v>1281</v>
      </c>
      <c r="C1653" s="85" t="s">
        <v>1382</v>
      </c>
      <c r="D1653" s="100" t="s">
        <v>10413</v>
      </c>
      <c r="E1653" s="85" t="s">
        <v>18</v>
      </c>
      <c r="F1653" s="79" t="s">
        <v>1343</v>
      </c>
      <c r="G1653" s="100" t="s">
        <v>10414</v>
      </c>
      <c r="H1653" s="100" t="s">
        <v>4171</v>
      </c>
      <c r="I1653" s="85" t="s">
        <v>4163</v>
      </c>
      <c r="J1653" s="144" t="s">
        <v>20</v>
      </c>
      <c r="K1653" s="120" t="s">
        <v>10415</v>
      </c>
      <c r="L1653" s="94" t="s">
        <v>10416</v>
      </c>
      <c r="M1653" s="85" t="s">
        <v>10417</v>
      </c>
      <c r="N1653" s="111">
        <v>70</v>
      </c>
      <c r="O1653" s="122" t="s">
        <v>24</v>
      </c>
      <c r="P1653" s="113" t="s">
        <v>24</v>
      </c>
      <c r="Q1653" s="267"/>
      <c r="R1653" s="85"/>
    </row>
    <row r="1654" s="73" customFormat="1" ht="15" customHeight="1" spans="1:18">
      <c r="A1654" s="94">
        <v>1663</v>
      </c>
      <c r="B1654" s="79" t="s">
        <v>1281</v>
      </c>
      <c r="C1654" s="85" t="s">
        <v>1383</v>
      </c>
      <c r="D1654" s="100" t="s">
        <v>10418</v>
      </c>
      <c r="E1654" s="85" t="s">
        <v>18</v>
      </c>
      <c r="F1654" s="79" t="s">
        <v>1349</v>
      </c>
      <c r="G1654" s="100" t="s">
        <v>10248</v>
      </c>
      <c r="H1654" s="100" t="s">
        <v>4156</v>
      </c>
      <c r="I1654" s="85" t="s">
        <v>4163</v>
      </c>
      <c r="J1654" s="144" t="s">
        <v>20</v>
      </c>
      <c r="K1654" s="120" t="s">
        <v>10419</v>
      </c>
      <c r="L1654" s="94" t="s">
        <v>10420</v>
      </c>
      <c r="M1654" s="85" t="s">
        <v>10421</v>
      </c>
      <c r="N1654" s="111">
        <v>70</v>
      </c>
      <c r="O1654" s="122" t="s">
        <v>24</v>
      </c>
      <c r="P1654" s="113" t="s">
        <v>21</v>
      </c>
      <c r="Q1654" s="267"/>
      <c r="R1654" s="85"/>
    </row>
    <row r="1655" s="73" customFormat="1" ht="15" customHeight="1" spans="1:18">
      <c r="A1655" s="94">
        <v>1664</v>
      </c>
      <c r="B1655" s="79" t="s">
        <v>1281</v>
      </c>
      <c r="C1655" s="85" t="s">
        <v>1384</v>
      </c>
      <c r="D1655" s="100" t="s">
        <v>10422</v>
      </c>
      <c r="E1655" s="85" t="s">
        <v>23</v>
      </c>
      <c r="F1655" s="85" t="s">
        <v>1339</v>
      </c>
      <c r="G1655" s="100" t="s">
        <v>10235</v>
      </c>
      <c r="H1655" s="100" t="s">
        <v>4171</v>
      </c>
      <c r="I1655" s="85" t="s">
        <v>4149</v>
      </c>
      <c r="J1655" s="144" t="s">
        <v>20</v>
      </c>
      <c r="K1655" s="120" t="s">
        <v>10423</v>
      </c>
      <c r="L1655" s="94" t="s">
        <v>10424</v>
      </c>
      <c r="M1655" s="85" t="s">
        <v>10425</v>
      </c>
      <c r="N1655" s="111">
        <v>70</v>
      </c>
      <c r="O1655" s="122" t="s">
        <v>21</v>
      </c>
      <c r="P1655" s="113" t="s">
        <v>21</v>
      </c>
      <c r="Q1655" s="267"/>
      <c r="R1655" s="85"/>
    </row>
    <row r="1656" s="73" customFormat="1" ht="15" customHeight="1" spans="1:18">
      <c r="A1656" s="94">
        <v>1665</v>
      </c>
      <c r="B1656" s="79" t="s">
        <v>1281</v>
      </c>
      <c r="C1656" s="85" t="s">
        <v>1385</v>
      </c>
      <c r="D1656" s="100" t="s">
        <v>10426</v>
      </c>
      <c r="E1656" s="85" t="s">
        <v>18</v>
      </c>
      <c r="F1656" s="79" t="s">
        <v>1300</v>
      </c>
      <c r="G1656" s="100" t="s">
        <v>10427</v>
      </c>
      <c r="H1656" s="100" t="s">
        <v>4214</v>
      </c>
      <c r="I1656" s="85" t="s">
        <v>4163</v>
      </c>
      <c r="J1656" s="144" t="s">
        <v>20</v>
      </c>
      <c r="K1656" s="120" t="s">
        <v>10428</v>
      </c>
      <c r="L1656" s="94" t="s">
        <v>10429</v>
      </c>
      <c r="M1656" s="85" t="s">
        <v>10430</v>
      </c>
      <c r="N1656" s="111">
        <v>70</v>
      </c>
      <c r="O1656" s="122" t="s">
        <v>21</v>
      </c>
      <c r="P1656" s="113" t="s">
        <v>21</v>
      </c>
      <c r="Q1656" s="267"/>
      <c r="R1656" s="85"/>
    </row>
    <row r="1657" s="73" customFormat="1" ht="15" customHeight="1" spans="1:18">
      <c r="A1657" s="94">
        <v>1666</v>
      </c>
      <c r="B1657" s="79" t="s">
        <v>1281</v>
      </c>
      <c r="C1657" s="85" t="s">
        <v>1386</v>
      </c>
      <c r="D1657" s="100" t="s">
        <v>10431</v>
      </c>
      <c r="E1657" s="85" t="s">
        <v>18</v>
      </c>
      <c r="F1657" s="79" t="s">
        <v>1343</v>
      </c>
      <c r="G1657" s="100" t="s">
        <v>10432</v>
      </c>
      <c r="H1657" s="100" t="s">
        <v>4214</v>
      </c>
      <c r="I1657" s="85" t="s">
        <v>4163</v>
      </c>
      <c r="J1657" s="144" t="s">
        <v>20</v>
      </c>
      <c r="K1657" s="120" t="s">
        <v>10433</v>
      </c>
      <c r="L1657" s="94" t="s">
        <v>10434</v>
      </c>
      <c r="M1657" s="85" t="s">
        <v>10435</v>
      </c>
      <c r="N1657" s="111">
        <v>70</v>
      </c>
      <c r="O1657" s="122" t="s">
        <v>21</v>
      </c>
      <c r="P1657" s="113" t="s">
        <v>24</v>
      </c>
      <c r="Q1657" s="267"/>
      <c r="R1657" s="85"/>
    </row>
    <row r="1658" s="73" customFormat="1" ht="15" customHeight="1" spans="1:18">
      <c r="A1658" s="94">
        <v>1667</v>
      </c>
      <c r="B1658" s="79" t="s">
        <v>1281</v>
      </c>
      <c r="C1658" s="85" t="s">
        <v>10436</v>
      </c>
      <c r="D1658" s="100" t="s">
        <v>10437</v>
      </c>
      <c r="E1658" s="85" t="s">
        <v>23</v>
      </c>
      <c r="F1658" s="79" t="s">
        <v>1283</v>
      </c>
      <c r="G1658" s="100" t="s">
        <v>10438</v>
      </c>
      <c r="H1658" s="100" t="s">
        <v>4156</v>
      </c>
      <c r="I1658" s="85" t="s">
        <v>4163</v>
      </c>
      <c r="J1658" s="144" t="s">
        <v>20</v>
      </c>
      <c r="K1658" s="120" t="s">
        <v>10439</v>
      </c>
      <c r="L1658" s="94" t="s">
        <v>10440</v>
      </c>
      <c r="M1658" s="85" t="s">
        <v>10441</v>
      </c>
      <c r="N1658" s="111">
        <v>70</v>
      </c>
      <c r="O1658" s="122" t="s">
        <v>24</v>
      </c>
      <c r="P1658" s="113" t="s">
        <v>24</v>
      </c>
      <c r="Q1658" s="267"/>
      <c r="R1658" s="85"/>
    </row>
    <row r="1659" s="73" customFormat="1" ht="15" customHeight="1" spans="1:18">
      <c r="A1659" s="94">
        <v>1668</v>
      </c>
      <c r="B1659" s="79" t="s">
        <v>1281</v>
      </c>
      <c r="C1659" s="85" t="s">
        <v>1387</v>
      </c>
      <c r="D1659" s="100" t="s">
        <v>10442</v>
      </c>
      <c r="E1659" s="85" t="s">
        <v>23</v>
      </c>
      <c r="F1659" s="79" t="s">
        <v>1300</v>
      </c>
      <c r="G1659" s="100" t="s">
        <v>10443</v>
      </c>
      <c r="H1659" s="100" t="s">
        <v>4156</v>
      </c>
      <c r="I1659" s="85" t="s">
        <v>4163</v>
      </c>
      <c r="J1659" s="144" t="s">
        <v>20</v>
      </c>
      <c r="K1659" s="120" t="s">
        <v>10444</v>
      </c>
      <c r="L1659" s="94" t="s">
        <v>1387</v>
      </c>
      <c r="M1659" s="466" t="s">
        <v>10442</v>
      </c>
      <c r="N1659" s="111">
        <v>70</v>
      </c>
      <c r="O1659" s="122" t="s">
        <v>24</v>
      </c>
      <c r="P1659" s="113" t="s">
        <v>21</v>
      </c>
      <c r="Q1659" s="267"/>
      <c r="R1659" s="85"/>
    </row>
    <row r="1660" s="73" customFormat="1" ht="15" customHeight="1" spans="1:18">
      <c r="A1660" s="94">
        <v>1669</v>
      </c>
      <c r="B1660" s="79" t="s">
        <v>1281</v>
      </c>
      <c r="C1660" s="85" t="s">
        <v>1388</v>
      </c>
      <c r="D1660" s="100" t="s">
        <v>10445</v>
      </c>
      <c r="E1660" s="85" t="s">
        <v>23</v>
      </c>
      <c r="F1660" s="85" t="s">
        <v>1293</v>
      </c>
      <c r="G1660" s="100" t="s">
        <v>10446</v>
      </c>
      <c r="H1660" s="100" t="s">
        <v>4214</v>
      </c>
      <c r="I1660" s="85" t="s">
        <v>4163</v>
      </c>
      <c r="J1660" s="144" t="s">
        <v>20</v>
      </c>
      <c r="K1660" s="120" t="s">
        <v>10447</v>
      </c>
      <c r="L1660" s="168" t="s">
        <v>10448</v>
      </c>
      <c r="M1660" s="466" t="s">
        <v>10449</v>
      </c>
      <c r="N1660" s="111">
        <v>70</v>
      </c>
      <c r="O1660" s="122" t="s">
        <v>24</v>
      </c>
      <c r="P1660" s="113" t="s">
        <v>24</v>
      </c>
      <c r="Q1660" s="267"/>
      <c r="R1660" s="85"/>
    </row>
    <row r="1661" s="73" customFormat="1" ht="15" customHeight="1" spans="1:18">
      <c r="A1661" s="94">
        <v>1670</v>
      </c>
      <c r="B1661" s="79" t="s">
        <v>1281</v>
      </c>
      <c r="C1661" s="85" t="s">
        <v>1389</v>
      </c>
      <c r="D1661" s="100" t="s">
        <v>10450</v>
      </c>
      <c r="E1661" s="191" t="s">
        <v>18</v>
      </c>
      <c r="F1661" s="85" t="s">
        <v>1293</v>
      </c>
      <c r="G1661" s="186" t="s">
        <v>10266</v>
      </c>
      <c r="H1661" s="100" t="s">
        <v>4214</v>
      </c>
      <c r="I1661" s="191" t="s">
        <v>4163</v>
      </c>
      <c r="J1661" s="225" t="s">
        <v>4150</v>
      </c>
      <c r="K1661" s="120" t="s">
        <v>10451</v>
      </c>
      <c r="L1661" s="168" t="s">
        <v>10448</v>
      </c>
      <c r="M1661" s="466" t="s">
        <v>10449</v>
      </c>
      <c r="N1661" s="111">
        <v>70</v>
      </c>
      <c r="O1661" s="122" t="s">
        <v>24</v>
      </c>
      <c r="P1661" s="113" t="s">
        <v>24</v>
      </c>
      <c r="Q1661" s="129" t="s">
        <v>5557</v>
      </c>
      <c r="R1661" s="85"/>
    </row>
    <row r="1662" s="73" customFormat="1" ht="15" customHeight="1" spans="1:18">
      <c r="A1662" s="94">
        <v>1671</v>
      </c>
      <c r="B1662" s="79" t="s">
        <v>1281</v>
      </c>
      <c r="C1662" s="85" t="s">
        <v>1390</v>
      </c>
      <c r="D1662" s="463" t="s">
        <v>18392</v>
      </c>
      <c r="E1662" s="79" t="s">
        <v>23</v>
      </c>
      <c r="F1662" s="85" t="s">
        <v>1293</v>
      </c>
      <c r="G1662" s="132" t="s">
        <v>10266</v>
      </c>
      <c r="H1662" s="132" t="s">
        <v>4198</v>
      </c>
      <c r="I1662" s="461" t="s">
        <v>17906</v>
      </c>
      <c r="J1662" s="144" t="s">
        <v>20</v>
      </c>
      <c r="K1662" s="120" t="s">
        <v>10447</v>
      </c>
      <c r="L1662" s="168" t="s">
        <v>10448</v>
      </c>
      <c r="M1662" s="466" t="s">
        <v>10449</v>
      </c>
      <c r="N1662" s="121">
        <v>70</v>
      </c>
      <c r="O1662" s="122" t="s">
        <v>24</v>
      </c>
      <c r="P1662" s="113" t="s">
        <v>24</v>
      </c>
      <c r="Q1662" s="129" t="s">
        <v>18393</v>
      </c>
      <c r="R1662" s="85"/>
    </row>
    <row r="1663" s="73" customFormat="1" ht="15" customHeight="1" spans="1:18">
      <c r="A1663" s="94">
        <v>1672</v>
      </c>
      <c r="B1663" s="79" t="s">
        <v>1281</v>
      </c>
      <c r="C1663" s="85" t="s">
        <v>1391</v>
      </c>
      <c r="D1663" s="463" t="s">
        <v>10452</v>
      </c>
      <c r="E1663" s="85" t="s">
        <v>18</v>
      </c>
      <c r="F1663" s="85" t="s">
        <v>1339</v>
      </c>
      <c r="G1663" s="100" t="s">
        <v>10235</v>
      </c>
      <c r="H1663" s="100" t="s">
        <v>4162</v>
      </c>
      <c r="I1663" s="461" t="s">
        <v>4149</v>
      </c>
      <c r="J1663" s="144" t="s">
        <v>20</v>
      </c>
      <c r="K1663" s="483" t="s">
        <v>10453</v>
      </c>
      <c r="L1663" s="94" t="s">
        <v>10454</v>
      </c>
      <c r="M1663" s="466" t="s">
        <v>10455</v>
      </c>
      <c r="N1663" s="111">
        <v>70</v>
      </c>
      <c r="O1663" s="122" t="s">
        <v>21</v>
      </c>
      <c r="P1663" s="113" t="s">
        <v>21</v>
      </c>
      <c r="Q1663" s="268" t="s">
        <v>9620</v>
      </c>
      <c r="R1663" s="85"/>
    </row>
    <row r="1664" s="73" customFormat="1" ht="15" customHeight="1" spans="1:18">
      <c r="A1664" s="94">
        <v>1673</v>
      </c>
      <c r="B1664" s="79" t="s">
        <v>1281</v>
      </c>
      <c r="C1664" s="85" t="s">
        <v>1392</v>
      </c>
      <c r="D1664" s="100" t="s">
        <v>10456</v>
      </c>
      <c r="E1664" s="79" t="s">
        <v>23</v>
      </c>
      <c r="F1664" s="79" t="s">
        <v>1349</v>
      </c>
      <c r="G1664" s="132" t="s">
        <v>10252</v>
      </c>
      <c r="H1664" s="132" t="s">
        <v>4171</v>
      </c>
      <c r="I1664" s="79" t="s">
        <v>4163</v>
      </c>
      <c r="J1664" s="144" t="s">
        <v>20</v>
      </c>
      <c r="K1664" s="120" t="s">
        <v>10457</v>
      </c>
      <c r="L1664" s="102" t="s">
        <v>1392</v>
      </c>
      <c r="M1664" s="85" t="s">
        <v>10456</v>
      </c>
      <c r="N1664" s="111">
        <v>70</v>
      </c>
      <c r="O1664" s="122" t="s">
        <v>21</v>
      </c>
      <c r="P1664" s="113" t="s">
        <v>21</v>
      </c>
      <c r="Q1664" s="268"/>
      <c r="R1664" s="85"/>
    </row>
    <row r="1665" s="73" customFormat="1" ht="15" customHeight="1" spans="1:18">
      <c r="A1665" s="94">
        <v>1674</v>
      </c>
      <c r="B1665" s="79" t="s">
        <v>1281</v>
      </c>
      <c r="C1665" s="85" t="s">
        <v>1393</v>
      </c>
      <c r="D1665" s="100" t="s">
        <v>10458</v>
      </c>
      <c r="E1665" s="79" t="s">
        <v>18</v>
      </c>
      <c r="F1665" s="79" t="s">
        <v>1373</v>
      </c>
      <c r="G1665" s="132" t="s">
        <v>10459</v>
      </c>
      <c r="H1665" s="132" t="s">
        <v>4171</v>
      </c>
      <c r="I1665" s="123" t="s">
        <v>4149</v>
      </c>
      <c r="J1665" s="144" t="s">
        <v>20</v>
      </c>
      <c r="K1665" s="120" t="s">
        <v>10460</v>
      </c>
      <c r="L1665" s="102" t="s">
        <v>1393</v>
      </c>
      <c r="M1665" s="85" t="s">
        <v>10458</v>
      </c>
      <c r="N1665" s="111">
        <v>70</v>
      </c>
      <c r="O1665" s="122" t="s">
        <v>24</v>
      </c>
      <c r="P1665" s="113" t="s">
        <v>24</v>
      </c>
      <c r="Q1665" s="268" t="s">
        <v>10461</v>
      </c>
      <c r="R1665" s="85"/>
    </row>
    <row r="1666" s="73" customFormat="1" ht="15" customHeight="1" spans="1:18">
      <c r="A1666" s="94">
        <v>1675</v>
      </c>
      <c r="B1666" s="79" t="s">
        <v>1281</v>
      </c>
      <c r="C1666" s="85" t="s">
        <v>1394</v>
      </c>
      <c r="D1666" s="100" t="s">
        <v>10462</v>
      </c>
      <c r="E1666" s="79" t="s">
        <v>18</v>
      </c>
      <c r="F1666" s="79" t="s">
        <v>1343</v>
      </c>
      <c r="G1666" s="132" t="s">
        <v>10463</v>
      </c>
      <c r="H1666" s="132" t="s">
        <v>4171</v>
      </c>
      <c r="I1666" s="123" t="s">
        <v>4149</v>
      </c>
      <c r="J1666" s="144" t="s">
        <v>20</v>
      </c>
      <c r="K1666" s="120" t="s">
        <v>10464</v>
      </c>
      <c r="L1666" s="102" t="s">
        <v>10465</v>
      </c>
      <c r="M1666" s="85" t="s">
        <v>10466</v>
      </c>
      <c r="N1666" s="111">
        <v>70</v>
      </c>
      <c r="O1666" s="122" t="s">
        <v>21</v>
      </c>
      <c r="P1666" s="113" t="s">
        <v>21</v>
      </c>
      <c r="Q1666" s="268" t="s">
        <v>4710</v>
      </c>
      <c r="R1666" s="85"/>
    </row>
    <row r="1667" s="73" customFormat="1" ht="15" customHeight="1" spans="1:18">
      <c r="A1667" s="94">
        <v>1676</v>
      </c>
      <c r="B1667" s="79" t="s">
        <v>1281</v>
      </c>
      <c r="C1667" s="85" t="s">
        <v>10467</v>
      </c>
      <c r="D1667" s="100" t="s">
        <v>10468</v>
      </c>
      <c r="E1667" s="79" t="s">
        <v>23</v>
      </c>
      <c r="F1667" s="79" t="s">
        <v>1321</v>
      </c>
      <c r="G1667" s="132" t="s">
        <v>10469</v>
      </c>
      <c r="H1667" s="132" t="s">
        <v>4198</v>
      </c>
      <c r="I1667" s="123" t="s">
        <v>4149</v>
      </c>
      <c r="J1667" s="144" t="s">
        <v>20</v>
      </c>
      <c r="K1667" s="120" t="s">
        <v>10470</v>
      </c>
      <c r="L1667" s="102" t="s">
        <v>10471</v>
      </c>
      <c r="M1667" s="85" t="s">
        <v>10472</v>
      </c>
      <c r="N1667" s="111">
        <v>70</v>
      </c>
      <c r="O1667" s="122" t="s">
        <v>24</v>
      </c>
      <c r="P1667" s="113" t="s">
        <v>24</v>
      </c>
      <c r="Q1667" s="268" t="s">
        <v>4710</v>
      </c>
      <c r="R1667" s="85"/>
    </row>
    <row r="1668" s="73" customFormat="1" ht="15" customHeight="1" spans="1:18">
      <c r="A1668" s="94">
        <v>1677</v>
      </c>
      <c r="B1668" s="79" t="s">
        <v>1281</v>
      </c>
      <c r="C1668" s="85" t="s">
        <v>10473</v>
      </c>
      <c r="D1668" s="100" t="s">
        <v>10474</v>
      </c>
      <c r="E1668" s="79" t="s">
        <v>23</v>
      </c>
      <c r="F1668" s="79" t="s">
        <v>1316</v>
      </c>
      <c r="G1668" s="132" t="s">
        <v>10475</v>
      </c>
      <c r="H1668" s="132" t="s">
        <v>4214</v>
      </c>
      <c r="I1668" s="123" t="s">
        <v>4163</v>
      </c>
      <c r="J1668" s="144" t="s">
        <v>20</v>
      </c>
      <c r="K1668" s="120" t="s">
        <v>10476</v>
      </c>
      <c r="L1668" s="102" t="s">
        <v>10477</v>
      </c>
      <c r="M1668" s="85" t="s">
        <v>10478</v>
      </c>
      <c r="N1668" s="111">
        <v>70</v>
      </c>
      <c r="O1668" s="122" t="s">
        <v>24</v>
      </c>
      <c r="P1668" s="113" t="s">
        <v>21</v>
      </c>
      <c r="Q1668" s="268" t="s">
        <v>4710</v>
      </c>
      <c r="R1668" s="85"/>
    </row>
    <row r="1669" s="73" customFormat="1" ht="15" customHeight="1" spans="1:18">
      <c r="A1669" s="94">
        <v>1678</v>
      </c>
      <c r="B1669" s="79" t="s">
        <v>1281</v>
      </c>
      <c r="C1669" s="85" t="s">
        <v>3354</v>
      </c>
      <c r="D1669" s="100" t="s">
        <v>10479</v>
      </c>
      <c r="E1669" s="79" t="s">
        <v>18</v>
      </c>
      <c r="F1669" s="85" t="s">
        <v>1283</v>
      </c>
      <c r="G1669" s="132" t="s">
        <v>10480</v>
      </c>
      <c r="H1669" s="132" t="s">
        <v>4198</v>
      </c>
      <c r="I1669" s="123" t="s">
        <v>4163</v>
      </c>
      <c r="J1669" s="144" t="s">
        <v>20</v>
      </c>
      <c r="K1669" s="120" t="s">
        <v>10481</v>
      </c>
      <c r="L1669" s="102" t="s">
        <v>10482</v>
      </c>
      <c r="M1669" s="85" t="s">
        <v>10483</v>
      </c>
      <c r="N1669" s="111">
        <v>70</v>
      </c>
      <c r="O1669" s="122" t="s">
        <v>21</v>
      </c>
      <c r="P1669" s="113" t="s">
        <v>21</v>
      </c>
      <c r="Q1669" s="268" t="s">
        <v>4849</v>
      </c>
      <c r="R1669" s="85"/>
    </row>
    <row r="1670" s="73" customFormat="1" ht="15" customHeight="1" spans="1:18">
      <c r="A1670" s="94">
        <v>1679</v>
      </c>
      <c r="B1670" s="79" t="s">
        <v>1281</v>
      </c>
      <c r="C1670" s="85" t="s">
        <v>1396</v>
      </c>
      <c r="D1670" s="100" t="s">
        <v>10484</v>
      </c>
      <c r="E1670" s="79" t="s">
        <v>18</v>
      </c>
      <c r="F1670" s="85" t="s">
        <v>1293</v>
      </c>
      <c r="G1670" s="132" t="s">
        <v>10485</v>
      </c>
      <c r="H1670" s="132" t="s">
        <v>4214</v>
      </c>
      <c r="I1670" s="123" t="s">
        <v>4163</v>
      </c>
      <c r="J1670" s="144" t="s">
        <v>20</v>
      </c>
      <c r="K1670" s="120" t="s">
        <v>10486</v>
      </c>
      <c r="L1670" s="102" t="s">
        <v>10487</v>
      </c>
      <c r="M1670" s="85" t="s">
        <v>10488</v>
      </c>
      <c r="N1670" s="111">
        <v>70</v>
      </c>
      <c r="O1670" s="122" t="s">
        <v>21</v>
      </c>
      <c r="P1670" s="113" t="s">
        <v>21</v>
      </c>
      <c r="Q1670" s="268" t="s">
        <v>4849</v>
      </c>
      <c r="R1670" s="85"/>
    </row>
    <row r="1671" s="73" customFormat="1" ht="15" customHeight="1" spans="1:18">
      <c r="A1671" s="94">
        <v>1680</v>
      </c>
      <c r="B1671" s="79" t="s">
        <v>1281</v>
      </c>
      <c r="C1671" s="85" t="s">
        <v>1397</v>
      </c>
      <c r="D1671" s="100" t="s">
        <v>10489</v>
      </c>
      <c r="E1671" s="79" t="s">
        <v>18</v>
      </c>
      <c r="F1671" s="79" t="s">
        <v>1343</v>
      </c>
      <c r="G1671" s="132" t="s">
        <v>10490</v>
      </c>
      <c r="H1671" s="132" t="s">
        <v>4171</v>
      </c>
      <c r="I1671" s="123" t="s">
        <v>4163</v>
      </c>
      <c r="J1671" s="144" t="s">
        <v>20</v>
      </c>
      <c r="K1671" s="120" t="s">
        <v>10491</v>
      </c>
      <c r="L1671" s="102" t="s">
        <v>10492</v>
      </c>
      <c r="M1671" s="85" t="s">
        <v>10493</v>
      </c>
      <c r="N1671" s="111">
        <v>70</v>
      </c>
      <c r="O1671" s="122" t="s">
        <v>24</v>
      </c>
      <c r="P1671" s="113" t="s">
        <v>21</v>
      </c>
      <c r="Q1671" s="268" t="s">
        <v>4849</v>
      </c>
      <c r="R1671" s="85"/>
    </row>
    <row r="1672" s="73" customFormat="1" ht="15" customHeight="1" spans="1:18">
      <c r="A1672" s="94">
        <v>1681</v>
      </c>
      <c r="B1672" s="79" t="s">
        <v>1281</v>
      </c>
      <c r="C1672" s="85" t="s">
        <v>1398</v>
      </c>
      <c r="D1672" s="100" t="s">
        <v>10494</v>
      </c>
      <c r="E1672" s="79" t="s">
        <v>23</v>
      </c>
      <c r="F1672" s="79" t="s">
        <v>1343</v>
      </c>
      <c r="G1672" s="132" t="s">
        <v>10495</v>
      </c>
      <c r="H1672" s="132" t="s">
        <v>4162</v>
      </c>
      <c r="I1672" s="123" t="s">
        <v>4149</v>
      </c>
      <c r="J1672" s="144" t="s">
        <v>20</v>
      </c>
      <c r="K1672" s="120" t="s">
        <v>10496</v>
      </c>
      <c r="L1672" s="168" t="s">
        <v>1398</v>
      </c>
      <c r="M1672" s="466" t="s">
        <v>10494</v>
      </c>
      <c r="N1672" s="111">
        <v>70</v>
      </c>
      <c r="O1672" s="122" t="s">
        <v>21</v>
      </c>
      <c r="P1672" s="113" t="s">
        <v>24</v>
      </c>
      <c r="Q1672" s="268" t="s">
        <v>4710</v>
      </c>
      <c r="R1672" s="85"/>
    </row>
    <row r="1673" s="73" customFormat="1" ht="15" customHeight="1" spans="1:18">
      <c r="A1673" s="94">
        <v>1682</v>
      </c>
      <c r="B1673" s="79" t="s">
        <v>1281</v>
      </c>
      <c r="C1673" s="85" t="s">
        <v>10497</v>
      </c>
      <c r="D1673" s="100" t="s">
        <v>10498</v>
      </c>
      <c r="E1673" s="79" t="s">
        <v>18</v>
      </c>
      <c r="F1673" s="79" t="s">
        <v>1343</v>
      </c>
      <c r="G1673" s="132" t="s">
        <v>10495</v>
      </c>
      <c r="H1673" s="132" t="s">
        <v>4156</v>
      </c>
      <c r="I1673" s="123" t="s">
        <v>4163</v>
      </c>
      <c r="J1673" s="144" t="s">
        <v>20</v>
      </c>
      <c r="K1673" s="120" t="s">
        <v>10496</v>
      </c>
      <c r="L1673" s="168" t="s">
        <v>1398</v>
      </c>
      <c r="M1673" s="466" t="s">
        <v>10494</v>
      </c>
      <c r="N1673" s="111">
        <v>70</v>
      </c>
      <c r="O1673" s="122" t="s">
        <v>21</v>
      </c>
      <c r="P1673" s="113" t="s">
        <v>24</v>
      </c>
      <c r="Q1673" s="268" t="s">
        <v>4710</v>
      </c>
      <c r="R1673" s="85"/>
    </row>
    <row r="1674" s="73" customFormat="1" ht="15" customHeight="1" spans="1:18">
      <c r="A1674" s="94">
        <v>1683</v>
      </c>
      <c r="B1674" s="79" t="s">
        <v>1281</v>
      </c>
      <c r="C1674" s="85" t="s">
        <v>1399</v>
      </c>
      <c r="D1674" s="100" t="s">
        <v>10499</v>
      </c>
      <c r="E1674" s="79" t="s">
        <v>18</v>
      </c>
      <c r="F1674" s="79" t="s">
        <v>1321</v>
      </c>
      <c r="G1674" s="132" t="s">
        <v>10469</v>
      </c>
      <c r="H1674" s="132" t="s">
        <v>4156</v>
      </c>
      <c r="I1674" s="123" t="s">
        <v>4163</v>
      </c>
      <c r="J1674" s="144" t="s">
        <v>20</v>
      </c>
      <c r="K1674" s="120" t="s">
        <v>10500</v>
      </c>
      <c r="L1674" s="102" t="s">
        <v>10501</v>
      </c>
      <c r="M1674" s="85" t="s">
        <v>10502</v>
      </c>
      <c r="N1674" s="111">
        <v>70</v>
      </c>
      <c r="O1674" s="122" t="s">
        <v>21</v>
      </c>
      <c r="P1674" s="113" t="s">
        <v>24</v>
      </c>
      <c r="Q1674" s="268" t="s">
        <v>4849</v>
      </c>
      <c r="R1674" s="85"/>
    </row>
    <row r="1675" s="73" customFormat="1" ht="15" customHeight="1" spans="1:18">
      <c r="A1675" s="94">
        <v>1684</v>
      </c>
      <c r="B1675" s="79" t="s">
        <v>1281</v>
      </c>
      <c r="C1675" s="85" t="s">
        <v>1400</v>
      </c>
      <c r="D1675" s="100" t="s">
        <v>10503</v>
      </c>
      <c r="E1675" s="79" t="s">
        <v>23</v>
      </c>
      <c r="F1675" s="79" t="s">
        <v>1283</v>
      </c>
      <c r="G1675" s="132" t="s">
        <v>10504</v>
      </c>
      <c r="H1675" s="132" t="s">
        <v>4156</v>
      </c>
      <c r="I1675" s="123" t="s">
        <v>4163</v>
      </c>
      <c r="J1675" s="144" t="s">
        <v>20</v>
      </c>
      <c r="K1675" s="120" t="s">
        <v>10505</v>
      </c>
      <c r="L1675" s="102" t="s">
        <v>1400</v>
      </c>
      <c r="M1675" s="85" t="s">
        <v>10503</v>
      </c>
      <c r="N1675" s="111">
        <v>70</v>
      </c>
      <c r="O1675" s="122" t="s">
        <v>21</v>
      </c>
      <c r="P1675" s="113" t="s">
        <v>21</v>
      </c>
      <c r="Q1675" s="268" t="s">
        <v>4845</v>
      </c>
      <c r="R1675" s="85"/>
    </row>
    <row r="1676" s="73" customFormat="1" ht="15" customHeight="1" spans="1:18">
      <c r="A1676" s="94">
        <v>1685</v>
      </c>
      <c r="B1676" s="79" t="s">
        <v>1281</v>
      </c>
      <c r="C1676" s="85" t="s">
        <v>10506</v>
      </c>
      <c r="D1676" s="100" t="s">
        <v>10507</v>
      </c>
      <c r="E1676" s="79" t="s">
        <v>23</v>
      </c>
      <c r="F1676" s="85" t="s">
        <v>1339</v>
      </c>
      <c r="G1676" s="132" t="s">
        <v>10508</v>
      </c>
      <c r="H1676" s="132" t="s">
        <v>4162</v>
      </c>
      <c r="I1676" s="123" t="s">
        <v>4163</v>
      </c>
      <c r="J1676" s="144" t="s">
        <v>20</v>
      </c>
      <c r="K1676" s="120" t="s">
        <v>10509</v>
      </c>
      <c r="L1676" s="102" t="s">
        <v>10510</v>
      </c>
      <c r="M1676" s="85" t="s">
        <v>10511</v>
      </c>
      <c r="N1676" s="111">
        <v>70</v>
      </c>
      <c r="O1676" s="122" t="s">
        <v>21</v>
      </c>
      <c r="P1676" s="113" t="s">
        <v>21</v>
      </c>
      <c r="Q1676" s="268" t="s">
        <v>4845</v>
      </c>
      <c r="R1676" s="85"/>
    </row>
    <row r="1677" s="73" customFormat="1" ht="15" customHeight="1" spans="1:18">
      <c r="A1677" s="94">
        <v>1686</v>
      </c>
      <c r="B1677" s="79" t="s">
        <v>1281</v>
      </c>
      <c r="C1677" s="85" t="s">
        <v>10512</v>
      </c>
      <c r="D1677" s="100" t="s">
        <v>10513</v>
      </c>
      <c r="E1677" s="79" t="s">
        <v>23</v>
      </c>
      <c r="F1677" s="79" t="s">
        <v>1373</v>
      </c>
      <c r="G1677" s="132" t="s">
        <v>10514</v>
      </c>
      <c r="H1677" s="132" t="s">
        <v>4171</v>
      </c>
      <c r="I1677" s="123" t="s">
        <v>4149</v>
      </c>
      <c r="J1677" s="144" t="s">
        <v>20</v>
      </c>
      <c r="K1677" s="120" t="s">
        <v>10515</v>
      </c>
      <c r="L1677" s="102" t="s">
        <v>10516</v>
      </c>
      <c r="M1677" s="85" t="s">
        <v>10517</v>
      </c>
      <c r="N1677" s="111">
        <v>70</v>
      </c>
      <c r="O1677" s="122" t="s">
        <v>24</v>
      </c>
      <c r="P1677" s="113" t="s">
        <v>21</v>
      </c>
      <c r="Q1677" s="268" t="s">
        <v>4845</v>
      </c>
      <c r="R1677" s="85"/>
    </row>
    <row r="1678" s="73" customFormat="1" ht="15" customHeight="1" spans="1:18">
      <c r="A1678" s="94">
        <v>1687</v>
      </c>
      <c r="B1678" s="79" t="s">
        <v>1281</v>
      </c>
      <c r="C1678" s="85" t="s">
        <v>1401</v>
      </c>
      <c r="D1678" s="100" t="s">
        <v>10518</v>
      </c>
      <c r="E1678" s="79" t="s">
        <v>23</v>
      </c>
      <c r="F1678" s="85" t="s">
        <v>1293</v>
      </c>
      <c r="G1678" s="132" t="s">
        <v>10519</v>
      </c>
      <c r="H1678" s="132" t="s">
        <v>4156</v>
      </c>
      <c r="I1678" s="123" t="s">
        <v>4163</v>
      </c>
      <c r="J1678" s="144" t="s">
        <v>20</v>
      </c>
      <c r="K1678" s="120" t="s">
        <v>10520</v>
      </c>
      <c r="L1678" s="102" t="s">
        <v>1401</v>
      </c>
      <c r="M1678" s="85" t="s">
        <v>10518</v>
      </c>
      <c r="N1678" s="111">
        <v>70</v>
      </c>
      <c r="O1678" s="122" t="s">
        <v>21</v>
      </c>
      <c r="P1678" s="113" t="s">
        <v>21</v>
      </c>
      <c r="Q1678" s="268" t="s">
        <v>4845</v>
      </c>
      <c r="R1678" s="85" t="s">
        <v>10521</v>
      </c>
    </row>
    <row r="1679" s="73" customFormat="1" ht="15" customHeight="1" spans="1:18">
      <c r="A1679" s="94">
        <v>1688</v>
      </c>
      <c r="B1679" s="79" t="s">
        <v>1281</v>
      </c>
      <c r="C1679" s="85" t="s">
        <v>1402</v>
      </c>
      <c r="D1679" s="100" t="s">
        <v>10522</v>
      </c>
      <c r="E1679" s="79" t="s">
        <v>23</v>
      </c>
      <c r="F1679" s="85" t="s">
        <v>1339</v>
      </c>
      <c r="G1679" s="132" t="s">
        <v>10523</v>
      </c>
      <c r="H1679" s="132" t="s">
        <v>4156</v>
      </c>
      <c r="I1679" s="123" t="s">
        <v>4163</v>
      </c>
      <c r="J1679" s="144" t="s">
        <v>20</v>
      </c>
      <c r="K1679" s="120" t="s">
        <v>10524</v>
      </c>
      <c r="L1679" s="102" t="s">
        <v>1402</v>
      </c>
      <c r="M1679" s="85" t="s">
        <v>10522</v>
      </c>
      <c r="N1679" s="111">
        <v>70</v>
      </c>
      <c r="O1679" s="122" t="s">
        <v>21</v>
      </c>
      <c r="P1679" s="113" t="s">
        <v>21</v>
      </c>
      <c r="Q1679" s="268" t="s">
        <v>4845</v>
      </c>
      <c r="R1679" s="85"/>
    </row>
    <row r="1680" s="73" customFormat="1" ht="15" customHeight="1" spans="1:18">
      <c r="A1680" s="94">
        <v>1689</v>
      </c>
      <c r="B1680" s="79" t="s">
        <v>1281</v>
      </c>
      <c r="C1680" s="85" t="s">
        <v>1403</v>
      </c>
      <c r="D1680" s="100" t="s">
        <v>10525</v>
      </c>
      <c r="E1680" s="79" t="s">
        <v>18</v>
      </c>
      <c r="F1680" s="85" t="s">
        <v>1293</v>
      </c>
      <c r="G1680" s="132" t="s">
        <v>10526</v>
      </c>
      <c r="H1680" s="132" t="s">
        <v>4156</v>
      </c>
      <c r="I1680" s="123" t="s">
        <v>4163</v>
      </c>
      <c r="J1680" s="144" t="s">
        <v>20</v>
      </c>
      <c r="K1680" s="120" t="s">
        <v>10527</v>
      </c>
      <c r="L1680" s="102" t="s">
        <v>10528</v>
      </c>
      <c r="M1680" s="85" t="s">
        <v>10529</v>
      </c>
      <c r="N1680" s="111">
        <v>70</v>
      </c>
      <c r="O1680" s="122" t="s">
        <v>21</v>
      </c>
      <c r="P1680" s="113" t="s">
        <v>21</v>
      </c>
      <c r="Q1680" s="268" t="s">
        <v>4845</v>
      </c>
      <c r="R1680" s="85"/>
    </row>
    <row r="1681" s="73" customFormat="1" ht="15" customHeight="1" spans="1:18">
      <c r="A1681" s="94">
        <v>1690</v>
      </c>
      <c r="B1681" s="79" t="s">
        <v>1281</v>
      </c>
      <c r="C1681" s="85" t="s">
        <v>1404</v>
      </c>
      <c r="D1681" s="100" t="s">
        <v>10530</v>
      </c>
      <c r="E1681" s="79" t="s">
        <v>23</v>
      </c>
      <c r="F1681" s="79" t="s">
        <v>1300</v>
      </c>
      <c r="G1681" s="132" t="s">
        <v>10531</v>
      </c>
      <c r="H1681" s="132" t="s">
        <v>4156</v>
      </c>
      <c r="I1681" s="123" t="s">
        <v>4163</v>
      </c>
      <c r="J1681" s="144" t="s">
        <v>20</v>
      </c>
      <c r="K1681" s="120" t="s">
        <v>10532</v>
      </c>
      <c r="L1681" s="102" t="s">
        <v>1404</v>
      </c>
      <c r="M1681" s="85" t="s">
        <v>10530</v>
      </c>
      <c r="N1681" s="111">
        <v>70</v>
      </c>
      <c r="O1681" s="122" t="s">
        <v>24</v>
      </c>
      <c r="P1681" s="113" t="s">
        <v>24</v>
      </c>
      <c r="Q1681" s="268" t="s">
        <v>4849</v>
      </c>
      <c r="R1681" s="85"/>
    </row>
    <row r="1682" s="73" customFormat="1" ht="15" customHeight="1" spans="1:18">
      <c r="A1682" s="94">
        <v>1691</v>
      </c>
      <c r="B1682" s="79" t="s">
        <v>1281</v>
      </c>
      <c r="C1682" s="85" t="s">
        <v>10533</v>
      </c>
      <c r="D1682" s="100" t="s">
        <v>10534</v>
      </c>
      <c r="E1682" s="79" t="s">
        <v>18</v>
      </c>
      <c r="F1682" s="79" t="s">
        <v>1300</v>
      </c>
      <c r="G1682" s="132" t="s">
        <v>10535</v>
      </c>
      <c r="H1682" s="132" t="s">
        <v>4156</v>
      </c>
      <c r="I1682" s="123" t="s">
        <v>4163</v>
      </c>
      <c r="J1682" s="144" t="s">
        <v>20</v>
      </c>
      <c r="K1682" s="120" t="s">
        <v>10536</v>
      </c>
      <c r="L1682" s="102" t="s">
        <v>10537</v>
      </c>
      <c r="M1682" s="85" t="s">
        <v>10538</v>
      </c>
      <c r="N1682" s="111">
        <v>70</v>
      </c>
      <c r="O1682" s="122" t="s">
        <v>21</v>
      </c>
      <c r="P1682" s="113" t="s">
        <v>24</v>
      </c>
      <c r="Q1682" s="268" t="s">
        <v>4845</v>
      </c>
      <c r="R1682" s="85"/>
    </row>
    <row r="1683" s="73" customFormat="1" ht="15" customHeight="1" spans="1:18">
      <c r="A1683" s="94">
        <v>1692</v>
      </c>
      <c r="B1683" s="79" t="s">
        <v>1281</v>
      </c>
      <c r="C1683" s="85" t="s">
        <v>1405</v>
      </c>
      <c r="D1683" s="100" t="s">
        <v>10539</v>
      </c>
      <c r="E1683" s="79" t="s">
        <v>23</v>
      </c>
      <c r="F1683" s="79" t="s">
        <v>1349</v>
      </c>
      <c r="G1683" s="132" t="s">
        <v>10540</v>
      </c>
      <c r="H1683" s="132" t="s">
        <v>4156</v>
      </c>
      <c r="I1683" s="123" t="s">
        <v>4163</v>
      </c>
      <c r="J1683" s="144" t="s">
        <v>20</v>
      </c>
      <c r="K1683" s="120" t="s">
        <v>10541</v>
      </c>
      <c r="L1683" s="102" t="s">
        <v>1405</v>
      </c>
      <c r="M1683" s="85" t="s">
        <v>10539</v>
      </c>
      <c r="N1683" s="111">
        <v>70</v>
      </c>
      <c r="O1683" s="122" t="s">
        <v>24</v>
      </c>
      <c r="P1683" s="113" t="s">
        <v>24</v>
      </c>
      <c r="Q1683" s="268" t="s">
        <v>4710</v>
      </c>
      <c r="R1683" s="85"/>
    </row>
    <row r="1684" s="75" customFormat="1" ht="15" customHeight="1" spans="1:18">
      <c r="A1684" s="269">
        <v>1695</v>
      </c>
      <c r="B1684" s="269" t="s">
        <v>1281</v>
      </c>
      <c r="C1684" s="269" t="s">
        <v>10542</v>
      </c>
      <c r="D1684" s="270" t="s">
        <v>10543</v>
      </c>
      <c r="E1684" s="269" t="s">
        <v>18</v>
      </c>
      <c r="F1684" s="269" t="s">
        <v>1349</v>
      </c>
      <c r="G1684" s="271" t="s">
        <v>10544</v>
      </c>
      <c r="H1684" s="272" t="s">
        <v>4162</v>
      </c>
      <c r="I1684" s="269" t="s">
        <v>4163</v>
      </c>
      <c r="J1684" s="269" t="s">
        <v>4150</v>
      </c>
      <c r="K1684" s="272" t="s">
        <v>10541</v>
      </c>
      <c r="L1684" s="102" t="s">
        <v>1405</v>
      </c>
      <c r="M1684" s="85" t="s">
        <v>10539</v>
      </c>
      <c r="N1684" s="273">
        <v>70</v>
      </c>
      <c r="O1684" s="274" t="s">
        <v>24</v>
      </c>
      <c r="P1684" s="113" t="s">
        <v>21</v>
      </c>
      <c r="Q1684" s="276" t="s">
        <v>10545</v>
      </c>
      <c r="R1684" s="277" t="s">
        <v>10546</v>
      </c>
    </row>
    <row r="1685" s="73" customFormat="1" ht="15" customHeight="1" spans="1:18">
      <c r="A1685" s="94">
        <v>1693</v>
      </c>
      <c r="B1685" s="79" t="s">
        <v>1281</v>
      </c>
      <c r="C1685" s="85" t="s">
        <v>4004</v>
      </c>
      <c r="D1685" s="100" t="s">
        <v>10547</v>
      </c>
      <c r="E1685" s="79" t="s">
        <v>18</v>
      </c>
      <c r="F1685" s="79" t="s">
        <v>1300</v>
      </c>
      <c r="G1685" s="132" t="s">
        <v>10548</v>
      </c>
      <c r="H1685" s="132" t="s">
        <v>4198</v>
      </c>
      <c r="I1685" s="123" t="s">
        <v>4163</v>
      </c>
      <c r="J1685" s="144" t="s">
        <v>20</v>
      </c>
      <c r="K1685" s="120" t="s">
        <v>10549</v>
      </c>
      <c r="L1685" s="102" t="s">
        <v>10550</v>
      </c>
      <c r="M1685" s="85" t="s">
        <v>10551</v>
      </c>
      <c r="N1685" s="111">
        <v>70</v>
      </c>
      <c r="O1685" s="122" t="s">
        <v>21</v>
      </c>
      <c r="P1685" s="113" t="s">
        <v>24</v>
      </c>
      <c r="Q1685" s="268" t="s">
        <v>4845</v>
      </c>
      <c r="R1685" s="85"/>
    </row>
    <row r="1686" s="73" customFormat="1" ht="15" customHeight="1" spans="1:18">
      <c r="A1686" s="94">
        <v>1694</v>
      </c>
      <c r="B1686" s="79" t="s">
        <v>1281</v>
      </c>
      <c r="C1686" s="85" t="s">
        <v>10552</v>
      </c>
      <c r="D1686" s="100" t="s">
        <v>10553</v>
      </c>
      <c r="E1686" s="79" t="s">
        <v>18</v>
      </c>
      <c r="F1686" s="79" t="s">
        <v>1300</v>
      </c>
      <c r="G1686" s="132" t="s">
        <v>10554</v>
      </c>
      <c r="H1686" s="132" t="s">
        <v>4171</v>
      </c>
      <c r="I1686" s="123" t="s">
        <v>4149</v>
      </c>
      <c r="J1686" s="144" t="s">
        <v>20</v>
      </c>
      <c r="K1686" s="120" t="s">
        <v>10555</v>
      </c>
      <c r="L1686" s="102" t="s">
        <v>10556</v>
      </c>
      <c r="M1686" s="85" t="s">
        <v>10557</v>
      </c>
      <c r="N1686" s="111">
        <v>70</v>
      </c>
      <c r="O1686" s="122" t="s">
        <v>21</v>
      </c>
      <c r="P1686" s="113" t="s">
        <v>24</v>
      </c>
      <c r="Q1686" s="268" t="s">
        <v>4845</v>
      </c>
      <c r="R1686" s="85"/>
    </row>
    <row r="1687" s="73" customFormat="1" ht="15" customHeight="1" spans="1:18">
      <c r="A1687" s="94">
        <v>1696</v>
      </c>
      <c r="B1687" s="79" t="s">
        <v>1281</v>
      </c>
      <c r="C1687" s="85" t="s">
        <v>1406</v>
      </c>
      <c r="D1687" s="100" t="s">
        <v>10558</v>
      </c>
      <c r="E1687" s="79" t="s">
        <v>18</v>
      </c>
      <c r="F1687" s="85" t="s">
        <v>1293</v>
      </c>
      <c r="G1687" s="132" t="s">
        <v>10519</v>
      </c>
      <c r="H1687" s="132" t="s">
        <v>4171</v>
      </c>
      <c r="I1687" s="123" t="s">
        <v>4163</v>
      </c>
      <c r="J1687" s="144" t="s">
        <v>20</v>
      </c>
      <c r="K1687" s="120" t="s">
        <v>10559</v>
      </c>
      <c r="L1687" s="102" t="s">
        <v>1406</v>
      </c>
      <c r="M1687" s="85" t="s">
        <v>10558</v>
      </c>
      <c r="N1687" s="111">
        <v>70</v>
      </c>
      <c r="O1687" s="122" t="s">
        <v>24</v>
      </c>
      <c r="P1687" s="113" t="s">
        <v>24</v>
      </c>
      <c r="Q1687" s="268" t="s">
        <v>4849</v>
      </c>
      <c r="R1687" s="85"/>
    </row>
    <row r="1688" s="73" customFormat="1" ht="15" customHeight="1" spans="1:18">
      <c r="A1688" s="94">
        <v>1697</v>
      </c>
      <c r="B1688" s="79" t="s">
        <v>1281</v>
      </c>
      <c r="C1688" s="85" t="s">
        <v>1407</v>
      </c>
      <c r="D1688" s="100" t="s">
        <v>10560</v>
      </c>
      <c r="E1688" s="79" t="s">
        <v>18</v>
      </c>
      <c r="F1688" s="79" t="s">
        <v>1306</v>
      </c>
      <c r="G1688" s="132" t="s">
        <v>10561</v>
      </c>
      <c r="H1688" s="132" t="s">
        <v>4156</v>
      </c>
      <c r="I1688" s="123" t="s">
        <v>4163</v>
      </c>
      <c r="J1688" s="144" t="s">
        <v>20</v>
      </c>
      <c r="K1688" s="120" t="s">
        <v>10562</v>
      </c>
      <c r="L1688" s="102" t="s">
        <v>10563</v>
      </c>
      <c r="M1688" s="85" t="s">
        <v>10564</v>
      </c>
      <c r="N1688" s="111">
        <v>70</v>
      </c>
      <c r="O1688" s="122" t="s">
        <v>24</v>
      </c>
      <c r="P1688" s="113" t="s">
        <v>21</v>
      </c>
      <c r="Q1688" s="268" t="s">
        <v>4849</v>
      </c>
      <c r="R1688" s="85"/>
    </row>
    <row r="1689" s="73" customFormat="1" ht="15" customHeight="1" spans="1:18">
      <c r="A1689" s="94">
        <v>1698</v>
      </c>
      <c r="B1689" s="79" t="s">
        <v>1281</v>
      </c>
      <c r="C1689" s="85" t="s">
        <v>1408</v>
      </c>
      <c r="D1689" s="100" t="s">
        <v>10565</v>
      </c>
      <c r="E1689" s="79" t="s">
        <v>18</v>
      </c>
      <c r="F1689" s="85" t="s">
        <v>1293</v>
      </c>
      <c r="G1689" s="132" t="s">
        <v>10566</v>
      </c>
      <c r="H1689" s="132" t="s">
        <v>4148</v>
      </c>
      <c r="I1689" s="123" t="s">
        <v>4149</v>
      </c>
      <c r="J1689" s="144" t="s">
        <v>20</v>
      </c>
      <c r="K1689" s="120" t="s">
        <v>10567</v>
      </c>
      <c r="L1689" s="102" t="s">
        <v>10568</v>
      </c>
      <c r="M1689" s="85" t="s">
        <v>10569</v>
      </c>
      <c r="N1689" s="111">
        <v>70</v>
      </c>
      <c r="O1689" s="122" t="s">
        <v>21</v>
      </c>
      <c r="P1689" s="113" t="s">
        <v>21</v>
      </c>
      <c r="Q1689" s="268" t="s">
        <v>4710</v>
      </c>
      <c r="R1689" s="85"/>
    </row>
    <row r="1690" s="73" customFormat="1" ht="15" customHeight="1" spans="1:18">
      <c r="A1690" s="94">
        <v>1699</v>
      </c>
      <c r="B1690" s="79" t="s">
        <v>1281</v>
      </c>
      <c r="C1690" s="85" t="s">
        <v>1409</v>
      </c>
      <c r="D1690" s="100" t="s">
        <v>10570</v>
      </c>
      <c r="E1690" s="220" t="s">
        <v>23</v>
      </c>
      <c r="F1690" s="79" t="s">
        <v>1306</v>
      </c>
      <c r="G1690" s="221" t="s">
        <v>10571</v>
      </c>
      <c r="H1690" s="100" t="s">
        <v>4214</v>
      </c>
      <c r="I1690" s="473" t="s">
        <v>4163</v>
      </c>
      <c r="J1690" s="119" t="s">
        <v>4150</v>
      </c>
      <c r="K1690" s="120" t="s">
        <v>10572</v>
      </c>
      <c r="L1690" s="201" t="s">
        <v>1409</v>
      </c>
      <c r="M1690" s="466" t="s">
        <v>10570</v>
      </c>
      <c r="N1690" s="111">
        <v>70</v>
      </c>
      <c r="O1690" s="122" t="s">
        <v>21</v>
      </c>
      <c r="P1690" s="113" t="s">
        <v>21</v>
      </c>
      <c r="Q1690" s="129" t="s">
        <v>7373</v>
      </c>
      <c r="R1690" s="85"/>
    </row>
    <row r="1691" s="73" customFormat="1" ht="15" customHeight="1" spans="1:18">
      <c r="A1691" s="94">
        <v>1700</v>
      </c>
      <c r="B1691" s="79" t="s">
        <v>1281</v>
      </c>
      <c r="C1691" s="85" t="s">
        <v>1410</v>
      </c>
      <c r="D1691" s="100" t="s">
        <v>10573</v>
      </c>
      <c r="E1691" s="220" t="s">
        <v>23</v>
      </c>
      <c r="F1691" s="85" t="s">
        <v>1339</v>
      </c>
      <c r="G1691" s="221" t="s">
        <v>10207</v>
      </c>
      <c r="H1691" s="100" t="s">
        <v>4156</v>
      </c>
      <c r="I1691" s="473" t="s">
        <v>4163</v>
      </c>
      <c r="J1691" s="119" t="s">
        <v>4150</v>
      </c>
      <c r="K1691" s="120" t="s">
        <v>10574</v>
      </c>
      <c r="L1691" s="201" t="s">
        <v>1410</v>
      </c>
      <c r="M1691" s="85" t="s">
        <v>10573</v>
      </c>
      <c r="N1691" s="111">
        <v>70</v>
      </c>
      <c r="O1691" s="122" t="s">
        <v>24</v>
      </c>
      <c r="P1691" s="113" t="s">
        <v>24</v>
      </c>
      <c r="Q1691" s="129" t="s">
        <v>7373</v>
      </c>
      <c r="R1691" s="85"/>
    </row>
    <row r="1692" s="73" customFormat="1" ht="15" customHeight="1" spans="1:18">
      <c r="A1692" s="94">
        <v>1701</v>
      </c>
      <c r="B1692" s="79" t="s">
        <v>1281</v>
      </c>
      <c r="C1692" s="85" t="s">
        <v>1319</v>
      </c>
      <c r="D1692" s="100" t="s">
        <v>10575</v>
      </c>
      <c r="E1692" s="220" t="s">
        <v>23</v>
      </c>
      <c r="F1692" s="85" t="s">
        <v>1293</v>
      </c>
      <c r="G1692" s="221" t="s">
        <v>10576</v>
      </c>
      <c r="H1692" s="100" t="s">
        <v>4156</v>
      </c>
      <c r="I1692" s="473" t="s">
        <v>4163</v>
      </c>
      <c r="J1692" s="119" t="s">
        <v>4150</v>
      </c>
      <c r="K1692" s="120" t="s">
        <v>10577</v>
      </c>
      <c r="L1692" s="201" t="s">
        <v>1319</v>
      </c>
      <c r="M1692" s="85" t="s">
        <v>10575</v>
      </c>
      <c r="N1692" s="111">
        <v>70</v>
      </c>
      <c r="O1692" s="122" t="s">
        <v>24</v>
      </c>
      <c r="P1692" s="113" t="s">
        <v>24</v>
      </c>
      <c r="Q1692" s="129" t="s">
        <v>7373</v>
      </c>
      <c r="R1692" s="85"/>
    </row>
    <row r="1693" s="73" customFormat="1" ht="15" customHeight="1" spans="1:18">
      <c r="A1693" s="94">
        <v>1702</v>
      </c>
      <c r="B1693" s="79" t="s">
        <v>1281</v>
      </c>
      <c r="C1693" s="85" t="s">
        <v>1411</v>
      </c>
      <c r="D1693" s="100" t="s">
        <v>10578</v>
      </c>
      <c r="E1693" s="220" t="s">
        <v>18</v>
      </c>
      <c r="F1693" s="79" t="s">
        <v>1343</v>
      </c>
      <c r="G1693" s="221" t="s">
        <v>10579</v>
      </c>
      <c r="H1693" s="100" t="s">
        <v>4156</v>
      </c>
      <c r="I1693" s="473" t="s">
        <v>4163</v>
      </c>
      <c r="J1693" s="119" t="s">
        <v>20</v>
      </c>
      <c r="K1693" s="120" t="s">
        <v>10580</v>
      </c>
      <c r="L1693" s="201" t="s">
        <v>10581</v>
      </c>
      <c r="M1693" s="85" t="s">
        <v>10582</v>
      </c>
      <c r="N1693" s="111">
        <v>70</v>
      </c>
      <c r="O1693" s="122" t="s">
        <v>21</v>
      </c>
      <c r="P1693" s="113" t="s">
        <v>21</v>
      </c>
      <c r="Q1693" s="129" t="s">
        <v>7389</v>
      </c>
      <c r="R1693" s="85"/>
    </row>
    <row r="1694" s="73" customFormat="1" ht="15" customHeight="1" spans="1:18">
      <c r="A1694" s="94">
        <v>1703</v>
      </c>
      <c r="B1694" s="79" t="s">
        <v>1281</v>
      </c>
      <c r="C1694" s="85" t="s">
        <v>1412</v>
      </c>
      <c r="D1694" s="100" t="s">
        <v>10583</v>
      </c>
      <c r="E1694" s="220" t="s">
        <v>18</v>
      </c>
      <c r="F1694" s="79" t="s">
        <v>1373</v>
      </c>
      <c r="G1694" s="221" t="s">
        <v>10367</v>
      </c>
      <c r="H1694" s="100" t="s">
        <v>4214</v>
      </c>
      <c r="I1694" s="473" t="s">
        <v>4163</v>
      </c>
      <c r="J1694" s="119" t="s">
        <v>20</v>
      </c>
      <c r="K1694" s="120" t="s">
        <v>10584</v>
      </c>
      <c r="L1694" s="201" t="s">
        <v>10585</v>
      </c>
      <c r="M1694" s="466" t="s">
        <v>10586</v>
      </c>
      <c r="N1694" s="111">
        <v>70</v>
      </c>
      <c r="O1694" s="122" t="s">
        <v>24</v>
      </c>
      <c r="P1694" s="113" t="s">
        <v>21</v>
      </c>
      <c r="Q1694" s="129" t="s">
        <v>7389</v>
      </c>
      <c r="R1694" s="85"/>
    </row>
    <row r="1695" s="73" customFormat="1" ht="15" customHeight="1" spans="1:18">
      <c r="A1695" s="94">
        <v>1704</v>
      </c>
      <c r="B1695" s="79" t="s">
        <v>1281</v>
      </c>
      <c r="C1695" s="85" t="s">
        <v>1413</v>
      </c>
      <c r="D1695" s="100" t="s">
        <v>10587</v>
      </c>
      <c r="E1695" s="220" t="s">
        <v>23</v>
      </c>
      <c r="F1695" s="79" t="s">
        <v>1373</v>
      </c>
      <c r="G1695" s="221" t="s">
        <v>10588</v>
      </c>
      <c r="H1695" s="100" t="s">
        <v>4214</v>
      </c>
      <c r="I1695" s="473" t="s">
        <v>4163</v>
      </c>
      <c r="J1695" s="119" t="s">
        <v>20</v>
      </c>
      <c r="K1695" s="120" t="s">
        <v>10589</v>
      </c>
      <c r="L1695" s="201" t="s">
        <v>10590</v>
      </c>
      <c r="M1695" s="85" t="s">
        <v>10591</v>
      </c>
      <c r="N1695" s="111">
        <v>70</v>
      </c>
      <c r="O1695" s="122" t="s">
        <v>21</v>
      </c>
      <c r="P1695" s="113" t="s">
        <v>24</v>
      </c>
      <c r="Q1695" s="129" t="s">
        <v>7389</v>
      </c>
      <c r="R1695" s="85"/>
    </row>
    <row r="1696" s="73" customFormat="1" ht="15" customHeight="1" spans="1:18">
      <c r="A1696" s="94">
        <v>1705</v>
      </c>
      <c r="B1696" s="79" t="s">
        <v>1281</v>
      </c>
      <c r="C1696" s="85" t="s">
        <v>1414</v>
      </c>
      <c r="D1696" s="100" t="s">
        <v>10592</v>
      </c>
      <c r="E1696" s="220" t="s">
        <v>18</v>
      </c>
      <c r="F1696" s="79" t="s">
        <v>1306</v>
      </c>
      <c r="G1696" s="221" t="s">
        <v>10571</v>
      </c>
      <c r="H1696" s="100" t="s">
        <v>4214</v>
      </c>
      <c r="I1696" s="473" t="s">
        <v>4163</v>
      </c>
      <c r="J1696" s="119" t="s">
        <v>20</v>
      </c>
      <c r="K1696" s="120" t="s">
        <v>10593</v>
      </c>
      <c r="L1696" s="201" t="s">
        <v>10594</v>
      </c>
      <c r="M1696" s="85" t="s">
        <v>10595</v>
      </c>
      <c r="N1696" s="111">
        <v>70</v>
      </c>
      <c r="O1696" s="122" t="s">
        <v>24</v>
      </c>
      <c r="P1696" s="113" t="s">
        <v>24</v>
      </c>
      <c r="Q1696" s="129" t="s">
        <v>7389</v>
      </c>
      <c r="R1696" s="85"/>
    </row>
    <row r="1697" s="71" customFormat="1" ht="12" spans="1:18">
      <c r="A1697" s="94">
        <v>1706</v>
      </c>
      <c r="B1697" s="137" t="s">
        <v>1281</v>
      </c>
      <c r="C1697" s="85" t="s">
        <v>1415</v>
      </c>
      <c r="D1697" s="100" t="s">
        <v>10596</v>
      </c>
      <c r="E1697" s="137" t="s">
        <v>23</v>
      </c>
      <c r="F1697" s="79" t="s">
        <v>1306</v>
      </c>
      <c r="G1697" s="143" t="s">
        <v>10597</v>
      </c>
      <c r="H1697" s="143" t="s">
        <v>4214</v>
      </c>
      <c r="I1697" s="137" t="s">
        <v>4163</v>
      </c>
      <c r="J1697" s="275" t="s">
        <v>4150</v>
      </c>
      <c r="K1697" s="120" t="s">
        <v>10598</v>
      </c>
      <c r="L1697" s="201" t="s">
        <v>10594</v>
      </c>
      <c r="M1697" s="85" t="s">
        <v>10595</v>
      </c>
      <c r="N1697" s="111">
        <v>70</v>
      </c>
      <c r="O1697" s="122" t="s">
        <v>24</v>
      </c>
      <c r="P1697" s="113" t="s">
        <v>24</v>
      </c>
      <c r="Q1697" s="129" t="s">
        <v>4302</v>
      </c>
      <c r="R1697" s="76"/>
    </row>
    <row r="1698" s="73" customFormat="1" ht="15" customHeight="1" spans="1:18">
      <c r="A1698" s="94">
        <v>1707</v>
      </c>
      <c r="B1698" s="79" t="s">
        <v>1281</v>
      </c>
      <c r="C1698" s="85" t="s">
        <v>1416</v>
      </c>
      <c r="D1698" s="100" t="s">
        <v>10599</v>
      </c>
      <c r="E1698" s="220" t="s">
        <v>23</v>
      </c>
      <c r="F1698" s="79" t="s">
        <v>1306</v>
      </c>
      <c r="G1698" s="221" t="s">
        <v>10600</v>
      </c>
      <c r="H1698" s="100" t="s">
        <v>4214</v>
      </c>
      <c r="I1698" s="473" t="s">
        <v>4163</v>
      </c>
      <c r="J1698" s="119" t="s">
        <v>20</v>
      </c>
      <c r="K1698" s="120" t="s">
        <v>10601</v>
      </c>
      <c r="L1698" s="201" t="s">
        <v>10602</v>
      </c>
      <c r="M1698" s="85" t="s">
        <v>10603</v>
      </c>
      <c r="N1698" s="111">
        <v>70</v>
      </c>
      <c r="O1698" s="122" t="s">
        <v>21</v>
      </c>
      <c r="P1698" s="113" t="s">
        <v>21</v>
      </c>
      <c r="Q1698" s="129" t="s">
        <v>7389</v>
      </c>
      <c r="R1698" s="85"/>
    </row>
    <row r="1699" s="73" customFormat="1" ht="15" customHeight="1" spans="1:18">
      <c r="A1699" s="94">
        <v>1708</v>
      </c>
      <c r="B1699" s="79" t="s">
        <v>1281</v>
      </c>
      <c r="C1699" s="85" t="s">
        <v>10604</v>
      </c>
      <c r="D1699" s="100" t="s">
        <v>10605</v>
      </c>
      <c r="E1699" s="220" t="s">
        <v>18</v>
      </c>
      <c r="F1699" s="79" t="s">
        <v>1283</v>
      </c>
      <c r="G1699" s="221" t="s">
        <v>10606</v>
      </c>
      <c r="H1699" s="100" t="s">
        <v>4156</v>
      </c>
      <c r="I1699" s="473" t="s">
        <v>4163</v>
      </c>
      <c r="J1699" s="119" t="s">
        <v>20</v>
      </c>
      <c r="K1699" s="120" t="s">
        <v>10607</v>
      </c>
      <c r="L1699" s="201" t="s">
        <v>1905</v>
      </c>
      <c r="M1699" s="85" t="s">
        <v>10608</v>
      </c>
      <c r="N1699" s="111">
        <v>70</v>
      </c>
      <c r="O1699" s="122" t="s">
        <v>24</v>
      </c>
      <c r="P1699" s="113" t="s">
        <v>21</v>
      </c>
      <c r="Q1699" s="129" t="s">
        <v>7389</v>
      </c>
      <c r="R1699" s="85"/>
    </row>
    <row r="1700" s="73" customFormat="1" ht="15" customHeight="1" spans="1:18">
      <c r="A1700" s="94">
        <v>1709</v>
      </c>
      <c r="B1700" s="79" t="s">
        <v>1281</v>
      </c>
      <c r="C1700" s="85" t="s">
        <v>10609</v>
      </c>
      <c r="D1700" s="100" t="s">
        <v>10610</v>
      </c>
      <c r="E1700" s="220" t="s">
        <v>18</v>
      </c>
      <c r="F1700" s="79" t="s">
        <v>1316</v>
      </c>
      <c r="G1700" s="221" t="s">
        <v>10195</v>
      </c>
      <c r="H1700" s="100" t="s">
        <v>4156</v>
      </c>
      <c r="I1700" s="473" t="s">
        <v>4163</v>
      </c>
      <c r="J1700" s="119" t="s">
        <v>20</v>
      </c>
      <c r="K1700" s="120" t="s">
        <v>10611</v>
      </c>
      <c r="L1700" s="201" t="s">
        <v>10612</v>
      </c>
      <c r="M1700" s="85" t="s">
        <v>10613</v>
      </c>
      <c r="N1700" s="111">
        <v>70</v>
      </c>
      <c r="O1700" s="122" t="s">
        <v>21</v>
      </c>
      <c r="P1700" s="113" t="s">
        <v>24</v>
      </c>
      <c r="Q1700" s="129" t="s">
        <v>10614</v>
      </c>
      <c r="R1700" s="85"/>
    </row>
    <row r="1701" s="73" customFormat="1" ht="15" customHeight="1" spans="1:18">
      <c r="A1701" s="94">
        <v>1710</v>
      </c>
      <c r="B1701" s="79" t="s">
        <v>1281</v>
      </c>
      <c r="C1701" s="85" t="s">
        <v>2994</v>
      </c>
      <c r="D1701" s="100" t="s">
        <v>10615</v>
      </c>
      <c r="E1701" s="191" t="s">
        <v>23</v>
      </c>
      <c r="F1701" s="79" t="s">
        <v>1300</v>
      </c>
      <c r="G1701" s="186" t="s">
        <v>10616</v>
      </c>
      <c r="H1701" s="100" t="s">
        <v>4162</v>
      </c>
      <c r="I1701" s="226" t="s">
        <v>4163</v>
      </c>
      <c r="J1701" s="225" t="s">
        <v>4150</v>
      </c>
      <c r="K1701" s="120" t="s">
        <v>10617</v>
      </c>
      <c r="L1701" s="102" t="s">
        <v>2994</v>
      </c>
      <c r="M1701" s="85" t="s">
        <v>10615</v>
      </c>
      <c r="N1701" s="111">
        <v>70</v>
      </c>
      <c r="O1701" s="122" t="s">
        <v>24</v>
      </c>
      <c r="P1701" s="113" t="s">
        <v>24</v>
      </c>
      <c r="Q1701" s="129" t="s">
        <v>5557</v>
      </c>
      <c r="R1701" s="85"/>
    </row>
    <row r="1702" s="73" customFormat="1" ht="15" customHeight="1" spans="1:18">
      <c r="A1702" s="94">
        <v>1711</v>
      </c>
      <c r="B1702" s="79" t="s">
        <v>1281</v>
      </c>
      <c r="C1702" s="85" t="s">
        <v>10618</v>
      </c>
      <c r="D1702" s="100" t="s">
        <v>10619</v>
      </c>
      <c r="E1702" s="191" t="s">
        <v>23</v>
      </c>
      <c r="F1702" s="79" t="s">
        <v>1321</v>
      </c>
      <c r="G1702" s="186" t="s">
        <v>10620</v>
      </c>
      <c r="H1702" s="100" t="s">
        <v>4156</v>
      </c>
      <c r="I1702" s="226" t="s">
        <v>4163</v>
      </c>
      <c r="J1702" s="225" t="s">
        <v>4150</v>
      </c>
      <c r="K1702" s="120" t="s">
        <v>10621</v>
      </c>
      <c r="L1702" s="102" t="s">
        <v>10618</v>
      </c>
      <c r="M1702" s="85" t="s">
        <v>10619</v>
      </c>
      <c r="N1702" s="111">
        <v>70</v>
      </c>
      <c r="O1702" s="122" t="s">
        <v>24</v>
      </c>
      <c r="P1702" s="113" t="s">
        <v>21</v>
      </c>
      <c r="Q1702" s="129" t="s">
        <v>5557</v>
      </c>
      <c r="R1702" s="85"/>
    </row>
    <row r="1703" s="73" customFormat="1" ht="15" customHeight="1" spans="1:18">
      <c r="A1703" s="94">
        <v>1712</v>
      </c>
      <c r="B1703" s="79" t="s">
        <v>1281</v>
      </c>
      <c r="C1703" s="85" t="s">
        <v>1417</v>
      </c>
      <c r="D1703" s="100" t="s">
        <v>10622</v>
      </c>
      <c r="E1703" s="191" t="s">
        <v>18</v>
      </c>
      <c r="F1703" s="79" t="s">
        <v>1339</v>
      </c>
      <c r="G1703" s="186" t="s">
        <v>10623</v>
      </c>
      <c r="H1703" s="100" t="s">
        <v>4187</v>
      </c>
      <c r="I1703" s="226" t="s">
        <v>4149</v>
      </c>
      <c r="J1703" s="225" t="s">
        <v>4150</v>
      </c>
      <c r="K1703" s="483" t="s">
        <v>10624</v>
      </c>
      <c r="L1703" s="102" t="s">
        <v>1417</v>
      </c>
      <c r="M1703" s="85" t="s">
        <v>10622</v>
      </c>
      <c r="N1703" s="111">
        <v>70</v>
      </c>
      <c r="O1703" s="122" t="s">
        <v>24</v>
      </c>
      <c r="P1703" s="113" t="s">
        <v>24</v>
      </c>
      <c r="Q1703" s="129" t="s">
        <v>10625</v>
      </c>
      <c r="R1703" s="85"/>
    </row>
    <row r="1704" s="73" customFormat="1" ht="15" customHeight="1" spans="1:18">
      <c r="A1704" s="94">
        <v>1713</v>
      </c>
      <c r="B1704" s="79" t="s">
        <v>1281</v>
      </c>
      <c r="C1704" s="85" t="s">
        <v>1418</v>
      </c>
      <c r="D1704" s="100" t="s">
        <v>10626</v>
      </c>
      <c r="E1704" s="191" t="s">
        <v>18</v>
      </c>
      <c r="F1704" s="79" t="s">
        <v>1300</v>
      </c>
      <c r="G1704" s="186" t="s">
        <v>10627</v>
      </c>
      <c r="H1704" s="100" t="s">
        <v>4148</v>
      </c>
      <c r="I1704" s="226" t="s">
        <v>4149</v>
      </c>
      <c r="J1704" s="225" t="s">
        <v>4150</v>
      </c>
      <c r="K1704" s="483" t="s">
        <v>10628</v>
      </c>
      <c r="L1704" s="102" t="s">
        <v>10629</v>
      </c>
      <c r="M1704" s="85" t="s">
        <v>10630</v>
      </c>
      <c r="N1704" s="111">
        <v>70</v>
      </c>
      <c r="O1704" s="122" t="s">
        <v>21</v>
      </c>
      <c r="P1704" s="113" t="s">
        <v>21</v>
      </c>
      <c r="Q1704" s="129" t="s">
        <v>5557</v>
      </c>
      <c r="R1704" s="85"/>
    </row>
    <row r="1705" s="73" customFormat="1" ht="15" customHeight="1" spans="1:18">
      <c r="A1705" s="94">
        <v>1714</v>
      </c>
      <c r="B1705" s="79" t="s">
        <v>1281</v>
      </c>
      <c r="C1705" s="85" t="s">
        <v>1419</v>
      </c>
      <c r="D1705" s="100" t="s">
        <v>10631</v>
      </c>
      <c r="E1705" s="191" t="s">
        <v>18</v>
      </c>
      <c r="F1705" s="79" t="s">
        <v>1321</v>
      </c>
      <c r="G1705" s="186" t="s">
        <v>10157</v>
      </c>
      <c r="H1705" s="100" t="s">
        <v>4214</v>
      </c>
      <c r="I1705" s="226" t="s">
        <v>4163</v>
      </c>
      <c r="J1705" s="225" t="s">
        <v>4150</v>
      </c>
      <c r="K1705" s="483" t="s">
        <v>10632</v>
      </c>
      <c r="L1705" s="102" t="s">
        <v>10633</v>
      </c>
      <c r="M1705" s="85" t="s">
        <v>10634</v>
      </c>
      <c r="N1705" s="111">
        <v>70</v>
      </c>
      <c r="O1705" s="122" t="s">
        <v>24</v>
      </c>
      <c r="P1705" s="113" t="s">
        <v>21</v>
      </c>
      <c r="Q1705" s="129" t="s">
        <v>10625</v>
      </c>
      <c r="R1705" s="85"/>
    </row>
    <row r="1706" s="73" customFormat="1" ht="15" customHeight="1" spans="1:18">
      <c r="A1706" s="94">
        <v>1715</v>
      </c>
      <c r="B1706" s="79" t="s">
        <v>1281</v>
      </c>
      <c r="C1706" s="85" t="s">
        <v>1420</v>
      </c>
      <c r="D1706" s="100" t="s">
        <v>10635</v>
      </c>
      <c r="E1706" s="191" t="s">
        <v>18</v>
      </c>
      <c r="F1706" s="79" t="s">
        <v>1300</v>
      </c>
      <c r="G1706" s="186" t="s">
        <v>10049</v>
      </c>
      <c r="H1706" s="100" t="s">
        <v>4162</v>
      </c>
      <c r="I1706" s="226" t="s">
        <v>4149</v>
      </c>
      <c r="J1706" s="225" t="s">
        <v>4150</v>
      </c>
      <c r="K1706" s="483" t="s">
        <v>10636</v>
      </c>
      <c r="L1706" s="102" t="s">
        <v>10637</v>
      </c>
      <c r="M1706" s="85" t="s">
        <v>10638</v>
      </c>
      <c r="N1706" s="111">
        <v>70</v>
      </c>
      <c r="O1706" s="122" t="s">
        <v>21</v>
      </c>
      <c r="P1706" s="113" t="s">
        <v>21</v>
      </c>
      <c r="Q1706" s="129" t="s">
        <v>5557</v>
      </c>
      <c r="R1706" s="85"/>
    </row>
    <row r="1707" s="73" customFormat="1" ht="15" customHeight="1" spans="1:18">
      <c r="A1707" s="94">
        <v>1716</v>
      </c>
      <c r="B1707" s="79" t="s">
        <v>1281</v>
      </c>
      <c r="C1707" s="85" t="s">
        <v>1421</v>
      </c>
      <c r="D1707" s="100" t="s">
        <v>10639</v>
      </c>
      <c r="E1707" s="191" t="s">
        <v>23</v>
      </c>
      <c r="F1707" s="79" t="s">
        <v>1316</v>
      </c>
      <c r="G1707" s="186" t="s">
        <v>10640</v>
      </c>
      <c r="H1707" s="100" t="s">
        <v>4214</v>
      </c>
      <c r="I1707" s="226" t="s">
        <v>4163</v>
      </c>
      <c r="J1707" s="225" t="s">
        <v>4150</v>
      </c>
      <c r="K1707" s="483" t="s">
        <v>10641</v>
      </c>
      <c r="L1707" s="102" t="s">
        <v>10642</v>
      </c>
      <c r="M1707" s="85" t="s">
        <v>10643</v>
      </c>
      <c r="N1707" s="111">
        <v>70</v>
      </c>
      <c r="O1707" s="122" t="s">
        <v>21</v>
      </c>
      <c r="P1707" s="113" t="s">
        <v>21</v>
      </c>
      <c r="Q1707" s="129" t="s">
        <v>5557</v>
      </c>
      <c r="R1707" s="85"/>
    </row>
    <row r="1708" s="73" customFormat="1" ht="15" customHeight="1" spans="1:18">
      <c r="A1708" s="94">
        <v>1717</v>
      </c>
      <c r="B1708" s="79" t="s">
        <v>1281</v>
      </c>
      <c r="C1708" s="85" t="s">
        <v>1422</v>
      </c>
      <c r="D1708" s="100" t="s">
        <v>10644</v>
      </c>
      <c r="E1708" s="191" t="s">
        <v>23</v>
      </c>
      <c r="F1708" s="79" t="s">
        <v>1316</v>
      </c>
      <c r="G1708" s="186" t="s">
        <v>10645</v>
      </c>
      <c r="H1708" s="100" t="s">
        <v>4148</v>
      </c>
      <c r="I1708" s="226" t="s">
        <v>4163</v>
      </c>
      <c r="J1708" s="225" t="s">
        <v>4150</v>
      </c>
      <c r="K1708" s="483" t="s">
        <v>10646</v>
      </c>
      <c r="L1708" s="102" t="s">
        <v>10647</v>
      </c>
      <c r="M1708" s="85" t="s">
        <v>10648</v>
      </c>
      <c r="N1708" s="111">
        <v>70</v>
      </c>
      <c r="O1708" s="122" t="s">
        <v>21</v>
      </c>
      <c r="P1708" s="113" t="s">
        <v>21</v>
      </c>
      <c r="Q1708" s="129" t="s">
        <v>5557</v>
      </c>
      <c r="R1708" s="85"/>
    </row>
    <row r="1709" s="73" customFormat="1" ht="15" customHeight="1" spans="1:18">
      <c r="A1709" s="94">
        <v>1718</v>
      </c>
      <c r="B1709" s="79" t="s">
        <v>1281</v>
      </c>
      <c r="C1709" s="85" t="s">
        <v>1423</v>
      </c>
      <c r="D1709" s="100" t="s">
        <v>10649</v>
      </c>
      <c r="E1709" s="191" t="s">
        <v>18</v>
      </c>
      <c r="F1709" s="79" t="s">
        <v>1316</v>
      </c>
      <c r="G1709" s="186" t="s">
        <v>10113</v>
      </c>
      <c r="H1709" s="100" t="s">
        <v>4214</v>
      </c>
      <c r="I1709" s="226" t="s">
        <v>4163</v>
      </c>
      <c r="J1709" s="225" t="s">
        <v>4150</v>
      </c>
      <c r="K1709" s="483" t="s">
        <v>10650</v>
      </c>
      <c r="L1709" s="102" t="s">
        <v>10651</v>
      </c>
      <c r="M1709" s="85" t="s">
        <v>10652</v>
      </c>
      <c r="N1709" s="111">
        <v>70</v>
      </c>
      <c r="O1709" s="122" t="s">
        <v>21</v>
      </c>
      <c r="P1709" s="113" t="s">
        <v>21</v>
      </c>
      <c r="Q1709" s="129" t="s">
        <v>5557</v>
      </c>
      <c r="R1709" s="85"/>
    </row>
    <row r="1710" s="73" customFormat="1" ht="15" customHeight="1" spans="1:18">
      <c r="A1710" s="94">
        <v>1719</v>
      </c>
      <c r="B1710" s="79" t="s">
        <v>1281</v>
      </c>
      <c r="C1710" s="85" t="s">
        <v>1424</v>
      </c>
      <c r="D1710" s="100" t="s">
        <v>10653</v>
      </c>
      <c r="E1710" s="191" t="s">
        <v>23</v>
      </c>
      <c r="F1710" s="79" t="s">
        <v>1349</v>
      </c>
      <c r="G1710" s="186" t="s">
        <v>10654</v>
      </c>
      <c r="H1710" s="100" t="s">
        <v>4214</v>
      </c>
      <c r="I1710" s="226" t="s">
        <v>4163</v>
      </c>
      <c r="J1710" s="225" t="s">
        <v>4150</v>
      </c>
      <c r="K1710" s="483" t="s">
        <v>10655</v>
      </c>
      <c r="L1710" s="102" t="s">
        <v>10656</v>
      </c>
      <c r="M1710" s="85" t="s">
        <v>10657</v>
      </c>
      <c r="N1710" s="111">
        <v>70</v>
      </c>
      <c r="O1710" s="122" t="s">
        <v>21</v>
      </c>
      <c r="P1710" s="113" t="s">
        <v>21</v>
      </c>
      <c r="Q1710" s="129" t="s">
        <v>10625</v>
      </c>
      <c r="R1710" s="85"/>
    </row>
    <row r="1711" s="73" customFormat="1" ht="15" customHeight="1" spans="1:18">
      <c r="A1711" s="94">
        <v>1720</v>
      </c>
      <c r="B1711" s="79" t="s">
        <v>1281</v>
      </c>
      <c r="C1711" s="85" t="s">
        <v>1425</v>
      </c>
      <c r="D1711" s="100" t="s">
        <v>10658</v>
      </c>
      <c r="E1711" s="191" t="s">
        <v>18</v>
      </c>
      <c r="F1711" s="79" t="s">
        <v>1316</v>
      </c>
      <c r="G1711" s="186" t="s">
        <v>10117</v>
      </c>
      <c r="H1711" s="100" t="s">
        <v>4214</v>
      </c>
      <c r="I1711" s="226" t="s">
        <v>4163</v>
      </c>
      <c r="J1711" s="225" t="s">
        <v>4150</v>
      </c>
      <c r="K1711" s="483" t="s">
        <v>10659</v>
      </c>
      <c r="L1711" s="102" t="s">
        <v>10660</v>
      </c>
      <c r="M1711" s="466" t="s">
        <v>10661</v>
      </c>
      <c r="N1711" s="111">
        <v>70</v>
      </c>
      <c r="O1711" s="122" t="s">
        <v>24</v>
      </c>
      <c r="P1711" s="113" t="s">
        <v>21</v>
      </c>
      <c r="Q1711" s="129" t="s">
        <v>5557</v>
      </c>
      <c r="R1711" s="85"/>
    </row>
    <row r="1712" s="73" customFormat="1" ht="15" customHeight="1" spans="1:18">
      <c r="A1712" s="94">
        <v>1721</v>
      </c>
      <c r="B1712" s="79" t="s">
        <v>1281</v>
      </c>
      <c r="C1712" s="85" t="s">
        <v>1426</v>
      </c>
      <c r="D1712" s="100" t="s">
        <v>10662</v>
      </c>
      <c r="E1712" s="191" t="s">
        <v>23</v>
      </c>
      <c r="F1712" s="85" t="s">
        <v>1283</v>
      </c>
      <c r="G1712" s="186" t="s">
        <v>10663</v>
      </c>
      <c r="H1712" s="100" t="s">
        <v>4171</v>
      </c>
      <c r="I1712" s="226" t="s">
        <v>4163</v>
      </c>
      <c r="J1712" s="225" t="s">
        <v>4150</v>
      </c>
      <c r="K1712" s="483" t="s">
        <v>10664</v>
      </c>
      <c r="L1712" s="102" t="s">
        <v>10665</v>
      </c>
      <c r="M1712" s="85" t="s">
        <v>10666</v>
      </c>
      <c r="N1712" s="111">
        <v>70</v>
      </c>
      <c r="O1712" s="122" t="s">
        <v>21</v>
      </c>
      <c r="P1712" s="113" t="s">
        <v>21</v>
      </c>
      <c r="Q1712" s="129" t="s">
        <v>5557</v>
      </c>
      <c r="R1712" s="85"/>
    </row>
    <row r="1713" s="73" customFormat="1" ht="15" customHeight="1" spans="1:18">
      <c r="A1713" s="94">
        <v>1722</v>
      </c>
      <c r="B1713" s="79" t="s">
        <v>1281</v>
      </c>
      <c r="C1713" s="85" t="s">
        <v>2951</v>
      </c>
      <c r="D1713" s="100" t="s">
        <v>10667</v>
      </c>
      <c r="E1713" s="191" t="s">
        <v>23</v>
      </c>
      <c r="F1713" s="79" t="s">
        <v>1343</v>
      </c>
      <c r="G1713" s="186" t="s">
        <v>10668</v>
      </c>
      <c r="H1713" s="100" t="s">
        <v>4171</v>
      </c>
      <c r="I1713" s="226" t="s">
        <v>4163</v>
      </c>
      <c r="J1713" s="225" t="s">
        <v>4150</v>
      </c>
      <c r="K1713" s="483" t="s">
        <v>10669</v>
      </c>
      <c r="L1713" s="102" t="s">
        <v>2951</v>
      </c>
      <c r="M1713" s="85" t="s">
        <v>10667</v>
      </c>
      <c r="N1713" s="111">
        <v>70</v>
      </c>
      <c r="O1713" s="122" t="s">
        <v>24</v>
      </c>
      <c r="P1713" s="113" t="s">
        <v>21</v>
      </c>
      <c r="Q1713" s="129" t="s">
        <v>10625</v>
      </c>
      <c r="R1713" s="85"/>
    </row>
    <row r="1714" s="73" customFormat="1" ht="15" customHeight="1" spans="1:18">
      <c r="A1714" s="94">
        <v>1723</v>
      </c>
      <c r="B1714" s="79" t="s">
        <v>1281</v>
      </c>
      <c r="C1714" s="85" t="s">
        <v>1427</v>
      </c>
      <c r="D1714" s="100" t="s">
        <v>10670</v>
      </c>
      <c r="E1714" s="79" t="s">
        <v>18</v>
      </c>
      <c r="F1714" s="79" t="s">
        <v>1339</v>
      </c>
      <c r="G1714" s="132" t="s">
        <v>10337</v>
      </c>
      <c r="H1714" s="100" t="s">
        <v>4214</v>
      </c>
      <c r="I1714" s="123" t="s">
        <v>4163</v>
      </c>
      <c r="J1714" s="136" t="s">
        <v>4150</v>
      </c>
      <c r="K1714" s="120" t="s">
        <v>10671</v>
      </c>
      <c r="L1714" s="77" t="s">
        <v>10672</v>
      </c>
      <c r="M1714" s="85" t="s">
        <v>10673</v>
      </c>
      <c r="N1714" s="111">
        <v>70</v>
      </c>
      <c r="O1714" s="122" t="s">
        <v>21</v>
      </c>
      <c r="P1714" s="113" t="s">
        <v>24</v>
      </c>
      <c r="Q1714" s="129" t="s">
        <v>5557</v>
      </c>
      <c r="R1714" s="85"/>
    </row>
    <row r="1715" s="73" customFormat="1" ht="15" customHeight="1" spans="1:18">
      <c r="A1715" s="94">
        <v>1724</v>
      </c>
      <c r="B1715" s="79" t="s">
        <v>1281</v>
      </c>
      <c r="C1715" s="85" t="s">
        <v>1428</v>
      </c>
      <c r="D1715" s="100" t="s">
        <v>10674</v>
      </c>
      <c r="E1715" s="191" t="s">
        <v>23</v>
      </c>
      <c r="F1715" s="79" t="s">
        <v>1339</v>
      </c>
      <c r="G1715" s="186" t="s">
        <v>10337</v>
      </c>
      <c r="H1715" s="100" t="s">
        <v>4214</v>
      </c>
      <c r="I1715" s="226" t="s">
        <v>4163</v>
      </c>
      <c r="J1715" s="225" t="s">
        <v>4150</v>
      </c>
      <c r="K1715" s="483" t="s">
        <v>10675</v>
      </c>
      <c r="L1715" s="102" t="s">
        <v>10676</v>
      </c>
      <c r="M1715" s="85" t="s">
        <v>10677</v>
      </c>
      <c r="N1715" s="111">
        <v>70</v>
      </c>
      <c r="O1715" s="122" t="s">
        <v>21</v>
      </c>
      <c r="P1715" s="113" t="s">
        <v>21</v>
      </c>
      <c r="Q1715" s="129" t="s">
        <v>10625</v>
      </c>
      <c r="R1715" s="85"/>
    </row>
    <row r="1716" s="73" customFormat="1" ht="15" customHeight="1" spans="1:18">
      <c r="A1716" s="94">
        <v>1725</v>
      </c>
      <c r="B1716" s="79" t="s">
        <v>1281</v>
      </c>
      <c r="C1716" s="85" t="s">
        <v>1429</v>
      </c>
      <c r="D1716" s="100" t="s">
        <v>10678</v>
      </c>
      <c r="E1716" s="191" t="s">
        <v>23</v>
      </c>
      <c r="F1716" s="79" t="s">
        <v>1306</v>
      </c>
      <c r="G1716" s="186" t="s">
        <v>10290</v>
      </c>
      <c r="H1716" s="100" t="s">
        <v>4148</v>
      </c>
      <c r="I1716" s="226" t="s">
        <v>4163</v>
      </c>
      <c r="J1716" s="225" t="s">
        <v>4150</v>
      </c>
      <c r="K1716" s="483" t="s">
        <v>10679</v>
      </c>
      <c r="L1716" s="102" t="s">
        <v>1429</v>
      </c>
      <c r="M1716" s="85" t="s">
        <v>10678</v>
      </c>
      <c r="N1716" s="111">
        <v>70</v>
      </c>
      <c r="O1716" s="122" t="s">
        <v>24</v>
      </c>
      <c r="P1716" s="113" t="s">
        <v>24</v>
      </c>
      <c r="Q1716" s="129" t="s">
        <v>5557</v>
      </c>
      <c r="R1716" s="85"/>
    </row>
    <row r="1717" s="73" customFormat="1" ht="15" customHeight="1" spans="1:18">
      <c r="A1717" s="94">
        <v>1726</v>
      </c>
      <c r="B1717" s="79" t="s">
        <v>1281</v>
      </c>
      <c r="C1717" s="85" t="s">
        <v>1430</v>
      </c>
      <c r="D1717" s="100" t="s">
        <v>10680</v>
      </c>
      <c r="E1717" s="191" t="s">
        <v>23</v>
      </c>
      <c r="F1717" s="79" t="s">
        <v>1328</v>
      </c>
      <c r="G1717" s="186" t="s">
        <v>10681</v>
      </c>
      <c r="H1717" s="100" t="s">
        <v>4156</v>
      </c>
      <c r="I1717" s="226" t="s">
        <v>4163</v>
      </c>
      <c r="J1717" s="225" t="s">
        <v>4150</v>
      </c>
      <c r="K1717" s="483" t="s">
        <v>10682</v>
      </c>
      <c r="L1717" s="102" t="s">
        <v>1430</v>
      </c>
      <c r="M1717" s="85" t="s">
        <v>10680</v>
      </c>
      <c r="N1717" s="111">
        <v>70</v>
      </c>
      <c r="O1717" s="122" t="s">
        <v>21</v>
      </c>
      <c r="P1717" s="113" t="s">
        <v>21</v>
      </c>
      <c r="Q1717" s="129" t="s">
        <v>5557</v>
      </c>
      <c r="R1717" s="85"/>
    </row>
    <row r="1718" s="73" customFormat="1" ht="15" customHeight="1" spans="1:18">
      <c r="A1718" s="94">
        <v>1727</v>
      </c>
      <c r="B1718" s="79" t="s">
        <v>1281</v>
      </c>
      <c r="C1718" s="85" t="s">
        <v>1431</v>
      </c>
      <c r="D1718" s="100" t="s">
        <v>10683</v>
      </c>
      <c r="E1718" s="191" t="s">
        <v>23</v>
      </c>
      <c r="F1718" s="79" t="s">
        <v>1321</v>
      </c>
      <c r="G1718" s="186" t="s">
        <v>10131</v>
      </c>
      <c r="H1718" s="100" t="s">
        <v>4187</v>
      </c>
      <c r="I1718" s="226" t="s">
        <v>4149</v>
      </c>
      <c r="J1718" s="225" t="s">
        <v>4150</v>
      </c>
      <c r="K1718" s="483" t="s">
        <v>10684</v>
      </c>
      <c r="L1718" s="102" t="s">
        <v>10685</v>
      </c>
      <c r="M1718" s="466" t="s">
        <v>10686</v>
      </c>
      <c r="N1718" s="111">
        <v>70</v>
      </c>
      <c r="O1718" s="122" t="s">
        <v>24</v>
      </c>
      <c r="P1718" s="113" t="s">
        <v>21</v>
      </c>
      <c r="Q1718" s="129" t="s">
        <v>5557</v>
      </c>
      <c r="R1718" s="85"/>
    </row>
    <row r="1719" s="73" customFormat="1" ht="15" customHeight="1" spans="1:18">
      <c r="A1719" s="94">
        <v>1728</v>
      </c>
      <c r="B1719" s="79" t="s">
        <v>1281</v>
      </c>
      <c r="C1719" s="85" t="s">
        <v>1432</v>
      </c>
      <c r="D1719" s="100" t="s">
        <v>10687</v>
      </c>
      <c r="E1719" s="191" t="s">
        <v>23</v>
      </c>
      <c r="F1719" s="79" t="s">
        <v>1300</v>
      </c>
      <c r="G1719" s="186" t="s">
        <v>10688</v>
      </c>
      <c r="H1719" s="100" t="s">
        <v>4162</v>
      </c>
      <c r="I1719" s="226" t="s">
        <v>4149</v>
      </c>
      <c r="J1719" s="225" t="s">
        <v>4150</v>
      </c>
      <c r="K1719" s="483" t="s">
        <v>10689</v>
      </c>
      <c r="L1719" s="102" t="s">
        <v>10690</v>
      </c>
      <c r="M1719" s="466" t="s">
        <v>10691</v>
      </c>
      <c r="N1719" s="111">
        <v>70</v>
      </c>
      <c r="O1719" s="122" t="s">
        <v>21</v>
      </c>
      <c r="P1719" s="113" t="s">
        <v>21</v>
      </c>
      <c r="Q1719" s="129" t="s">
        <v>5580</v>
      </c>
      <c r="R1719" s="85"/>
    </row>
    <row r="1720" s="73" customFormat="1" ht="15" customHeight="1" spans="1:18">
      <c r="A1720" s="94">
        <v>1729</v>
      </c>
      <c r="B1720" s="79" t="s">
        <v>1281</v>
      </c>
      <c r="C1720" s="85" t="s">
        <v>1433</v>
      </c>
      <c r="D1720" s="100" t="s">
        <v>10692</v>
      </c>
      <c r="E1720" s="85" t="s">
        <v>23</v>
      </c>
      <c r="F1720" s="79" t="s">
        <v>1328</v>
      </c>
      <c r="G1720" s="100" t="s">
        <v>10693</v>
      </c>
      <c r="H1720" s="100" t="s">
        <v>4156</v>
      </c>
      <c r="I1720" s="123" t="s">
        <v>4163</v>
      </c>
      <c r="J1720" s="227" t="s">
        <v>4150</v>
      </c>
      <c r="K1720" s="120" t="s">
        <v>10694</v>
      </c>
      <c r="L1720" s="94" t="s">
        <v>10695</v>
      </c>
      <c r="M1720" s="85" t="s">
        <v>10696</v>
      </c>
      <c r="N1720" s="111">
        <v>70</v>
      </c>
      <c r="O1720" s="122" t="s">
        <v>21</v>
      </c>
      <c r="P1720" s="113" t="s">
        <v>21</v>
      </c>
      <c r="Q1720" s="129" t="s">
        <v>4805</v>
      </c>
      <c r="R1720" s="85"/>
    </row>
    <row r="1721" s="73" customFormat="1" ht="15" customHeight="1" spans="1:18">
      <c r="A1721" s="94">
        <v>1730</v>
      </c>
      <c r="B1721" s="79" t="s">
        <v>1281</v>
      </c>
      <c r="C1721" s="85" t="s">
        <v>1434</v>
      </c>
      <c r="D1721" s="100" t="s">
        <v>10697</v>
      </c>
      <c r="E1721" s="85" t="s">
        <v>18</v>
      </c>
      <c r="F1721" s="85" t="s">
        <v>1293</v>
      </c>
      <c r="G1721" s="100" t="s">
        <v>10266</v>
      </c>
      <c r="H1721" s="100" t="s">
        <v>4171</v>
      </c>
      <c r="I1721" s="123" t="s">
        <v>4163</v>
      </c>
      <c r="J1721" s="119" t="s">
        <v>4150</v>
      </c>
      <c r="K1721" s="483" t="s">
        <v>10698</v>
      </c>
      <c r="L1721" s="168" t="s">
        <v>1435</v>
      </c>
      <c r="M1721" s="466" t="s">
        <v>10699</v>
      </c>
      <c r="N1721" s="111">
        <v>70</v>
      </c>
      <c r="O1721" s="122" t="s">
        <v>21</v>
      </c>
      <c r="P1721" s="113" t="s">
        <v>21</v>
      </c>
      <c r="Q1721" s="129" t="s">
        <v>4986</v>
      </c>
      <c r="R1721" s="85"/>
    </row>
    <row r="1722" s="73" customFormat="1" ht="15" customHeight="1" spans="1:18">
      <c r="A1722" s="94">
        <v>1731</v>
      </c>
      <c r="B1722" s="79" t="s">
        <v>1281</v>
      </c>
      <c r="C1722" s="85" t="s">
        <v>1435</v>
      </c>
      <c r="D1722" s="100" t="s">
        <v>10699</v>
      </c>
      <c r="E1722" s="85" t="s">
        <v>23</v>
      </c>
      <c r="F1722" s="85" t="s">
        <v>1293</v>
      </c>
      <c r="G1722" s="100" t="s">
        <v>10266</v>
      </c>
      <c r="H1722" s="100" t="s">
        <v>4156</v>
      </c>
      <c r="I1722" s="123" t="s">
        <v>4163</v>
      </c>
      <c r="J1722" s="119" t="s">
        <v>4150</v>
      </c>
      <c r="K1722" s="483" t="s">
        <v>10698</v>
      </c>
      <c r="L1722" s="168" t="s">
        <v>1435</v>
      </c>
      <c r="M1722" s="466" t="s">
        <v>10699</v>
      </c>
      <c r="N1722" s="111">
        <v>70</v>
      </c>
      <c r="O1722" s="122" t="s">
        <v>21</v>
      </c>
      <c r="P1722" s="113" t="s">
        <v>21</v>
      </c>
      <c r="Q1722" s="129" t="s">
        <v>4986</v>
      </c>
      <c r="R1722" s="85"/>
    </row>
    <row r="1723" s="73" customFormat="1" ht="15" customHeight="1" spans="1:18">
      <c r="A1723" s="94">
        <v>1732</v>
      </c>
      <c r="B1723" s="79" t="s">
        <v>1281</v>
      </c>
      <c r="C1723" s="85" t="s">
        <v>1436</v>
      </c>
      <c r="D1723" s="100" t="s">
        <v>10700</v>
      </c>
      <c r="E1723" s="85" t="s">
        <v>23</v>
      </c>
      <c r="F1723" s="79" t="s">
        <v>1300</v>
      </c>
      <c r="G1723" s="195" t="s">
        <v>10701</v>
      </c>
      <c r="H1723" s="100" t="s">
        <v>4156</v>
      </c>
      <c r="I1723" s="123" t="s">
        <v>4163</v>
      </c>
      <c r="J1723" s="119" t="s">
        <v>4150</v>
      </c>
      <c r="K1723" s="483" t="s">
        <v>10702</v>
      </c>
      <c r="L1723" s="94" t="s">
        <v>1436</v>
      </c>
      <c r="M1723" s="85" t="s">
        <v>10700</v>
      </c>
      <c r="N1723" s="111">
        <v>70</v>
      </c>
      <c r="O1723" s="122" t="s">
        <v>21</v>
      </c>
      <c r="P1723" s="113" t="s">
        <v>24</v>
      </c>
      <c r="Q1723" s="129" t="s">
        <v>4986</v>
      </c>
      <c r="R1723" s="85"/>
    </row>
    <row r="1724" s="73" customFormat="1" ht="15" customHeight="1" spans="1:18">
      <c r="A1724" s="94">
        <v>1733</v>
      </c>
      <c r="B1724" s="79" t="s">
        <v>1281</v>
      </c>
      <c r="C1724" s="85" t="s">
        <v>1437</v>
      </c>
      <c r="D1724" s="100" t="s">
        <v>18394</v>
      </c>
      <c r="E1724" s="85" t="s">
        <v>23</v>
      </c>
      <c r="F1724" s="79" t="s">
        <v>1300</v>
      </c>
      <c r="G1724" s="195" t="s">
        <v>10701</v>
      </c>
      <c r="H1724" s="100" t="s">
        <v>4156</v>
      </c>
      <c r="I1724" s="123" t="s">
        <v>17906</v>
      </c>
      <c r="J1724" s="119" t="s">
        <v>4150</v>
      </c>
      <c r="K1724" s="120" t="s">
        <v>10702</v>
      </c>
      <c r="L1724" s="94" t="s">
        <v>1436</v>
      </c>
      <c r="M1724" s="85" t="s">
        <v>10700</v>
      </c>
      <c r="N1724" s="121">
        <v>70</v>
      </c>
      <c r="O1724" s="122" t="s">
        <v>21</v>
      </c>
      <c r="P1724" s="113" t="s">
        <v>24</v>
      </c>
      <c r="Q1724" s="129" t="s">
        <v>4302</v>
      </c>
      <c r="R1724" s="85"/>
    </row>
    <row r="1725" s="73" customFormat="1" ht="15" customHeight="1" spans="1:18">
      <c r="A1725" s="94">
        <v>1734</v>
      </c>
      <c r="B1725" s="79" t="s">
        <v>1281</v>
      </c>
      <c r="C1725" s="85" t="s">
        <v>1438</v>
      </c>
      <c r="D1725" s="100" t="s">
        <v>10703</v>
      </c>
      <c r="E1725" s="85" t="s">
        <v>18</v>
      </c>
      <c r="F1725" s="79" t="s">
        <v>1343</v>
      </c>
      <c r="G1725" s="195" t="s">
        <v>10704</v>
      </c>
      <c r="H1725" s="100" t="s">
        <v>4214</v>
      </c>
      <c r="I1725" s="123" t="s">
        <v>4163</v>
      </c>
      <c r="J1725" s="119" t="s">
        <v>4150</v>
      </c>
      <c r="K1725" s="120" t="s">
        <v>10705</v>
      </c>
      <c r="L1725" s="94" t="s">
        <v>10706</v>
      </c>
      <c r="M1725" s="85" t="s">
        <v>10707</v>
      </c>
      <c r="N1725" s="111">
        <v>70</v>
      </c>
      <c r="O1725" s="122" t="s">
        <v>21</v>
      </c>
      <c r="P1725" s="113" t="s">
        <v>24</v>
      </c>
      <c r="Q1725" s="129" t="s">
        <v>5003</v>
      </c>
      <c r="R1725" s="85"/>
    </row>
    <row r="1726" s="73" customFormat="1" ht="15" customHeight="1" spans="1:18">
      <c r="A1726" s="94">
        <v>1735</v>
      </c>
      <c r="B1726" s="79" t="s">
        <v>1281</v>
      </c>
      <c r="C1726" s="85" t="s">
        <v>1439</v>
      </c>
      <c r="D1726" s="100" t="s">
        <v>10708</v>
      </c>
      <c r="E1726" s="85" t="s">
        <v>23</v>
      </c>
      <c r="F1726" s="79" t="s">
        <v>1373</v>
      </c>
      <c r="G1726" s="195" t="s">
        <v>10709</v>
      </c>
      <c r="H1726" s="100" t="s">
        <v>4171</v>
      </c>
      <c r="I1726" s="123" t="s">
        <v>4163</v>
      </c>
      <c r="J1726" s="119" t="s">
        <v>4150</v>
      </c>
      <c r="K1726" s="120" t="s">
        <v>10710</v>
      </c>
      <c r="L1726" s="94" t="s">
        <v>1439</v>
      </c>
      <c r="M1726" s="85" t="s">
        <v>10708</v>
      </c>
      <c r="N1726" s="111">
        <v>70</v>
      </c>
      <c r="O1726" s="122" t="s">
        <v>24</v>
      </c>
      <c r="P1726" s="113" t="s">
        <v>24</v>
      </c>
      <c r="Q1726" s="129" t="s">
        <v>5003</v>
      </c>
      <c r="R1726" s="85"/>
    </row>
    <row r="1727" s="73" customFormat="1" ht="15" customHeight="1" spans="1:18">
      <c r="A1727" s="94">
        <v>1736</v>
      </c>
      <c r="B1727" s="79" t="s">
        <v>1281</v>
      </c>
      <c r="C1727" s="85" t="s">
        <v>1440</v>
      </c>
      <c r="D1727" s="100" t="s">
        <v>10711</v>
      </c>
      <c r="E1727" s="85" t="s">
        <v>23</v>
      </c>
      <c r="F1727" s="79" t="s">
        <v>1339</v>
      </c>
      <c r="G1727" s="195" t="s">
        <v>10712</v>
      </c>
      <c r="H1727" s="100" t="s">
        <v>4171</v>
      </c>
      <c r="I1727" s="123" t="s">
        <v>4163</v>
      </c>
      <c r="J1727" s="119" t="s">
        <v>4150</v>
      </c>
      <c r="K1727" s="120" t="s">
        <v>10713</v>
      </c>
      <c r="L1727" s="94" t="s">
        <v>1440</v>
      </c>
      <c r="M1727" s="85" t="s">
        <v>10711</v>
      </c>
      <c r="N1727" s="111">
        <v>70</v>
      </c>
      <c r="O1727" s="122" t="s">
        <v>21</v>
      </c>
      <c r="P1727" s="113" t="s">
        <v>21</v>
      </c>
      <c r="Q1727" s="129" t="s">
        <v>5003</v>
      </c>
      <c r="R1727" s="85"/>
    </row>
    <row r="1728" s="73" customFormat="1" ht="15" customHeight="1" spans="1:18">
      <c r="A1728" s="94">
        <v>1737</v>
      </c>
      <c r="B1728" s="79" t="s">
        <v>1281</v>
      </c>
      <c r="C1728" s="85" t="s">
        <v>1441</v>
      </c>
      <c r="D1728" s="100" t="s">
        <v>10714</v>
      </c>
      <c r="E1728" s="85" t="s">
        <v>23</v>
      </c>
      <c r="F1728" s="79" t="s">
        <v>1283</v>
      </c>
      <c r="G1728" s="195" t="s">
        <v>10715</v>
      </c>
      <c r="H1728" s="100" t="s">
        <v>4198</v>
      </c>
      <c r="I1728" s="123" t="s">
        <v>4163</v>
      </c>
      <c r="J1728" s="119" t="s">
        <v>4150</v>
      </c>
      <c r="K1728" s="120" t="s">
        <v>10716</v>
      </c>
      <c r="L1728" s="94" t="s">
        <v>10717</v>
      </c>
      <c r="M1728" s="85" t="s">
        <v>10718</v>
      </c>
      <c r="N1728" s="111">
        <v>70</v>
      </c>
      <c r="O1728" s="122" t="s">
        <v>24</v>
      </c>
      <c r="P1728" s="113" t="s">
        <v>24</v>
      </c>
      <c r="Q1728" s="129" t="s">
        <v>5003</v>
      </c>
      <c r="R1728" s="85"/>
    </row>
    <row r="1729" s="73" customFormat="1" ht="15" customHeight="1" spans="1:18">
      <c r="A1729" s="94">
        <v>1738</v>
      </c>
      <c r="B1729" s="79" t="s">
        <v>1281</v>
      </c>
      <c r="C1729" s="85" t="s">
        <v>1442</v>
      </c>
      <c r="D1729" s="463" t="s">
        <v>10719</v>
      </c>
      <c r="E1729" s="85" t="s">
        <v>23</v>
      </c>
      <c r="F1729" s="85" t="s">
        <v>1293</v>
      </c>
      <c r="G1729" s="100" t="s">
        <v>10266</v>
      </c>
      <c r="H1729" s="100" t="s">
        <v>4148</v>
      </c>
      <c r="I1729" s="461" t="s">
        <v>4163</v>
      </c>
      <c r="J1729" s="144" t="s">
        <v>20</v>
      </c>
      <c r="K1729" s="483" t="s">
        <v>10720</v>
      </c>
      <c r="L1729" s="168" t="s">
        <v>1443</v>
      </c>
      <c r="M1729" s="466" t="s">
        <v>10721</v>
      </c>
      <c r="N1729" s="111">
        <v>70</v>
      </c>
      <c r="O1729" s="122" t="s">
        <v>24</v>
      </c>
      <c r="P1729" s="113" t="s">
        <v>24</v>
      </c>
      <c r="Q1729" s="129" t="s">
        <v>6250</v>
      </c>
      <c r="R1729" s="85"/>
    </row>
    <row r="1730" s="73" customFormat="1" ht="15" customHeight="1" spans="1:18">
      <c r="A1730" s="94">
        <v>1739</v>
      </c>
      <c r="B1730" s="79" t="s">
        <v>1281</v>
      </c>
      <c r="C1730" s="85" t="s">
        <v>1443</v>
      </c>
      <c r="D1730" s="100" t="s">
        <v>10721</v>
      </c>
      <c r="E1730" s="85" t="s">
        <v>23</v>
      </c>
      <c r="F1730" s="85" t="s">
        <v>1293</v>
      </c>
      <c r="G1730" s="100" t="s">
        <v>10722</v>
      </c>
      <c r="H1730" s="100" t="s">
        <v>4162</v>
      </c>
      <c r="I1730" s="120" t="s">
        <v>4163</v>
      </c>
      <c r="J1730" s="144" t="s">
        <v>20</v>
      </c>
      <c r="K1730" s="483" t="s">
        <v>10720</v>
      </c>
      <c r="L1730" s="168" t="s">
        <v>1443</v>
      </c>
      <c r="M1730" s="466" t="s">
        <v>10721</v>
      </c>
      <c r="N1730" s="111">
        <v>70</v>
      </c>
      <c r="O1730" s="122" t="s">
        <v>24</v>
      </c>
      <c r="P1730" s="113" t="s">
        <v>24</v>
      </c>
      <c r="Q1730" s="129" t="s">
        <v>5003</v>
      </c>
      <c r="R1730" s="85"/>
    </row>
    <row r="1731" s="73" customFormat="1" ht="15" customHeight="1" spans="1:18">
      <c r="A1731" s="94">
        <v>1740</v>
      </c>
      <c r="B1731" s="79" t="s">
        <v>1281</v>
      </c>
      <c r="C1731" s="85" t="s">
        <v>1444</v>
      </c>
      <c r="D1731" s="100" t="s">
        <v>10723</v>
      </c>
      <c r="E1731" s="85" t="s">
        <v>23</v>
      </c>
      <c r="F1731" s="79" t="s">
        <v>1343</v>
      </c>
      <c r="G1731" s="100" t="s">
        <v>10724</v>
      </c>
      <c r="H1731" s="100" t="s">
        <v>4162</v>
      </c>
      <c r="I1731" s="120" t="s">
        <v>4163</v>
      </c>
      <c r="J1731" s="144" t="s">
        <v>20</v>
      </c>
      <c r="K1731" s="483" t="s">
        <v>10725</v>
      </c>
      <c r="L1731" s="94" t="s">
        <v>10726</v>
      </c>
      <c r="M1731" s="466" t="s">
        <v>10727</v>
      </c>
      <c r="N1731" s="111">
        <v>70</v>
      </c>
      <c r="O1731" s="122" t="s">
        <v>21</v>
      </c>
      <c r="P1731" s="113" t="s">
        <v>21</v>
      </c>
      <c r="Q1731" s="129" t="s">
        <v>5003</v>
      </c>
      <c r="R1731" s="85"/>
    </row>
    <row r="1732" s="73" customFormat="1" ht="15" customHeight="1" spans="1:18">
      <c r="A1732" s="94">
        <v>1741</v>
      </c>
      <c r="B1732" s="79" t="s">
        <v>1281</v>
      </c>
      <c r="C1732" s="85" t="s">
        <v>1445</v>
      </c>
      <c r="D1732" s="100" t="s">
        <v>10728</v>
      </c>
      <c r="E1732" s="85" t="s">
        <v>23</v>
      </c>
      <c r="F1732" s="79" t="s">
        <v>1321</v>
      </c>
      <c r="G1732" s="195" t="s">
        <v>10389</v>
      </c>
      <c r="H1732" s="100" t="s">
        <v>4162</v>
      </c>
      <c r="I1732" s="123" t="s">
        <v>4149</v>
      </c>
      <c r="J1732" s="144" t="s">
        <v>20</v>
      </c>
      <c r="K1732" s="120" t="s">
        <v>10729</v>
      </c>
      <c r="L1732" s="94" t="s">
        <v>1445</v>
      </c>
      <c r="M1732" s="85" t="s">
        <v>10728</v>
      </c>
      <c r="N1732" s="111">
        <v>70</v>
      </c>
      <c r="O1732" s="122" t="s">
        <v>21</v>
      </c>
      <c r="P1732" s="113" t="s">
        <v>21</v>
      </c>
      <c r="Q1732" s="289" t="s">
        <v>5003</v>
      </c>
      <c r="R1732" s="85"/>
    </row>
    <row r="1733" s="73" customFormat="1" ht="15" customHeight="1" spans="1:18">
      <c r="A1733" s="94">
        <v>1742</v>
      </c>
      <c r="B1733" s="79" t="s">
        <v>1281</v>
      </c>
      <c r="C1733" s="85" t="s">
        <v>1446</v>
      </c>
      <c r="D1733" s="100" t="s">
        <v>10730</v>
      </c>
      <c r="E1733" s="85" t="s">
        <v>18</v>
      </c>
      <c r="F1733" s="79" t="s">
        <v>1343</v>
      </c>
      <c r="G1733" s="195" t="s">
        <v>10731</v>
      </c>
      <c r="H1733" s="100" t="s">
        <v>4171</v>
      </c>
      <c r="I1733" s="123" t="s">
        <v>4163</v>
      </c>
      <c r="J1733" s="144" t="s">
        <v>20</v>
      </c>
      <c r="K1733" s="483" t="s">
        <v>10732</v>
      </c>
      <c r="L1733" s="168" t="s">
        <v>10733</v>
      </c>
      <c r="M1733" s="466" t="s">
        <v>10734</v>
      </c>
      <c r="N1733" s="111">
        <v>70</v>
      </c>
      <c r="O1733" s="122" t="s">
        <v>21</v>
      </c>
      <c r="P1733" s="113" t="s">
        <v>24</v>
      </c>
      <c r="Q1733" s="129" t="s">
        <v>4529</v>
      </c>
      <c r="R1733" s="85"/>
    </row>
    <row r="1734" s="73" customFormat="1" ht="15" customHeight="1" spans="1:18">
      <c r="A1734" s="94">
        <v>1743</v>
      </c>
      <c r="B1734" s="79" t="s">
        <v>1281</v>
      </c>
      <c r="C1734" s="85" t="s">
        <v>1447</v>
      </c>
      <c r="D1734" s="100" t="s">
        <v>10735</v>
      </c>
      <c r="E1734" s="85" t="s">
        <v>18</v>
      </c>
      <c r="F1734" s="79" t="s">
        <v>1343</v>
      </c>
      <c r="G1734" s="195" t="s">
        <v>10731</v>
      </c>
      <c r="H1734" s="100" t="s">
        <v>4156</v>
      </c>
      <c r="I1734" s="123" t="s">
        <v>4163</v>
      </c>
      <c r="J1734" s="144" t="s">
        <v>20</v>
      </c>
      <c r="K1734" s="483" t="s">
        <v>10732</v>
      </c>
      <c r="L1734" s="168" t="s">
        <v>10733</v>
      </c>
      <c r="M1734" s="466" t="s">
        <v>10734</v>
      </c>
      <c r="N1734" s="111">
        <v>70</v>
      </c>
      <c r="O1734" s="122" t="s">
        <v>21</v>
      </c>
      <c r="P1734" s="113" t="s">
        <v>24</v>
      </c>
      <c r="Q1734" s="129" t="s">
        <v>4529</v>
      </c>
      <c r="R1734" s="85"/>
    </row>
    <row r="1735" s="73" customFormat="1" ht="15" customHeight="1" spans="1:18">
      <c r="A1735" s="94">
        <v>1744</v>
      </c>
      <c r="B1735" s="79" t="s">
        <v>1281</v>
      </c>
      <c r="C1735" s="85" t="s">
        <v>1448</v>
      </c>
      <c r="D1735" s="100" t="s">
        <v>10736</v>
      </c>
      <c r="E1735" s="85" t="s">
        <v>23</v>
      </c>
      <c r="F1735" s="79" t="s">
        <v>1349</v>
      </c>
      <c r="G1735" s="195" t="s">
        <v>10737</v>
      </c>
      <c r="H1735" s="100" t="s">
        <v>4214</v>
      </c>
      <c r="I1735" s="123" t="s">
        <v>4163</v>
      </c>
      <c r="J1735" s="144" t="s">
        <v>20</v>
      </c>
      <c r="K1735" s="483" t="s">
        <v>10738</v>
      </c>
      <c r="L1735" s="94" t="s">
        <v>1448</v>
      </c>
      <c r="M1735" s="85" t="s">
        <v>10736</v>
      </c>
      <c r="N1735" s="111">
        <v>70</v>
      </c>
      <c r="O1735" s="122" t="s">
        <v>21</v>
      </c>
      <c r="P1735" s="113" t="s">
        <v>21</v>
      </c>
      <c r="Q1735" s="129" t="s">
        <v>4529</v>
      </c>
      <c r="R1735" s="85"/>
    </row>
    <row r="1736" s="73" customFormat="1" ht="15" customHeight="1" spans="1:18">
      <c r="A1736" s="94">
        <v>1745</v>
      </c>
      <c r="B1736" s="79" t="s">
        <v>1281</v>
      </c>
      <c r="C1736" s="85" t="s">
        <v>1449</v>
      </c>
      <c r="D1736" s="100" t="s">
        <v>10739</v>
      </c>
      <c r="E1736" s="85" t="s">
        <v>18</v>
      </c>
      <c r="F1736" s="85" t="s">
        <v>1293</v>
      </c>
      <c r="G1736" s="195" t="s">
        <v>10740</v>
      </c>
      <c r="H1736" s="100" t="s">
        <v>4214</v>
      </c>
      <c r="I1736" s="123" t="s">
        <v>4163</v>
      </c>
      <c r="J1736" s="144" t="s">
        <v>20</v>
      </c>
      <c r="K1736" s="483" t="s">
        <v>10741</v>
      </c>
      <c r="L1736" s="94" t="s">
        <v>10742</v>
      </c>
      <c r="M1736" s="85" t="s">
        <v>10743</v>
      </c>
      <c r="N1736" s="111">
        <v>70</v>
      </c>
      <c r="O1736" s="122" t="s">
        <v>24</v>
      </c>
      <c r="P1736" s="113" t="s">
        <v>21</v>
      </c>
      <c r="Q1736" s="129" t="s">
        <v>4529</v>
      </c>
      <c r="R1736" s="85"/>
    </row>
    <row r="1737" s="73" customFormat="1" ht="15" customHeight="1" spans="1:18">
      <c r="A1737" s="94">
        <v>1746</v>
      </c>
      <c r="B1737" s="79" t="s">
        <v>1281</v>
      </c>
      <c r="C1737" s="85" t="s">
        <v>1450</v>
      </c>
      <c r="D1737" s="100" t="s">
        <v>10744</v>
      </c>
      <c r="E1737" s="85" t="s">
        <v>18</v>
      </c>
      <c r="F1737" s="79" t="s">
        <v>1306</v>
      </c>
      <c r="G1737" s="195" t="s">
        <v>10290</v>
      </c>
      <c r="H1737" s="100" t="s">
        <v>4214</v>
      </c>
      <c r="I1737" s="123" t="s">
        <v>4163</v>
      </c>
      <c r="J1737" s="144" t="s">
        <v>20</v>
      </c>
      <c r="K1737" s="483" t="s">
        <v>10745</v>
      </c>
      <c r="L1737" s="94" t="s">
        <v>10746</v>
      </c>
      <c r="M1737" s="85" t="s">
        <v>10747</v>
      </c>
      <c r="N1737" s="111">
        <v>70</v>
      </c>
      <c r="O1737" s="122" t="s">
        <v>21</v>
      </c>
      <c r="P1737" s="113" t="s">
        <v>24</v>
      </c>
      <c r="Q1737" s="129" t="s">
        <v>4529</v>
      </c>
      <c r="R1737" s="85"/>
    </row>
    <row r="1738" s="73" customFormat="1" ht="15" customHeight="1" spans="1:18">
      <c r="A1738" s="94">
        <v>1747</v>
      </c>
      <c r="B1738" s="79" t="s">
        <v>1281</v>
      </c>
      <c r="C1738" s="85" t="s">
        <v>1451</v>
      </c>
      <c r="D1738" s="100" t="s">
        <v>10748</v>
      </c>
      <c r="E1738" s="85" t="s">
        <v>18</v>
      </c>
      <c r="F1738" s="79" t="s">
        <v>1339</v>
      </c>
      <c r="G1738" s="195" t="s">
        <v>10207</v>
      </c>
      <c r="H1738" s="100" t="s">
        <v>4171</v>
      </c>
      <c r="I1738" s="123" t="s">
        <v>4163</v>
      </c>
      <c r="J1738" s="144" t="s">
        <v>20</v>
      </c>
      <c r="K1738" s="120" t="s">
        <v>10749</v>
      </c>
      <c r="L1738" s="94" t="s">
        <v>10750</v>
      </c>
      <c r="M1738" s="85" t="s">
        <v>10751</v>
      </c>
      <c r="N1738" s="111">
        <v>70</v>
      </c>
      <c r="O1738" s="122" t="s">
        <v>21</v>
      </c>
      <c r="P1738" s="113" t="s">
        <v>21</v>
      </c>
      <c r="Q1738" s="129" t="s">
        <v>6672</v>
      </c>
      <c r="R1738" s="85"/>
    </row>
    <row r="1739" s="73" customFormat="1" ht="15" customHeight="1" spans="1:18">
      <c r="A1739" s="94">
        <v>1748</v>
      </c>
      <c r="B1739" s="79" t="s">
        <v>1281</v>
      </c>
      <c r="C1739" s="85" t="s">
        <v>1452</v>
      </c>
      <c r="D1739" s="100" t="s">
        <v>10752</v>
      </c>
      <c r="E1739" s="85" t="s">
        <v>23</v>
      </c>
      <c r="F1739" s="79" t="s">
        <v>1339</v>
      </c>
      <c r="G1739" s="195" t="s">
        <v>10623</v>
      </c>
      <c r="H1739" s="100" t="s">
        <v>4162</v>
      </c>
      <c r="I1739" s="123" t="s">
        <v>4163</v>
      </c>
      <c r="J1739" s="144" t="s">
        <v>20</v>
      </c>
      <c r="K1739" s="120" t="s">
        <v>10753</v>
      </c>
      <c r="L1739" s="94" t="s">
        <v>10754</v>
      </c>
      <c r="M1739" s="85" t="s">
        <v>10755</v>
      </c>
      <c r="N1739" s="111">
        <v>70</v>
      </c>
      <c r="O1739" s="122" t="s">
        <v>21</v>
      </c>
      <c r="P1739" s="113" t="s">
        <v>21</v>
      </c>
      <c r="Q1739" s="129" t="s">
        <v>6672</v>
      </c>
      <c r="R1739" s="85"/>
    </row>
    <row r="1740" s="73" customFormat="1" ht="15" customHeight="1" spans="1:18">
      <c r="A1740" s="94">
        <v>1749</v>
      </c>
      <c r="B1740" s="79" t="s">
        <v>1281</v>
      </c>
      <c r="C1740" s="85" t="s">
        <v>1453</v>
      </c>
      <c r="D1740" s="100" t="s">
        <v>18395</v>
      </c>
      <c r="E1740" s="79" t="s">
        <v>23</v>
      </c>
      <c r="F1740" s="79" t="s">
        <v>1293</v>
      </c>
      <c r="G1740" s="132" t="s">
        <v>10030</v>
      </c>
      <c r="H1740" s="132" t="s">
        <v>4156</v>
      </c>
      <c r="I1740" s="79" t="s">
        <v>17906</v>
      </c>
      <c r="J1740" s="144" t="s">
        <v>20</v>
      </c>
      <c r="K1740" s="120" t="s">
        <v>18396</v>
      </c>
      <c r="L1740" s="102" t="s">
        <v>1453</v>
      </c>
      <c r="M1740" s="85" t="s">
        <v>18395</v>
      </c>
      <c r="N1740" s="121">
        <v>70</v>
      </c>
      <c r="O1740" s="122" t="s">
        <v>24</v>
      </c>
      <c r="P1740" s="113" t="s">
        <v>24</v>
      </c>
      <c r="Q1740" s="129"/>
      <c r="R1740" s="85"/>
    </row>
    <row r="1741" s="73" customFormat="1" ht="15" customHeight="1" spans="1:18">
      <c r="A1741" s="94">
        <v>1750</v>
      </c>
      <c r="B1741" s="79" t="s">
        <v>1281</v>
      </c>
      <c r="C1741" s="85" t="s">
        <v>1454</v>
      </c>
      <c r="D1741" s="100" t="s">
        <v>18397</v>
      </c>
      <c r="E1741" s="85" t="s">
        <v>23</v>
      </c>
      <c r="F1741" s="79" t="s">
        <v>1321</v>
      </c>
      <c r="G1741" s="195" t="s">
        <v>17395</v>
      </c>
      <c r="H1741" s="100" t="s">
        <v>4198</v>
      </c>
      <c r="I1741" s="123" t="s">
        <v>17906</v>
      </c>
      <c r="J1741" s="144" t="s">
        <v>20</v>
      </c>
      <c r="K1741" s="120" t="s">
        <v>18398</v>
      </c>
      <c r="L1741" s="94" t="s">
        <v>18399</v>
      </c>
      <c r="M1741" s="85" t="s">
        <v>18400</v>
      </c>
      <c r="N1741" s="121">
        <v>70</v>
      </c>
      <c r="O1741" s="122" t="s">
        <v>24</v>
      </c>
      <c r="P1741" s="113" t="s">
        <v>24</v>
      </c>
      <c r="Q1741" s="129"/>
      <c r="R1741" s="85"/>
    </row>
    <row r="1742" s="73" customFormat="1" ht="15" customHeight="1" spans="1:18">
      <c r="A1742" s="94">
        <v>1751</v>
      </c>
      <c r="B1742" s="79" t="s">
        <v>1281</v>
      </c>
      <c r="C1742" s="85" t="s">
        <v>18401</v>
      </c>
      <c r="D1742" s="100" t="s">
        <v>18402</v>
      </c>
      <c r="E1742" s="79" t="s">
        <v>23</v>
      </c>
      <c r="F1742" s="79" t="s">
        <v>1328</v>
      </c>
      <c r="G1742" s="132" t="s">
        <v>18403</v>
      </c>
      <c r="H1742" s="132" t="s">
        <v>4156</v>
      </c>
      <c r="I1742" s="79" t="s">
        <v>17906</v>
      </c>
      <c r="J1742" s="144" t="s">
        <v>20</v>
      </c>
      <c r="K1742" s="120" t="s">
        <v>18404</v>
      </c>
      <c r="L1742" s="102" t="s">
        <v>18401</v>
      </c>
      <c r="M1742" s="85" t="s">
        <v>18402</v>
      </c>
      <c r="N1742" s="121">
        <v>70</v>
      </c>
      <c r="O1742" s="122" t="s">
        <v>24</v>
      </c>
      <c r="P1742" s="113" t="s">
        <v>24</v>
      </c>
      <c r="Q1742" s="129"/>
      <c r="R1742" s="85"/>
    </row>
    <row r="1743" s="73" customFormat="1" ht="15" customHeight="1" spans="1:18">
      <c r="A1743" s="94">
        <v>1752</v>
      </c>
      <c r="B1743" s="79" t="s">
        <v>1281</v>
      </c>
      <c r="C1743" s="85" t="s">
        <v>1455</v>
      </c>
      <c r="D1743" s="100" t="s">
        <v>10756</v>
      </c>
      <c r="E1743" s="79" t="s">
        <v>23</v>
      </c>
      <c r="F1743" s="79" t="s">
        <v>1343</v>
      </c>
      <c r="G1743" s="132" t="s">
        <v>10227</v>
      </c>
      <c r="H1743" s="132" t="s">
        <v>4156</v>
      </c>
      <c r="I1743" s="79" t="s">
        <v>4163</v>
      </c>
      <c r="J1743" s="144" t="s">
        <v>20</v>
      </c>
      <c r="K1743" s="120" t="s">
        <v>10757</v>
      </c>
      <c r="L1743" s="102" t="s">
        <v>1455</v>
      </c>
      <c r="M1743" s="85" t="s">
        <v>10756</v>
      </c>
      <c r="N1743" s="111">
        <v>70</v>
      </c>
      <c r="O1743" s="122" t="s">
        <v>24</v>
      </c>
      <c r="P1743" s="113" t="s">
        <v>24</v>
      </c>
      <c r="Q1743" s="129" t="s">
        <v>10758</v>
      </c>
      <c r="R1743" s="85"/>
    </row>
    <row r="1744" s="73" customFormat="1" ht="15" customHeight="1" spans="1:18">
      <c r="A1744" s="94">
        <v>1753</v>
      </c>
      <c r="B1744" s="79" t="s">
        <v>1281</v>
      </c>
      <c r="C1744" s="85" t="s">
        <v>1456</v>
      </c>
      <c r="D1744" s="100" t="s">
        <v>18405</v>
      </c>
      <c r="E1744" s="79" t="s">
        <v>23</v>
      </c>
      <c r="F1744" s="79" t="s">
        <v>1339</v>
      </c>
      <c r="G1744" s="132" t="s">
        <v>10232</v>
      </c>
      <c r="H1744" s="132" t="s">
        <v>4156</v>
      </c>
      <c r="I1744" s="79" t="s">
        <v>17906</v>
      </c>
      <c r="J1744" s="144" t="s">
        <v>20</v>
      </c>
      <c r="K1744" s="120" t="s">
        <v>18406</v>
      </c>
      <c r="L1744" s="102" t="s">
        <v>1456</v>
      </c>
      <c r="M1744" s="85" t="s">
        <v>18405</v>
      </c>
      <c r="N1744" s="121">
        <v>70</v>
      </c>
      <c r="O1744" s="122" t="s">
        <v>24</v>
      </c>
      <c r="P1744" s="113" t="s">
        <v>24</v>
      </c>
      <c r="Q1744" s="129"/>
      <c r="R1744" s="85"/>
    </row>
    <row r="1745" s="73" customFormat="1" ht="15" customHeight="1" spans="1:18">
      <c r="A1745" s="94">
        <v>1754</v>
      </c>
      <c r="B1745" s="79" t="s">
        <v>1281</v>
      </c>
      <c r="C1745" s="85" t="s">
        <v>18407</v>
      </c>
      <c r="D1745" s="100" t="s">
        <v>18408</v>
      </c>
      <c r="E1745" s="85" t="s">
        <v>23</v>
      </c>
      <c r="F1745" s="79" t="s">
        <v>1328</v>
      </c>
      <c r="G1745" s="100" t="s">
        <v>10175</v>
      </c>
      <c r="H1745" s="100" t="s">
        <v>4156</v>
      </c>
      <c r="I1745" s="85" t="s">
        <v>17906</v>
      </c>
      <c r="J1745" s="144" t="s">
        <v>20</v>
      </c>
      <c r="K1745" s="120" t="s">
        <v>18409</v>
      </c>
      <c r="L1745" s="94" t="s">
        <v>18407</v>
      </c>
      <c r="M1745" s="85" t="s">
        <v>18408</v>
      </c>
      <c r="N1745" s="121">
        <v>70</v>
      </c>
      <c r="O1745" s="122" t="s">
        <v>24</v>
      </c>
      <c r="P1745" s="113" t="s">
        <v>24</v>
      </c>
      <c r="Q1745" s="129"/>
      <c r="R1745" s="85"/>
    </row>
    <row r="1746" s="73" customFormat="1" ht="15" customHeight="1" spans="1:18">
      <c r="A1746" s="94">
        <v>1755</v>
      </c>
      <c r="B1746" s="79" t="s">
        <v>1281</v>
      </c>
      <c r="C1746" s="85" t="s">
        <v>1457</v>
      </c>
      <c r="D1746" s="463" t="s">
        <v>18410</v>
      </c>
      <c r="E1746" s="278" t="s">
        <v>23</v>
      </c>
      <c r="F1746" s="79" t="s">
        <v>1328</v>
      </c>
      <c r="G1746" s="279" t="s">
        <v>10175</v>
      </c>
      <c r="H1746" s="279" t="s">
        <v>4156</v>
      </c>
      <c r="I1746" s="278" t="s">
        <v>17906</v>
      </c>
      <c r="J1746" s="144" t="s">
        <v>20</v>
      </c>
      <c r="K1746" s="483" t="s">
        <v>18411</v>
      </c>
      <c r="L1746" s="280" t="s">
        <v>1457</v>
      </c>
      <c r="M1746" s="466" t="s">
        <v>18410</v>
      </c>
      <c r="N1746" s="121">
        <v>70</v>
      </c>
      <c r="O1746" s="122" t="s">
        <v>24</v>
      </c>
      <c r="P1746" s="113" t="s">
        <v>24</v>
      </c>
      <c r="Q1746" s="129"/>
      <c r="R1746" s="85"/>
    </row>
    <row r="1747" s="73" customFormat="1" ht="15" customHeight="1" spans="1:18">
      <c r="A1747" s="94">
        <v>1756</v>
      </c>
      <c r="B1747" s="79" t="s">
        <v>1281</v>
      </c>
      <c r="C1747" s="85" t="s">
        <v>1458</v>
      </c>
      <c r="D1747" s="100" t="s">
        <v>18412</v>
      </c>
      <c r="E1747" s="278" t="s">
        <v>23</v>
      </c>
      <c r="F1747" s="79" t="s">
        <v>1306</v>
      </c>
      <c r="G1747" s="279" t="s">
        <v>18413</v>
      </c>
      <c r="H1747" s="279" t="s">
        <v>4162</v>
      </c>
      <c r="I1747" s="278" t="s">
        <v>17906</v>
      </c>
      <c r="J1747" s="144" t="s">
        <v>20</v>
      </c>
      <c r="K1747" s="120" t="s">
        <v>18414</v>
      </c>
      <c r="L1747" s="280" t="s">
        <v>1458</v>
      </c>
      <c r="M1747" s="85" t="s">
        <v>18412</v>
      </c>
      <c r="N1747" s="121">
        <v>70</v>
      </c>
      <c r="O1747" s="122" t="s">
        <v>24</v>
      </c>
      <c r="P1747" s="113" t="s">
        <v>24</v>
      </c>
      <c r="Q1747" s="129"/>
      <c r="R1747" s="85"/>
    </row>
    <row r="1748" s="73" customFormat="1" ht="15" customHeight="1" spans="1:18">
      <c r="A1748" s="94">
        <v>1757</v>
      </c>
      <c r="B1748" s="79" t="s">
        <v>1281</v>
      </c>
      <c r="C1748" s="85" t="s">
        <v>18415</v>
      </c>
      <c r="D1748" s="100" t="s">
        <v>18416</v>
      </c>
      <c r="E1748" s="79" t="s">
        <v>23</v>
      </c>
      <c r="F1748" s="79" t="s">
        <v>1300</v>
      </c>
      <c r="G1748" s="132" t="s">
        <v>10057</v>
      </c>
      <c r="H1748" s="132" t="s">
        <v>4156</v>
      </c>
      <c r="I1748" s="79" t="s">
        <v>17906</v>
      </c>
      <c r="J1748" s="144" t="s">
        <v>20</v>
      </c>
      <c r="K1748" s="120" t="s">
        <v>18417</v>
      </c>
      <c r="L1748" s="102" t="s">
        <v>18415</v>
      </c>
      <c r="M1748" s="85" t="s">
        <v>18416</v>
      </c>
      <c r="N1748" s="121">
        <v>70</v>
      </c>
      <c r="O1748" s="122" t="s">
        <v>24</v>
      </c>
      <c r="P1748" s="113" t="s">
        <v>24</v>
      </c>
      <c r="Q1748" s="129"/>
      <c r="R1748" s="85"/>
    </row>
    <row r="1749" s="73" customFormat="1" ht="15" customHeight="1" spans="1:18">
      <c r="A1749" s="94">
        <v>1758</v>
      </c>
      <c r="B1749" s="79" t="s">
        <v>1281</v>
      </c>
      <c r="C1749" s="85" t="s">
        <v>18418</v>
      </c>
      <c r="D1749" s="100" t="s">
        <v>18419</v>
      </c>
      <c r="E1749" s="79" t="s">
        <v>18</v>
      </c>
      <c r="F1749" s="79" t="s">
        <v>1339</v>
      </c>
      <c r="G1749" s="132" t="s">
        <v>10207</v>
      </c>
      <c r="H1749" s="132" t="s">
        <v>4156</v>
      </c>
      <c r="I1749" s="79" t="s">
        <v>17897</v>
      </c>
      <c r="J1749" s="144" t="s">
        <v>20</v>
      </c>
      <c r="K1749" s="120" t="s">
        <v>18420</v>
      </c>
      <c r="L1749" s="102" t="s">
        <v>18421</v>
      </c>
      <c r="M1749" s="85" t="s">
        <v>18422</v>
      </c>
      <c r="N1749" s="121">
        <v>70</v>
      </c>
      <c r="O1749" s="122" t="s">
        <v>24</v>
      </c>
      <c r="P1749" s="113" t="s">
        <v>24</v>
      </c>
      <c r="Q1749" s="129"/>
      <c r="R1749" s="85"/>
    </row>
    <row r="1750" s="71" customFormat="1" ht="12" spans="1:18">
      <c r="A1750" s="94">
        <v>1759</v>
      </c>
      <c r="B1750" s="137" t="s">
        <v>1281</v>
      </c>
      <c r="C1750" s="85" t="s">
        <v>1459</v>
      </c>
      <c r="D1750" s="100" t="s">
        <v>18423</v>
      </c>
      <c r="E1750" s="137" t="s">
        <v>18</v>
      </c>
      <c r="F1750" s="79" t="s">
        <v>1316</v>
      </c>
      <c r="G1750" s="143" t="s">
        <v>18424</v>
      </c>
      <c r="H1750" s="143" t="s">
        <v>4214</v>
      </c>
      <c r="I1750" s="137" t="s">
        <v>17906</v>
      </c>
      <c r="J1750" s="275" t="s">
        <v>4150</v>
      </c>
      <c r="K1750" s="120" t="s">
        <v>18425</v>
      </c>
      <c r="L1750" s="281" t="s">
        <v>18426</v>
      </c>
      <c r="M1750" s="466" t="s">
        <v>18427</v>
      </c>
      <c r="N1750" s="121">
        <v>70</v>
      </c>
      <c r="O1750" s="122" t="s">
        <v>24</v>
      </c>
      <c r="P1750" s="113" t="s">
        <v>24</v>
      </c>
      <c r="Q1750" s="129" t="s">
        <v>4302</v>
      </c>
      <c r="R1750" s="76"/>
    </row>
    <row r="1751" s="73" customFormat="1" ht="15" customHeight="1" spans="1:18">
      <c r="A1751" s="94">
        <v>1760</v>
      </c>
      <c r="B1751" s="79" t="s">
        <v>1281</v>
      </c>
      <c r="C1751" s="85" t="s">
        <v>18428</v>
      </c>
      <c r="D1751" s="463" t="s">
        <v>18429</v>
      </c>
      <c r="E1751" s="79" t="s">
        <v>23</v>
      </c>
      <c r="F1751" s="79" t="s">
        <v>1283</v>
      </c>
      <c r="G1751" s="132" t="s">
        <v>9992</v>
      </c>
      <c r="H1751" s="132" t="s">
        <v>4214</v>
      </c>
      <c r="I1751" s="461" t="s">
        <v>17906</v>
      </c>
      <c r="J1751" s="144" t="s">
        <v>20</v>
      </c>
      <c r="K1751" s="120" t="s">
        <v>18430</v>
      </c>
      <c r="L1751" s="102" t="s">
        <v>18428</v>
      </c>
      <c r="M1751" s="466" t="s">
        <v>18429</v>
      </c>
      <c r="N1751" s="121">
        <v>70</v>
      </c>
      <c r="O1751" s="122" t="s">
        <v>24</v>
      </c>
      <c r="P1751" s="113" t="s">
        <v>24</v>
      </c>
      <c r="Q1751" s="129" t="s">
        <v>18273</v>
      </c>
      <c r="R1751" s="85"/>
    </row>
    <row r="1752" s="73" customFormat="1" ht="15" customHeight="1" spans="1:18">
      <c r="A1752" s="94">
        <v>1761</v>
      </c>
      <c r="B1752" s="79" t="s">
        <v>1281</v>
      </c>
      <c r="C1752" s="85" t="s">
        <v>18431</v>
      </c>
      <c r="D1752" s="100" t="s">
        <v>18432</v>
      </c>
      <c r="E1752" s="79" t="s">
        <v>23</v>
      </c>
      <c r="F1752" s="79" t="s">
        <v>1316</v>
      </c>
      <c r="G1752" s="132" t="s">
        <v>10475</v>
      </c>
      <c r="H1752" s="132" t="s">
        <v>4156</v>
      </c>
      <c r="I1752" s="123" t="s">
        <v>17897</v>
      </c>
      <c r="J1752" s="144" t="s">
        <v>20</v>
      </c>
      <c r="K1752" s="120"/>
      <c r="L1752" s="102" t="s">
        <v>18431</v>
      </c>
      <c r="M1752" s="85" t="s">
        <v>18432</v>
      </c>
      <c r="N1752" s="121">
        <v>70</v>
      </c>
      <c r="O1752" s="122" t="s">
        <v>24</v>
      </c>
      <c r="P1752" s="113" t="s">
        <v>24</v>
      </c>
      <c r="Q1752" s="129"/>
      <c r="R1752" s="85"/>
    </row>
    <row r="1753" s="72" customFormat="1" ht="15" customHeight="1" spans="1:18">
      <c r="A1753" s="94">
        <v>1762</v>
      </c>
      <c r="B1753" s="102" t="s">
        <v>1281</v>
      </c>
      <c r="C1753" s="85" t="s">
        <v>3891</v>
      </c>
      <c r="D1753" s="100" t="s">
        <v>18433</v>
      </c>
      <c r="E1753" s="94" t="s">
        <v>23</v>
      </c>
      <c r="F1753" s="94" t="s">
        <v>1293</v>
      </c>
      <c r="G1753" s="95" t="s">
        <v>18434</v>
      </c>
      <c r="H1753" s="95" t="s">
        <v>4156</v>
      </c>
      <c r="I1753" s="460" t="s">
        <v>17897</v>
      </c>
      <c r="J1753" s="109" t="s">
        <v>4150</v>
      </c>
      <c r="K1753" s="460" t="s">
        <v>18435</v>
      </c>
      <c r="L1753" s="168" t="s">
        <v>3891</v>
      </c>
      <c r="M1753" s="466" t="s">
        <v>18433</v>
      </c>
      <c r="N1753" s="111">
        <v>70</v>
      </c>
      <c r="O1753" s="122" t="s">
        <v>24</v>
      </c>
      <c r="P1753" s="113" t="s">
        <v>24</v>
      </c>
      <c r="Q1753" s="126" t="s">
        <v>5557</v>
      </c>
      <c r="R1753" s="94"/>
    </row>
    <row r="1754" s="73" customFormat="1" ht="15" customHeight="1" spans="1:18">
      <c r="A1754" s="94">
        <v>1763</v>
      </c>
      <c r="B1754" s="85" t="s">
        <v>1281</v>
      </c>
      <c r="C1754" s="85" t="s">
        <v>1460</v>
      </c>
      <c r="D1754" s="100" t="s">
        <v>18436</v>
      </c>
      <c r="E1754" s="79" t="s">
        <v>18</v>
      </c>
      <c r="F1754" s="79" t="s">
        <v>1300</v>
      </c>
      <c r="G1754" s="132" t="s">
        <v>10057</v>
      </c>
      <c r="H1754" s="132" t="s">
        <v>4156</v>
      </c>
      <c r="I1754" s="79" t="s">
        <v>17897</v>
      </c>
      <c r="J1754" s="144" t="s">
        <v>4150</v>
      </c>
      <c r="K1754" s="479" t="s">
        <v>18437</v>
      </c>
      <c r="L1754" s="102" t="s">
        <v>18438</v>
      </c>
      <c r="M1754" s="85" t="s">
        <v>18439</v>
      </c>
      <c r="N1754" s="121">
        <v>70</v>
      </c>
      <c r="O1754" s="122" t="s">
        <v>24</v>
      </c>
      <c r="P1754" s="113" t="s">
        <v>24</v>
      </c>
      <c r="Q1754" s="174" t="s">
        <v>4986</v>
      </c>
      <c r="R1754" s="85"/>
    </row>
    <row r="1755" s="73" customFormat="1" ht="15" customHeight="1" spans="1:18">
      <c r="A1755" s="94">
        <v>1764</v>
      </c>
      <c r="B1755" s="79" t="s">
        <v>1281</v>
      </c>
      <c r="C1755" s="85" t="s">
        <v>1461</v>
      </c>
      <c r="D1755" s="100" t="s">
        <v>18440</v>
      </c>
      <c r="E1755" s="85" t="s">
        <v>23</v>
      </c>
      <c r="F1755" s="79" t="s">
        <v>1316</v>
      </c>
      <c r="G1755" s="195" t="s">
        <v>18441</v>
      </c>
      <c r="H1755" s="100" t="s">
        <v>4156</v>
      </c>
      <c r="I1755" s="123" t="s">
        <v>17906</v>
      </c>
      <c r="J1755" s="119" t="s">
        <v>4150</v>
      </c>
      <c r="K1755" s="461" t="s">
        <v>18442</v>
      </c>
      <c r="L1755" s="94" t="s">
        <v>1461</v>
      </c>
      <c r="M1755" s="85" t="s">
        <v>18440</v>
      </c>
      <c r="N1755" s="121">
        <v>70</v>
      </c>
      <c r="O1755" s="122" t="s">
        <v>24</v>
      </c>
      <c r="P1755" s="113" t="s">
        <v>24</v>
      </c>
      <c r="Q1755" s="129" t="s">
        <v>4986</v>
      </c>
      <c r="R1755" s="85"/>
    </row>
    <row r="1756" s="71" customFormat="1" ht="12.95" customHeight="1" spans="1:18">
      <c r="A1756" s="94">
        <v>1765</v>
      </c>
      <c r="B1756" s="85" t="s">
        <v>1281</v>
      </c>
      <c r="C1756" s="85" t="s">
        <v>10759</v>
      </c>
      <c r="D1756" s="100" t="s">
        <v>10760</v>
      </c>
      <c r="E1756" s="85" t="s">
        <v>23</v>
      </c>
      <c r="F1756" s="85" t="s">
        <v>1339</v>
      </c>
      <c r="G1756" s="100" t="s">
        <v>10761</v>
      </c>
      <c r="H1756" s="85" t="s">
        <v>4156</v>
      </c>
      <c r="I1756" s="85" t="s">
        <v>4163</v>
      </c>
      <c r="J1756" s="85" t="s">
        <v>4150</v>
      </c>
      <c r="K1756" s="121" t="s">
        <v>10762</v>
      </c>
      <c r="L1756" s="120" t="s">
        <v>1462</v>
      </c>
      <c r="M1756" s="85" t="s">
        <v>10763</v>
      </c>
      <c r="N1756" s="111">
        <v>70</v>
      </c>
      <c r="O1756" s="122" t="s">
        <v>24</v>
      </c>
      <c r="P1756" s="113" t="s">
        <v>24</v>
      </c>
      <c r="Q1756" s="129" t="s">
        <v>10764</v>
      </c>
      <c r="R1756" s="76"/>
    </row>
    <row r="1757" s="73" customFormat="1" ht="15" customHeight="1" spans="1:18">
      <c r="A1757" s="94">
        <v>1766</v>
      </c>
      <c r="B1757" s="79" t="s">
        <v>1281</v>
      </c>
      <c r="C1757" s="85" t="s">
        <v>1462</v>
      </c>
      <c r="D1757" s="100" t="s">
        <v>10763</v>
      </c>
      <c r="E1757" s="85" t="s">
        <v>23</v>
      </c>
      <c r="F1757" s="79" t="s">
        <v>1339</v>
      </c>
      <c r="G1757" s="100" t="s">
        <v>10761</v>
      </c>
      <c r="H1757" s="100" t="s">
        <v>4198</v>
      </c>
      <c r="I1757" s="120" t="s">
        <v>17906</v>
      </c>
      <c r="J1757" s="144" t="s">
        <v>20</v>
      </c>
      <c r="K1757" s="461" t="s">
        <v>18443</v>
      </c>
      <c r="L1757" s="120" t="s">
        <v>1462</v>
      </c>
      <c r="M1757" s="85" t="s">
        <v>10763</v>
      </c>
      <c r="N1757" s="121">
        <v>70</v>
      </c>
      <c r="O1757" s="122" t="s">
        <v>24</v>
      </c>
      <c r="P1757" s="113" t="s">
        <v>24</v>
      </c>
      <c r="Q1757" s="129" t="s">
        <v>5003</v>
      </c>
      <c r="R1757" s="85"/>
    </row>
    <row r="1758" s="73" customFormat="1" ht="15" customHeight="1" spans="1:18">
      <c r="A1758" s="94">
        <v>1768</v>
      </c>
      <c r="B1758" s="79" t="s">
        <v>1281</v>
      </c>
      <c r="C1758" s="85" t="s">
        <v>1464</v>
      </c>
      <c r="D1758" s="100" t="s">
        <v>18444</v>
      </c>
      <c r="E1758" s="85" t="s">
        <v>18</v>
      </c>
      <c r="F1758" s="79" t="s">
        <v>1339</v>
      </c>
      <c r="G1758" s="100" t="s">
        <v>10761</v>
      </c>
      <c r="H1758" s="100" t="s">
        <v>4198</v>
      </c>
      <c r="I1758" s="120" t="s">
        <v>17906</v>
      </c>
      <c r="J1758" s="144" t="s">
        <v>20</v>
      </c>
      <c r="K1758" s="461" t="s">
        <v>18443</v>
      </c>
      <c r="L1758" s="120" t="s">
        <v>1462</v>
      </c>
      <c r="M1758" s="85" t="s">
        <v>10763</v>
      </c>
      <c r="N1758" s="121">
        <v>70</v>
      </c>
      <c r="O1758" s="122" t="s">
        <v>24</v>
      </c>
      <c r="P1758" s="113" t="s">
        <v>24</v>
      </c>
      <c r="Q1758" s="129" t="s">
        <v>5003</v>
      </c>
      <c r="R1758" s="85"/>
    </row>
    <row r="1759" s="73" customFormat="1" ht="15" customHeight="1" spans="1:18">
      <c r="A1759" s="94">
        <v>1769</v>
      </c>
      <c r="B1759" s="79" t="s">
        <v>1281</v>
      </c>
      <c r="C1759" s="85" t="s">
        <v>18445</v>
      </c>
      <c r="D1759" s="100" t="s">
        <v>18446</v>
      </c>
      <c r="E1759" s="85" t="s">
        <v>23</v>
      </c>
      <c r="F1759" s="79" t="s">
        <v>1343</v>
      </c>
      <c r="G1759" s="100" t="s">
        <v>18447</v>
      </c>
      <c r="H1759" s="100" t="s">
        <v>4156</v>
      </c>
      <c r="I1759" s="120" t="s">
        <v>17897</v>
      </c>
      <c r="J1759" s="144" t="s">
        <v>20</v>
      </c>
      <c r="K1759" s="461" t="s">
        <v>18448</v>
      </c>
      <c r="L1759" s="94" t="s">
        <v>18449</v>
      </c>
      <c r="M1759" s="85" t="s">
        <v>18450</v>
      </c>
      <c r="N1759" s="121">
        <v>70</v>
      </c>
      <c r="O1759" s="122" t="s">
        <v>24</v>
      </c>
      <c r="P1759" s="113" t="s">
        <v>24</v>
      </c>
      <c r="Q1759" s="129" t="s">
        <v>5003</v>
      </c>
      <c r="R1759" s="85"/>
    </row>
    <row r="1760" s="73" customFormat="1" ht="15" customHeight="1" spans="1:18">
      <c r="A1760" s="94">
        <v>1770</v>
      </c>
      <c r="B1760" s="79" t="s">
        <v>1281</v>
      </c>
      <c r="C1760" s="85" t="s">
        <v>10771</v>
      </c>
      <c r="D1760" s="463" t="s">
        <v>10772</v>
      </c>
      <c r="E1760" s="85" t="s">
        <v>23</v>
      </c>
      <c r="F1760" s="79" t="s">
        <v>1321</v>
      </c>
      <c r="G1760" s="100" t="s">
        <v>18451</v>
      </c>
      <c r="H1760" s="100" t="s">
        <v>4156</v>
      </c>
      <c r="I1760" s="461" t="s">
        <v>17906</v>
      </c>
      <c r="J1760" s="119" t="s">
        <v>20</v>
      </c>
      <c r="K1760" s="461" t="s">
        <v>10770</v>
      </c>
      <c r="L1760" s="94" t="s">
        <v>10771</v>
      </c>
      <c r="M1760" s="466" t="s">
        <v>10772</v>
      </c>
      <c r="N1760" s="121">
        <v>70</v>
      </c>
      <c r="O1760" s="122" t="s">
        <v>24</v>
      </c>
      <c r="P1760" s="113" t="s">
        <v>24</v>
      </c>
      <c r="Q1760" s="129" t="s">
        <v>5003</v>
      </c>
      <c r="R1760" s="85"/>
    </row>
    <row r="1761" s="71" customFormat="1" ht="12" spans="1:18">
      <c r="A1761" s="94">
        <v>1771</v>
      </c>
      <c r="B1761" s="76" t="s">
        <v>1281</v>
      </c>
      <c r="C1761" s="85" t="s">
        <v>1465</v>
      </c>
      <c r="D1761" s="100" t="s">
        <v>10768</v>
      </c>
      <c r="E1761" s="85" t="s">
        <v>18</v>
      </c>
      <c r="F1761" s="79" t="s">
        <v>1321</v>
      </c>
      <c r="G1761" s="100" t="s">
        <v>10769</v>
      </c>
      <c r="H1761" s="100" t="s">
        <v>4156</v>
      </c>
      <c r="I1761" s="85" t="s">
        <v>4163</v>
      </c>
      <c r="J1761" s="209" t="s">
        <v>4150</v>
      </c>
      <c r="K1761" s="463" t="s">
        <v>10770</v>
      </c>
      <c r="L1761" s="94" t="s">
        <v>10771</v>
      </c>
      <c r="M1761" s="466" t="s">
        <v>10772</v>
      </c>
      <c r="N1761" s="111">
        <v>70</v>
      </c>
      <c r="O1761" s="122" t="s">
        <v>24</v>
      </c>
      <c r="P1761" s="113" t="s">
        <v>24</v>
      </c>
      <c r="Q1761" s="129" t="s">
        <v>6492</v>
      </c>
      <c r="R1761" s="76"/>
    </row>
    <row r="1762" s="73" customFormat="1" ht="15" customHeight="1" spans="1:18">
      <c r="A1762" s="94">
        <v>1772</v>
      </c>
      <c r="B1762" s="85" t="s">
        <v>237</v>
      </c>
      <c r="C1762" s="85" t="s">
        <v>3432</v>
      </c>
      <c r="D1762" s="100" t="s">
        <v>10773</v>
      </c>
      <c r="E1762" s="79" t="s">
        <v>23</v>
      </c>
      <c r="F1762" s="79" t="s">
        <v>587</v>
      </c>
      <c r="G1762" s="132" t="s">
        <v>10774</v>
      </c>
      <c r="H1762" s="132" t="s">
        <v>4156</v>
      </c>
      <c r="I1762" s="79" t="s">
        <v>4149</v>
      </c>
      <c r="J1762" s="144" t="s">
        <v>20</v>
      </c>
      <c r="K1762" s="167" t="s">
        <v>10775</v>
      </c>
      <c r="L1762" s="96" t="s">
        <v>3432</v>
      </c>
      <c r="M1762" s="85" t="s">
        <v>10773</v>
      </c>
      <c r="N1762" s="111">
        <v>70</v>
      </c>
      <c r="O1762" s="122" t="s">
        <v>21</v>
      </c>
      <c r="P1762" s="113" t="s">
        <v>21</v>
      </c>
      <c r="Q1762" s="207"/>
      <c r="R1762" s="85"/>
    </row>
    <row r="1763" s="73" customFormat="1" ht="15" customHeight="1" spans="1:18">
      <c r="A1763" s="94">
        <v>1773</v>
      </c>
      <c r="B1763" s="85" t="s">
        <v>237</v>
      </c>
      <c r="C1763" s="85" t="s">
        <v>1466</v>
      </c>
      <c r="D1763" s="100" t="s">
        <v>10776</v>
      </c>
      <c r="E1763" s="79" t="s">
        <v>23</v>
      </c>
      <c r="F1763" s="79" t="s">
        <v>587</v>
      </c>
      <c r="G1763" s="132" t="s">
        <v>10777</v>
      </c>
      <c r="H1763" s="132" t="s">
        <v>4148</v>
      </c>
      <c r="I1763" s="79" t="s">
        <v>4163</v>
      </c>
      <c r="J1763" s="144" t="s">
        <v>20</v>
      </c>
      <c r="K1763" s="167" t="s">
        <v>10778</v>
      </c>
      <c r="L1763" s="96" t="s">
        <v>10779</v>
      </c>
      <c r="M1763" s="466" t="s">
        <v>10780</v>
      </c>
      <c r="N1763" s="111">
        <v>70</v>
      </c>
      <c r="O1763" s="122" t="s">
        <v>24</v>
      </c>
      <c r="P1763" s="113" t="s">
        <v>24</v>
      </c>
      <c r="Q1763" s="207"/>
      <c r="R1763" s="85"/>
    </row>
    <row r="1764" s="73" customFormat="1" ht="15" customHeight="1" spans="1:18">
      <c r="A1764" s="94">
        <v>1774</v>
      </c>
      <c r="B1764" s="85" t="s">
        <v>237</v>
      </c>
      <c r="C1764" s="85" t="s">
        <v>3428</v>
      </c>
      <c r="D1764" s="100" t="s">
        <v>10781</v>
      </c>
      <c r="E1764" s="79" t="s">
        <v>18</v>
      </c>
      <c r="F1764" s="79" t="s">
        <v>587</v>
      </c>
      <c r="G1764" s="132" t="s">
        <v>10782</v>
      </c>
      <c r="H1764" s="132" t="s">
        <v>4156</v>
      </c>
      <c r="I1764" s="79" t="s">
        <v>4163</v>
      </c>
      <c r="J1764" s="144" t="s">
        <v>20</v>
      </c>
      <c r="K1764" s="167" t="s">
        <v>10783</v>
      </c>
      <c r="L1764" s="96" t="s">
        <v>10784</v>
      </c>
      <c r="M1764" s="466" t="s">
        <v>10785</v>
      </c>
      <c r="N1764" s="111">
        <v>70</v>
      </c>
      <c r="O1764" s="122" t="s">
        <v>24</v>
      </c>
      <c r="P1764" s="113" t="s">
        <v>24</v>
      </c>
      <c r="Q1764" s="207"/>
      <c r="R1764" s="85"/>
    </row>
    <row r="1765" s="73" customFormat="1" ht="15" customHeight="1" spans="1:18">
      <c r="A1765" s="94">
        <v>1775</v>
      </c>
      <c r="B1765" s="85" t="s">
        <v>237</v>
      </c>
      <c r="C1765" s="85" t="s">
        <v>3987</v>
      </c>
      <c r="D1765" s="100" t="s">
        <v>10786</v>
      </c>
      <c r="E1765" s="79" t="s">
        <v>23</v>
      </c>
      <c r="F1765" s="79" t="s">
        <v>587</v>
      </c>
      <c r="G1765" s="132" t="s">
        <v>10787</v>
      </c>
      <c r="H1765" s="132" t="s">
        <v>4156</v>
      </c>
      <c r="I1765" s="79" t="s">
        <v>4163</v>
      </c>
      <c r="J1765" s="144" t="s">
        <v>20</v>
      </c>
      <c r="K1765" s="167" t="s">
        <v>10788</v>
      </c>
      <c r="L1765" s="96" t="s">
        <v>10789</v>
      </c>
      <c r="M1765" s="466" t="s">
        <v>10790</v>
      </c>
      <c r="N1765" s="111">
        <v>70</v>
      </c>
      <c r="O1765" s="122" t="s">
        <v>21</v>
      </c>
      <c r="P1765" s="113" t="s">
        <v>24</v>
      </c>
      <c r="Q1765" s="207"/>
      <c r="R1765" s="85"/>
    </row>
    <row r="1766" s="73" customFormat="1" ht="15" customHeight="1" spans="1:18">
      <c r="A1766" s="94">
        <v>1776</v>
      </c>
      <c r="B1766" s="85" t="s">
        <v>237</v>
      </c>
      <c r="C1766" s="85" t="s">
        <v>1467</v>
      </c>
      <c r="D1766" s="100" t="s">
        <v>10791</v>
      </c>
      <c r="E1766" s="79" t="s">
        <v>23</v>
      </c>
      <c r="F1766" s="79" t="s">
        <v>587</v>
      </c>
      <c r="G1766" s="132" t="s">
        <v>10792</v>
      </c>
      <c r="H1766" s="132" t="s">
        <v>4148</v>
      </c>
      <c r="I1766" s="123" t="s">
        <v>4163</v>
      </c>
      <c r="J1766" s="144" t="s">
        <v>20</v>
      </c>
      <c r="K1766" s="167" t="s">
        <v>10793</v>
      </c>
      <c r="L1766" s="96" t="s">
        <v>10794</v>
      </c>
      <c r="M1766" s="466" t="s">
        <v>10795</v>
      </c>
      <c r="N1766" s="111">
        <v>70</v>
      </c>
      <c r="O1766" s="122" t="s">
        <v>24</v>
      </c>
      <c r="P1766" s="113" t="s">
        <v>24</v>
      </c>
      <c r="Q1766" s="207"/>
      <c r="R1766" s="85"/>
    </row>
    <row r="1767" s="73" customFormat="1" ht="15" customHeight="1" spans="1:18">
      <c r="A1767" s="94">
        <v>1777</v>
      </c>
      <c r="B1767" s="85" t="s">
        <v>237</v>
      </c>
      <c r="C1767" s="85" t="s">
        <v>1468</v>
      </c>
      <c r="D1767" s="100" t="s">
        <v>10796</v>
      </c>
      <c r="E1767" s="79" t="s">
        <v>18</v>
      </c>
      <c r="F1767" s="79" t="s">
        <v>587</v>
      </c>
      <c r="G1767" s="132" t="s">
        <v>10797</v>
      </c>
      <c r="H1767" s="132" t="s">
        <v>4198</v>
      </c>
      <c r="I1767" s="79" t="s">
        <v>4163</v>
      </c>
      <c r="J1767" s="144" t="s">
        <v>20</v>
      </c>
      <c r="K1767" s="167" t="s">
        <v>10798</v>
      </c>
      <c r="L1767" s="96" t="s">
        <v>10799</v>
      </c>
      <c r="M1767" s="466" t="s">
        <v>10800</v>
      </c>
      <c r="N1767" s="111">
        <v>70</v>
      </c>
      <c r="O1767" s="122" t="s">
        <v>21</v>
      </c>
      <c r="P1767" s="113" t="s">
        <v>21</v>
      </c>
      <c r="Q1767" s="129"/>
      <c r="R1767" s="85"/>
    </row>
    <row r="1768" s="73" customFormat="1" ht="15" customHeight="1" spans="1:18">
      <c r="A1768" s="94">
        <v>1778</v>
      </c>
      <c r="B1768" s="85" t="s">
        <v>237</v>
      </c>
      <c r="C1768" s="85" t="s">
        <v>1469</v>
      </c>
      <c r="D1768" s="100" t="s">
        <v>10801</v>
      </c>
      <c r="E1768" s="79" t="s">
        <v>23</v>
      </c>
      <c r="F1768" s="79" t="s">
        <v>1470</v>
      </c>
      <c r="G1768" s="132" t="s">
        <v>10802</v>
      </c>
      <c r="H1768" s="132" t="s">
        <v>4214</v>
      </c>
      <c r="I1768" s="79" t="s">
        <v>4163</v>
      </c>
      <c r="J1768" s="144" t="s">
        <v>20</v>
      </c>
      <c r="K1768" s="167" t="s">
        <v>10803</v>
      </c>
      <c r="L1768" s="96" t="s">
        <v>10804</v>
      </c>
      <c r="M1768" s="466" t="s">
        <v>10805</v>
      </c>
      <c r="N1768" s="111">
        <v>70</v>
      </c>
      <c r="O1768" s="122" t="s">
        <v>24</v>
      </c>
      <c r="P1768" s="113" t="s">
        <v>24</v>
      </c>
      <c r="Q1768" s="207"/>
      <c r="R1768" s="85"/>
    </row>
    <row r="1769" s="73" customFormat="1" ht="15" customHeight="1" spans="1:18">
      <c r="A1769" s="94">
        <v>1779</v>
      </c>
      <c r="B1769" s="85" t="s">
        <v>237</v>
      </c>
      <c r="C1769" s="85" t="s">
        <v>1471</v>
      </c>
      <c r="D1769" s="100" t="s">
        <v>10806</v>
      </c>
      <c r="E1769" s="79" t="s">
        <v>18</v>
      </c>
      <c r="F1769" s="79" t="s">
        <v>1470</v>
      </c>
      <c r="G1769" s="132" t="s">
        <v>10807</v>
      </c>
      <c r="H1769" s="132" t="s">
        <v>4214</v>
      </c>
      <c r="I1769" s="79" t="s">
        <v>4163</v>
      </c>
      <c r="J1769" s="144" t="s">
        <v>20</v>
      </c>
      <c r="K1769" s="167" t="s">
        <v>10808</v>
      </c>
      <c r="L1769" s="96" t="s">
        <v>10809</v>
      </c>
      <c r="M1769" s="466" t="s">
        <v>10810</v>
      </c>
      <c r="N1769" s="111">
        <v>70</v>
      </c>
      <c r="O1769" s="122" t="s">
        <v>24</v>
      </c>
      <c r="P1769" s="113" t="s">
        <v>24</v>
      </c>
      <c r="Q1769" s="174"/>
      <c r="R1769" s="85"/>
    </row>
    <row r="1770" s="73" customFormat="1" ht="15" customHeight="1" spans="1:18">
      <c r="A1770" s="94">
        <v>1780</v>
      </c>
      <c r="B1770" s="85" t="s">
        <v>237</v>
      </c>
      <c r="C1770" s="85" t="s">
        <v>1472</v>
      </c>
      <c r="D1770" s="100" t="s">
        <v>10811</v>
      </c>
      <c r="E1770" s="79" t="s">
        <v>18</v>
      </c>
      <c r="F1770" s="79" t="s">
        <v>1470</v>
      </c>
      <c r="G1770" s="132" t="s">
        <v>10812</v>
      </c>
      <c r="H1770" s="132" t="s">
        <v>4156</v>
      </c>
      <c r="I1770" s="79" t="s">
        <v>4163</v>
      </c>
      <c r="J1770" s="144" t="s">
        <v>20</v>
      </c>
      <c r="K1770" s="167" t="s">
        <v>10813</v>
      </c>
      <c r="L1770" s="96" t="s">
        <v>10814</v>
      </c>
      <c r="M1770" s="466" t="s">
        <v>10815</v>
      </c>
      <c r="N1770" s="111">
        <v>70</v>
      </c>
      <c r="O1770" s="122" t="s">
        <v>24</v>
      </c>
      <c r="P1770" s="113" t="s">
        <v>24</v>
      </c>
      <c r="Q1770" s="207"/>
      <c r="R1770" s="85"/>
    </row>
    <row r="1771" s="73" customFormat="1" ht="15" customHeight="1" spans="1:18">
      <c r="A1771" s="94">
        <v>1781</v>
      </c>
      <c r="B1771" s="85" t="s">
        <v>237</v>
      </c>
      <c r="C1771" s="85" t="s">
        <v>1473</v>
      </c>
      <c r="D1771" s="100" t="s">
        <v>10816</v>
      </c>
      <c r="E1771" s="79" t="s">
        <v>18</v>
      </c>
      <c r="F1771" s="79" t="s">
        <v>1470</v>
      </c>
      <c r="G1771" s="132" t="s">
        <v>10812</v>
      </c>
      <c r="H1771" s="132" t="s">
        <v>4187</v>
      </c>
      <c r="I1771" s="79" t="s">
        <v>4149</v>
      </c>
      <c r="J1771" s="282" t="s">
        <v>20</v>
      </c>
      <c r="K1771" s="283" t="s">
        <v>10817</v>
      </c>
      <c r="L1771" s="284" t="s">
        <v>10818</v>
      </c>
      <c r="M1771" s="283" t="s">
        <v>10819</v>
      </c>
      <c r="N1771" s="285">
        <v>70</v>
      </c>
      <c r="O1771" s="122" t="s">
        <v>24</v>
      </c>
      <c r="P1771" s="113" t="s">
        <v>24</v>
      </c>
      <c r="Q1771" s="207"/>
      <c r="R1771" s="85"/>
    </row>
    <row r="1772" s="73" customFormat="1" ht="15" customHeight="1" spans="1:18">
      <c r="A1772" s="94">
        <v>1782</v>
      </c>
      <c r="B1772" s="85" t="s">
        <v>237</v>
      </c>
      <c r="C1772" s="85" t="s">
        <v>1474</v>
      </c>
      <c r="D1772" s="100" t="s">
        <v>10820</v>
      </c>
      <c r="E1772" s="79" t="s">
        <v>23</v>
      </c>
      <c r="F1772" s="79" t="s">
        <v>1470</v>
      </c>
      <c r="G1772" s="132" t="s">
        <v>10812</v>
      </c>
      <c r="H1772" s="132" t="s">
        <v>4156</v>
      </c>
      <c r="I1772" s="79" t="s">
        <v>4163</v>
      </c>
      <c r="J1772" s="144" t="s">
        <v>20</v>
      </c>
      <c r="K1772" s="167" t="s">
        <v>10821</v>
      </c>
      <c r="L1772" s="96" t="s">
        <v>10822</v>
      </c>
      <c r="M1772" s="466" t="s">
        <v>10823</v>
      </c>
      <c r="N1772" s="111">
        <v>70</v>
      </c>
      <c r="O1772" s="122" t="s">
        <v>24</v>
      </c>
      <c r="P1772" s="113" t="s">
        <v>24</v>
      </c>
      <c r="Q1772" s="207"/>
      <c r="R1772" s="85"/>
    </row>
    <row r="1773" s="73" customFormat="1" ht="15" customHeight="1" spans="1:18">
      <c r="A1773" s="94">
        <v>1783</v>
      </c>
      <c r="B1773" s="85" t="s">
        <v>237</v>
      </c>
      <c r="C1773" s="85" t="s">
        <v>1475</v>
      </c>
      <c r="D1773" s="100" t="s">
        <v>10824</v>
      </c>
      <c r="E1773" s="79" t="s">
        <v>23</v>
      </c>
      <c r="F1773" s="79" t="s">
        <v>1470</v>
      </c>
      <c r="G1773" s="132" t="s">
        <v>10812</v>
      </c>
      <c r="H1773" s="132" t="s">
        <v>4156</v>
      </c>
      <c r="I1773" s="79" t="s">
        <v>4163</v>
      </c>
      <c r="J1773" s="144" t="s">
        <v>20</v>
      </c>
      <c r="K1773" s="167" t="s">
        <v>10825</v>
      </c>
      <c r="L1773" s="79" t="s">
        <v>1475</v>
      </c>
      <c r="M1773" s="85" t="s">
        <v>10824</v>
      </c>
      <c r="N1773" s="111">
        <v>70</v>
      </c>
      <c r="O1773" s="122" t="s">
        <v>21</v>
      </c>
      <c r="P1773" s="113" t="s">
        <v>24</v>
      </c>
      <c r="Q1773" s="174"/>
      <c r="R1773" s="85"/>
    </row>
    <row r="1774" s="73" customFormat="1" ht="15" customHeight="1" spans="1:18">
      <c r="A1774" s="94">
        <v>1784</v>
      </c>
      <c r="B1774" s="85" t="s">
        <v>237</v>
      </c>
      <c r="C1774" s="85" t="s">
        <v>1476</v>
      </c>
      <c r="D1774" s="100" t="s">
        <v>10826</v>
      </c>
      <c r="E1774" s="79" t="s">
        <v>23</v>
      </c>
      <c r="F1774" s="79" t="s">
        <v>1470</v>
      </c>
      <c r="G1774" s="132" t="s">
        <v>10827</v>
      </c>
      <c r="H1774" s="132" t="s">
        <v>4171</v>
      </c>
      <c r="I1774" s="79" t="s">
        <v>4149</v>
      </c>
      <c r="J1774" s="144" t="s">
        <v>20</v>
      </c>
      <c r="K1774" s="167" t="s">
        <v>10828</v>
      </c>
      <c r="L1774" s="102" t="s">
        <v>1476</v>
      </c>
      <c r="M1774" s="85" t="s">
        <v>10826</v>
      </c>
      <c r="N1774" s="111">
        <v>70</v>
      </c>
      <c r="O1774" s="122" t="s">
        <v>21</v>
      </c>
      <c r="P1774" s="113" t="s">
        <v>21</v>
      </c>
      <c r="Q1774" s="174"/>
      <c r="R1774" s="85"/>
    </row>
    <row r="1775" s="73" customFormat="1" ht="15" customHeight="1" spans="1:18">
      <c r="A1775" s="94">
        <v>1785</v>
      </c>
      <c r="B1775" s="85" t="s">
        <v>237</v>
      </c>
      <c r="C1775" s="85" t="s">
        <v>1477</v>
      </c>
      <c r="D1775" s="100" t="s">
        <v>10829</v>
      </c>
      <c r="E1775" s="79" t="s">
        <v>18</v>
      </c>
      <c r="F1775" s="79" t="s">
        <v>1470</v>
      </c>
      <c r="G1775" s="132" t="s">
        <v>10830</v>
      </c>
      <c r="H1775" s="132" t="s">
        <v>4198</v>
      </c>
      <c r="I1775" s="79" t="s">
        <v>4163</v>
      </c>
      <c r="J1775" s="144" t="s">
        <v>20</v>
      </c>
      <c r="K1775" s="167" t="s">
        <v>10831</v>
      </c>
      <c r="L1775" s="96" t="s">
        <v>10832</v>
      </c>
      <c r="M1775" s="466" t="s">
        <v>10833</v>
      </c>
      <c r="N1775" s="111">
        <v>70</v>
      </c>
      <c r="O1775" s="122" t="s">
        <v>21</v>
      </c>
      <c r="P1775" s="113" t="s">
        <v>24</v>
      </c>
      <c r="Q1775" s="174"/>
      <c r="R1775" s="85"/>
    </row>
    <row r="1776" s="73" customFormat="1" ht="15" customHeight="1" spans="1:18">
      <c r="A1776" s="94">
        <v>1786</v>
      </c>
      <c r="B1776" s="85" t="s">
        <v>237</v>
      </c>
      <c r="C1776" s="85" t="s">
        <v>1478</v>
      </c>
      <c r="D1776" s="100" t="s">
        <v>10834</v>
      </c>
      <c r="E1776" s="79" t="s">
        <v>18</v>
      </c>
      <c r="F1776" s="79" t="s">
        <v>1470</v>
      </c>
      <c r="G1776" s="132" t="s">
        <v>10835</v>
      </c>
      <c r="H1776" s="132" t="s">
        <v>4156</v>
      </c>
      <c r="I1776" s="79" t="s">
        <v>4163</v>
      </c>
      <c r="J1776" s="144" t="s">
        <v>20</v>
      </c>
      <c r="K1776" s="167" t="s">
        <v>10836</v>
      </c>
      <c r="L1776" s="286" t="s">
        <v>10837</v>
      </c>
      <c r="M1776" s="466" t="s">
        <v>10838</v>
      </c>
      <c r="N1776" s="111">
        <v>70</v>
      </c>
      <c r="O1776" s="122" t="s">
        <v>21</v>
      </c>
      <c r="P1776" s="113" t="s">
        <v>24</v>
      </c>
      <c r="Q1776" s="174" t="s">
        <v>5112</v>
      </c>
      <c r="R1776" s="85"/>
    </row>
    <row r="1777" s="73" customFormat="1" ht="15" customHeight="1" spans="1:18">
      <c r="A1777" s="94">
        <v>1787</v>
      </c>
      <c r="B1777" s="85" t="s">
        <v>237</v>
      </c>
      <c r="C1777" s="85" t="s">
        <v>1479</v>
      </c>
      <c r="D1777" s="100" t="s">
        <v>10839</v>
      </c>
      <c r="E1777" s="79" t="s">
        <v>18</v>
      </c>
      <c r="F1777" s="132" t="s">
        <v>1470</v>
      </c>
      <c r="G1777" s="132" t="s">
        <v>10835</v>
      </c>
      <c r="H1777" s="132" t="s">
        <v>4171</v>
      </c>
      <c r="I1777" s="79" t="s">
        <v>4163</v>
      </c>
      <c r="J1777" s="144" t="s">
        <v>20</v>
      </c>
      <c r="K1777" s="167" t="s">
        <v>10836</v>
      </c>
      <c r="L1777" s="286" t="s">
        <v>10837</v>
      </c>
      <c r="M1777" s="466" t="s">
        <v>10838</v>
      </c>
      <c r="N1777" s="111">
        <v>70</v>
      </c>
      <c r="O1777" s="122" t="s">
        <v>21</v>
      </c>
      <c r="P1777" s="113" t="s">
        <v>24</v>
      </c>
      <c r="Q1777" s="129" t="s">
        <v>5480</v>
      </c>
      <c r="R1777" s="85"/>
    </row>
    <row r="1778" s="73" customFormat="1" ht="15" customHeight="1" spans="1:18">
      <c r="A1778" s="94">
        <v>1788</v>
      </c>
      <c r="B1778" s="85" t="s">
        <v>237</v>
      </c>
      <c r="C1778" s="85" t="s">
        <v>10840</v>
      </c>
      <c r="D1778" s="463" t="s">
        <v>10841</v>
      </c>
      <c r="E1778" s="79" t="s">
        <v>23</v>
      </c>
      <c r="F1778" s="79" t="s">
        <v>1481</v>
      </c>
      <c r="G1778" s="132" t="s">
        <v>10842</v>
      </c>
      <c r="H1778" s="132" t="s">
        <v>4156</v>
      </c>
      <c r="I1778" s="79" t="s">
        <v>4163</v>
      </c>
      <c r="J1778" s="144" t="s">
        <v>20</v>
      </c>
      <c r="K1778" s="167" t="s">
        <v>10843</v>
      </c>
      <c r="L1778" s="96" t="s">
        <v>10840</v>
      </c>
      <c r="M1778" s="466" t="s">
        <v>10841</v>
      </c>
      <c r="N1778" s="111">
        <v>70</v>
      </c>
      <c r="O1778" s="122" t="s">
        <v>24</v>
      </c>
      <c r="P1778" s="113" t="s">
        <v>24</v>
      </c>
      <c r="Q1778" s="175"/>
      <c r="R1778" s="85"/>
    </row>
    <row r="1779" s="73" customFormat="1" ht="15" customHeight="1" spans="1:18">
      <c r="A1779" s="94">
        <v>1789</v>
      </c>
      <c r="B1779" s="85" t="s">
        <v>237</v>
      </c>
      <c r="C1779" s="85" t="s">
        <v>1480</v>
      </c>
      <c r="D1779" s="100" t="s">
        <v>10844</v>
      </c>
      <c r="E1779" s="79" t="s">
        <v>23</v>
      </c>
      <c r="F1779" s="79" t="s">
        <v>1481</v>
      </c>
      <c r="G1779" s="132" t="s">
        <v>10842</v>
      </c>
      <c r="H1779" s="132" t="s">
        <v>4214</v>
      </c>
      <c r="I1779" s="79" t="s">
        <v>4149</v>
      </c>
      <c r="J1779" s="144" t="s">
        <v>20</v>
      </c>
      <c r="K1779" s="287" t="s">
        <v>10845</v>
      </c>
      <c r="L1779" s="96" t="s">
        <v>10846</v>
      </c>
      <c r="M1779" s="466" t="s">
        <v>10847</v>
      </c>
      <c r="N1779" s="111">
        <v>70</v>
      </c>
      <c r="O1779" s="122" t="s">
        <v>21</v>
      </c>
      <c r="P1779" s="113" t="s">
        <v>24</v>
      </c>
      <c r="Q1779" s="175"/>
      <c r="R1779" s="85"/>
    </row>
    <row r="1780" s="73" customFormat="1" ht="15" customHeight="1" spans="1:18">
      <c r="A1780" s="94">
        <v>1790</v>
      </c>
      <c r="B1780" s="85" t="s">
        <v>237</v>
      </c>
      <c r="C1780" s="85" t="s">
        <v>1482</v>
      </c>
      <c r="D1780" s="463" t="s">
        <v>10848</v>
      </c>
      <c r="E1780" s="79" t="s">
        <v>23</v>
      </c>
      <c r="F1780" s="79" t="s">
        <v>1481</v>
      </c>
      <c r="G1780" s="132" t="s">
        <v>10842</v>
      </c>
      <c r="H1780" s="132" t="s">
        <v>4187</v>
      </c>
      <c r="I1780" s="79" t="s">
        <v>4149</v>
      </c>
      <c r="J1780" s="144" t="s">
        <v>20</v>
      </c>
      <c r="K1780" s="167" t="s">
        <v>10849</v>
      </c>
      <c r="L1780" s="286" t="s">
        <v>1482</v>
      </c>
      <c r="M1780" s="466" t="s">
        <v>10848</v>
      </c>
      <c r="N1780" s="111">
        <v>70</v>
      </c>
      <c r="O1780" s="122" t="s">
        <v>24</v>
      </c>
      <c r="P1780" s="113" t="s">
        <v>24</v>
      </c>
      <c r="Q1780" s="174"/>
      <c r="R1780" s="85"/>
    </row>
    <row r="1781" s="73" customFormat="1" ht="15" customHeight="1" spans="1:18">
      <c r="A1781" s="94">
        <v>1791</v>
      </c>
      <c r="B1781" s="85" t="s">
        <v>237</v>
      </c>
      <c r="C1781" s="85" t="s">
        <v>1483</v>
      </c>
      <c r="D1781" s="100" t="s">
        <v>10850</v>
      </c>
      <c r="E1781" s="79" t="s">
        <v>18</v>
      </c>
      <c r="F1781" s="132" t="s">
        <v>1481</v>
      </c>
      <c r="G1781" s="132" t="s">
        <v>10842</v>
      </c>
      <c r="H1781" s="132" t="s">
        <v>4148</v>
      </c>
      <c r="I1781" s="79" t="s">
        <v>4149</v>
      </c>
      <c r="J1781" s="144" t="s">
        <v>20</v>
      </c>
      <c r="K1781" s="167" t="s">
        <v>10849</v>
      </c>
      <c r="L1781" s="286" t="s">
        <v>1482</v>
      </c>
      <c r="M1781" s="466" t="s">
        <v>10848</v>
      </c>
      <c r="N1781" s="111">
        <v>70</v>
      </c>
      <c r="O1781" s="122" t="s">
        <v>24</v>
      </c>
      <c r="P1781" s="113" t="s">
        <v>24</v>
      </c>
      <c r="Q1781" s="207"/>
      <c r="R1781" s="85"/>
    </row>
    <row r="1782" s="73" customFormat="1" ht="15" customHeight="1" spans="1:18">
      <c r="A1782" s="94">
        <v>1793</v>
      </c>
      <c r="B1782" s="85" t="s">
        <v>237</v>
      </c>
      <c r="C1782" s="85" t="s">
        <v>4044</v>
      </c>
      <c r="D1782" s="100" t="s">
        <v>10855</v>
      </c>
      <c r="E1782" s="79" t="s">
        <v>18</v>
      </c>
      <c r="F1782" s="79" t="s">
        <v>1481</v>
      </c>
      <c r="G1782" s="132" t="s">
        <v>10856</v>
      </c>
      <c r="H1782" s="132" t="s">
        <v>4198</v>
      </c>
      <c r="I1782" s="79" t="s">
        <v>4163</v>
      </c>
      <c r="J1782" s="144" t="s">
        <v>20</v>
      </c>
      <c r="K1782" s="167" t="s">
        <v>10857</v>
      </c>
      <c r="L1782" s="96" t="s">
        <v>10858</v>
      </c>
      <c r="M1782" s="466" t="s">
        <v>10859</v>
      </c>
      <c r="N1782" s="111">
        <v>70</v>
      </c>
      <c r="O1782" s="122" t="s">
        <v>21</v>
      </c>
      <c r="P1782" s="113" t="s">
        <v>21</v>
      </c>
      <c r="Q1782" s="174"/>
      <c r="R1782" s="85"/>
    </row>
    <row r="1783" s="73" customFormat="1" ht="15" customHeight="1" spans="1:18">
      <c r="A1783" s="94">
        <v>1794</v>
      </c>
      <c r="B1783" s="85" t="s">
        <v>237</v>
      </c>
      <c r="C1783" s="85" t="s">
        <v>1484</v>
      </c>
      <c r="D1783" s="100" t="s">
        <v>10860</v>
      </c>
      <c r="E1783" s="79" t="s">
        <v>23</v>
      </c>
      <c r="F1783" s="79" t="s">
        <v>1481</v>
      </c>
      <c r="G1783" s="132" t="s">
        <v>10861</v>
      </c>
      <c r="H1783" s="132" t="s">
        <v>4187</v>
      </c>
      <c r="I1783" s="79" t="s">
        <v>4149</v>
      </c>
      <c r="J1783" s="144" t="s">
        <v>20</v>
      </c>
      <c r="K1783" s="167" t="s">
        <v>10862</v>
      </c>
      <c r="L1783" s="96" t="s">
        <v>1485</v>
      </c>
      <c r="M1783" s="466" t="s">
        <v>10863</v>
      </c>
      <c r="N1783" s="111">
        <v>70</v>
      </c>
      <c r="O1783" s="122" t="s">
        <v>21</v>
      </c>
      <c r="P1783" s="113" t="s">
        <v>24</v>
      </c>
      <c r="Q1783" s="174"/>
      <c r="R1783" s="85"/>
    </row>
    <row r="1784" s="71" customFormat="1" ht="12" customHeight="1" spans="1:18">
      <c r="A1784" s="94">
        <v>1795</v>
      </c>
      <c r="B1784" s="94" t="s">
        <v>237</v>
      </c>
      <c r="C1784" s="85" t="s">
        <v>1485</v>
      </c>
      <c r="D1784" s="463" t="s">
        <v>10863</v>
      </c>
      <c r="E1784" s="120" t="s">
        <v>23</v>
      </c>
      <c r="F1784" s="85" t="s">
        <v>1481</v>
      </c>
      <c r="G1784" s="85" t="s">
        <v>10861</v>
      </c>
      <c r="H1784" s="85" t="s">
        <v>4156</v>
      </c>
      <c r="I1784" s="258" t="s">
        <v>4163</v>
      </c>
      <c r="J1784" s="94" t="s">
        <v>20</v>
      </c>
      <c r="K1784" s="123" t="s">
        <v>10864</v>
      </c>
      <c r="L1784" s="96" t="s">
        <v>1485</v>
      </c>
      <c r="M1784" s="466" t="s">
        <v>10863</v>
      </c>
      <c r="N1784" s="111">
        <v>70</v>
      </c>
      <c r="O1784" s="122" t="s">
        <v>21</v>
      </c>
      <c r="P1784" s="113" t="s">
        <v>21</v>
      </c>
      <c r="Q1784" s="130" t="s">
        <v>4371</v>
      </c>
      <c r="R1784" s="85">
        <v>13378925965</v>
      </c>
    </row>
    <row r="1785" s="73" customFormat="1" ht="15" customHeight="1" spans="1:18">
      <c r="A1785" s="94">
        <v>1796</v>
      </c>
      <c r="B1785" s="85" t="s">
        <v>237</v>
      </c>
      <c r="C1785" s="85" t="s">
        <v>1486</v>
      </c>
      <c r="D1785" s="100" t="s">
        <v>10865</v>
      </c>
      <c r="E1785" s="79" t="s">
        <v>18</v>
      </c>
      <c r="F1785" s="79" t="s">
        <v>1481</v>
      </c>
      <c r="G1785" s="132" t="s">
        <v>10861</v>
      </c>
      <c r="H1785" s="132" t="s">
        <v>4198</v>
      </c>
      <c r="I1785" s="79" t="s">
        <v>4163</v>
      </c>
      <c r="J1785" s="144" t="s">
        <v>20</v>
      </c>
      <c r="K1785" s="167" t="s">
        <v>10866</v>
      </c>
      <c r="L1785" s="286" t="s">
        <v>10867</v>
      </c>
      <c r="M1785" s="466" t="s">
        <v>10868</v>
      </c>
      <c r="N1785" s="111">
        <v>70</v>
      </c>
      <c r="O1785" s="122" t="s">
        <v>24</v>
      </c>
      <c r="P1785" s="113" t="s">
        <v>24</v>
      </c>
      <c r="Q1785" s="174"/>
      <c r="R1785" s="85"/>
    </row>
    <row r="1786" s="73" customFormat="1" ht="15" customHeight="1" spans="1:18">
      <c r="A1786" s="94">
        <v>1797</v>
      </c>
      <c r="B1786" s="85" t="s">
        <v>237</v>
      </c>
      <c r="C1786" s="85" t="s">
        <v>1487</v>
      </c>
      <c r="D1786" s="100" t="s">
        <v>18452</v>
      </c>
      <c r="E1786" s="120" t="s">
        <v>18</v>
      </c>
      <c r="F1786" s="120" t="s">
        <v>1481</v>
      </c>
      <c r="G1786" s="142" t="s">
        <v>10853</v>
      </c>
      <c r="H1786" s="100" t="s">
        <v>4198</v>
      </c>
      <c r="I1786" s="120" t="s">
        <v>17897</v>
      </c>
      <c r="J1786" s="119" t="s">
        <v>20</v>
      </c>
      <c r="K1786" s="120" t="s">
        <v>18453</v>
      </c>
      <c r="L1786" s="286" t="s">
        <v>10867</v>
      </c>
      <c r="M1786" s="466" t="s">
        <v>10868</v>
      </c>
      <c r="N1786" s="121">
        <v>70</v>
      </c>
      <c r="O1786" s="122" t="s">
        <v>24</v>
      </c>
      <c r="P1786" s="113" t="s">
        <v>24</v>
      </c>
      <c r="Q1786" s="129" t="s">
        <v>4529</v>
      </c>
      <c r="R1786" s="85"/>
    </row>
    <row r="1787" s="73" customFormat="1" ht="15" customHeight="1" spans="1:18">
      <c r="A1787" s="94">
        <v>1798</v>
      </c>
      <c r="B1787" s="85" t="s">
        <v>237</v>
      </c>
      <c r="C1787" s="85" t="s">
        <v>1488</v>
      </c>
      <c r="D1787" s="463" t="s">
        <v>10869</v>
      </c>
      <c r="E1787" s="120" t="s">
        <v>23</v>
      </c>
      <c r="F1787" s="120" t="s">
        <v>1481</v>
      </c>
      <c r="G1787" s="142" t="s">
        <v>10842</v>
      </c>
      <c r="H1787" s="100" t="s">
        <v>4162</v>
      </c>
      <c r="I1787" s="461" t="s">
        <v>4163</v>
      </c>
      <c r="J1787" s="119" t="s">
        <v>20</v>
      </c>
      <c r="K1787" s="472" t="s">
        <v>10870</v>
      </c>
      <c r="L1787" s="286" t="s">
        <v>1488</v>
      </c>
      <c r="M1787" s="466" t="s">
        <v>10869</v>
      </c>
      <c r="N1787" s="111">
        <v>70</v>
      </c>
      <c r="O1787" s="122" t="s">
        <v>21</v>
      </c>
      <c r="P1787" s="113" t="s">
        <v>24</v>
      </c>
      <c r="Q1787" s="129" t="s">
        <v>5552</v>
      </c>
      <c r="R1787" s="85"/>
    </row>
    <row r="1788" s="72" customFormat="1" ht="15" customHeight="1" spans="1:18">
      <c r="A1788" s="94">
        <v>1799</v>
      </c>
      <c r="B1788" s="94" t="s">
        <v>237</v>
      </c>
      <c r="C1788" s="85" t="s">
        <v>1489</v>
      </c>
      <c r="D1788" s="100" t="s">
        <v>10871</v>
      </c>
      <c r="E1788" s="102" t="s">
        <v>18</v>
      </c>
      <c r="F1788" s="133" t="s">
        <v>1481</v>
      </c>
      <c r="G1788" s="133" t="s">
        <v>10842</v>
      </c>
      <c r="H1788" s="133" t="s">
        <v>4171</v>
      </c>
      <c r="I1788" s="102" t="s">
        <v>4149</v>
      </c>
      <c r="J1788" s="217" t="s">
        <v>20</v>
      </c>
      <c r="K1788" s="288" t="s">
        <v>10872</v>
      </c>
      <c r="L1788" s="286" t="s">
        <v>1488</v>
      </c>
      <c r="M1788" s="466" t="s">
        <v>10869</v>
      </c>
      <c r="N1788" s="111">
        <v>70</v>
      </c>
      <c r="O1788" s="122" t="s">
        <v>21</v>
      </c>
      <c r="P1788" s="113" t="s">
        <v>24</v>
      </c>
      <c r="Q1788" s="290"/>
      <c r="R1788" s="94"/>
    </row>
    <row r="1789" s="73" customFormat="1" ht="15" customHeight="1" spans="1:18">
      <c r="A1789" s="94">
        <v>1800</v>
      </c>
      <c r="B1789" s="85" t="s">
        <v>237</v>
      </c>
      <c r="C1789" s="85" t="s">
        <v>10873</v>
      </c>
      <c r="D1789" s="100" t="s">
        <v>10874</v>
      </c>
      <c r="E1789" s="79" t="s">
        <v>18</v>
      </c>
      <c r="F1789" s="79" t="s">
        <v>1491</v>
      </c>
      <c r="G1789" s="132" t="s">
        <v>10875</v>
      </c>
      <c r="H1789" s="132" t="s">
        <v>4148</v>
      </c>
      <c r="I1789" s="79" t="s">
        <v>4163</v>
      </c>
      <c r="J1789" s="144" t="s">
        <v>20</v>
      </c>
      <c r="K1789" s="167" t="s">
        <v>10876</v>
      </c>
      <c r="L1789" s="96" t="s">
        <v>10877</v>
      </c>
      <c r="M1789" s="85" t="s">
        <v>10878</v>
      </c>
      <c r="N1789" s="111">
        <v>70</v>
      </c>
      <c r="O1789" s="122" t="s">
        <v>24</v>
      </c>
      <c r="P1789" s="113" t="s">
        <v>24</v>
      </c>
      <c r="Q1789" s="174"/>
      <c r="R1789" s="85"/>
    </row>
    <row r="1790" s="73" customFormat="1" ht="15" customHeight="1" spans="1:18">
      <c r="A1790" s="94">
        <v>1801</v>
      </c>
      <c r="B1790" s="85" t="s">
        <v>237</v>
      </c>
      <c r="C1790" s="85" t="s">
        <v>1490</v>
      </c>
      <c r="D1790" s="100" t="s">
        <v>10879</v>
      </c>
      <c r="E1790" s="79" t="s">
        <v>23</v>
      </c>
      <c r="F1790" s="79" t="s">
        <v>1491</v>
      </c>
      <c r="G1790" s="132" t="s">
        <v>10880</v>
      </c>
      <c r="H1790" s="132" t="s">
        <v>4156</v>
      </c>
      <c r="I1790" s="79" t="s">
        <v>4149</v>
      </c>
      <c r="J1790" s="144" t="s">
        <v>20</v>
      </c>
      <c r="K1790" s="167" t="s">
        <v>10881</v>
      </c>
      <c r="L1790" s="96" t="s">
        <v>10882</v>
      </c>
      <c r="M1790" s="466" t="s">
        <v>10883</v>
      </c>
      <c r="N1790" s="111">
        <v>70</v>
      </c>
      <c r="O1790" s="122" t="s">
        <v>24</v>
      </c>
      <c r="P1790" s="113" t="s">
        <v>24</v>
      </c>
      <c r="Q1790" s="174"/>
      <c r="R1790" s="85"/>
    </row>
    <row r="1791" s="73" customFormat="1" ht="15" customHeight="1" spans="1:18">
      <c r="A1791" s="94">
        <v>1802</v>
      </c>
      <c r="B1791" s="85" t="s">
        <v>237</v>
      </c>
      <c r="C1791" s="85" t="s">
        <v>1492</v>
      </c>
      <c r="D1791" s="100" t="s">
        <v>10884</v>
      </c>
      <c r="E1791" s="79" t="s">
        <v>23</v>
      </c>
      <c r="F1791" s="79" t="s">
        <v>1491</v>
      </c>
      <c r="G1791" s="132" t="s">
        <v>10885</v>
      </c>
      <c r="H1791" s="132" t="s">
        <v>4156</v>
      </c>
      <c r="I1791" s="79" t="s">
        <v>4163</v>
      </c>
      <c r="J1791" s="144" t="s">
        <v>20</v>
      </c>
      <c r="K1791" s="167" t="s">
        <v>10886</v>
      </c>
      <c r="L1791" s="96" t="s">
        <v>10887</v>
      </c>
      <c r="M1791" s="466" t="s">
        <v>10888</v>
      </c>
      <c r="N1791" s="111">
        <v>70</v>
      </c>
      <c r="O1791" s="122" t="s">
        <v>24</v>
      </c>
      <c r="P1791" s="113" t="s">
        <v>21</v>
      </c>
      <c r="Q1791" s="174"/>
      <c r="R1791" s="85"/>
    </row>
    <row r="1792" s="73" customFormat="1" ht="15" customHeight="1" spans="1:18">
      <c r="A1792" s="94">
        <v>1803</v>
      </c>
      <c r="B1792" s="85" t="s">
        <v>237</v>
      </c>
      <c r="C1792" s="85" t="s">
        <v>1493</v>
      </c>
      <c r="D1792" s="100" t="s">
        <v>10889</v>
      </c>
      <c r="E1792" s="79" t="s">
        <v>18</v>
      </c>
      <c r="F1792" s="79" t="s">
        <v>1491</v>
      </c>
      <c r="G1792" s="132" t="s">
        <v>10890</v>
      </c>
      <c r="H1792" s="132" t="s">
        <v>4214</v>
      </c>
      <c r="I1792" s="79" t="s">
        <v>4163</v>
      </c>
      <c r="J1792" s="144" t="s">
        <v>20</v>
      </c>
      <c r="K1792" s="167" t="s">
        <v>10891</v>
      </c>
      <c r="L1792" s="96" t="s">
        <v>10892</v>
      </c>
      <c r="M1792" s="466" t="s">
        <v>10893</v>
      </c>
      <c r="N1792" s="111">
        <v>70</v>
      </c>
      <c r="O1792" s="122" t="s">
        <v>24</v>
      </c>
      <c r="P1792" s="113" t="s">
        <v>24</v>
      </c>
      <c r="Q1792" s="174"/>
      <c r="R1792" s="85"/>
    </row>
    <row r="1793" s="73" customFormat="1" ht="15" customHeight="1" spans="1:18">
      <c r="A1793" s="94">
        <v>1804</v>
      </c>
      <c r="B1793" s="85" t="s">
        <v>237</v>
      </c>
      <c r="C1793" s="85" t="s">
        <v>1494</v>
      </c>
      <c r="D1793" s="463" t="s">
        <v>10894</v>
      </c>
      <c r="E1793" s="79" t="s">
        <v>18</v>
      </c>
      <c r="F1793" s="79" t="s">
        <v>1495</v>
      </c>
      <c r="G1793" s="132" t="s">
        <v>10895</v>
      </c>
      <c r="H1793" s="132" t="s">
        <v>4156</v>
      </c>
      <c r="I1793" s="79" t="s">
        <v>4163</v>
      </c>
      <c r="J1793" s="144" t="s">
        <v>20</v>
      </c>
      <c r="K1793" s="167" t="s">
        <v>10896</v>
      </c>
      <c r="L1793" s="96" t="s">
        <v>10897</v>
      </c>
      <c r="M1793" s="85" t="s">
        <v>10898</v>
      </c>
      <c r="N1793" s="111">
        <v>70</v>
      </c>
      <c r="O1793" s="122" t="s">
        <v>24</v>
      </c>
      <c r="P1793" s="113" t="s">
        <v>24</v>
      </c>
      <c r="Q1793" s="174"/>
      <c r="R1793" s="85"/>
    </row>
    <row r="1794" s="73" customFormat="1" ht="15" customHeight="1" spans="1:18">
      <c r="A1794" s="94">
        <v>1805</v>
      </c>
      <c r="B1794" s="85" t="s">
        <v>237</v>
      </c>
      <c r="C1794" s="85" t="s">
        <v>10899</v>
      </c>
      <c r="D1794" s="100" t="s">
        <v>10900</v>
      </c>
      <c r="E1794" s="79" t="s">
        <v>18</v>
      </c>
      <c r="F1794" s="79" t="s">
        <v>1495</v>
      </c>
      <c r="G1794" s="132" t="s">
        <v>10901</v>
      </c>
      <c r="H1794" s="132" t="s">
        <v>4156</v>
      </c>
      <c r="I1794" s="79" t="s">
        <v>4163</v>
      </c>
      <c r="J1794" s="144" t="s">
        <v>20</v>
      </c>
      <c r="K1794" s="167" t="s">
        <v>10902</v>
      </c>
      <c r="L1794" s="96" t="s">
        <v>10903</v>
      </c>
      <c r="M1794" s="466" t="s">
        <v>10904</v>
      </c>
      <c r="N1794" s="111">
        <v>70</v>
      </c>
      <c r="O1794" s="122" t="s">
        <v>21</v>
      </c>
      <c r="P1794" s="113" t="s">
        <v>21</v>
      </c>
      <c r="Q1794" s="174"/>
      <c r="R1794" s="85"/>
    </row>
    <row r="1795" s="73" customFormat="1" ht="15" customHeight="1" spans="1:18">
      <c r="A1795" s="94">
        <v>1807</v>
      </c>
      <c r="B1795" s="85" t="s">
        <v>237</v>
      </c>
      <c r="C1795" s="85" t="s">
        <v>3650</v>
      </c>
      <c r="D1795" s="463" t="s">
        <v>10909</v>
      </c>
      <c r="E1795" s="79" t="s">
        <v>18</v>
      </c>
      <c r="F1795" s="79" t="s">
        <v>1497</v>
      </c>
      <c r="G1795" s="132" t="s">
        <v>10910</v>
      </c>
      <c r="H1795" s="132" t="s">
        <v>4148</v>
      </c>
      <c r="I1795" s="79" t="s">
        <v>4149</v>
      </c>
      <c r="J1795" s="144" t="s">
        <v>20</v>
      </c>
      <c r="K1795" s="167" t="s">
        <v>10911</v>
      </c>
      <c r="L1795" s="96" t="s">
        <v>3650</v>
      </c>
      <c r="M1795" s="466" t="s">
        <v>10909</v>
      </c>
      <c r="N1795" s="111">
        <v>70</v>
      </c>
      <c r="O1795" s="122" t="s">
        <v>24</v>
      </c>
      <c r="P1795" s="113" t="s">
        <v>24</v>
      </c>
      <c r="Q1795" s="174"/>
      <c r="R1795" s="85"/>
    </row>
    <row r="1796" s="73" customFormat="1" ht="15" customHeight="1" spans="1:18">
      <c r="A1796" s="94">
        <v>1808</v>
      </c>
      <c r="B1796" s="85" t="s">
        <v>237</v>
      </c>
      <c r="C1796" s="85" t="s">
        <v>1496</v>
      </c>
      <c r="D1796" s="463" t="s">
        <v>10912</v>
      </c>
      <c r="E1796" s="79" t="s">
        <v>23</v>
      </c>
      <c r="F1796" s="79" t="s">
        <v>1497</v>
      </c>
      <c r="G1796" s="132" t="s">
        <v>10913</v>
      </c>
      <c r="H1796" s="132" t="s">
        <v>4156</v>
      </c>
      <c r="I1796" s="79" t="s">
        <v>4163</v>
      </c>
      <c r="J1796" s="144" t="s">
        <v>20</v>
      </c>
      <c r="K1796" s="167" t="s">
        <v>10914</v>
      </c>
      <c r="L1796" s="123" t="s">
        <v>1496</v>
      </c>
      <c r="M1796" s="466" t="s">
        <v>10912</v>
      </c>
      <c r="N1796" s="111">
        <v>70</v>
      </c>
      <c r="O1796" s="122" t="s">
        <v>21</v>
      </c>
      <c r="P1796" s="113" t="s">
        <v>21</v>
      </c>
      <c r="Q1796" s="174"/>
      <c r="R1796" s="85"/>
    </row>
    <row r="1797" s="73" customFormat="1" ht="15" customHeight="1" spans="1:18">
      <c r="A1797" s="94">
        <v>1809</v>
      </c>
      <c r="B1797" s="85" t="s">
        <v>237</v>
      </c>
      <c r="C1797" s="85" t="s">
        <v>1498</v>
      </c>
      <c r="D1797" s="463" t="s">
        <v>10915</v>
      </c>
      <c r="E1797" s="79" t="s">
        <v>23</v>
      </c>
      <c r="F1797" s="79" t="s">
        <v>1499</v>
      </c>
      <c r="G1797" s="132" t="s">
        <v>10916</v>
      </c>
      <c r="H1797" s="132" t="s">
        <v>4187</v>
      </c>
      <c r="I1797" s="79" t="s">
        <v>4149</v>
      </c>
      <c r="J1797" s="144" t="s">
        <v>20</v>
      </c>
      <c r="K1797" s="167" t="s">
        <v>10917</v>
      </c>
      <c r="L1797" s="96" t="s">
        <v>1498</v>
      </c>
      <c r="M1797" s="466" t="s">
        <v>10915</v>
      </c>
      <c r="N1797" s="111">
        <v>70</v>
      </c>
      <c r="O1797" s="122" t="s">
        <v>24</v>
      </c>
      <c r="P1797" s="113" t="s">
        <v>24</v>
      </c>
      <c r="Q1797" s="207"/>
      <c r="R1797" s="85"/>
    </row>
    <row r="1798" s="73" customFormat="1" ht="15" customHeight="1" spans="1:18">
      <c r="A1798" s="94">
        <v>1810</v>
      </c>
      <c r="B1798" s="85" t="s">
        <v>237</v>
      </c>
      <c r="C1798" s="85" t="s">
        <v>3431</v>
      </c>
      <c r="D1798" s="100" t="s">
        <v>10918</v>
      </c>
      <c r="E1798" s="79" t="s">
        <v>18</v>
      </c>
      <c r="F1798" s="79" t="s">
        <v>1499</v>
      </c>
      <c r="G1798" s="132" t="s">
        <v>10919</v>
      </c>
      <c r="H1798" s="132" t="s">
        <v>4156</v>
      </c>
      <c r="I1798" s="79" t="s">
        <v>4149</v>
      </c>
      <c r="J1798" s="144" t="s">
        <v>20</v>
      </c>
      <c r="K1798" s="167" t="s">
        <v>10920</v>
      </c>
      <c r="L1798" s="96" t="s">
        <v>10921</v>
      </c>
      <c r="M1798" s="466" t="s">
        <v>10922</v>
      </c>
      <c r="N1798" s="111">
        <v>70</v>
      </c>
      <c r="O1798" s="122" t="s">
        <v>21</v>
      </c>
      <c r="P1798" s="113" t="s">
        <v>24</v>
      </c>
      <c r="Q1798" s="174"/>
      <c r="R1798" s="85"/>
    </row>
    <row r="1799" s="73" customFormat="1" ht="15" customHeight="1" spans="1:18">
      <c r="A1799" s="94">
        <v>1811</v>
      </c>
      <c r="B1799" s="85" t="s">
        <v>237</v>
      </c>
      <c r="C1799" s="85" t="s">
        <v>10923</v>
      </c>
      <c r="D1799" s="100" t="s">
        <v>10924</v>
      </c>
      <c r="E1799" s="79" t="s">
        <v>18</v>
      </c>
      <c r="F1799" s="79" t="s">
        <v>1499</v>
      </c>
      <c r="G1799" s="132" t="s">
        <v>10925</v>
      </c>
      <c r="H1799" s="132" t="s">
        <v>4156</v>
      </c>
      <c r="I1799" s="79" t="s">
        <v>4163</v>
      </c>
      <c r="J1799" s="144" t="s">
        <v>20</v>
      </c>
      <c r="K1799" s="167" t="s">
        <v>10926</v>
      </c>
      <c r="L1799" s="96" t="s">
        <v>10927</v>
      </c>
      <c r="M1799" s="466" t="s">
        <v>10928</v>
      </c>
      <c r="N1799" s="111">
        <v>70</v>
      </c>
      <c r="O1799" s="122" t="s">
        <v>24</v>
      </c>
      <c r="P1799" s="113" t="s">
        <v>24</v>
      </c>
      <c r="Q1799" s="174"/>
      <c r="R1799" s="85"/>
    </row>
    <row r="1800" s="73" customFormat="1" ht="15" customHeight="1" spans="1:18">
      <c r="A1800" s="94">
        <v>1812</v>
      </c>
      <c r="B1800" s="85" t="s">
        <v>237</v>
      </c>
      <c r="C1800" s="85" t="s">
        <v>3427</v>
      </c>
      <c r="D1800" s="463" t="s">
        <v>10929</v>
      </c>
      <c r="E1800" s="79" t="s">
        <v>23</v>
      </c>
      <c r="F1800" s="79" t="s">
        <v>1499</v>
      </c>
      <c r="G1800" s="132" t="s">
        <v>10930</v>
      </c>
      <c r="H1800" s="132" t="s">
        <v>4156</v>
      </c>
      <c r="I1800" s="79" t="s">
        <v>4163</v>
      </c>
      <c r="J1800" s="144" t="s">
        <v>20</v>
      </c>
      <c r="K1800" s="167" t="s">
        <v>10931</v>
      </c>
      <c r="L1800" s="96" t="s">
        <v>3427</v>
      </c>
      <c r="M1800" s="466" t="s">
        <v>10929</v>
      </c>
      <c r="N1800" s="111">
        <v>70</v>
      </c>
      <c r="O1800" s="122" t="s">
        <v>21</v>
      </c>
      <c r="P1800" s="113" t="s">
        <v>24</v>
      </c>
      <c r="Q1800" s="207"/>
      <c r="R1800" s="85"/>
    </row>
    <row r="1801" s="73" customFormat="1" ht="15" customHeight="1" spans="1:18">
      <c r="A1801" s="94">
        <v>1813</v>
      </c>
      <c r="B1801" s="85" t="s">
        <v>237</v>
      </c>
      <c r="C1801" s="85" t="s">
        <v>1500</v>
      </c>
      <c r="D1801" s="100" t="s">
        <v>10932</v>
      </c>
      <c r="E1801" s="79" t="s">
        <v>23</v>
      </c>
      <c r="F1801" s="79" t="s">
        <v>1499</v>
      </c>
      <c r="G1801" s="132" t="s">
        <v>10916</v>
      </c>
      <c r="H1801" s="132" t="s">
        <v>4162</v>
      </c>
      <c r="I1801" s="79" t="s">
        <v>4163</v>
      </c>
      <c r="J1801" s="144" t="s">
        <v>20</v>
      </c>
      <c r="K1801" s="167" t="s">
        <v>10933</v>
      </c>
      <c r="L1801" s="286" t="s">
        <v>10934</v>
      </c>
      <c r="M1801" s="466" t="s">
        <v>10935</v>
      </c>
      <c r="N1801" s="111">
        <v>70</v>
      </c>
      <c r="O1801" s="122" t="s">
        <v>24</v>
      </c>
      <c r="P1801" s="113" t="s">
        <v>24</v>
      </c>
      <c r="Q1801" s="207"/>
      <c r="R1801" s="85"/>
    </row>
    <row r="1802" s="73" customFormat="1" ht="15" customHeight="1" spans="1:18">
      <c r="A1802" s="94">
        <v>1814</v>
      </c>
      <c r="B1802" s="85" t="s">
        <v>237</v>
      </c>
      <c r="C1802" s="85" t="s">
        <v>10936</v>
      </c>
      <c r="D1802" s="100" t="s">
        <v>10937</v>
      </c>
      <c r="E1802" s="85" t="s">
        <v>23</v>
      </c>
      <c r="F1802" s="85" t="s">
        <v>1499</v>
      </c>
      <c r="G1802" s="100" t="s">
        <v>10938</v>
      </c>
      <c r="H1802" s="100" t="s">
        <v>4162</v>
      </c>
      <c r="I1802" s="85" t="s">
        <v>4149</v>
      </c>
      <c r="J1802" s="144" t="s">
        <v>20</v>
      </c>
      <c r="K1802" s="159" t="s">
        <v>10939</v>
      </c>
      <c r="L1802" s="286" t="s">
        <v>10934</v>
      </c>
      <c r="M1802" s="466" t="s">
        <v>10935</v>
      </c>
      <c r="N1802" s="111">
        <v>70</v>
      </c>
      <c r="O1802" s="122" t="s">
        <v>24</v>
      </c>
      <c r="P1802" s="113" t="s">
        <v>21</v>
      </c>
      <c r="Q1802" s="174" t="s">
        <v>5394</v>
      </c>
      <c r="R1802" s="85"/>
    </row>
    <row r="1803" s="73" customFormat="1" ht="15" customHeight="1" spans="1:18">
      <c r="A1803" s="94">
        <v>1815</v>
      </c>
      <c r="B1803" s="85" t="s">
        <v>237</v>
      </c>
      <c r="C1803" s="85" t="s">
        <v>1502</v>
      </c>
      <c r="D1803" s="100" t="s">
        <v>10940</v>
      </c>
      <c r="E1803" s="79" t="s">
        <v>23</v>
      </c>
      <c r="F1803" s="79" t="s">
        <v>1499</v>
      </c>
      <c r="G1803" s="132" t="s">
        <v>10941</v>
      </c>
      <c r="H1803" s="132" t="s">
        <v>4162</v>
      </c>
      <c r="I1803" s="79" t="s">
        <v>4149</v>
      </c>
      <c r="J1803" s="144" t="s">
        <v>20</v>
      </c>
      <c r="K1803" s="167" t="s">
        <v>10942</v>
      </c>
      <c r="L1803" s="96" t="s">
        <v>10943</v>
      </c>
      <c r="M1803" s="466" t="s">
        <v>10944</v>
      </c>
      <c r="N1803" s="111">
        <v>70</v>
      </c>
      <c r="O1803" s="122" t="s">
        <v>24</v>
      </c>
      <c r="P1803" s="113" t="s">
        <v>24</v>
      </c>
      <c r="Q1803" s="174"/>
      <c r="R1803" s="85"/>
    </row>
    <row r="1804" s="73" customFormat="1" ht="15" customHeight="1" spans="1:18">
      <c r="A1804" s="94">
        <v>1816</v>
      </c>
      <c r="B1804" s="85" t="s">
        <v>237</v>
      </c>
      <c r="C1804" s="85" t="s">
        <v>1503</v>
      </c>
      <c r="D1804" s="100" t="s">
        <v>10945</v>
      </c>
      <c r="E1804" s="79" t="s">
        <v>23</v>
      </c>
      <c r="F1804" s="79" t="s">
        <v>1499</v>
      </c>
      <c r="G1804" s="132" t="s">
        <v>10946</v>
      </c>
      <c r="H1804" s="132" t="s">
        <v>4187</v>
      </c>
      <c r="I1804" s="79" t="s">
        <v>4149</v>
      </c>
      <c r="J1804" s="144" t="s">
        <v>20</v>
      </c>
      <c r="K1804" s="167" t="s">
        <v>10947</v>
      </c>
      <c r="L1804" s="96" t="s">
        <v>10948</v>
      </c>
      <c r="M1804" s="466" t="s">
        <v>10949</v>
      </c>
      <c r="N1804" s="111">
        <v>70</v>
      </c>
      <c r="O1804" s="122" t="s">
        <v>24</v>
      </c>
      <c r="P1804" s="113" t="s">
        <v>24</v>
      </c>
      <c r="Q1804" s="207"/>
      <c r="R1804" s="85"/>
    </row>
    <row r="1805" s="73" customFormat="1" ht="15" customHeight="1" spans="1:18">
      <c r="A1805" s="94">
        <v>1817</v>
      </c>
      <c r="B1805" s="85" t="s">
        <v>237</v>
      </c>
      <c r="C1805" s="85" t="s">
        <v>1504</v>
      </c>
      <c r="D1805" s="100" t="s">
        <v>10950</v>
      </c>
      <c r="E1805" s="79" t="s">
        <v>18</v>
      </c>
      <c r="F1805" s="79" t="s">
        <v>1499</v>
      </c>
      <c r="G1805" s="132" t="s">
        <v>10951</v>
      </c>
      <c r="H1805" s="132" t="s">
        <v>4156</v>
      </c>
      <c r="I1805" s="79" t="s">
        <v>4163</v>
      </c>
      <c r="J1805" s="144" t="s">
        <v>20</v>
      </c>
      <c r="K1805" s="167" t="s">
        <v>10952</v>
      </c>
      <c r="L1805" s="96" t="s">
        <v>10953</v>
      </c>
      <c r="M1805" s="85" t="s">
        <v>10954</v>
      </c>
      <c r="N1805" s="111">
        <v>70</v>
      </c>
      <c r="O1805" s="122" t="s">
        <v>21</v>
      </c>
      <c r="P1805" s="113" t="s">
        <v>24</v>
      </c>
      <c r="Q1805" s="174"/>
      <c r="R1805" s="85"/>
    </row>
    <row r="1806" s="73" customFormat="1" ht="15" customHeight="1" spans="1:18">
      <c r="A1806" s="94">
        <v>1818</v>
      </c>
      <c r="B1806" s="85" t="s">
        <v>237</v>
      </c>
      <c r="C1806" s="85" t="s">
        <v>1505</v>
      </c>
      <c r="D1806" s="100" t="s">
        <v>10955</v>
      </c>
      <c r="E1806" s="79" t="s">
        <v>23</v>
      </c>
      <c r="F1806" s="79" t="s">
        <v>1499</v>
      </c>
      <c r="G1806" s="132" t="s">
        <v>10956</v>
      </c>
      <c r="H1806" s="132" t="s">
        <v>4162</v>
      </c>
      <c r="I1806" s="79" t="s">
        <v>4163</v>
      </c>
      <c r="J1806" s="144" t="s">
        <v>20</v>
      </c>
      <c r="K1806" s="167" t="s">
        <v>10957</v>
      </c>
      <c r="L1806" s="96" t="s">
        <v>10958</v>
      </c>
      <c r="M1806" s="466" t="s">
        <v>10959</v>
      </c>
      <c r="N1806" s="111">
        <v>70</v>
      </c>
      <c r="O1806" s="122" t="s">
        <v>24</v>
      </c>
      <c r="P1806" s="113" t="s">
        <v>24</v>
      </c>
      <c r="Q1806" s="207"/>
      <c r="R1806" s="85"/>
    </row>
    <row r="1807" s="73" customFormat="1" ht="15" customHeight="1" spans="1:18">
      <c r="A1807" s="94">
        <v>1819</v>
      </c>
      <c r="B1807" s="85" t="s">
        <v>237</v>
      </c>
      <c r="C1807" s="85" t="s">
        <v>1506</v>
      </c>
      <c r="D1807" s="463" t="s">
        <v>10960</v>
      </c>
      <c r="E1807" s="79" t="s">
        <v>23</v>
      </c>
      <c r="F1807" s="79" t="s">
        <v>1499</v>
      </c>
      <c r="G1807" s="132" t="s">
        <v>10946</v>
      </c>
      <c r="H1807" s="132" t="s">
        <v>4187</v>
      </c>
      <c r="I1807" s="79" t="s">
        <v>4149</v>
      </c>
      <c r="J1807" s="144" t="s">
        <v>20</v>
      </c>
      <c r="K1807" s="167" t="s">
        <v>10961</v>
      </c>
      <c r="L1807" s="96" t="s">
        <v>1506</v>
      </c>
      <c r="M1807" s="466" t="s">
        <v>10960</v>
      </c>
      <c r="N1807" s="111">
        <v>70</v>
      </c>
      <c r="O1807" s="122" t="s">
        <v>24</v>
      </c>
      <c r="P1807" s="113" t="s">
        <v>24</v>
      </c>
      <c r="Q1807" s="207"/>
      <c r="R1807" s="85"/>
    </row>
    <row r="1808" s="73" customFormat="1" ht="15" customHeight="1" spans="1:18">
      <c r="A1808" s="94">
        <v>1820</v>
      </c>
      <c r="B1808" s="85" t="s">
        <v>237</v>
      </c>
      <c r="C1808" s="85" t="s">
        <v>1507</v>
      </c>
      <c r="D1808" s="100" t="s">
        <v>10962</v>
      </c>
      <c r="E1808" s="79" t="s">
        <v>23</v>
      </c>
      <c r="F1808" s="79" t="s">
        <v>1499</v>
      </c>
      <c r="G1808" s="132" t="s">
        <v>10956</v>
      </c>
      <c r="H1808" s="132" t="s">
        <v>4156</v>
      </c>
      <c r="I1808" s="79" t="s">
        <v>4149</v>
      </c>
      <c r="J1808" s="144" t="s">
        <v>20</v>
      </c>
      <c r="K1808" s="167" t="s">
        <v>10963</v>
      </c>
      <c r="L1808" s="96" t="s">
        <v>10964</v>
      </c>
      <c r="M1808" s="85" t="s">
        <v>10965</v>
      </c>
      <c r="N1808" s="111">
        <v>70</v>
      </c>
      <c r="O1808" s="122" t="s">
        <v>21</v>
      </c>
      <c r="P1808" s="113" t="s">
        <v>21</v>
      </c>
      <c r="Q1808" s="207"/>
      <c r="R1808" s="85"/>
    </row>
    <row r="1809" s="73" customFormat="1" ht="15" customHeight="1" spans="1:18">
      <c r="A1809" s="94">
        <v>1821</v>
      </c>
      <c r="B1809" s="85" t="s">
        <v>237</v>
      </c>
      <c r="C1809" s="85" t="s">
        <v>1508</v>
      </c>
      <c r="D1809" s="100" t="s">
        <v>10966</v>
      </c>
      <c r="E1809" s="79" t="s">
        <v>18</v>
      </c>
      <c r="F1809" s="79" t="s">
        <v>1499</v>
      </c>
      <c r="G1809" s="132" t="s">
        <v>10967</v>
      </c>
      <c r="H1809" s="132" t="s">
        <v>4156</v>
      </c>
      <c r="I1809" s="79" t="s">
        <v>4149</v>
      </c>
      <c r="J1809" s="144" t="s">
        <v>20</v>
      </c>
      <c r="K1809" s="167" t="s">
        <v>10968</v>
      </c>
      <c r="L1809" s="96" t="s">
        <v>10969</v>
      </c>
      <c r="M1809" s="466" t="s">
        <v>10970</v>
      </c>
      <c r="N1809" s="111">
        <v>70</v>
      </c>
      <c r="O1809" s="122" t="s">
        <v>21</v>
      </c>
      <c r="P1809" s="113" t="s">
        <v>21</v>
      </c>
      <c r="Q1809" s="207"/>
      <c r="R1809" s="85"/>
    </row>
    <row r="1810" s="73" customFormat="1" ht="15" customHeight="1" spans="1:18">
      <c r="A1810" s="94">
        <v>1822</v>
      </c>
      <c r="B1810" s="85" t="s">
        <v>237</v>
      </c>
      <c r="C1810" s="85" t="s">
        <v>1509</v>
      </c>
      <c r="D1810" s="100" t="s">
        <v>10971</v>
      </c>
      <c r="E1810" s="79" t="s">
        <v>18</v>
      </c>
      <c r="F1810" s="79" t="s">
        <v>1499</v>
      </c>
      <c r="G1810" s="132" t="s">
        <v>10930</v>
      </c>
      <c r="H1810" s="132" t="s">
        <v>4171</v>
      </c>
      <c r="I1810" s="79" t="s">
        <v>4149</v>
      </c>
      <c r="J1810" s="144" t="s">
        <v>20</v>
      </c>
      <c r="K1810" s="167" t="s">
        <v>10972</v>
      </c>
      <c r="L1810" s="96" t="s">
        <v>10973</v>
      </c>
      <c r="M1810" s="466" t="s">
        <v>10974</v>
      </c>
      <c r="N1810" s="111">
        <v>70</v>
      </c>
      <c r="O1810" s="122" t="s">
        <v>21</v>
      </c>
      <c r="P1810" s="113" t="s">
        <v>21</v>
      </c>
      <c r="Q1810" s="207"/>
      <c r="R1810" s="85"/>
    </row>
    <row r="1811" s="73" customFormat="1" ht="15" customHeight="1" spans="1:18">
      <c r="A1811" s="94">
        <v>1823</v>
      </c>
      <c r="B1811" s="85" t="s">
        <v>237</v>
      </c>
      <c r="C1811" s="85" t="s">
        <v>1510</v>
      </c>
      <c r="D1811" s="100" t="s">
        <v>10975</v>
      </c>
      <c r="E1811" s="79" t="s">
        <v>23</v>
      </c>
      <c r="F1811" s="79" t="s">
        <v>1499</v>
      </c>
      <c r="G1811" s="132" t="s">
        <v>10919</v>
      </c>
      <c r="H1811" s="132" t="s">
        <v>4162</v>
      </c>
      <c r="I1811" s="79" t="s">
        <v>4163</v>
      </c>
      <c r="J1811" s="144" t="s">
        <v>20</v>
      </c>
      <c r="K1811" s="167" t="s">
        <v>10976</v>
      </c>
      <c r="L1811" s="96" t="s">
        <v>1510</v>
      </c>
      <c r="M1811" s="85" t="s">
        <v>10975</v>
      </c>
      <c r="N1811" s="111">
        <v>70</v>
      </c>
      <c r="O1811" s="122" t="s">
        <v>24</v>
      </c>
      <c r="P1811" s="113" t="s">
        <v>24</v>
      </c>
      <c r="Q1811" s="174"/>
      <c r="R1811" s="85"/>
    </row>
    <row r="1812" s="73" customFormat="1" ht="15" customHeight="1" spans="1:18">
      <c r="A1812" s="94">
        <v>1824</v>
      </c>
      <c r="B1812" s="85" t="s">
        <v>237</v>
      </c>
      <c r="C1812" s="85" t="s">
        <v>10977</v>
      </c>
      <c r="D1812" s="100" t="s">
        <v>10978</v>
      </c>
      <c r="E1812" s="79" t="s">
        <v>23</v>
      </c>
      <c r="F1812" s="79" t="s">
        <v>1499</v>
      </c>
      <c r="G1812" s="132" t="s">
        <v>10930</v>
      </c>
      <c r="H1812" s="132" t="s">
        <v>4162</v>
      </c>
      <c r="I1812" s="79" t="s">
        <v>4163</v>
      </c>
      <c r="J1812" s="144" t="s">
        <v>20</v>
      </c>
      <c r="K1812" s="167" t="s">
        <v>10979</v>
      </c>
      <c r="L1812" s="96" t="s">
        <v>1511</v>
      </c>
      <c r="M1812" s="85" t="s">
        <v>10978</v>
      </c>
      <c r="N1812" s="111">
        <v>70</v>
      </c>
      <c r="O1812" s="122" t="s">
        <v>21</v>
      </c>
      <c r="P1812" s="113" t="s">
        <v>21</v>
      </c>
      <c r="Q1812" s="174" t="s">
        <v>5112</v>
      </c>
      <c r="R1812" s="85"/>
    </row>
    <row r="1813" s="72" customFormat="1" ht="15" customHeight="1" spans="1:18">
      <c r="A1813" s="94">
        <v>1825</v>
      </c>
      <c r="B1813" s="94" t="s">
        <v>237</v>
      </c>
      <c r="C1813" s="85" t="s">
        <v>1512</v>
      </c>
      <c r="D1813" s="100" t="s">
        <v>10980</v>
      </c>
      <c r="E1813" s="102" t="s">
        <v>23</v>
      </c>
      <c r="F1813" s="102" t="s">
        <v>1499</v>
      </c>
      <c r="G1813" s="133" t="s">
        <v>10941</v>
      </c>
      <c r="H1813" s="133" t="s">
        <v>4156</v>
      </c>
      <c r="I1813" s="102" t="s">
        <v>4163</v>
      </c>
      <c r="J1813" s="217" t="s">
        <v>20</v>
      </c>
      <c r="K1813" s="288" t="s">
        <v>10981</v>
      </c>
      <c r="L1813" s="96" t="s">
        <v>10982</v>
      </c>
      <c r="M1813" s="85" t="s">
        <v>10983</v>
      </c>
      <c r="N1813" s="111">
        <v>70</v>
      </c>
      <c r="O1813" s="122" t="s">
        <v>24</v>
      </c>
      <c r="P1813" s="113" t="s">
        <v>24</v>
      </c>
      <c r="Q1813" s="290" t="s">
        <v>5112</v>
      </c>
      <c r="R1813" s="94"/>
    </row>
    <row r="1814" s="73" customFormat="1" ht="12.95" customHeight="1" spans="1:18">
      <c r="A1814" s="94">
        <v>1826</v>
      </c>
      <c r="B1814" s="85" t="s">
        <v>237</v>
      </c>
      <c r="C1814" s="85" t="s">
        <v>1513</v>
      </c>
      <c r="D1814" s="463" t="s">
        <v>10984</v>
      </c>
      <c r="E1814" s="79" t="s">
        <v>23</v>
      </c>
      <c r="F1814" s="79" t="s">
        <v>1514</v>
      </c>
      <c r="G1814" s="132" t="s">
        <v>10985</v>
      </c>
      <c r="H1814" s="132" t="s">
        <v>4148</v>
      </c>
      <c r="I1814" s="79" t="s">
        <v>4163</v>
      </c>
      <c r="J1814" s="144" t="s">
        <v>20</v>
      </c>
      <c r="K1814" s="167" t="s">
        <v>10986</v>
      </c>
      <c r="L1814" s="96" t="s">
        <v>10987</v>
      </c>
      <c r="M1814" s="466" t="s">
        <v>10988</v>
      </c>
      <c r="N1814" s="111">
        <v>70</v>
      </c>
      <c r="O1814" s="122" t="s">
        <v>21</v>
      </c>
      <c r="P1814" s="113" t="s">
        <v>24</v>
      </c>
      <c r="Q1814" s="174"/>
      <c r="R1814" s="85"/>
    </row>
    <row r="1815" s="73" customFormat="1" ht="15" customHeight="1" spans="1:18">
      <c r="A1815" s="94">
        <v>1827</v>
      </c>
      <c r="B1815" s="85" t="s">
        <v>237</v>
      </c>
      <c r="C1815" s="85" t="s">
        <v>10989</v>
      </c>
      <c r="D1815" s="100" t="s">
        <v>10990</v>
      </c>
      <c r="E1815" s="123" t="s">
        <v>18</v>
      </c>
      <c r="F1815" s="79" t="s">
        <v>1514</v>
      </c>
      <c r="G1815" s="132" t="s">
        <v>10991</v>
      </c>
      <c r="H1815" s="132" t="s">
        <v>4148</v>
      </c>
      <c r="I1815" s="79" t="s">
        <v>4149</v>
      </c>
      <c r="J1815" s="144" t="s">
        <v>20</v>
      </c>
      <c r="K1815" s="167" t="s">
        <v>10992</v>
      </c>
      <c r="L1815" s="286" t="s">
        <v>10993</v>
      </c>
      <c r="M1815" s="466" t="s">
        <v>10994</v>
      </c>
      <c r="N1815" s="111">
        <v>70</v>
      </c>
      <c r="O1815" s="122" t="s">
        <v>24</v>
      </c>
      <c r="P1815" s="113" t="s">
        <v>24</v>
      </c>
      <c r="Q1815" s="207"/>
      <c r="R1815" s="85"/>
    </row>
    <row r="1816" s="73" customFormat="1" ht="15" customHeight="1" spans="1:18">
      <c r="A1816" s="94">
        <v>1828</v>
      </c>
      <c r="B1816" s="85" t="s">
        <v>237</v>
      </c>
      <c r="C1816" s="85" t="s">
        <v>10993</v>
      </c>
      <c r="D1816" s="100" t="s">
        <v>10994</v>
      </c>
      <c r="E1816" s="85" t="s">
        <v>23</v>
      </c>
      <c r="F1816" s="85" t="s">
        <v>1514</v>
      </c>
      <c r="G1816" s="100" t="s">
        <v>10995</v>
      </c>
      <c r="H1816" s="100" t="s">
        <v>4156</v>
      </c>
      <c r="I1816" s="85" t="s">
        <v>4163</v>
      </c>
      <c r="J1816" s="144" t="s">
        <v>20</v>
      </c>
      <c r="K1816" s="159" t="s">
        <v>10996</v>
      </c>
      <c r="L1816" s="286" t="s">
        <v>10993</v>
      </c>
      <c r="M1816" s="466" t="s">
        <v>10994</v>
      </c>
      <c r="N1816" s="111">
        <v>70</v>
      </c>
      <c r="O1816" s="122" t="s">
        <v>24</v>
      </c>
      <c r="P1816" s="113" t="s">
        <v>24</v>
      </c>
      <c r="Q1816" s="174"/>
      <c r="R1816" s="85"/>
    </row>
    <row r="1817" s="73" customFormat="1" ht="15" customHeight="1" spans="1:18">
      <c r="A1817" s="94">
        <v>1829</v>
      </c>
      <c r="B1817" s="85" t="s">
        <v>237</v>
      </c>
      <c r="C1817" s="85" t="s">
        <v>1515</v>
      </c>
      <c r="D1817" s="463" t="s">
        <v>10997</v>
      </c>
      <c r="E1817" s="79" t="s">
        <v>23</v>
      </c>
      <c r="F1817" s="79" t="s">
        <v>1514</v>
      </c>
      <c r="G1817" s="132" t="s">
        <v>10998</v>
      </c>
      <c r="H1817" s="132" t="s">
        <v>4148</v>
      </c>
      <c r="I1817" s="79" t="s">
        <v>4163</v>
      </c>
      <c r="J1817" s="144" t="s">
        <v>20</v>
      </c>
      <c r="K1817" s="167" t="s">
        <v>10999</v>
      </c>
      <c r="L1817" s="96" t="s">
        <v>11000</v>
      </c>
      <c r="M1817" s="85" t="s">
        <v>11001</v>
      </c>
      <c r="N1817" s="111">
        <v>70</v>
      </c>
      <c r="O1817" s="122" t="s">
        <v>24</v>
      </c>
      <c r="P1817" s="113" t="s">
        <v>24</v>
      </c>
      <c r="Q1817" s="207"/>
      <c r="R1817" s="85"/>
    </row>
    <row r="1818" s="73" customFormat="1" ht="15" customHeight="1" spans="1:18">
      <c r="A1818" s="94">
        <v>1830</v>
      </c>
      <c r="B1818" s="85" t="s">
        <v>237</v>
      </c>
      <c r="C1818" s="85" t="s">
        <v>1516</v>
      </c>
      <c r="D1818" s="100" t="s">
        <v>11002</v>
      </c>
      <c r="E1818" s="79" t="s">
        <v>18</v>
      </c>
      <c r="F1818" s="79" t="s">
        <v>1514</v>
      </c>
      <c r="G1818" s="132" t="s">
        <v>11003</v>
      </c>
      <c r="H1818" s="132" t="s">
        <v>4214</v>
      </c>
      <c r="I1818" s="79" t="s">
        <v>4149</v>
      </c>
      <c r="J1818" s="144" t="s">
        <v>20</v>
      </c>
      <c r="K1818" s="167" t="s">
        <v>11004</v>
      </c>
      <c r="L1818" s="96" t="s">
        <v>11005</v>
      </c>
      <c r="M1818" s="466" t="s">
        <v>11006</v>
      </c>
      <c r="N1818" s="111">
        <v>70</v>
      </c>
      <c r="O1818" s="122" t="s">
        <v>21</v>
      </c>
      <c r="P1818" s="113" t="s">
        <v>24</v>
      </c>
      <c r="Q1818" s="174"/>
      <c r="R1818" s="85"/>
    </row>
    <row r="1819" s="73" customFormat="1" ht="15" customHeight="1" spans="1:18">
      <c r="A1819" s="94">
        <v>1831</v>
      </c>
      <c r="B1819" s="85" t="s">
        <v>237</v>
      </c>
      <c r="C1819" s="85" t="s">
        <v>1517</v>
      </c>
      <c r="D1819" s="100" t="s">
        <v>11007</v>
      </c>
      <c r="E1819" s="79" t="s">
        <v>18</v>
      </c>
      <c r="F1819" s="79" t="s">
        <v>1514</v>
      </c>
      <c r="G1819" s="132" t="s">
        <v>11008</v>
      </c>
      <c r="H1819" s="132" t="s">
        <v>4198</v>
      </c>
      <c r="I1819" s="79" t="s">
        <v>4163</v>
      </c>
      <c r="J1819" s="144" t="s">
        <v>20</v>
      </c>
      <c r="K1819" s="167" t="s">
        <v>11009</v>
      </c>
      <c r="L1819" s="96" t="s">
        <v>11010</v>
      </c>
      <c r="M1819" s="466" t="s">
        <v>11011</v>
      </c>
      <c r="N1819" s="111">
        <v>70</v>
      </c>
      <c r="O1819" s="122" t="s">
        <v>21</v>
      </c>
      <c r="P1819" s="113" t="s">
        <v>21</v>
      </c>
      <c r="Q1819" s="174"/>
      <c r="R1819" s="85"/>
    </row>
    <row r="1820" s="73" customFormat="1" ht="15" customHeight="1" spans="1:18">
      <c r="A1820" s="94">
        <v>1832</v>
      </c>
      <c r="B1820" s="85" t="s">
        <v>237</v>
      </c>
      <c r="C1820" s="85" t="s">
        <v>1518</v>
      </c>
      <c r="D1820" s="463" t="s">
        <v>11012</v>
      </c>
      <c r="E1820" s="79" t="s">
        <v>18</v>
      </c>
      <c r="F1820" s="79" t="s">
        <v>1514</v>
      </c>
      <c r="G1820" s="132" t="s">
        <v>10991</v>
      </c>
      <c r="H1820" s="132" t="s">
        <v>4156</v>
      </c>
      <c r="I1820" s="79" t="s">
        <v>4149</v>
      </c>
      <c r="J1820" s="144" t="s">
        <v>20</v>
      </c>
      <c r="K1820" s="167" t="s">
        <v>11013</v>
      </c>
      <c r="L1820" s="96" t="s">
        <v>11014</v>
      </c>
      <c r="M1820" s="85" t="s">
        <v>11015</v>
      </c>
      <c r="N1820" s="111">
        <v>70</v>
      </c>
      <c r="O1820" s="122" t="s">
        <v>24</v>
      </c>
      <c r="P1820" s="113" t="s">
        <v>24</v>
      </c>
      <c r="Q1820" s="174"/>
      <c r="R1820" s="85"/>
    </row>
    <row r="1821" s="73" customFormat="1" ht="15" customHeight="1" spans="1:18">
      <c r="A1821" s="94">
        <v>1833</v>
      </c>
      <c r="B1821" s="85" t="s">
        <v>237</v>
      </c>
      <c r="C1821" s="85" t="s">
        <v>1519</v>
      </c>
      <c r="D1821" s="100" t="s">
        <v>11016</v>
      </c>
      <c r="E1821" s="79" t="s">
        <v>18</v>
      </c>
      <c r="F1821" s="79" t="s">
        <v>1514</v>
      </c>
      <c r="G1821" s="132" t="s">
        <v>11017</v>
      </c>
      <c r="H1821" s="132" t="s">
        <v>4214</v>
      </c>
      <c r="I1821" s="79" t="s">
        <v>4163</v>
      </c>
      <c r="J1821" s="144" t="s">
        <v>20</v>
      </c>
      <c r="K1821" s="167" t="s">
        <v>11018</v>
      </c>
      <c r="L1821" s="96" t="s">
        <v>11019</v>
      </c>
      <c r="M1821" s="466" t="s">
        <v>11020</v>
      </c>
      <c r="N1821" s="111">
        <v>70</v>
      </c>
      <c r="O1821" s="122" t="s">
        <v>21</v>
      </c>
      <c r="P1821" s="113" t="s">
        <v>24</v>
      </c>
      <c r="Q1821" s="174"/>
      <c r="R1821" s="85"/>
    </row>
    <row r="1822" s="73" customFormat="1" ht="15" customHeight="1" spans="1:18">
      <c r="A1822" s="94">
        <v>1834</v>
      </c>
      <c r="B1822" s="85" t="s">
        <v>237</v>
      </c>
      <c r="C1822" s="85" t="s">
        <v>1520</v>
      </c>
      <c r="D1822" s="463" t="s">
        <v>11021</v>
      </c>
      <c r="E1822" s="79" t="s">
        <v>23</v>
      </c>
      <c r="F1822" s="79" t="s">
        <v>1514</v>
      </c>
      <c r="G1822" s="132" t="s">
        <v>11003</v>
      </c>
      <c r="H1822" s="132" t="s">
        <v>4171</v>
      </c>
      <c r="I1822" s="79" t="s">
        <v>4163</v>
      </c>
      <c r="J1822" s="144" t="s">
        <v>20</v>
      </c>
      <c r="K1822" s="167" t="s">
        <v>11022</v>
      </c>
      <c r="L1822" s="96" t="s">
        <v>1520</v>
      </c>
      <c r="M1822" s="466" t="s">
        <v>11021</v>
      </c>
      <c r="N1822" s="111">
        <v>70</v>
      </c>
      <c r="O1822" s="122" t="s">
        <v>24</v>
      </c>
      <c r="P1822" s="113" t="s">
        <v>24</v>
      </c>
      <c r="Q1822" s="174"/>
      <c r="R1822" s="85"/>
    </row>
    <row r="1823" s="73" customFormat="1" ht="15" customHeight="1" spans="1:18">
      <c r="A1823" s="94">
        <v>1835</v>
      </c>
      <c r="B1823" s="85" t="s">
        <v>237</v>
      </c>
      <c r="C1823" s="85" t="s">
        <v>1521</v>
      </c>
      <c r="D1823" s="100" t="s">
        <v>11023</v>
      </c>
      <c r="E1823" s="79" t="s">
        <v>23</v>
      </c>
      <c r="F1823" s="79" t="s">
        <v>1514</v>
      </c>
      <c r="G1823" s="132" t="s">
        <v>11003</v>
      </c>
      <c r="H1823" s="132" t="s">
        <v>4162</v>
      </c>
      <c r="I1823" s="79" t="s">
        <v>4163</v>
      </c>
      <c r="J1823" s="144" t="s">
        <v>20</v>
      </c>
      <c r="K1823" s="167" t="s">
        <v>11024</v>
      </c>
      <c r="L1823" s="96" t="s">
        <v>1521</v>
      </c>
      <c r="M1823" s="466" t="s">
        <v>11023</v>
      </c>
      <c r="N1823" s="111">
        <v>70</v>
      </c>
      <c r="O1823" s="122" t="s">
        <v>21</v>
      </c>
      <c r="P1823" s="113" t="s">
        <v>21</v>
      </c>
      <c r="Q1823" s="174"/>
      <c r="R1823" s="85"/>
    </row>
    <row r="1824" s="73" customFormat="1" ht="15" customHeight="1" spans="1:18">
      <c r="A1824" s="94">
        <v>1836</v>
      </c>
      <c r="B1824" s="85" t="s">
        <v>237</v>
      </c>
      <c r="C1824" s="85" t="s">
        <v>1522</v>
      </c>
      <c r="D1824" s="100" t="s">
        <v>11025</v>
      </c>
      <c r="E1824" s="79" t="s">
        <v>23</v>
      </c>
      <c r="F1824" s="79" t="s">
        <v>1514</v>
      </c>
      <c r="G1824" s="132" t="s">
        <v>10985</v>
      </c>
      <c r="H1824" s="132" t="s">
        <v>4214</v>
      </c>
      <c r="I1824" s="79" t="s">
        <v>4163</v>
      </c>
      <c r="J1824" s="144" t="s">
        <v>20</v>
      </c>
      <c r="K1824" s="167" t="s">
        <v>11026</v>
      </c>
      <c r="L1824" s="96" t="s">
        <v>11027</v>
      </c>
      <c r="M1824" s="466" t="s">
        <v>11028</v>
      </c>
      <c r="N1824" s="111">
        <v>70</v>
      </c>
      <c r="O1824" s="122" t="s">
        <v>24</v>
      </c>
      <c r="P1824" s="113" t="s">
        <v>24</v>
      </c>
      <c r="Q1824" s="174"/>
      <c r="R1824" s="85"/>
    </row>
    <row r="1825" s="73" customFormat="1" ht="15" customHeight="1" spans="1:18">
      <c r="A1825" s="94">
        <v>1837</v>
      </c>
      <c r="B1825" s="85" t="s">
        <v>237</v>
      </c>
      <c r="C1825" s="85" t="s">
        <v>1523</v>
      </c>
      <c r="D1825" s="100" t="s">
        <v>11029</v>
      </c>
      <c r="E1825" s="79" t="s">
        <v>23</v>
      </c>
      <c r="F1825" s="79" t="s">
        <v>1514</v>
      </c>
      <c r="G1825" s="132" t="s">
        <v>11003</v>
      </c>
      <c r="H1825" s="132" t="s">
        <v>4156</v>
      </c>
      <c r="I1825" s="79" t="s">
        <v>4163</v>
      </c>
      <c r="J1825" s="144" t="s">
        <v>20</v>
      </c>
      <c r="K1825" s="167" t="s">
        <v>11030</v>
      </c>
      <c r="L1825" s="96" t="s">
        <v>11031</v>
      </c>
      <c r="M1825" s="466" t="s">
        <v>11032</v>
      </c>
      <c r="N1825" s="111">
        <v>70</v>
      </c>
      <c r="O1825" s="122" t="s">
        <v>24</v>
      </c>
      <c r="P1825" s="113" t="s">
        <v>24</v>
      </c>
      <c r="Q1825" s="174"/>
      <c r="R1825" s="85"/>
    </row>
    <row r="1826" s="73" customFormat="1" ht="15" customHeight="1" spans="1:18">
      <c r="A1826" s="94">
        <v>1838</v>
      </c>
      <c r="B1826" s="85" t="s">
        <v>237</v>
      </c>
      <c r="C1826" s="85" t="s">
        <v>1524</v>
      </c>
      <c r="D1826" s="100" t="s">
        <v>11033</v>
      </c>
      <c r="E1826" s="79" t="s">
        <v>18</v>
      </c>
      <c r="F1826" s="79" t="s">
        <v>1525</v>
      </c>
      <c r="G1826" s="132" t="s">
        <v>11034</v>
      </c>
      <c r="H1826" s="132" t="s">
        <v>4156</v>
      </c>
      <c r="I1826" s="79" t="s">
        <v>4163</v>
      </c>
      <c r="J1826" s="144" t="s">
        <v>20</v>
      </c>
      <c r="K1826" s="167" t="s">
        <v>11035</v>
      </c>
      <c r="L1826" s="96" t="s">
        <v>11036</v>
      </c>
      <c r="M1826" s="85" t="s">
        <v>11037</v>
      </c>
      <c r="N1826" s="111">
        <v>70</v>
      </c>
      <c r="O1826" s="122" t="s">
        <v>21</v>
      </c>
      <c r="P1826" s="113" t="s">
        <v>21</v>
      </c>
      <c r="Q1826" s="174"/>
      <c r="R1826" s="85"/>
    </row>
    <row r="1827" s="73" customFormat="1" ht="15" customHeight="1" spans="1:18">
      <c r="A1827" s="94">
        <v>1839</v>
      </c>
      <c r="B1827" s="85" t="s">
        <v>237</v>
      </c>
      <c r="C1827" s="85" t="s">
        <v>1526</v>
      </c>
      <c r="D1827" s="100" t="s">
        <v>11038</v>
      </c>
      <c r="E1827" s="79" t="s">
        <v>23</v>
      </c>
      <c r="F1827" s="79" t="s">
        <v>1525</v>
      </c>
      <c r="G1827" s="132" t="s">
        <v>11034</v>
      </c>
      <c r="H1827" s="132" t="s">
        <v>4156</v>
      </c>
      <c r="I1827" s="79" t="s">
        <v>4163</v>
      </c>
      <c r="J1827" s="144" t="s">
        <v>20</v>
      </c>
      <c r="K1827" s="167" t="s">
        <v>11039</v>
      </c>
      <c r="L1827" s="96" t="s">
        <v>1526</v>
      </c>
      <c r="M1827" s="85" t="s">
        <v>11038</v>
      </c>
      <c r="N1827" s="111">
        <v>70</v>
      </c>
      <c r="O1827" s="122" t="s">
        <v>24</v>
      </c>
      <c r="P1827" s="113" t="s">
        <v>24</v>
      </c>
      <c r="Q1827" s="174"/>
      <c r="R1827" s="85"/>
    </row>
    <row r="1828" s="73" customFormat="1" ht="15" customHeight="1" spans="1:18">
      <c r="A1828" s="94">
        <v>1840</v>
      </c>
      <c r="B1828" s="85" t="s">
        <v>237</v>
      </c>
      <c r="C1828" s="85" t="s">
        <v>11040</v>
      </c>
      <c r="D1828" s="100" t="s">
        <v>11041</v>
      </c>
      <c r="E1828" s="79" t="s">
        <v>23</v>
      </c>
      <c r="F1828" s="79" t="s">
        <v>1525</v>
      </c>
      <c r="G1828" s="132" t="s">
        <v>11034</v>
      </c>
      <c r="H1828" s="132" t="s">
        <v>4148</v>
      </c>
      <c r="I1828" s="79" t="s">
        <v>4149</v>
      </c>
      <c r="J1828" s="144" t="s">
        <v>20</v>
      </c>
      <c r="K1828" s="167" t="s">
        <v>11042</v>
      </c>
      <c r="L1828" s="96" t="s">
        <v>11043</v>
      </c>
      <c r="M1828" s="466" t="s">
        <v>11044</v>
      </c>
      <c r="N1828" s="111">
        <v>70</v>
      </c>
      <c r="O1828" s="122" t="s">
        <v>21</v>
      </c>
      <c r="P1828" s="113" t="s">
        <v>21</v>
      </c>
      <c r="Q1828" s="174"/>
      <c r="R1828" s="85"/>
    </row>
    <row r="1829" s="73" customFormat="1" ht="15" customHeight="1" spans="1:18">
      <c r="A1829" s="94">
        <v>1841</v>
      </c>
      <c r="B1829" s="85" t="s">
        <v>237</v>
      </c>
      <c r="C1829" s="85" t="s">
        <v>1527</v>
      </c>
      <c r="D1829" s="100" t="s">
        <v>11045</v>
      </c>
      <c r="E1829" s="79" t="s">
        <v>23</v>
      </c>
      <c r="F1829" s="79" t="s">
        <v>1528</v>
      </c>
      <c r="G1829" s="132" t="s">
        <v>11046</v>
      </c>
      <c r="H1829" s="132" t="s">
        <v>4156</v>
      </c>
      <c r="I1829" s="79" t="s">
        <v>4163</v>
      </c>
      <c r="J1829" s="144" t="s">
        <v>20</v>
      </c>
      <c r="K1829" s="167" t="s">
        <v>11047</v>
      </c>
      <c r="L1829" s="96" t="s">
        <v>11048</v>
      </c>
      <c r="M1829" s="466" t="s">
        <v>11049</v>
      </c>
      <c r="N1829" s="111">
        <v>70</v>
      </c>
      <c r="O1829" s="122" t="s">
        <v>24</v>
      </c>
      <c r="P1829" s="113" t="s">
        <v>24</v>
      </c>
      <c r="Q1829" s="174"/>
      <c r="R1829" s="85"/>
    </row>
    <row r="1830" s="73" customFormat="1" ht="15" customHeight="1" spans="1:18">
      <c r="A1830" s="94">
        <v>1842</v>
      </c>
      <c r="B1830" s="85" t="s">
        <v>237</v>
      </c>
      <c r="C1830" s="85" t="s">
        <v>1529</v>
      </c>
      <c r="D1830" s="463" t="s">
        <v>11050</v>
      </c>
      <c r="E1830" s="79" t="s">
        <v>23</v>
      </c>
      <c r="F1830" s="79" t="s">
        <v>1528</v>
      </c>
      <c r="G1830" s="132" t="s">
        <v>11046</v>
      </c>
      <c r="H1830" s="132" t="s">
        <v>4171</v>
      </c>
      <c r="I1830" s="79" t="s">
        <v>4163</v>
      </c>
      <c r="J1830" s="144" t="s">
        <v>20</v>
      </c>
      <c r="K1830" s="167" t="s">
        <v>11051</v>
      </c>
      <c r="L1830" s="96" t="s">
        <v>1529</v>
      </c>
      <c r="M1830" s="466" t="s">
        <v>11050</v>
      </c>
      <c r="N1830" s="111">
        <v>70</v>
      </c>
      <c r="O1830" s="122" t="s">
        <v>24</v>
      </c>
      <c r="P1830" s="113" t="s">
        <v>24</v>
      </c>
      <c r="Q1830" s="174"/>
      <c r="R1830" s="85"/>
    </row>
    <row r="1831" s="73" customFormat="1" ht="15" customHeight="1" spans="1:18">
      <c r="A1831" s="94">
        <v>1843</v>
      </c>
      <c r="B1831" s="85" t="s">
        <v>237</v>
      </c>
      <c r="C1831" s="85" t="s">
        <v>1530</v>
      </c>
      <c r="D1831" s="463" t="s">
        <v>11052</v>
      </c>
      <c r="E1831" s="79" t="s">
        <v>18</v>
      </c>
      <c r="F1831" s="79" t="s">
        <v>1528</v>
      </c>
      <c r="G1831" s="132" t="s">
        <v>11046</v>
      </c>
      <c r="H1831" s="132" t="s">
        <v>4214</v>
      </c>
      <c r="I1831" s="79" t="s">
        <v>4163</v>
      </c>
      <c r="J1831" s="144" t="s">
        <v>20</v>
      </c>
      <c r="K1831" s="167" t="s">
        <v>11053</v>
      </c>
      <c r="L1831" s="96" t="s">
        <v>11054</v>
      </c>
      <c r="M1831" s="85" t="s">
        <v>11055</v>
      </c>
      <c r="N1831" s="111">
        <v>70</v>
      </c>
      <c r="O1831" s="122" t="s">
        <v>24</v>
      </c>
      <c r="P1831" s="113" t="s">
        <v>24</v>
      </c>
      <c r="Q1831" s="174"/>
      <c r="R1831" s="85"/>
    </row>
    <row r="1832" s="73" customFormat="1" ht="15" customHeight="1" spans="1:18">
      <c r="A1832" s="94">
        <v>1844</v>
      </c>
      <c r="B1832" s="85" t="s">
        <v>237</v>
      </c>
      <c r="C1832" s="85" t="s">
        <v>1531</v>
      </c>
      <c r="D1832" s="100" t="s">
        <v>11056</v>
      </c>
      <c r="E1832" s="79" t="s">
        <v>18</v>
      </c>
      <c r="F1832" s="79" t="s">
        <v>1528</v>
      </c>
      <c r="G1832" s="132" t="s">
        <v>11057</v>
      </c>
      <c r="H1832" s="132" t="s">
        <v>4187</v>
      </c>
      <c r="I1832" s="79" t="s">
        <v>4163</v>
      </c>
      <c r="J1832" s="144" t="s">
        <v>20</v>
      </c>
      <c r="K1832" s="167" t="s">
        <v>11058</v>
      </c>
      <c r="L1832" s="96" t="s">
        <v>11059</v>
      </c>
      <c r="M1832" s="466" t="s">
        <v>11060</v>
      </c>
      <c r="N1832" s="111">
        <v>70</v>
      </c>
      <c r="O1832" s="122" t="s">
        <v>24</v>
      </c>
      <c r="P1832" s="113" t="s">
        <v>21</v>
      </c>
      <c r="Q1832" s="174"/>
      <c r="R1832" s="85"/>
    </row>
    <row r="1833" s="73" customFormat="1" ht="15" customHeight="1" spans="1:18">
      <c r="A1833" s="94">
        <v>1845</v>
      </c>
      <c r="B1833" s="85" t="s">
        <v>237</v>
      </c>
      <c r="C1833" s="85" t="s">
        <v>1532</v>
      </c>
      <c r="D1833" s="100" t="s">
        <v>11061</v>
      </c>
      <c r="E1833" s="79" t="s">
        <v>23</v>
      </c>
      <c r="F1833" s="79" t="s">
        <v>1533</v>
      </c>
      <c r="G1833" s="132" t="s">
        <v>11062</v>
      </c>
      <c r="H1833" s="132" t="s">
        <v>4198</v>
      </c>
      <c r="I1833" s="79" t="s">
        <v>4163</v>
      </c>
      <c r="J1833" s="144" t="s">
        <v>20</v>
      </c>
      <c r="K1833" s="167" t="s">
        <v>11063</v>
      </c>
      <c r="L1833" s="96" t="s">
        <v>11064</v>
      </c>
      <c r="M1833" s="85" t="s">
        <v>11065</v>
      </c>
      <c r="N1833" s="111">
        <v>70</v>
      </c>
      <c r="O1833" s="122" t="s">
        <v>24</v>
      </c>
      <c r="P1833" s="113" t="s">
        <v>24</v>
      </c>
      <c r="Q1833" s="174"/>
      <c r="R1833" s="85"/>
    </row>
    <row r="1834" s="73" customFormat="1" ht="15" customHeight="1" spans="1:18">
      <c r="A1834" s="94">
        <v>1846</v>
      </c>
      <c r="B1834" s="85" t="s">
        <v>237</v>
      </c>
      <c r="C1834" s="85" t="s">
        <v>1534</v>
      </c>
      <c r="D1834" s="100" t="s">
        <v>11066</v>
      </c>
      <c r="E1834" s="79" t="s">
        <v>23</v>
      </c>
      <c r="F1834" s="79" t="s">
        <v>1533</v>
      </c>
      <c r="G1834" s="132" t="s">
        <v>11067</v>
      </c>
      <c r="H1834" s="132" t="s">
        <v>4214</v>
      </c>
      <c r="I1834" s="79" t="s">
        <v>4163</v>
      </c>
      <c r="J1834" s="144" t="s">
        <v>20</v>
      </c>
      <c r="K1834" s="167" t="s">
        <v>11068</v>
      </c>
      <c r="L1834" s="96" t="s">
        <v>11069</v>
      </c>
      <c r="M1834" s="85" t="s">
        <v>11070</v>
      </c>
      <c r="N1834" s="111">
        <v>70</v>
      </c>
      <c r="O1834" s="122" t="s">
        <v>24</v>
      </c>
      <c r="P1834" s="113" t="s">
        <v>24</v>
      </c>
      <c r="Q1834" s="207"/>
      <c r="R1834" s="85"/>
    </row>
    <row r="1835" s="73" customFormat="1" ht="15" customHeight="1" spans="1:18">
      <c r="A1835" s="94">
        <v>1847</v>
      </c>
      <c r="B1835" s="85" t="s">
        <v>237</v>
      </c>
      <c r="C1835" s="85" t="s">
        <v>11071</v>
      </c>
      <c r="D1835" s="100" t="s">
        <v>11072</v>
      </c>
      <c r="E1835" s="79" t="s">
        <v>18</v>
      </c>
      <c r="F1835" s="79" t="s">
        <v>1533</v>
      </c>
      <c r="G1835" s="132" t="s">
        <v>11073</v>
      </c>
      <c r="H1835" s="132" t="s">
        <v>4171</v>
      </c>
      <c r="I1835" s="79" t="s">
        <v>4149</v>
      </c>
      <c r="J1835" s="144" t="s">
        <v>20</v>
      </c>
      <c r="K1835" s="167" t="s">
        <v>11074</v>
      </c>
      <c r="L1835" s="96" t="s">
        <v>11075</v>
      </c>
      <c r="M1835" s="466" t="s">
        <v>11076</v>
      </c>
      <c r="N1835" s="111">
        <v>70</v>
      </c>
      <c r="O1835" s="122" t="s">
        <v>24</v>
      </c>
      <c r="P1835" s="113" t="s">
        <v>24</v>
      </c>
      <c r="Q1835" s="207"/>
      <c r="R1835" s="85"/>
    </row>
    <row r="1836" s="73" customFormat="1" ht="15" customHeight="1" spans="1:18">
      <c r="A1836" s="94">
        <v>1848</v>
      </c>
      <c r="B1836" s="85" t="s">
        <v>237</v>
      </c>
      <c r="C1836" s="85" t="s">
        <v>1535</v>
      </c>
      <c r="D1836" s="463" t="s">
        <v>11077</v>
      </c>
      <c r="E1836" s="79" t="s">
        <v>23</v>
      </c>
      <c r="F1836" s="79" t="s">
        <v>1533</v>
      </c>
      <c r="G1836" s="132" t="s">
        <v>11062</v>
      </c>
      <c r="H1836" s="132" t="s">
        <v>4171</v>
      </c>
      <c r="I1836" s="79" t="s">
        <v>4163</v>
      </c>
      <c r="J1836" s="144" t="s">
        <v>20</v>
      </c>
      <c r="K1836" s="167" t="s">
        <v>11078</v>
      </c>
      <c r="L1836" s="96" t="s">
        <v>1535</v>
      </c>
      <c r="M1836" s="466" t="s">
        <v>11077</v>
      </c>
      <c r="N1836" s="111">
        <v>70</v>
      </c>
      <c r="O1836" s="122" t="s">
        <v>24</v>
      </c>
      <c r="P1836" s="113" t="s">
        <v>21</v>
      </c>
      <c r="Q1836" s="129"/>
      <c r="R1836" s="85"/>
    </row>
    <row r="1837" s="73" customFormat="1" ht="15" customHeight="1" spans="1:18">
      <c r="A1837" s="94">
        <v>1849</v>
      </c>
      <c r="B1837" s="85" t="s">
        <v>237</v>
      </c>
      <c r="C1837" s="85" t="s">
        <v>1536</v>
      </c>
      <c r="D1837" s="463" t="s">
        <v>11079</v>
      </c>
      <c r="E1837" s="79" t="s">
        <v>23</v>
      </c>
      <c r="F1837" s="79" t="s">
        <v>1533</v>
      </c>
      <c r="G1837" s="132" t="s">
        <v>11073</v>
      </c>
      <c r="H1837" s="132" t="s">
        <v>4214</v>
      </c>
      <c r="I1837" s="79" t="s">
        <v>4163</v>
      </c>
      <c r="J1837" s="144" t="s">
        <v>20</v>
      </c>
      <c r="K1837" s="167" t="s">
        <v>11080</v>
      </c>
      <c r="L1837" s="96" t="s">
        <v>11081</v>
      </c>
      <c r="M1837" s="85" t="s">
        <v>11082</v>
      </c>
      <c r="N1837" s="111">
        <v>70</v>
      </c>
      <c r="O1837" s="122" t="s">
        <v>24</v>
      </c>
      <c r="P1837" s="113" t="s">
        <v>24</v>
      </c>
      <c r="Q1837" s="174"/>
      <c r="R1837" s="85"/>
    </row>
    <row r="1838" s="73" customFormat="1" ht="15" customHeight="1" spans="1:18">
      <c r="A1838" s="94">
        <v>1850</v>
      </c>
      <c r="B1838" s="85" t="s">
        <v>237</v>
      </c>
      <c r="C1838" s="85" t="s">
        <v>1537</v>
      </c>
      <c r="D1838" s="100" t="s">
        <v>11083</v>
      </c>
      <c r="E1838" s="79" t="s">
        <v>23</v>
      </c>
      <c r="F1838" s="79" t="s">
        <v>239</v>
      </c>
      <c r="G1838" s="132" t="s">
        <v>11084</v>
      </c>
      <c r="H1838" s="132" t="s">
        <v>4214</v>
      </c>
      <c r="I1838" s="79" t="s">
        <v>4163</v>
      </c>
      <c r="J1838" s="144" t="s">
        <v>20</v>
      </c>
      <c r="K1838" s="167" t="s">
        <v>11085</v>
      </c>
      <c r="L1838" s="96" t="s">
        <v>11086</v>
      </c>
      <c r="M1838" s="466" t="s">
        <v>11087</v>
      </c>
      <c r="N1838" s="111">
        <v>70</v>
      </c>
      <c r="O1838" s="122" t="s">
        <v>4313</v>
      </c>
      <c r="P1838" s="113" t="s">
        <v>24</v>
      </c>
      <c r="Q1838" s="174"/>
      <c r="R1838" s="85"/>
    </row>
    <row r="1839" s="73" customFormat="1" ht="15" customHeight="1" spans="1:18">
      <c r="A1839" s="94">
        <v>1851</v>
      </c>
      <c r="B1839" s="85" t="s">
        <v>237</v>
      </c>
      <c r="C1839" s="85" t="s">
        <v>1538</v>
      </c>
      <c r="D1839" s="463" t="s">
        <v>11088</v>
      </c>
      <c r="E1839" s="79" t="s">
        <v>23</v>
      </c>
      <c r="F1839" s="79" t="s">
        <v>239</v>
      </c>
      <c r="G1839" s="132" t="s">
        <v>11089</v>
      </c>
      <c r="H1839" s="132" t="s">
        <v>4198</v>
      </c>
      <c r="I1839" s="79" t="s">
        <v>4163</v>
      </c>
      <c r="J1839" s="144" t="s">
        <v>20</v>
      </c>
      <c r="K1839" s="167" t="s">
        <v>11090</v>
      </c>
      <c r="L1839" s="96" t="s">
        <v>1538</v>
      </c>
      <c r="M1839" s="466" t="s">
        <v>11088</v>
      </c>
      <c r="N1839" s="111">
        <v>70</v>
      </c>
      <c r="O1839" s="122" t="s">
        <v>24</v>
      </c>
      <c r="P1839" s="113" t="s">
        <v>24</v>
      </c>
      <c r="Q1839" s="207"/>
      <c r="R1839" s="85"/>
    </row>
    <row r="1840" s="73" customFormat="1" ht="15" customHeight="1" spans="1:18">
      <c r="A1840" s="94">
        <v>1852</v>
      </c>
      <c r="B1840" s="85" t="s">
        <v>237</v>
      </c>
      <c r="C1840" s="85" t="s">
        <v>1539</v>
      </c>
      <c r="D1840" s="100" t="s">
        <v>11091</v>
      </c>
      <c r="E1840" s="79" t="s">
        <v>18</v>
      </c>
      <c r="F1840" s="79" t="s">
        <v>239</v>
      </c>
      <c r="G1840" s="132" t="s">
        <v>11092</v>
      </c>
      <c r="H1840" s="132" t="s">
        <v>4198</v>
      </c>
      <c r="I1840" s="79" t="s">
        <v>4163</v>
      </c>
      <c r="J1840" s="144" t="s">
        <v>20</v>
      </c>
      <c r="K1840" s="167" t="s">
        <v>11093</v>
      </c>
      <c r="L1840" s="96" t="s">
        <v>11094</v>
      </c>
      <c r="M1840" s="466" t="s">
        <v>11095</v>
      </c>
      <c r="N1840" s="111">
        <v>70</v>
      </c>
      <c r="O1840" s="122" t="s">
        <v>21</v>
      </c>
      <c r="P1840" s="113" t="s">
        <v>24</v>
      </c>
      <c r="Q1840" s="207"/>
      <c r="R1840" s="85"/>
    </row>
    <row r="1841" s="73" customFormat="1" ht="15" customHeight="1" spans="1:18">
      <c r="A1841" s="94">
        <v>1853</v>
      </c>
      <c r="B1841" s="85" t="s">
        <v>237</v>
      </c>
      <c r="C1841" s="85" t="s">
        <v>1540</v>
      </c>
      <c r="D1841" s="100" t="s">
        <v>11096</v>
      </c>
      <c r="E1841" s="79" t="s">
        <v>23</v>
      </c>
      <c r="F1841" s="79" t="s">
        <v>239</v>
      </c>
      <c r="G1841" s="132" t="s">
        <v>11097</v>
      </c>
      <c r="H1841" s="132" t="s">
        <v>4156</v>
      </c>
      <c r="I1841" s="79" t="s">
        <v>4149</v>
      </c>
      <c r="J1841" s="144" t="s">
        <v>20</v>
      </c>
      <c r="K1841" s="167" t="s">
        <v>11098</v>
      </c>
      <c r="L1841" s="96" t="s">
        <v>11099</v>
      </c>
      <c r="M1841" s="466" t="s">
        <v>11100</v>
      </c>
      <c r="N1841" s="111">
        <v>70</v>
      </c>
      <c r="O1841" s="122" t="s">
        <v>24</v>
      </c>
      <c r="P1841" s="113" t="s">
        <v>24</v>
      </c>
      <c r="Q1841" s="207"/>
      <c r="R1841" s="85"/>
    </row>
    <row r="1842" s="73" customFormat="1" ht="15" customHeight="1" spans="1:18">
      <c r="A1842" s="94">
        <v>1854</v>
      </c>
      <c r="B1842" s="85" t="s">
        <v>237</v>
      </c>
      <c r="C1842" s="85" t="s">
        <v>1541</v>
      </c>
      <c r="D1842" s="463" t="s">
        <v>11101</v>
      </c>
      <c r="E1842" s="79" t="s">
        <v>18</v>
      </c>
      <c r="F1842" s="79" t="s">
        <v>239</v>
      </c>
      <c r="G1842" s="132" t="s">
        <v>11102</v>
      </c>
      <c r="H1842" s="132" t="s">
        <v>4148</v>
      </c>
      <c r="I1842" s="79" t="s">
        <v>4149</v>
      </c>
      <c r="J1842" s="144" t="s">
        <v>20</v>
      </c>
      <c r="K1842" s="167" t="s">
        <v>11103</v>
      </c>
      <c r="L1842" s="291" t="s">
        <v>11104</v>
      </c>
      <c r="M1842" s="85" t="s">
        <v>11105</v>
      </c>
      <c r="N1842" s="111">
        <v>70</v>
      </c>
      <c r="O1842" s="122" t="s">
        <v>24</v>
      </c>
      <c r="P1842" s="113" t="s">
        <v>24</v>
      </c>
      <c r="Q1842" s="207"/>
      <c r="R1842" s="85"/>
    </row>
    <row r="1843" s="73" customFormat="1" ht="15" customHeight="1" spans="1:18">
      <c r="A1843" s="94">
        <v>1855</v>
      </c>
      <c r="B1843" s="85" t="s">
        <v>237</v>
      </c>
      <c r="C1843" s="85" t="s">
        <v>1542</v>
      </c>
      <c r="D1843" s="100" t="s">
        <v>18454</v>
      </c>
      <c r="E1843" s="85" t="s">
        <v>23</v>
      </c>
      <c r="F1843" s="79" t="s">
        <v>239</v>
      </c>
      <c r="G1843" s="100" t="s">
        <v>18455</v>
      </c>
      <c r="H1843" s="100" t="s">
        <v>4198</v>
      </c>
      <c r="I1843" s="85" t="s">
        <v>17897</v>
      </c>
      <c r="J1843" s="144" t="s">
        <v>11843</v>
      </c>
      <c r="K1843" s="120"/>
      <c r="L1843" s="291" t="s">
        <v>11104</v>
      </c>
      <c r="M1843" s="85" t="s">
        <v>11105</v>
      </c>
      <c r="N1843" s="121">
        <v>70</v>
      </c>
      <c r="O1843" s="122" t="s">
        <v>24</v>
      </c>
      <c r="P1843" s="113" t="s">
        <v>24</v>
      </c>
      <c r="Q1843" s="174"/>
      <c r="R1843" s="85"/>
    </row>
    <row r="1844" s="73" customFormat="1" ht="15" customHeight="1" spans="1:18">
      <c r="A1844" s="94">
        <v>1856</v>
      </c>
      <c r="B1844" s="85" t="s">
        <v>237</v>
      </c>
      <c r="C1844" s="85" t="s">
        <v>1543</v>
      </c>
      <c r="D1844" s="100" t="s">
        <v>11106</v>
      </c>
      <c r="E1844" s="79" t="s">
        <v>18</v>
      </c>
      <c r="F1844" s="79" t="s">
        <v>239</v>
      </c>
      <c r="G1844" s="132" t="s">
        <v>11107</v>
      </c>
      <c r="H1844" s="132" t="s">
        <v>4148</v>
      </c>
      <c r="I1844" s="79" t="s">
        <v>4149</v>
      </c>
      <c r="J1844" s="144" t="s">
        <v>20</v>
      </c>
      <c r="K1844" s="167" t="s">
        <v>11108</v>
      </c>
      <c r="L1844" s="96" t="s">
        <v>11109</v>
      </c>
      <c r="M1844" s="466" t="s">
        <v>11110</v>
      </c>
      <c r="N1844" s="111">
        <v>70</v>
      </c>
      <c r="O1844" s="122" t="s">
        <v>24</v>
      </c>
      <c r="P1844" s="113" t="s">
        <v>24</v>
      </c>
      <c r="Q1844" s="207"/>
      <c r="R1844" s="85"/>
    </row>
    <row r="1845" s="73" customFormat="1" ht="15" customHeight="1" spans="1:18">
      <c r="A1845" s="94">
        <v>1857</v>
      </c>
      <c r="B1845" s="85" t="s">
        <v>237</v>
      </c>
      <c r="C1845" s="85" t="s">
        <v>1544</v>
      </c>
      <c r="D1845" s="100" t="s">
        <v>11111</v>
      </c>
      <c r="E1845" s="79" t="s">
        <v>18</v>
      </c>
      <c r="F1845" s="79" t="s">
        <v>1528</v>
      </c>
      <c r="G1845" s="132" t="s">
        <v>11112</v>
      </c>
      <c r="H1845" s="132" t="s">
        <v>4214</v>
      </c>
      <c r="I1845" s="79" t="s">
        <v>4163</v>
      </c>
      <c r="J1845" s="144" t="s">
        <v>20</v>
      </c>
      <c r="K1845" s="167" t="s">
        <v>11113</v>
      </c>
      <c r="L1845" s="96" t="s">
        <v>11114</v>
      </c>
      <c r="M1845" s="466" t="s">
        <v>11115</v>
      </c>
      <c r="N1845" s="111">
        <v>70</v>
      </c>
      <c r="O1845" s="122" t="s">
        <v>24</v>
      </c>
      <c r="P1845" s="113" t="s">
        <v>24</v>
      </c>
      <c r="Q1845" s="174"/>
      <c r="R1845" s="85"/>
    </row>
    <row r="1846" s="73" customFormat="1" ht="15" customHeight="1" spans="1:18">
      <c r="A1846" s="94">
        <v>1858</v>
      </c>
      <c r="B1846" s="85" t="s">
        <v>237</v>
      </c>
      <c r="C1846" s="85" t="s">
        <v>11116</v>
      </c>
      <c r="D1846" s="100" t="s">
        <v>11117</v>
      </c>
      <c r="E1846" s="79" t="s">
        <v>23</v>
      </c>
      <c r="F1846" s="79" t="s">
        <v>1528</v>
      </c>
      <c r="G1846" s="132" t="s">
        <v>11118</v>
      </c>
      <c r="H1846" s="132" t="s">
        <v>4148</v>
      </c>
      <c r="I1846" s="79" t="s">
        <v>4149</v>
      </c>
      <c r="J1846" s="144" t="s">
        <v>20</v>
      </c>
      <c r="K1846" s="167" t="s">
        <v>11119</v>
      </c>
      <c r="L1846" s="96" t="s">
        <v>11120</v>
      </c>
      <c r="M1846" s="466" t="s">
        <v>11121</v>
      </c>
      <c r="N1846" s="111">
        <v>70</v>
      </c>
      <c r="O1846" s="122" t="s">
        <v>24</v>
      </c>
      <c r="P1846" s="113" t="s">
        <v>24</v>
      </c>
      <c r="Q1846" s="174"/>
      <c r="R1846" s="85"/>
    </row>
    <row r="1847" s="73" customFormat="1" ht="15" customHeight="1" spans="1:18">
      <c r="A1847" s="94">
        <v>1859</v>
      </c>
      <c r="B1847" s="85" t="s">
        <v>237</v>
      </c>
      <c r="C1847" s="85" t="s">
        <v>1545</v>
      </c>
      <c r="D1847" s="463" t="s">
        <v>11122</v>
      </c>
      <c r="E1847" s="79" t="s">
        <v>23</v>
      </c>
      <c r="F1847" s="79" t="s">
        <v>1528</v>
      </c>
      <c r="G1847" s="132" t="s">
        <v>11118</v>
      </c>
      <c r="H1847" s="132" t="s">
        <v>4198</v>
      </c>
      <c r="I1847" s="79" t="s">
        <v>4163</v>
      </c>
      <c r="J1847" s="144" t="s">
        <v>20</v>
      </c>
      <c r="K1847" s="167" t="s">
        <v>11123</v>
      </c>
      <c r="L1847" s="96" t="s">
        <v>1546</v>
      </c>
      <c r="M1847" s="85" t="s">
        <v>11124</v>
      </c>
      <c r="N1847" s="111">
        <v>70</v>
      </c>
      <c r="O1847" s="122" t="s">
        <v>21</v>
      </c>
      <c r="P1847" s="113" t="s">
        <v>24</v>
      </c>
      <c r="Q1847" s="174"/>
      <c r="R1847" s="85"/>
    </row>
    <row r="1848" s="71" customFormat="1" ht="12" spans="1:18">
      <c r="A1848" s="94">
        <v>1860</v>
      </c>
      <c r="B1848" s="137" t="s">
        <v>237</v>
      </c>
      <c r="C1848" s="85" t="s">
        <v>1546</v>
      </c>
      <c r="D1848" s="100" t="s">
        <v>11124</v>
      </c>
      <c r="E1848" s="137" t="s">
        <v>23</v>
      </c>
      <c r="F1848" s="79" t="s">
        <v>1528</v>
      </c>
      <c r="G1848" s="143" t="s">
        <v>11125</v>
      </c>
      <c r="H1848" s="143" t="s">
        <v>4171</v>
      </c>
      <c r="I1848" s="137" t="s">
        <v>4163</v>
      </c>
      <c r="J1848" s="275" t="s">
        <v>20</v>
      </c>
      <c r="K1848" s="486" t="s">
        <v>11126</v>
      </c>
      <c r="L1848" s="96" t="s">
        <v>1546</v>
      </c>
      <c r="M1848" s="85" t="s">
        <v>11124</v>
      </c>
      <c r="N1848" s="111">
        <v>70</v>
      </c>
      <c r="O1848" s="122" t="s">
        <v>21</v>
      </c>
      <c r="P1848" s="113" t="s">
        <v>24</v>
      </c>
      <c r="Q1848" s="73"/>
      <c r="R1848" s="76"/>
    </row>
    <row r="1849" s="73" customFormat="1" ht="15" customHeight="1" spans="1:18">
      <c r="A1849" s="94">
        <v>1861</v>
      </c>
      <c r="B1849" s="85" t="s">
        <v>237</v>
      </c>
      <c r="C1849" s="85" t="s">
        <v>1547</v>
      </c>
      <c r="D1849" s="463" t="s">
        <v>11127</v>
      </c>
      <c r="E1849" s="79" t="s">
        <v>23</v>
      </c>
      <c r="F1849" s="79" t="s">
        <v>1528</v>
      </c>
      <c r="G1849" s="132" t="s">
        <v>11128</v>
      </c>
      <c r="H1849" s="132" t="s">
        <v>4171</v>
      </c>
      <c r="I1849" s="79" t="s">
        <v>4163</v>
      </c>
      <c r="J1849" s="144" t="s">
        <v>20</v>
      </c>
      <c r="K1849" s="167" t="s">
        <v>11129</v>
      </c>
      <c r="L1849" s="96" t="s">
        <v>11130</v>
      </c>
      <c r="M1849" s="85" t="s">
        <v>11131</v>
      </c>
      <c r="N1849" s="111">
        <v>70</v>
      </c>
      <c r="O1849" s="122" t="s">
        <v>24</v>
      </c>
      <c r="P1849" s="113" t="s">
        <v>24</v>
      </c>
      <c r="Q1849" s="129"/>
      <c r="R1849" s="85"/>
    </row>
    <row r="1850" s="73" customFormat="1" ht="15" customHeight="1" spans="1:18">
      <c r="A1850" s="94">
        <v>1862</v>
      </c>
      <c r="B1850" s="85" t="s">
        <v>237</v>
      </c>
      <c r="C1850" s="85" t="s">
        <v>4023</v>
      </c>
      <c r="D1850" s="100" t="s">
        <v>11132</v>
      </c>
      <c r="E1850" s="79" t="s">
        <v>18</v>
      </c>
      <c r="F1850" s="79" t="s">
        <v>1528</v>
      </c>
      <c r="G1850" s="132" t="s">
        <v>11133</v>
      </c>
      <c r="H1850" s="132" t="s">
        <v>4171</v>
      </c>
      <c r="I1850" s="79" t="s">
        <v>4163</v>
      </c>
      <c r="J1850" s="144" t="s">
        <v>20</v>
      </c>
      <c r="K1850" s="167" t="s">
        <v>11134</v>
      </c>
      <c r="L1850" s="96" t="s">
        <v>11135</v>
      </c>
      <c r="M1850" s="466" t="s">
        <v>11136</v>
      </c>
      <c r="N1850" s="111">
        <v>70</v>
      </c>
      <c r="O1850" s="122" t="s">
        <v>24</v>
      </c>
      <c r="P1850" s="113" t="s">
        <v>24</v>
      </c>
      <c r="Q1850" s="207"/>
      <c r="R1850" s="85"/>
    </row>
    <row r="1851" s="73" customFormat="1" ht="15" customHeight="1" spans="1:18">
      <c r="A1851" s="94">
        <v>1863</v>
      </c>
      <c r="B1851" s="85" t="s">
        <v>237</v>
      </c>
      <c r="C1851" s="85" t="s">
        <v>11137</v>
      </c>
      <c r="D1851" s="463" t="s">
        <v>11138</v>
      </c>
      <c r="E1851" s="79" t="s">
        <v>18</v>
      </c>
      <c r="F1851" s="79" t="s">
        <v>1528</v>
      </c>
      <c r="G1851" s="132" t="s">
        <v>11139</v>
      </c>
      <c r="H1851" s="132" t="s">
        <v>4171</v>
      </c>
      <c r="I1851" s="79" t="s">
        <v>4149</v>
      </c>
      <c r="J1851" s="144" t="s">
        <v>20</v>
      </c>
      <c r="K1851" s="167" t="s">
        <v>11140</v>
      </c>
      <c r="L1851" s="96" t="s">
        <v>11141</v>
      </c>
      <c r="M1851" s="85" t="s">
        <v>11142</v>
      </c>
      <c r="N1851" s="111">
        <v>70</v>
      </c>
      <c r="O1851" s="122" t="s">
        <v>24</v>
      </c>
      <c r="P1851" s="113" t="s">
        <v>24</v>
      </c>
      <c r="Q1851" s="207"/>
      <c r="R1851" s="85"/>
    </row>
    <row r="1852" s="73" customFormat="1" ht="15" customHeight="1" spans="1:18">
      <c r="A1852" s="94">
        <v>1864</v>
      </c>
      <c r="B1852" s="85" t="s">
        <v>237</v>
      </c>
      <c r="C1852" s="85" t="s">
        <v>11143</v>
      </c>
      <c r="D1852" s="463" t="s">
        <v>11144</v>
      </c>
      <c r="E1852" s="79" t="s">
        <v>23</v>
      </c>
      <c r="F1852" s="79" t="s">
        <v>1528</v>
      </c>
      <c r="G1852" s="132" t="s">
        <v>11139</v>
      </c>
      <c r="H1852" s="132" t="s">
        <v>4156</v>
      </c>
      <c r="I1852" s="79" t="s">
        <v>4149</v>
      </c>
      <c r="J1852" s="144" t="s">
        <v>20</v>
      </c>
      <c r="K1852" s="167" t="s">
        <v>11145</v>
      </c>
      <c r="L1852" s="96" t="s">
        <v>11143</v>
      </c>
      <c r="M1852" s="466" t="s">
        <v>11144</v>
      </c>
      <c r="N1852" s="111">
        <v>70</v>
      </c>
      <c r="O1852" s="122" t="s">
        <v>21</v>
      </c>
      <c r="P1852" s="113" t="s">
        <v>21</v>
      </c>
      <c r="Q1852" s="207"/>
      <c r="R1852" s="85"/>
    </row>
    <row r="1853" s="73" customFormat="1" ht="15" customHeight="1" spans="1:18">
      <c r="A1853" s="94">
        <v>1865</v>
      </c>
      <c r="B1853" s="85" t="s">
        <v>237</v>
      </c>
      <c r="C1853" s="85" t="s">
        <v>11146</v>
      </c>
      <c r="D1853" s="100" t="s">
        <v>11147</v>
      </c>
      <c r="E1853" s="79" t="s">
        <v>18</v>
      </c>
      <c r="F1853" s="79" t="s">
        <v>1528</v>
      </c>
      <c r="G1853" s="132" t="s">
        <v>11148</v>
      </c>
      <c r="H1853" s="132" t="s">
        <v>4214</v>
      </c>
      <c r="I1853" s="79" t="s">
        <v>4163</v>
      </c>
      <c r="J1853" s="144" t="s">
        <v>20</v>
      </c>
      <c r="K1853" s="167"/>
      <c r="L1853" s="96" t="s">
        <v>11146</v>
      </c>
      <c r="M1853" s="85" t="s">
        <v>11147</v>
      </c>
      <c r="N1853" s="111">
        <v>70</v>
      </c>
      <c r="O1853" s="122" t="s">
        <v>21</v>
      </c>
      <c r="P1853" s="113" t="s">
        <v>24</v>
      </c>
      <c r="Q1853" s="207"/>
      <c r="R1853" s="85"/>
    </row>
    <row r="1854" s="73" customFormat="1" ht="15" customHeight="1" spans="1:18">
      <c r="A1854" s="94">
        <v>1866</v>
      </c>
      <c r="B1854" s="85" t="s">
        <v>237</v>
      </c>
      <c r="C1854" s="85" t="s">
        <v>1548</v>
      </c>
      <c r="D1854" s="100" t="s">
        <v>11149</v>
      </c>
      <c r="E1854" s="79" t="s">
        <v>23</v>
      </c>
      <c r="F1854" s="79" t="s">
        <v>1549</v>
      </c>
      <c r="G1854" s="132" t="s">
        <v>11150</v>
      </c>
      <c r="H1854" s="132" t="s">
        <v>4156</v>
      </c>
      <c r="I1854" s="79" t="s">
        <v>4163</v>
      </c>
      <c r="J1854" s="144" t="s">
        <v>20</v>
      </c>
      <c r="K1854" s="167" t="s">
        <v>11151</v>
      </c>
      <c r="L1854" s="96" t="s">
        <v>11152</v>
      </c>
      <c r="M1854" s="466" t="s">
        <v>11153</v>
      </c>
      <c r="N1854" s="111">
        <v>70</v>
      </c>
      <c r="O1854" s="122" t="s">
        <v>21</v>
      </c>
      <c r="P1854" s="113" t="s">
        <v>24</v>
      </c>
      <c r="Q1854" s="207"/>
      <c r="R1854" s="85"/>
    </row>
    <row r="1855" s="73" customFormat="1" ht="15" customHeight="1" spans="1:18">
      <c r="A1855" s="94">
        <v>1867</v>
      </c>
      <c r="B1855" s="85" t="s">
        <v>237</v>
      </c>
      <c r="C1855" s="85" t="s">
        <v>1550</v>
      </c>
      <c r="D1855" s="100" t="s">
        <v>11154</v>
      </c>
      <c r="E1855" s="79" t="s">
        <v>23</v>
      </c>
      <c r="F1855" s="79" t="s">
        <v>1549</v>
      </c>
      <c r="G1855" s="132" t="s">
        <v>11155</v>
      </c>
      <c r="H1855" s="132" t="s">
        <v>4156</v>
      </c>
      <c r="I1855" s="79" t="s">
        <v>4163</v>
      </c>
      <c r="J1855" s="144" t="s">
        <v>20</v>
      </c>
      <c r="K1855" s="167" t="s">
        <v>11156</v>
      </c>
      <c r="L1855" s="96" t="s">
        <v>11157</v>
      </c>
      <c r="M1855" s="466" t="s">
        <v>11158</v>
      </c>
      <c r="N1855" s="111">
        <v>70</v>
      </c>
      <c r="O1855" s="122" t="s">
        <v>21</v>
      </c>
      <c r="P1855" s="113" t="s">
        <v>21</v>
      </c>
      <c r="Q1855" s="174" t="s">
        <v>5112</v>
      </c>
      <c r="R1855" s="85"/>
    </row>
    <row r="1856" s="73" customFormat="1" ht="15" customHeight="1" spans="1:18">
      <c r="A1856" s="94">
        <v>1868</v>
      </c>
      <c r="B1856" s="85" t="s">
        <v>237</v>
      </c>
      <c r="C1856" s="85" t="s">
        <v>1551</v>
      </c>
      <c r="D1856" s="100" t="s">
        <v>11159</v>
      </c>
      <c r="E1856" s="79" t="s">
        <v>23</v>
      </c>
      <c r="F1856" s="79" t="s">
        <v>1481</v>
      </c>
      <c r="G1856" s="132" t="s">
        <v>11160</v>
      </c>
      <c r="H1856" s="132" t="s">
        <v>4148</v>
      </c>
      <c r="I1856" s="79" t="s">
        <v>4163</v>
      </c>
      <c r="J1856" s="144" t="s">
        <v>20</v>
      </c>
      <c r="K1856" s="167" t="s">
        <v>11161</v>
      </c>
      <c r="L1856" s="96" t="s">
        <v>11162</v>
      </c>
      <c r="M1856" s="466" t="s">
        <v>11163</v>
      </c>
      <c r="N1856" s="111">
        <v>70</v>
      </c>
      <c r="O1856" s="122" t="s">
        <v>24</v>
      </c>
      <c r="P1856" s="113" t="s">
        <v>21</v>
      </c>
      <c r="Q1856" s="174"/>
      <c r="R1856" s="85"/>
    </row>
    <row r="1857" s="73" customFormat="1" ht="15" customHeight="1" spans="1:18">
      <c r="A1857" s="94">
        <v>1869</v>
      </c>
      <c r="B1857" s="85" t="s">
        <v>237</v>
      </c>
      <c r="C1857" s="85" t="s">
        <v>11164</v>
      </c>
      <c r="D1857" s="463" t="s">
        <v>11165</v>
      </c>
      <c r="E1857" s="79" t="s">
        <v>23</v>
      </c>
      <c r="F1857" s="79" t="s">
        <v>1481</v>
      </c>
      <c r="G1857" s="132" t="s">
        <v>11166</v>
      </c>
      <c r="H1857" s="132" t="s">
        <v>4156</v>
      </c>
      <c r="I1857" s="79" t="s">
        <v>4163</v>
      </c>
      <c r="J1857" s="144" t="s">
        <v>20</v>
      </c>
      <c r="K1857" s="167" t="s">
        <v>11167</v>
      </c>
      <c r="L1857" s="79" t="s">
        <v>11164</v>
      </c>
      <c r="M1857" s="466" t="s">
        <v>11165</v>
      </c>
      <c r="N1857" s="111">
        <v>70</v>
      </c>
      <c r="O1857" s="122" t="s">
        <v>21</v>
      </c>
      <c r="P1857" s="113" t="s">
        <v>24</v>
      </c>
      <c r="Q1857" s="207"/>
      <c r="R1857" s="85"/>
    </row>
    <row r="1858" s="73" customFormat="1" ht="15" customHeight="1" spans="1:18">
      <c r="A1858" s="94">
        <v>1870</v>
      </c>
      <c r="B1858" s="79" t="s">
        <v>237</v>
      </c>
      <c r="C1858" s="85" t="s">
        <v>11168</v>
      </c>
      <c r="D1858" s="100" t="s">
        <v>11169</v>
      </c>
      <c r="E1858" s="79" t="s">
        <v>23</v>
      </c>
      <c r="F1858" s="79" t="s">
        <v>1481</v>
      </c>
      <c r="G1858" s="132" t="s">
        <v>11170</v>
      </c>
      <c r="H1858" s="100" t="s">
        <v>4162</v>
      </c>
      <c r="I1858" s="79" t="s">
        <v>4149</v>
      </c>
      <c r="J1858" s="136" t="s">
        <v>20</v>
      </c>
      <c r="K1858" s="471" t="s">
        <v>11171</v>
      </c>
      <c r="L1858" s="79" t="s">
        <v>11164</v>
      </c>
      <c r="M1858" s="466" t="s">
        <v>11165</v>
      </c>
      <c r="N1858" s="111">
        <v>70</v>
      </c>
      <c r="O1858" s="122" t="s">
        <v>21</v>
      </c>
      <c r="P1858" s="113" t="s">
        <v>24</v>
      </c>
      <c r="Q1858" s="129" t="s">
        <v>4288</v>
      </c>
      <c r="R1858" s="85"/>
    </row>
    <row r="1859" s="73" customFormat="1" ht="15" customHeight="1" spans="1:18">
      <c r="A1859" s="94">
        <v>1871</v>
      </c>
      <c r="B1859" s="85" t="s">
        <v>237</v>
      </c>
      <c r="C1859" s="85" t="s">
        <v>1552</v>
      </c>
      <c r="D1859" s="100" t="s">
        <v>11172</v>
      </c>
      <c r="E1859" s="79" t="s">
        <v>18</v>
      </c>
      <c r="F1859" s="79" t="s">
        <v>1481</v>
      </c>
      <c r="G1859" s="132" t="s">
        <v>11173</v>
      </c>
      <c r="H1859" s="132" t="s">
        <v>4171</v>
      </c>
      <c r="I1859" s="79" t="s">
        <v>4163</v>
      </c>
      <c r="J1859" s="144" t="s">
        <v>20</v>
      </c>
      <c r="K1859" s="167" t="s">
        <v>11174</v>
      </c>
      <c r="L1859" s="286" t="s">
        <v>1553</v>
      </c>
      <c r="M1859" s="466" t="s">
        <v>11175</v>
      </c>
      <c r="N1859" s="111">
        <v>70</v>
      </c>
      <c r="O1859" s="122" t="s">
        <v>24</v>
      </c>
      <c r="P1859" s="113" t="s">
        <v>21</v>
      </c>
      <c r="Q1859" s="207"/>
      <c r="R1859" s="85"/>
    </row>
    <row r="1860" s="73" customFormat="1" ht="15" customHeight="1" spans="1:18">
      <c r="A1860" s="94">
        <v>1872</v>
      </c>
      <c r="B1860" s="85" t="s">
        <v>237</v>
      </c>
      <c r="C1860" s="85" t="s">
        <v>1553</v>
      </c>
      <c r="D1860" s="463" t="s">
        <v>11175</v>
      </c>
      <c r="E1860" s="79" t="s">
        <v>23</v>
      </c>
      <c r="F1860" s="79" t="s">
        <v>1481</v>
      </c>
      <c r="G1860" s="132" t="s">
        <v>11173</v>
      </c>
      <c r="H1860" s="132" t="s">
        <v>4171</v>
      </c>
      <c r="I1860" s="79" t="s">
        <v>4149</v>
      </c>
      <c r="J1860" s="144" t="s">
        <v>20</v>
      </c>
      <c r="K1860" s="167" t="s">
        <v>11174</v>
      </c>
      <c r="L1860" s="286" t="s">
        <v>1553</v>
      </c>
      <c r="M1860" s="466" t="s">
        <v>11175</v>
      </c>
      <c r="N1860" s="111">
        <v>70</v>
      </c>
      <c r="O1860" s="122" t="s">
        <v>24</v>
      </c>
      <c r="P1860" s="113" t="s">
        <v>21</v>
      </c>
      <c r="Q1860" s="207"/>
      <c r="R1860" s="85"/>
    </row>
    <row r="1861" s="73" customFormat="1" ht="15" customHeight="1" spans="1:18">
      <c r="A1861" s="94">
        <v>1873</v>
      </c>
      <c r="B1861" s="85" t="s">
        <v>237</v>
      </c>
      <c r="C1861" s="85" t="s">
        <v>1554</v>
      </c>
      <c r="D1861" s="100" t="s">
        <v>11176</v>
      </c>
      <c r="E1861" s="79" t="s">
        <v>23</v>
      </c>
      <c r="F1861" s="79" t="s">
        <v>1481</v>
      </c>
      <c r="G1861" s="132" t="s">
        <v>11160</v>
      </c>
      <c r="H1861" s="132" t="s">
        <v>4171</v>
      </c>
      <c r="I1861" s="79" t="s">
        <v>4149</v>
      </c>
      <c r="J1861" s="144" t="s">
        <v>20</v>
      </c>
      <c r="K1861" s="167" t="s">
        <v>11177</v>
      </c>
      <c r="L1861" s="96" t="s">
        <v>11178</v>
      </c>
      <c r="M1861" s="466" t="s">
        <v>11179</v>
      </c>
      <c r="N1861" s="111">
        <v>70</v>
      </c>
      <c r="O1861" s="122" t="s">
        <v>21</v>
      </c>
      <c r="P1861" s="113" t="s">
        <v>24</v>
      </c>
      <c r="Q1861" s="207"/>
      <c r="R1861" s="85"/>
    </row>
    <row r="1862" s="73" customFormat="1" ht="15" customHeight="1" spans="1:18">
      <c r="A1862" s="94">
        <v>1874</v>
      </c>
      <c r="B1862" s="85" t="s">
        <v>237</v>
      </c>
      <c r="C1862" s="85" t="s">
        <v>1555</v>
      </c>
      <c r="D1862" s="463" t="s">
        <v>11180</v>
      </c>
      <c r="E1862" s="79" t="s">
        <v>23</v>
      </c>
      <c r="F1862" s="79" t="s">
        <v>1481</v>
      </c>
      <c r="G1862" s="132" t="s">
        <v>11160</v>
      </c>
      <c r="H1862" s="132" t="s">
        <v>4156</v>
      </c>
      <c r="I1862" s="79" t="s">
        <v>4163</v>
      </c>
      <c r="J1862" s="144" t="s">
        <v>20</v>
      </c>
      <c r="K1862" s="167" t="s">
        <v>11181</v>
      </c>
      <c r="L1862" s="96" t="s">
        <v>1555</v>
      </c>
      <c r="M1862" s="466" t="s">
        <v>11180</v>
      </c>
      <c r="N1862" s="111">
        <v>70</v>
      </c>
      <c r="O1862" s="122" t="s">
        <v>24</v>
      </c>
      <c r="P1862" s="113" t="s">
        <v>24</v>
      </c>
      <c r="Q1862" s="207"/>
      <c r="R1862" s="85"/>
    </row>
    <row r="1863" s="73" customFormat="1" ht="15" customHeight="1" spans="1:18">
      <c r="A1863" s="94">
        <v>1875</v>
      </c>
      <c r="B1863" s="85" t="s">
        <v>237</v>
      </c>
      <c r="C1863" s="85" t="s">
        <v>1556</v>
      </c>
      <c r="D1863" s="463" t="s">
        <v>11182</v>
      </c>
      <c r="E1863" s="79" t="s">
        <v>23</v>
      </c>
      <c r="F1863" s="79" t="s">
        <v>1481</v>
      </c>
      <c r="G1863" s="132" t="s">
        <v>11166</v>
      </c>
      <c r="H1863" s="132" t="s">
        <v>4171</v>
      </c>
      <c r="I1863" s="79" t="s">
        <v>4163</v>
      </c>
      <c r="J1863" s="144" t="s">
        <v>20</v>
      </c>
      <c r="K1863" s="167" t="s">
        <v>11183</v>
      </c>
      <c r="L1863" s="96" t="s">
        <v>1556</v>
      </c>
      <c r="M1863" s="466" t="s">
        <v>11182</v>
      </c>
      <c r="N1863" s="111">
        <v>70</v>
      </c>
      <c r="O1863" s="122" t="s">
        <v>21</v>
      </c>
      <c r="P1863" s="113" t="s">
        <v>24</v>
      </c>
      <c r="Q1863" s="207"/>
      <c r="R1863" s="85"/>
    </row>
    <row r="1864" s="73" customFormat="1" ht="15" customHeight="1" spans="1:18">
      <c r="A1864" s="94">
        <v>1876</v>
      </c>
      <c r="B1864" s="85" t="s">
        <v>237</v>
      </c>
      <c r="C1864" s="85" t="s">
        <v>1557</v>
      </c>
      <c r="D1864" s="463" t="s">
        <v>11184</v>
      </c>
      <c r="E1864" s="79" t="s">
        <v>23</v>
      </c>
      <c r="F1864" s="79" t="s">
        <v>1525</v>
      </c>
      <c r="G1864" s="132" t="s">
        <v>11185</v>
      </c>
      <c r="H1864" s="132" t="s">
        <v>4156</v>
      </c>
      <c r="I1864" s="79" t="s">
        <v>4163</v>
      </c>
      <c r="J1864" s="144" t="s">
        <v>20</v>
      </c>
      <c r="K1864" s="167" t="s">
        <v>11186</v>
      </c>
      <c r="L1864" s="96" t="s">
        <v>1557</v>
      </c>
      <c r="M1864" s="466" t="s">
        <v>11184</v>
      </c>
      <c r="N1864" s="111">
        <v>70</v>
      </c>
      <c r="O1864" s="122" t="s">
        <v>21</v>
      </c>
      <c r="P1864" s="113" t="s">
        <v>21</v>
      </c>
      <c r="Q1864" s="207"/>
      <c r="R1864" s="85"/>
    </row>
    <row r="1865" s="73" customFormat="1" ht="15" customHeight="1" spans="1:18">
      <c r="A1865" s="94">
        <v>1877</v>
      </c>
      <c r="B1865" s="85" t="s">
        <v>237</v>
      </c>
      <c r="C1865" s="85" t="s">
        <v>1558</v>
      </c>
      <c r="D1865" s="100" t="s">
        <v>11187</v>
      </c>
      <c r="E1865" s="79" t="s">
        <v>23</v>
      </c>
      <c r="F1865" s="79" t="s">
        <v>1559</v>
      </c>
      <c r="G1865" s="132" t="s">
        <v>11188</v>
      </c>
      <c r="H1865" s="132" t="s">
        <v>4214</v>
      </c>
      <c r="I1865" s="79" t="s">
        <v>4163</v>
      </c>
      <c r="J1865" s="144" t="s">
        <v>20</v>
      </c>
      <c r="K1865" s="167" t="s">
        <v>11189</v>
      </c>
      <c r="L1865" s="96" t="s">
        <v>1560</v>
      </c>
      <c r="M1865" s="466" t="s">
        <v>11190</v>
      </c>
      <c r="N1865" s="111">
        <v>70</v>
      </c>
      <c r="O1865" s="122" t="s">
        <v>24</v>
      </c>
      <c r="P1865" s="113" t="s">
        <v>24</v>
      </c>
      <c r="Q1865" s="207"/>
      <c r="R1865" s="85"/>
    </row>
    <row r="1866" s="73" customFormat="1" ht="15" customHeight="1" spans="1:18">
      <c r="A1866" s="94">
        <v>1878</v>
      </c>
      <c r="B1866" s="85" t="s">
        <v>237</v>
      </c>
      <c r="C1866" s="85" t="s">
        <v>11191</v>
      </c>
      <c r="D1866" s="100" t="s">
        <v>11192</v>
      </c>
      <c r="E1866" s="79" t="s">
        <v>23</v>
      </c>
      <c r="F1866" s="79" t="s">
        <v>1559</v>
      </c>
      <c r="G1866" s="132" t="s">
        <v>11193</v>
      </c>
      <c r="H1866" s="132" t="s">
        <v>4214</v>
      </c>
      <c r="I1866" s="79" t="s">
        <v>4149</v>
      </c>
      <c r="J1866" s="144" t="s">
        <v>20</v>
      </c>
      <c r="K1866" s="204" t="s">
        <v>11194</v>
      </c>
      <c r="L1866" s="204" t="s">
        <v>11195</v>
      </c>
      <c r="M1866" s="204" t="s">
        <v>11196</v>
      </c>
      <c r="N1866" s="111">
        <v>70</v>
      </c>
      <c r="O1866" s="122" t="s">
        <v>21</v>
      </c>
      <c r="P1866" s="113" t="s">
        <v>21</v>
      </c>
      <c r="Q1866" s="294"/>
      <c r="R1866" s="85"/>
    </row>
    <row r="1867" s="73" customFormat="1" ht="15" customHeight="1" spans="1:18">
      <c r="A1867" s="94">
        <v>1879</v>
      </c>
      <c r="B1867" s="85" t="s">
        <v>237</v>
      </c>
      <c r="C1867" s="85" t="s">
        <v>1562</v>
      </c>
      <c r="D1867" s="100" t="s">
        <v>11197</v>
      </c>
      <c r="E1867" s="79" t="s">
        <v>23</v>
      </c>
      <c r="F1867" s="79" t="s">
        <v>1559</v>
      </c>
      <c r="G1867" s="132" t="s">
        <v>11198</v>
      </c>
      <c r="H1867" s="132" t="s">
        <v>4187</v>
      </c>
      <c r="I1867" s="79" t="s">
        <v>4149</v>
      </c>
      <c r="J1867" s="144" t="s">
        <v>20</v>
      </c>
      <c r="K1867" s="167" t="s">
        <v>11199</v>
      </c>
      <c r="L1867" s="96" t="s">
        <v>11200</v>
      </c>
      <c r="M1867" s="466" t="s">
        <v>11201</v>
      </c>
      <c r="N1867" s="111">
        <v>70</v>
      </c>
      <c r="O1867" s="122" t="s">
        <v>21</v>
      </c>
      <c r="P1867" s="113" t="s">
        <v>24</v>
      </c>
      <c r="Q1867" s="207"/>
      <c r="R1867" s="85"/>
    </row>
    <row r="1868" s="73" customFormat="1" ht="15" customHeight="1" spans="1:18">
      <c r="A1868" s="94">
        <v>1880</v>
      </c>
      <c r="B1868" s="85" t="s">
        <v>237</v>
      </c>
      <c r="C1868" s="85" t="s">
        <v>1563</v>
      </c>
      <c r="D1868" s="100" t="s">
        <v>11202</v>
      </c>
      <c r="E1868" s="79" t="s">
        <v>23</v>
      </c>
      <c r="F1868" s="153" t="s">
        <v>477</v>
      </c>
      <c r="G1868" s="132" t="s">
        <v>11203</v>
      </c>
      <c r="H1868" s="132" t="s">
        <v>4162</v>
      </c>
      <c r="I1868" s="79" t="s">
        <v>4163</v>
      </c>
      <c r="J1868" s="144" t="s">
        <v>20</v>
      </c>
      <c r="K1868" s="167" t="s">
        <v>11204</v>
      </c>
      <c r="L1868" s="96" t="s">
        <v>1563</v>
      </c>
      <c r="M1868" s="85" t="s">
        <v>11202</v>
      </c>
      <c r="N1868" s="111">
        <v>70</v>
      </c>
      <c r="O1868" s="122" t="s">
        <v>21</v>
      </c>
      <c r="P1868" s="113" t="s">
        <v>24</v>
      </c>
      <c r="Q1868" s="207"/>
      <c r="R1868" s="85"/>
    </row>
    <row r="1869" s="73" customFormat="1" ht="15" customHeight="1" spans="1:18">
      <c r="A1869" s="94">
        <v>1881</v>
      </c>
      <c r="B1869" s="85" t="s">
        <v>237</v>
      </c>
      <c r="C1869" s="85" t="s">
        <v>1564</v>
      </c>
      <c r="D1869" s="463" t="s">
        <v>11205</v>
      </c>
      <c r="E1869" s="79" t="s">
        <v>18</v>
      </c>
      <c r="F1869" s="153" t="s">
        <v>477</v>
      </c>
      <c r="G1869" s="132" t="s">
        <v>11206</v>
      </c>
      <c r="H1869" s="132" t="s">
        <v>4214</v>
      </c>
      <c r="I1869" s="79" t="s">
        <v>4163</v>
      </c>
      <c r="J1869" s="144" t="s">
        <v>20</v>
      </c>
      <c r="K1869" s="167" t="s">
        <v>11207</v>
      </c>
      <c r="L1869" s="96" t="s">
        <v>1564</v>
      </c>
      <c r="M1869" s="466" t="s">
        <v>11205</v>
      </c>
      <c r="N1869" s="111">
        <v>70</v>
      </c>
      <c r="O1869" s="122" t="s">
        <v>21</v>
      </c>
      <c r="P1869" s="113" t="s">
        <v>24</v>
      </c>
      <c r="Q1869" s="174"/>
      <c r="R1869" s="85"/>
    </row>
    <row r="1870" s="73" customFormat="1" ht="15" customHeight="1" spans="1:18">
      <c r="A1870" s="94">
        <v>1882</v>
      </c>
      <c r="B1870" s="85" t="s">
        <v>237</v>
      </c>
      <c r="C1870" s="85" t="s">
        <v>1565</v>
      </c>
      <c r="D1870" s="463" t="s">
        <v>11208</v>
      </c>
      <c r="E1870" s="79" t="s">
        <v>18</v>
      </c>
      <c r="F1870" s="153" t="s">
        <v>477</v>
      </c>
      <c r="G1870" s="132" t="s">
        <v>11209</v>
      </c>
      <c r="H1870" s="132" t="s">
        <v>4162</v>
      </c>
      <c r="I1870" s="79" t="s">
        <v>4163</v>
      </c>
      <c r="J1870" s="144" t="s">
        <v>20</v>
      </c>
      <c r="K1870" s="167" t="s">
        <v>11210</v>
      </c>
      <c r="L1870" s="96" t="s">
        <v>1565</v>
      </c>
      <c r="M1870" s="466" t="s">
        <v>11208</v>
      </c>
      <c r="N1870" s="111">
        <v>70</v>
      </c>
      <c r="O1870" s="122" t="s">
        <v>21</v>
      </c>
      <c r="P1870" s="113" t="s">
        <v>21</v>
      </c>
      <c r="Q1870" s="174"/>
      <c r="R1870" s="85"/>
    </row>
    <row r="1871" s="73" customFormat="1" ht="15" customHeight="1" spans="1:18">
      <c r="A1871" s="94">
        <v>1883</v>
      </c>
      <c r="B1871" s="85" t="s">
        <v>237</v>
      </c>
      <c r="C1871" s="85" t="s">
        <v>11211</v>
      </c>
      <c r="D1871" s="100" t="s">
        <v>11212</v>
      </c>
      <c r="E1871" s="79" t="s">
        <v>23</v>
      </c>
      <c r="F1871" s="153" t="s">
        <v>1646</v>
      </c>
      <c r="G1871" s="132" t="s">
        <v>11213</v>
      </c>
      <c r="H1871" s="132" t="s">
        <v>4156</v>
      </c>
      <c r="I1871" s="79" t="s">
        <v>4149</v>
      </c>
      <c r="J1871" s="144" t="s">
        <v>20</v>
      </c>
      <c r="K1871" s="167" t="s">
        <v>11214</v>
      </c>
      <c r="L1871" s="96" t="s">
        <v>11215</v>
      </c>
      <c r="M1871" s="466" t="s">
        <v>11216</v>
      </c>
      <c r="N1871" s="111">
        <v>70</v>
      </c>
      <c r="O1871" s="122" t="s">
        <v>21</v>
      </c>
      <c r="P1871" s="113" t="s">
        <v>21</v>
      </c>
      <c r="Q1871" s="207"/>
      <c r="R1871" s="85"/>
    </row>
    <row r="1872" s="73" customFormat="1" ht="15" customHeight="1" spans="1:18">
      <c r="A1872" s="94">
        <v>1884</v>
      </c>
      <c r="B1872" s="85" t="s">
        <v>237</v>
      </c>
      <c r="C1872" s="85" t="s">
        <v>1566</v>
      </c>
      <c r="D1872" s="463" t="s">
        <v>11217</v>
      </c>
      <c r="E1872" s="79" t="s">
        <v>23</v>
      </c>
      <c r="F1872" s="153" t="s">
        <v>477</v>
      </c>
      <c r="G1872" s="132" t="s">
        <v>11218</v>
      </c>
      <c r="H1872" s="132" t="s">
        <v>4156</v>
      </c>
      <c r="I1872" s="79" t="s">
        <v>4163</v>
      </c>
      <c r="J1872" s="144" t="s">
        <v>20</v>
      </c>
      <c r="K1872" s="167" t="s">
        <v>11219</v>
      </c>
      <c r="L1872" s="96" t="s">
        <v>1566</v>
      </c>
      <c r="M1872" s="466" t="s">
        <v>11217</v>
      </c>
      <c r="N1872" s="111">
        <v>70</v>
      </c>
      <c r="O1872" s="122" t="s">
        <v>21</v>
      </c>
      <c r="P1872" s="113" t="s">
        <v>24</v>
      </c>
      <c r="Q1872" s="207"/>
      <c r="R1872" s="85"/>
    </row>
    <row r="1873" s="73" customFormat="1" ht="15" customHeight="1" spans="1:18">
      <c r="A1873" s="94">
        <v>1885</v>
      </c>
      <c r="B1873" s="85" t="s">
        <v>237</v>
      </c>
      <c r="C1873" s="85" t="s">
        <v>1567</v>
      </c>
      <c r="D1873" s="463" t="s">
        <v>11220</v>
      </c>
      <c r="E1873" s="79" t="s">
        <v>18</v>
      </c>
      <c r="F1873" s="153" t="s">
        <v>477</v>
      </c>
      <c r="G1873" s="132" t="s">
        <v>11218</v>
      </c>
      <c r="H1873" s="132" t="s">
        <v>4214</v>
      </c>
      <c r="I1873" s="79" t="s">
        <v>4163</v>
      </c>
      <c r="J1873" s="144" t="s">
        <v>20</v>
      </c>
      <c r="K1873" s="167" t="s">
        <v>11221</v>
      </c>
      <c r="L1873" s="96" t="s">
        <v>1567</v>
      </c>
      <c r="M1873" s="466" t="s">
        <v>11220</v>
      </c>
      <c r="N1873" s="111">
        <v>70</v>
      </c>
      <c r="O1873" s="122" t="s">
        <v>21</v>
      </c>
      <c r="P1873" s="113" t="s">
        <v>24</v>
      </c>
      <c r="Q1873" s="207"/>
      <c r="R1873" s="85"/>
    </row>
    <row r="1874" s="73" customFormat="1" ht="15" customHeight="1" spans="1:18">
      <c r="A1874" s="94">
        <v>1886</v>
      </c>
      <c r="B1874" s="85" t="s">
        <v>237</v>
      </c>
      <c r="C1874" s="85" t="s">
        <v>1568</v>
      </c>
      <c r="D1874" s="463" t="s">
        <v>11222</v>
      </c>
      <c r="E1874" s="79" t="s">
        <v>23</v>
      </c>
      <c r="F1874" s="153" t="s">
        <v>477</v>
      </c>
      <c r="G1874" s="132" t="s">
        <v>11209</v>
      </c>
      <c r="H1874" s="132" t="s">
        <v>4214</v>
      </c>
      <c r="I1874" s="79" t="s">
        <v>4163</v>
      </c>
      <c r="J1874" s="144" t="s">
        <v>20</v>
      </c>
      <c r="K1874" s="167" t="s">
        <v>11223</v>
      </c>
      <c r="L1874" s="96" t="s">
        <v>1568</v>
      </c>
      <c r="M1874" s="466" t="s">
        <v>11222</v>
      </c>
      <c r="N1874" s="111">
        <v>70</v>
      </c>
      <c r="O1874" s="122" t="s">
        <v>21</v>
      </c>
      <c r="P1874" s="113" t="s">
        <v>24</v>
      </c>
      <c r="Q1874" s="207"/>
      <c r="R1874" s="85"/>
    </row>
    <row r="1875" s="73" customFormat="1" ht="15" customHeight="1" spans="1:18">
      <c r="A1875" s="94">
        <v>1887</v>
      </c>
      <c r="B1875" s="85" t="s">
        <v>237</v>
      </c>
      <c r="C1875" s="85" t="s">
        <v>1569</v>
      </c>
      <c r="D1875" s="463" t="s">
        <v>11224</v>
      </c>
      <c r="E1875" s="79" t="s">
        <v>18</v>
      </c>
      <c r="F1875" s="153" t="s">
        <v>477</v>
      </c>
      <c r="G1875" s="132" t="s">
        <v>11209</v>
      </c>
      <c r="H1875" s="132" t="s">
        <v>4198</v>
      </c>
      <c r="I1875" s="79" t="s">
        <v>4149</v>
      </c>
      <c r="J1875" s="144" t="s">
        <v>20</v>
      </c>
      <c r="K1875" s="167" t="s">
        <v>11225</v>
      </c>
      <c r="L1875" s="96" t="s">
        <v>1569</v>
      </c>
      <c r="M1875" s="466" t="s">
        <v>11224</v>
      </c>
      <c r="N1875" s="111">
        <v>70</v>
      </c>
      <c r="O1875" s="122" t="s">
        <v>21</v>
      </c>
      <c r="P1875" s="113" t="s">
        <v>24</v>
      </c>
      <c r="Q1875" s="207"/>
      <c r="R1875" s="85"/>
    </row>
    <row r="1876" s="73" customFormat="1" ht="15" customHeight="1" spans="1:18">
      <c r="A1876" s="94">
        <v>1888</v>
      </c>
      <c r="B1876" s="85" t="s">
        <v>237</v>
      </c>
      <c r="C1876" s="85" t="s">
        <v>1570</v>
      </c>
      <c r="D1876" s="463" t="s">
        <v>11226</v>
      </c>
      <c r="E1876" s="79" t="s">
        <v>23</v>
      </c>
      <c r="F1876" s="153" t="s">
        <v>477</v>
      </c>
      <c r="G1876" s="132" t="s">
        <v>11209</v>
      </c>
      <c r="H1876" s="132" t="s">
        <v>4171</v>
      </c>
      <c r="I1876" s="79" t="s">
        <v>4163</v>
      </c>
      <c r="J1876" s="144" t="s">
        <v>20</v>
      </c>
      <c r="K1876" s="167" t="s">
        <v>11227</v>
      </c>
      <c r="L1876" s="123" t="s">
        <v>11228</v>
      </c>
      <c r="M1876" s="85" t="s">
        <v>11229</v>
      </c>
      <c r="N1876" s="111">
        <v>70</v>
      </c>
      <c r="O1876" s="122" t="s">
        <v>21</v>
      </c>
      <c r="P1876" s="113" t="s">
        <v>21</v>
      </c>
      <c r="Q1876" s="207" t="s">
        <v>11230</v>
      </c>
      <c r="R1876" s="85"/>
    </row>
    <row r="1877" s="73" customFormat="1" ht="15" customHeight="1" spans="1:18">
      <c r="A1877" s="94">
        <v>1889</v>
      </c>
      <c r="B1877" s="85" t="s">
        <v>237</v>
      </c>
      <c r="C1877" s="85" t="s">
        <v>1571</v>
      </c>
      <c r="D1877" s="100" t="s">
        <v>11231</v>
      </c>
      <c r="E1877" s="79" t="s">
        <v>23</v>
      </c>
      <c r="F1877" s="153" t="s">
        <v>477</v>
      </c>
      <c r="G1877" s="132" t="s">
        <v>11209</v>
      </c>
      <c r="H1877" s="132" t="s">
        <v>4162</v>
      </c>
      <c r="I1877" s="79" t="s">
        <v>4163</v>
      </c>
      <c r="J1877" s="144" t="s">
        <v>20</v>
      </c>
      <c r="K1877" s="167" t="s">
        <v>11232</v>
      </c>
      <c r="L1877" s="96" t="s">
        <v>11233</v>
      </c>
      <c r="M1877" s="466" t="s">
        <v>11234</v>
      </c>
      <c r="N1877" s="111">
        <v>70</v>
      </c>
      <c r="O1877" s="122" t="s">
        <v>21</v>
      </c>
      <c r="P1877" s="113" t="s">
        <v>21</v>
      </c>
      <c r="Q1877" s="207"/>
      <c r="R1877" s="85"/>
    </row>
    <row r="1878" s="73" customFormat="1" ht="15" customHeight="1" spans="1:18">
      <c r="A1878" s="94">
        <v>1890</v>
      </c>
      <c r="B1878" s="85" t="s">
        <v>237</v>
      </c>
      <c r="C1878" s="85" t="s">
        <v>1572</v>
      </c>
      <c r="D1878" s="463" t="s">
        <v>11235</v>
      </c>
      <c r="E1878" s="79" t="s">
        <v>18</v>
      </c>
      <c r="F1878" s="153" t="s">
        <v>477</v>
      </c>
      <c r="G1878" s="132" t="s">
        <v>11209</v>
      </c>
      <c r="H1878" s="132" t="s">
        <v>4214</v>
      </c>
      <c r="I1878" s="79" t="s">
        <v>4163</v>
      </c>
      <c r="J1878" s="144" t="s">
        <v>20</v>
      </c>
      <c r="K1878" s="167" t="s">
        <v>11236</v>
      </c>
      <c r="L1878" s="96" t="s">
        <v>1572</v>
      </c>
      <c r="M1878" s="466" t="s">
        <v>11235</v>
      </c>
      <c r="N1878" s="111">
        <v>70</v>
      </c>
      <c r="O1878" s="122" t="s">
        <v>21</v>
      </c>
      <c r="P1878" s="113" t="s">
        <v>24</v>
      </c>
      <c r="Q1878" s="207"/>
      <c r="R1878" s="85"/>
    </row>
    <row r="1879" s="73" customFormat="1" ht="15" customHeight="1" spans="1:18">
      <c r="A1879" s="94">
        <v>1891</v>
      </c>
      <c r="B1879" s="85" t="s">
        <v>237</v>
      </c>
      <c r="C1879" s="85" t="s">
        <v>1573</v>
      </c>
      <c r="D1879" s="463" t="s">
        <v>11237</v>
      </c>
      <c r="E1879" s="79" t="s">
        <v>23</v>
      </c>
      <c r="F1879" s="153" t="s">
        <v>477</v>
      </c>
      <c r="G1879" s="132" t="s">
        <v>11209</v>
      </c>
      <c r="H1879" s="132" t="s">
        <v>4214</v>
      </c>
      <c r="I1879" s="79" t="s">
        <v>4163</v>
      </c>
      <c r="J1879" s="144" t="s">
        <v>20</v>
      </c>
      <c r="K1879" s="167" t="s">
        <v>11238</v>
      </c>
      <c r="L1879" s="96" t="s">
        <v>1573</v>
      </c>
      <c r="M1879" s="466" t="s">
        <v>11237</v>
      </c>
      <c r="N1879" s="111">
        <v>70</v>
      </c>
      <c r="O1879" s="122" t="s">
        <v>21</v>
      </c>
      <c r="P1879" s="113" t="s">
        <v>24</v>
      </c>
      <c r="Q1879" s="207"/>
      <c r="R1879" s="85"/>
    </row>
    <row r="1880" s="73" customFormat="1" ht="15" customHeight="1" spans="1:18">
      <c r="A1880" s="94">
        <v>1892</v>
      </c>
      <c r="B1880" s="85" t="s">
        <v>237</v>
      </c>
      <c r="C1880" s="85" t="s">
        <v>1574</v>
      </c>
      <c r="D1880" s="100" t="s">
        <v>11239</v>
      </c>
      <c r="E1880" s="79" t="s">
        <v>23</v>
      </c>
      <c r="F1880" s="153" t="s">
        <v>477</v>
      </c>
      <c r="G1880" s="132" t="s">
        <v>11209</v>
      </c>
      <c r="H1880" s="132" t="s">
        <v>4214</v>
      </c>
      <c r="I1880" s="79" t="s">
        <v>4163</v>
      </c>
      <c r="J1880" s="144" t="s">
        <v>20</v>
      </c>
      <c r="K1880" s="167" t="s">
        <v>11240</v>
      </c>
      <c r="L1880" s="96" t="s">
        <v>11241</v>
      </c>
      <c r="M1880" s="466" t="s">
        <v>11242</v>
      </c>
      <c r="N1880" s="111">
        <v>70</v>
      </c>
      <c r="O1880" s="122" t="s">
        <v>21</v>
      </c>
      <c r="P1880" s="113" t="s">
        <v>21</v>
      </c>
      <c r="Q1880" s="207"/>
      <c r="R1880" s="85"/>
    </row>
    <row r="1881" s="73" customFormat="1" ht="15" customHeight="1" spans="1:18">
      <c r="A1881" s="94">
        <v>1894</v>
      </c>
      <c r="B1881" s="85" t="s">
        <v>237</v>
      </c>
      <c r="C1881" s="85" t="s">
        <v>11247</v>
      </c>
      <c r="D1881" s="463" t="s">
        <v>11248</v>
      </c>
      <c r="E1881" s="79" t="s">
        <v>18</v>
      </c>
      <c r="F1881" s="153" t="s">
        <v>477</v>
      </c>
      <c r="G1881" s="132" t="s">
        <v>11218</v>
      </c>
      <c r="H1881" s="132" t="s">
        <v>4156</v>
      </c>
      <c r="I1881" s="79" t="s">
        <v>4163</v>
      </c>
      <c r="J1881" s="144" t="s">
        <v>20</v>
      </c>
      <c r="K1881" s="167" t="s">
        <v>11249</v>
      </c>
      <c r="L1881" s="96" t="s">
        <v>11247</v>
      </c>
      <c r="M1881" s="466" t="s">
        <v>11248</v>
      </c>
      <c r="N1881" s="111">
        <v>70</v>
      </c>
      <c r="O1881" s="122" t="s">
        <v>21</v>
      </c>
      <c r="P1881" s="113" t="s">
        <v>24</v>
      </c>
      <c r="Q1881" s="207"/>
      <c r="R1881" s="85"/>
    </row>
    <row r="1882" s="73" customFormat="1" ht="15" customHeight="1" spans="1:18">
      <c r="A1882" s="94">
        <v>1895</v>
      </c>
      <c r="B1882" s="85" t="s">
        <v>237</v>
      </c>
      <c r="C1882" s="85" t="s">
        <v>1576</v>
      </c>
      <c r="D1882" s="463" t="s">
        <v>11250</v>
      </c>
      <c r="E1882" s="79" t="s">
        <v>18</v>
      </c>
      <c r="F1882" s="153" t="s">
        <v>477</v>
      </c>
      <c r="G1882" s="132" t="s">
        <v>11218</v>
      </c>
      <c r="H1882" s="132" t="s">
        <v>4214</v>
      </c>
      <c r="I1882" s="79" t="s">
        <v>4163</v>
      </c>
      <c r="J1882" s="144" t="s">
        <v>20</v>
      </c>
      <c r="K1882" s="167" t="s">
        <v>11251</v>
      </c>
      <c r="L1882" s="96" t="s">
        <v>1576</v>
      </c>
      <c r="M1882" s="466" t="s">
        <v>11250</v>
      </c>
      <c r="N1882" s="111">
        <v>70</v>
      </c>
      <c r="O1882" s="122" t="s">
        <v>21</v>
      </c>
      <c r="P1882" s="113" t="s">
        <v>24</v>
      </c>
      <c r="Q1882" s="207"/>
      <c r="R1882" s="85"/>
    </row>
    <row r="1883" s="73" customFormat="1" ht="15" customHeight="1" spans="1:18">
      <c r="A1883" s="94">
        <v>1896</v>
      </c>
      <c r="B1883" s="85" t="s">
        <v>237</v>
      </c>
      <c r="C1883" s="85" t="s">
        <v>1577</v>
      </c>
      <c r="D1883" s="100" t="s">
        <v>11252</v>
      </c>
      <c r="E1883" s="79" t="s">
        <v>18</v>
      </c>
      <c r="F1883" s="153" t="s">
        <v>477</v>
      </c>
      <c r="G1883" s="132" t="s">
        <v>11218</v>
      </c>
      <c r="H1883" s="132" t="s">
        <v>4214</v>
      </c>
      <c r="I1883" s="79" t="s">
        <v>4163</v>
      </c>
      <c r="J1883" s="144" t="s">
        <v>20</v>
      </c>
      <c r="K1883" s="167" t="s">
        <v>11253</v>
      </c>
      <c r="L1883" s="96" t="s">
        <v>11254</v>
      </c>
      <c r="M1883" s="466" t="s">
        <v>11255</v>
      </c>
      <c r="N1883" s="111">
        <v>70</v>
      </c>
      <c r="O1883" s="122" t="s">
        <v>21</v>
      </c>
      <c r="P1883" s="113" t="s">
        <v>21</v>
      </c>
      <c r="Q1883" s="207"/>
      <c r="R1883" s="85"/>
    </row>
    <row r="1884" s="73" customFormat="1" ht="15" customHeight="1" spans="1:18">
      <c r="A1884" s="94">
        <v>1897</v>
      </c>
      <c r="B1884" s="85" t="s">
        <v>237</v>
      </c>
      <c r="C1884" s="85" t="s">
        <v>1578</v>
      </c>
      <c r="D1884" s="463" t="s">
        <v>11256</v>
      </c>
      <c r="E1884" s="79" t="s">
        <v>23</v>
      </c>
      <c r="F1884" s="153" t="s">
        <v>477</v>
      </c>
      <c r="G1884" s="132" t="s">
        <v>11218</v>
      </c>
      <c r="H1884" s="132" t="s">
        <v>4156</v>
      </c>
      <c r="I1884" s="79" t="s">
        <v>4163</v>
      </c>
      <c r="J1884" s="144" t="s">
        <v>20</v>
      </c>
      <c r="K1884" s="167" t="s">
        <v>11257</v>
      </c>
      <c r="L1884" s="286" t="s">
        <v>1578</v>
      </c>
      <c r="M1884" s="466" t="s">
        <v>11256</v>
      </c>
      <c r="N1884" s="111">
        <v>70</v>
      </c>
      <c r="O1884" s="122" t="s">
        <v>21</v>
      </c>
      <c r="P1884" s="113" t="s">
        <v>24</v>
      </c>
      <c r="Q1884" s="207"/>
      <c r="R1884" s="85"/>
    </row>
    <row r="1885" s="73" customFormat="1" ht="15" customHeight="1" spans="1:18">
      <c r="A1885" s="94">
        <v>1898</v>
      </c>
      <c r="B1885" s="85" t="s">
        <v>237</v>
      </c>
      <c r="C1885" s="85" t="s">
        <v>1579</v>
      </c>
      <c r="D1885" s="100" t="s">
        <v>11258</v>
      </c>
      <c r="E1885" s="79" t="s">
        <v>18</v>
      </c>
      <c r="F1885" s="153" t="s">
        <v>477</v>
      </c>
      <c r="G1885" s="132" t="s">
        <v>11259</v>
      </c>
      <c r="H1885" s="132" t="s">
        <v>4148</v>
      </c>
      <c r="I1885" s="79" t="s">
        <v>4163</v>
      </c>
      <c r="J1885" s="144" t="s">
        <v>20</v>
      </c>
      <c r="K1885" s="167" t="s">
        <v>11257</v>
      </c>
      <c r="L1885" s="286" t="s">
        <v>1578</v>
      </c>
      <c r="M1885" s="466" t="s">
        <v>11256</v>
      </c>
      <c r="N1885" s="111">
        <v>70</v>
      </c>
      <c r="O1885" s="122" t="s">
        <v>21</v>
      </c>
      <c r="P1885" s="113" t="s">
        <v>24</v>
      </c>
      <c r="Q1885" s="207"/>
      <c r="R1885" s="85"/>
    </row>
    <row r="1886" s="73" customFormat="1" ht="15" customHeight="1" spans="1:18">
      <c r="A1886" s="94">
        <v>1899</v>
      </c>
      <c r="B1886" s="85" t="s">
        <v>237</v>
      </c>
      <c r="C1886" s="85" t="s">
        <v>1580</v>
      </c>
      <c r="D1886" s="463" t="s">
        <v>11260</v>
      </c>
      <c r="E1886" s="79" t="s">
        <v>23</v>
      </c>
      <c r="F1886" s="153" t="s">
        <v>477</v>
      </c>
      <c r="G1886" s="132" t="s">
        <v>11261</v>
      </c>
      <c r="H1886" s="132" t="s">
        <v>4148</v>
      </c>
      <c r="I1886" s="79" t="s">
        <v>4163</v>
      </c>
      <c r="J1886" s="144" t="s">
        <v>20</v>
      </c>
      <c r="K1886" s="167" t="s">
        <v>11262</v>
      </c>
      <c r="L1886" s="96" t="s">
        <v>1580</v>
      </c>
      <c r="M1886" s="466" t="s">
        <v>11260</v>
      </c>
      <c r="N1886" s="111">
        <v>70</v>
      </c>
      <c r="O1886" s="122" t="s">
        <v>21</v>
      </c>
      <c r="P1886" s="113" t="s">
        <v>24</v>
      </c>
      <c r="Q1886" s="207"/>
      <c r="R1886" s="85"/>
    </row>
    <row r="1887" s="73" customFormat="1" ht="15" customHeight="1" spans="1:18">
      <c r="A1887" s="94">
        <v>1902</v>
      </c>
      <c r="B1887" s="85" t="s">
        <v>237</v>
      </c>
      <c r="C1887" s="85" t="s">
        <v>11267</v>
      </c>
      <c r="D1887" s="100" t="s">
        <v>11268</v>
      </c>
      <c r="E1887" s="79" t="s">
        <v>23</v>
      </c>
      <c r="F1887" s="153" t="s">
        <v>477</v>
      </c>
      <c r="G1887" s="132" t="s">
        <v>11218</v>
      </c>
      <c r="H1887" s="132" t="s">
        <v>4148</v>
      </c>
      <c r="I1887" s="79" t="s">
        <v>4163</v>
      </c>
      <c r="J1887" s="144" t="s">
        <v>20</v>
      </c>
      <c r="K1887" s="167" t="s">
        <v>11269</v>
      </c>
      <c r="L1887" s="96" t="s">
        <v>11270</v>
      </c>
      <c r="M1887" s="466" t="s">
        <v>11271</v>
      </c>
      <c r="N1887" s="111">
        <v>70</v>
      </c>
      <c r="O1887" s="122" t="s">
        <v>21</v>
      </c>
      <c r="P1887" s="113" t="s">
        <v>21</v>
      </c>
      <c r="Q1887" s="207"/>
      <c r="R1887" s="85"/>
    </row>
    <row r="1888" s="73" customFormat="1" ht="15" customHeight="1" spans="1:18">
      <c r="A1888" s="94">
        <v>1903</v>
      </c>
      <c r="B1888" s="85" t="s">
        <v>237</v>
      </c>
      <c r="C1888" s="85" t="s">
        <v>1583</v>
      </c>
      <c r="D1888" s="463" t="s">
        <v>11272</v>
      </c>
      <c r="E1888" s="79" t="s">
        <v>23</v>
      </c>
      <c r="F1888" s="153" t="s">
        <v>477</v>
      </c>
      <c r="G1888" s="132" t="s">
        <v>11218</v>
      </c>
      <c r="H1888" s="132" t="s">
        <v>4148</v>
      </c>
      <c r="I1888" s="79" t="s">
        <v>4163</v>
      </c>
      <c r="J1888" s="144" t="s">
        <v>20</v>
      </c>
      <c r="K1888" s="167" t="s">
        <v>11273</v>
      </c>
      <c r="L1888" s="96" t="s">
        <v>1583</v>
      </c>
      <c r="M1888" s="466" t="s">
        <v>11272</v>
      </c>
      <c r="N1888" s="111">
        <v>70</v>
      </c>
      <c r="O1888" s="122" t="s">
        <v>21</v>
      </c>
      <c r="P1888" s="113" t="s">
        <v>24</v>
      </c>
      <c r="Q1888" s="207"/>
      <c r="R1888" s="85"/>
    </row>
    <row r="1889" s="73" customFormat="1" ht="15" customHeight="1" spans="1:18">
      <c r="A1889" s="94">
        <v>1904</v>
      </c>
      <c r="B1889" s="85" t="s">
        <v>237</v>
      </c>
      <c r="C1889" s="85" t="s">
        <v>1584</v>
      </c>
      <c r="D1889" s="463" t="s">
        <v>11274</v>
      </c>
      <c r="E1889" s="79" t="s">
        <v>18</v>
      </c>
      <c r="F1889" s="153" t="s">
        <v>477</v>
      </c>
      <c r="G1889" s="132" t="s">
        <v>11218</v>
      </c>
      <c r="H1889" s="132" t="s">
        <v>4171</v>
      </c>
      <c r="I1889" s="79" t="s">
        <v>4163</v>
      </c>
      <c r="J1889" s="144" t="s">
        <v>20</v>
      </c>
      <c r="K1889" s="167" t="s">
        <v>11275</v>
      </c>
      <c r="L1889" s="96" t="s">
        <v>1584</v>
      </c>
      <c r="M1889" s="466" t="s">
        <v>11274</v>
      </c>
      <c r="N1889" s="111">
        <v>70</v>
      </c>
      <c r="O1889" s="122" t="s">
        <v>21</v>
      </c>
      <c r="P1889" s="113" t="s">
        <v>21</v>
      </c>
      <c r="Q1889" s="207"/>
      <c r="R1889" s="85"/>
    </row>
    <row r="1890" s="73" customFormat="1" ht="15" customHeight="1" spans="1:18">
      <c r="A1890" s="94">
        <v>1905</v>
      </c>
      <c r="B1890" s="85" t="s">
        <v>237</v>
      </c>
      <c r="C1890" s="85" t="s">
        <v>1585</v>
      </c>
      <c r="D1890" s="100" t="s">
        <v>11276</v>
      </c>
      <c r="E1890" s="79" t="s">
        <v>18</v>
      </c>
      <c r="F1890" s="153" t="s">
        <v>477</v>
      </c>
      <c r="G1890" s="132" t="s">
        <v>11218</v>
      </c>
      <c r="H1890" s="132" t="s">
        <v>4198</v>
      </c>
      <c r="I1890" s="79" t="s">
        <v>4149</v>
      </c>
      <c r="J1890" s="144" t="s">
        <v>20</v>
      </c>
      <c r="K1890" s="167" t="s">
        <v>11277</v>
      </c>
      <c r="L1890" s="96" t="s">
        <v>11278</v>
      </c>
      <c r="M1890" s="466" t="s">
        <v>11279</v>
      </c>
      <c r="N1890" s="111">
        <v>70</v>
      </c>
      <c r="O1890" s="122" t="s">
        <v>21</v>
      </c>
      <c r="P1890" s="113" t="s">
        <v>24</v>
      </c>
      <c r="Q1890" s="207"/>
      <c r="R1890" s="85"/>
    </row>
    <row r="1891" s="73" customFormat="1" ht="15" customHeight="1" spans="1:18">
      <c r="A1891" s="94">
        <v>1906</v>
      </c>
      <c r="B1891" s="85" t="s">
        <v>237</v>
      </c>
      <c r="C1891" s="85" t="s">
        <v>1586</v>
      </c>
      <c r="D1891" s="100" t="s">
        <v>11280</v>
      </c>
      <c r="E1891" s="79" t="s">
        <v>23</v>
      </c>
      <c r="F1891" s="153" t="s">
        <v>477</v>
      </c>
      <c r="G1891" s="132" t="s">
        <v>11218</v>
      </c>
      <c r="H1891" s="132" t="s">
        <v>4156</v>
      </c>
      <c r="I1891" s="79" t="s">
        <v>4163</v>
      </c>
      <c r="J1891" s="144" t="s">
        <v>20</v>
      </c>
      <c r="K1891" s="167" t="s">
        <v>11281</v>
      </c>
      <c r="L1891" s="96" t="s">
        <v>1586</v>
      </c>
      <c r="M1891" s="85" t="s">
        <v>11280</v>
      </c>
      <c r="N1891" s="111">
        <v>70</v>
      </c>
      <c r="O1891" s="122" t="s">
        <v>21</v>
      </c>
      <c r="P1891" s="113" t="s">
        <v>24</v>
      </c>
      <c r="Q1891" s="207"/>
      <c r="R1891" s="85"/>
    </row>
    <row r="1892" s="73" customFormat="1" ht="15" customHeight="1" spans="1:18">
      <c r="A1892" s="94">
        <v>1908</v>
      </c>
      <c r="B1892" s="85" t="s">
        <v>237</v>
      </c>
      <c r="C1892" s="85" t="s">
        <v>1588</v>
      </c>
      <c r="D1892" s="100" t="s">
        <v>11285</v>
      </c>
      <c r="E1892" s="79" t="s">
        <v>23</v>
      </c>
      <c r="F1892" s="153" t="s">
        <v>477</v>
      </c>
      <c r="G1892" s="132" t="s">
        <v>11218</v>
      </c>
      <c r="H1892" s="132" t="s">
        <v>4156</v>
      </c>
      <c r="I1892" s="79" t="s">
        <v>4163</v>
      </c>
      <c r="J1892" s="144" t="s">
        <v>20</v>
      </c>
      <c r="K1892" s="167" t="s">
        <v>11286</v>
      </c>
      <c r="L1892" s="85" t="s">
        <v>1588</v>
      </c>
      <c r="M1892" s="100" t="s">
        <v>11285</v>
      </c>
      <c r="N1892" s="111">
        <v>70</v>
      </c>
      <c r="O1892" s="122" t="s">
        <v>21</v>
      </c>
      <c r="P1892" s="113" t="s">
        <v>24</v>
      </c>
      <c r="Q1892" s="207"/>
      <c r="R1892" s="85"/>
    </row>
    <row r="1893" s="73" customFormat="1" ht="15" customHeight="1" spans="1:18">
      <c r="A1893" s="94">
        <v>1909</v>
      </c>
      <c r="B1893" s="85" t="s">
        <v>237</v>
      </c>
      <c r="C1893" s="85" t="s">
        <v>1589</v>
      </c>
      <c r="D1893" s="100" t="s">
        <v>11287</v>
      </c>
      <c r="E1893" s="79" t="s">
        <v>23</v>
      </c>
      <c r="F1893" s="153" t="s">
        <v>477</v>
      </c>
      <c r="G1893" s="132" t="s">
        <v>11288</v>
      </c>
      <c r="H1893" s="132" t="s">
        <v>4214</v>
      </c>
      <c r="I1893" s="79" t="s">
        <v>4163</v>
      </c>
      <c r="J1893" s="144" t="s">
        <v>20</v>
      </c>
      <c r="K1893" s="167" t="s">
        <v>11289</v>
      </c>
      <c r="L1893" s="96" t="s">
        <v>11290</v>
      </c>
      <c r="M1893" s="466" t="s">
        <v>11291</v>
      </c>
      <c r="N1893" s="111">
        <v>70</v>
      </c>
      <c r="O1893" s="122" t="s">
        <v>21</v>
      </c>
      <c r="P1893" s="113" t="s">
        <v>21</v>
      </c>
      <c r="Q1893" s="207"/>
      <c r="R1893" s="85"/>
    </row>
    <row r="1894" s="73" customFormat="1" ht="15" customHeight="1" spans="1:18">
      <c r="A1894" s="94">
        <v>1911</v>
      </c>
      <c r="B1894" s="85" t="s">
        <v>237</v>
      </c>
      <c r="C1894" s="85" t="s">
        <v>1591</v>
      </c>
      <c r="D1894" s="463" t="s">
        <v>11295</v>
      </c>
      <c r="E1894" s="79" t="s">
        <v>23</v>
      </c>
      <c r="F1894" s="153" t="s">
        <v>477</v>
      </c>
      <c r="G1894" s="132" t="s">
        <v>11296</v>
      </c>
      <c r="H1894" s="132" t="s">
        <v>4198</v>
      </c>
      <c r="I1894" s="79" t="s">
        <v>4163</v>
      </c>
      <c r="J1894" s="144" t="s">
        <v>20</v>
      </c>
      <c r="K1894" s="167" t="s">
        <v>11297</v>
      </c>
      <c r="L1894" s="96" t="s">
        <v>1591</v>
      </c>
      <c r="M1894" s="466" t="s">
        <v>11295</v>
      </c>
      <c r="N1894" s="111">
        <v>70</v>
      </c>
      <c r="O1894" s="122" t="s">
        <v>21</v>
      </c>
      <c r="P1894" s="113" t="s">
        <v>24</v>
      </c>
      <c r="Q1894" s="207"/>
      <c r="R1894" s="85"/>
    </row>
    <row r="1895" s="73" customFormat="1" ht="15" customHeight="1" spans="1:18">
      <c r="A1895" s="94">
        <v>1912</v>
      </c>
      <c r="B1895" s="85" t="s">
        <v>237</v>
      </c>
      <c r="C1895" s="85" t="s">
        <v>1592</v>
      </c>
      <c r="D1895" s="463" t="s">
        <v>11298</v>
      </c>
      <c r="E1895" s="79" t="s">
        <v>23</v>
      </c>
      <c r="F1895" s="153" t="s">
        <v>477</v>
      </c>
      <c r="G1895" s="132" t="s">
        <v>11299</v>
      </c>
      <c r="H1895" s="132" t="s">
        <v>4148</v>
      </c>
      <c r="I1895" s="79" t="s">
        <v>4149</v>
      </c>
      <c r="J1895" s="144" t="s">
        <v>20</v>
      </c>
      <c r="K1895" s="167" t="s">
        <v>11300</v>
      </c>
      <c r="L1895" s="96" t="s">
        <v>1592</v>
      </c>
      <c r="M1895" s="466" t="s">
        <v>11298</v>
      </c>
      <c r="N1895" s="111">
        <v>70</v>
      </c>
      <c r="O1895" s="122" t="s">
        <v>21</v>
      </c>
      <c r="P1895" s="113" t="s">
        <v>24</v>
      </c>
      <c r="Q1895" s="207"/>
      <c r="R1895" s="85"/>
    </row>
    <row r="1896" s="73" customFormat="1" ht="15" customHeight="1" spans="1:18">
      <c r="A1896" s="94">
        <v>1913</v>
      </c>
      <c r="B1896" s="85" t="s">
        <v>237</v>
      </c>
      <c r="C1896" s="85" t="s">
        <v>1593</v>
      </c>
      <c r="D1896" s="463" t="s">
        <v>11301</v>
      </c>
      <c r="E1896" s="79" t="s">
        <v>18</v>
      </c>
      <c r="F1896" s="153" t="s">
        <v>477</v>
      </c>
      <c r="G1896" s="132" t="s">
        <v>11302</v>
      </c>
      <c r="H1896" s="132" t="s">
        <v>4171</v>
      </c>
      <c r="I1896" s="79" t="s">
        <v>4149</v>
      </c>
      <c r="J1896" s="144" t="s">
        <v>20</v>
      </c>
      <c r="K1896" s="167" t="s">
        <v>11303</v>
      </c>
      <c r="L1896" s="96" t="s">
        <v>1593</v>
      </c>
      <c r="M1896" s="466" t="s">
        <v>11301</v>
      </c>
      <c r="N1896" s="111">
        <v>70</v>
      </c>
      <c r="O1896" s="122" t="s">
        <v>21</v>
      </c>
      <c r="P1896" s="113" t="s">
        <v>24</v>
      </c>
      <c r="Q1896" s="207"/>
      <c r="R1896" s="85"/>
    </row>
    <row r="1897" s="73" customFormat="1" ht="15" customHeight="1" spans="1:18">
      <c r="A1897" s="94">
        <v>1914</v>
      </c>
      <c r="B1897" s="85" t="s">
        <v>237</v>
      </c>
      <c r="C1897" s="85" t="s">
        <v>1594</v>
      </c>
      <c r="D1897" s="100" t="s">
        <v>11304</v>
      </c>
      <c r="E1897" s="79" t="s">
        <v>23</v>
      </c>
      <c r="F1897" s="153" t="s">
        <v>477</v>
      </c>
      <c r="G1897" s="132" t="s">
        <v>11218</v>
      </c>
      <c r="H1897" s="132" t="s">
        <v>4156</v>
      </c>
      <c r="I1897" s="79" t="s">
        <v>4163</v>
      </c>
      <c r="J1897" s="144" t="s">
        <v>20</v>
      </c>
      <c r="K1897" s="167" t="s">
        <v>11305</v>
      </c>
      <c r="L1897" s="96" t="s">
        <v>1594</v>
      </c>
      <c r="M1897" s="85" t="s">
        <v>11304</v>
      </c>
      <c r="N1897" s="111">
        <v>70</v>
      </c>
      <c r="O1897" s="122" t="s">
        <v>21</v>
      </c>
      <c r="P1897" s="113" t="s">
        <v>24</v>
      </c>
      <c r="Q1897" s="207"/>
      <c r="R1897" s="85"/>
    </row>
    <row r="1898" s="73" customFormat="1" ht="15" customHeight="1" spans="1:18">
      <c r="A1898" s="94">
        <v>1916</v>
      </c>
      <c r="B1898" s="85" t="s">
        <v>237</v>
      </c>
      <c r="C1898" s="85" t="s">
        <v>1595</v>
      </c>
      <c r="D1898" s="100" t="s">
        <v>11310</v>
      </c>
      <c r="E1898" s="79" t="s">
        <v>18</v>
      </c>
      <c r="F1898" s="153" t="s">
        <v>477</v>
      </c>
      <c r="G1898" s="132" t="s">
        <v>11311</v>
      </c>
      <c r="H1898" s="132" t="s">
        <v>4198</v>
      </c>
      <c r="I1898" s="79" t="s">
        <v>4163</v>
      </c>
      <c r="J1898" s="144" t="s">
        <v>20</v>
      </c>
      <c r="K1898" s="167" t="s">
        <v>11312</v>
      </c>
      <c r="L1898" s="96" t="s">
        <v>11313</v>
      </c>
      <c r="M1898" s="466" t="s">
        <v>11314</v>
      </c>
      <c r="N1898" s="111">
        <v>70</v>
      </c>
      <c r="O1898" s="122" t="s">
        <v>21</v>
      </c>
      <c r="P1898" s="113" t="s">
        <v>24</v>
      </c>
      <c r="Q1898" s="207"/>
      <c r="R1898" s="85"/>
    </row>
    <row r="1899" s="73" customFormat="1" ht="15" customHeight="1" spans="1:18">
      <c r="A1899" s="94">
        <v>1920</v>
      </c>
      <c r="B1899" s="85" t="s">
        <v>237</v>
      </c>
      <c r="C1899" s="85" t="s">
        <v>1597</v>
      </c>
      <c r="D1899" s="100" t="s">
        <v>11326</v>
      </c>
      <c r="E1899" s="79" t="s">
        <v>23</v>
      </c>
      <c r="F1899" s="153" t="s">
        <v>1598</v>
      </c>
      <c r="G1899" s="132" t="s">
        <v>11327</v>
      </c>
      <c r="H1899" s="132" t="s">
        <v>4198</v>
      </c>
      <c r="I1899" s="79" t="s">
        <v>4163</v>
      </c>
      <c r="J1899" s="144" t="s">
        <v>20</v>
      </c>
      <c r="K1899" s="167" t="s">
        <v>11328</v>
      </c>
      <c r="L1899" s="79" t="s">
        <v>1597</v>
      </c>
      <c r="M1899" s="85" t="s">
        <v>11326</v>
      </c>
      <c r="N1899" s="111">
        <v>70</v>
      </c>
      <c r="O1899" s="122" t="s">
        <v>21</v>
      </c>
      <c r="P1899" s="113" t="s">
        <v>24</v>
      </c>
      <c r="Q1899" s="207"/>
      <c r="R1899" s="85"/>
    </row>
    <row r="1900" s="73" customFormat="1" ht="15" customHeight="1" spans="1:18">
      <c r="A1900" s="94">
        <v>1921</v>
      </c>
      <c r="B1900" s="85" t="s">
        <v>237</v>
      </c>
      <c r="C1900" s="85" t="s">
        <v>1599</v>
      </c>
      <c r="D1900" s="463" t="s">
        <v>11329</v>
      </c>
      <c r="E1900" s="79" t="s">
        <v>18</v>
      </c>
      <c r="F1900" s="153" t="s">
        <v>1598</v>
      </c>
      <c r="G1900" s="132" t="s">
        <v>11330</v>
      </c>
      <c r="H1900" s="132" t="s">
        <v>4162</v>
      </c>
      <c r="I1900" s="79" t="s">
        <v>4163</v>
      </c>
      <c r="J1900" s="144" t="s">
        <v>20</v>
      </c>
      <c r="K1900" s="167" t="s">
        <v>11331</v>
      </c>
      <c r="L1900" s="96" t="s">
        <v>1599</v>
      </c>
      <c r="M1900" s="466" t="s">
        <v>11329</v>
      </c>
      <c r="N1900" s="111">
        <v>70</v>
      </c>
      <c r="O1900" s="122" t="s">
        <v>21</v>
      </c>
      <c r="P1900" s="113" t="s">
        <v>24</v>
      </c>
      <c r="Q1900" s="207"/>
      <c r="R1900" s="85"/>
    </row>
    <row r="1901" s="73" customFormat="1" ht="15" customHeight="1" spans="1:18">
      <c r="A1901" s="94">
        <v>1922</v>
      </c>
      <c r="B1901" s="85" t="s">
        <v>237</v>
      </c>
      <c r="C1901" s="85" t="s">
        <v>1600</v>
      </c>
      <c r="D1901" s="463" t="s">
        <v>11332</v>
      </c>
      <c r="E1901" s="79" t="s">
        <v>18</v>
      </c>
      <c r="F1901" s="153" t="s">
        <v>1598</v>
      </c>
      <c r="G1901" s="132" t="s">
        <v>11333</v>
      </c>
      <c r="H1901" s="132" t="s">
        <v>4171</v>
      </c>
      <c r="I1901" s="79" t="s">
        <v>4163</v>
      </c>
      <c r="J1901" s="144" t="s">
        <v>20</v>
      </c>
      <c r="K1901" s="167" t="s">
        <v>11334</v>
      </c>
      <c r="L1901" s="96" t="s">
        <v>1600</v>
      </c>
      <c r="M1901" s="466" t="s">
        <v>11332</v>
      </c>
      <c r="N1901" s="111">
        <v>70</v>
      </c>
      <c r="O1901" s="122" t="s">
        <v>21</v>
      </c>
      <c r="P1901" s="113" t="s">
        <v>21</v>
      </c>
      <c r="Q1901" s="207"/>
      <c r="R1901" s="85"/>
    </row>
    <row r="1902" s="73" customFormat="1" ht="15" customHeight="1" spans="1:18">
      <c r="A1902" s="94">
        <v>1924</v>
      </c>
      <c r="B1902" s="85" t="s">
        <v>237</v>
      </c>
      <c r="C1902" s="85" t="s">
        <v>1602</v>
      </c>
      <c r="D1902" s="463" t="s">
        <v>11339</v>
      </c>
      <c r="E1902" s="79" t="s">
        <v>23</v>
      </c>
      <c r="F1902" s="153" t="s">
        <v>1598</v>
      </c>
      <c r="G1902" s="132" t="s">
        <v>11340</v>
      </c>
      <c r="H1902" s="132" t="s">
        <v>4214</v>
      </c>
      <c r="I1902" s="79" t="s">
        <v>4163</v>
      </c>
      <c r="J1902" s="144" t="s">
        <v>20</v>
      </c>
      <c r="K1902" s="167" t="s">
        <v>11341</v>
      </c>
      <c r="L1902" s="96" t="s">
        <v>1602</v>
      </c>
      <c r="M1902" s="466" t="s">
        <v>11339</v>
      </c>
      <c r="N1902" s="111">
        <v>70</v>
      </c>
      <c r="O1902" s="122" t="s">
        <v>21</v>
      </c>
      <c r="P1902" s="113" t="s">
        <v>24</v>
      </c>
      <c r="Q1902" s="207"/>
      <c r="R1902" s="85"/>
    </row>
    <row r="1903" s="73" customFormat="1" ht="15" customHeight="1" spans="1:18">
      <c r="A1903" s="94">
        <v>1925</v>
      </c>
      <c r="B1903" s="85" t="s">
        <v>237</v>
      </c>
      <c r="C1903" s="85" t="s">
        <v>1603</v>
      </c>
      <c r="D1903" s="463" t="s">
        <v>11342</v>
      </c>
      <c r="E1903" s="79" t="s">
        <v>18</v>
      </c>
      <c r="F1903" s="153" t="s">
        <v>1598</v>
      </c>
      <c r="G1903" s="132" t="s">
        <v>11333</v>
      </c>
      <c r="H1903" s="132" t="s">
        <v>4214</v>
      </c>
      <c r="I1903" s="79" t="s">
        <v>4163</v>
      </c>
      <c r="J1903" s="144" t="s">
        <v>20</v>
      </c>
      <c r="K1903" s="167" t="s">
        <v>11343</v>
      </c>
      <c r="L1903" s="96" t="s">
        <v>1603</v>
      </c>
      <c r="M1903" s="466" t="s">
        <v>11342</v>
      </c>
      <c r="N1903" s="111">
        <v>70</v>
      </c>
      <c r="O1903" s="122" t="s">
        <v>21</v>
      </c>
      <c r="P1903" s="113" t="s">
        <v>24</v>
      </c>
      <c r="Q1903" s="207"/>
      <c r="R1903" s="85"/>
    </row>
    <row r="1904" s="73" customFormat="1" ht="15" customHeight="1" spans="1:18">
      <c r="A1904" s="94">
        <v>1926</v>
      </c>
      <c r="B1904" s="85" t="s">
        <v>237</v>
      </c>
      <c r="C1904" s="85" t="s">
        <v>1604</v>
      </c>
      <c r="D1904" s="463" t="s">
        <v>11344</v>
      </c>
      <c r="E1904" s="79" t="s">
        <v>23</v>
      </c>
      <c r="F1904" s="153" t="s">
        <v>1598</v>
      </c>
      <c r="G1904" s="132" t="s">
        <v>11345</v>
      </c>
      <c r="H1904" s="132" t="s">
        <v>4162</v>
      </c>
      <c r="I1904" s="79" t="s">
        <v>4163</v>
      </c>
      <c r="J1904" s="144" t="s">
        <v>20</v>
      </c>
      <c r="K1904" s="167" t="s">
        <v>11346</v>
      </c>
      <c r="L1904" s="96" t="s">
        <v>1604</v>
      </c>
      <c r="M1904" s="466" t="s">
        <v>11344</v>
      </c>
      <c r="N1904" s="111">
        <v>70</v>
      </c>
      <c r="O1904" s="122" t="s">
        <v>21</v>
      </c>
      <c r="P1904" s="113" t="s">
        <v>24</v>
      </c>
      <c r="Q1904" s="207"/>
      <c r="R1904" s="85"/>
    </row>
    <row r="1905" s="73" customFormat="1" ht="15" customHeight="1" spans="1:18">
      <c r="A1905" s="94">
        <v>1927</v>
      </c>
      <c r="B1905" s="85" t="s">
        <v>237</v>
      </c>
      <c r="C1905" s="85" t="s">
        <v>11347</v>
      </c>
      <c r="D1905" s="100" t="s">
        <v>11348</v>
      </c>
      <c r="E1905" s="79" t="s">
        <v>18</v>
      </c>
      <c r="F1905" s="153" t="s">
        <v>1598</v>
      </c>
      <c r="G1905" s="132" t="s">
        <v>11345</v>
      </c>
      <c r="H1905" s="132" t="s">
        <v>4156</v>
      </c>
      <c r="I1905" s="79" t="s">
        <v>4163</v>
      </c>
      <c r="J1905" s="144" t="s">
        <v>20</v>
      </c>
      <c r="K1905" s="167" t="s">
        <v>11349</v>
      </c>
      <c r="L1905" s="96" t="s">
        <v>11350</v>
      </c>
      <c r="M1905" s="466" t="s">
        <v>11351</v>
      </c>
      <c r="N1905" s="111">
        <v>70</v>
      </c>
      <c r="O1905" s="122" t="s">
        <v>21</v>
      </c>
      <c r="P1905" s="113" t="s">
        <v>21</v>
      </c>
      <c r="Q1905" s="207"/>
      <c r="R1905" s="85"/>
    </row>
    <row r="1906" s="73" customFormat="1" ht="15" customHeight="1" spans="1:18">
      <c r="A1906" s="94">
        <v>1928</v>
      </c>
      <c r="B1906" s="85" t="s">
        <v>237</v>
      </c>
      <c r="C1906" s="85" t="s">
        <v>1605</v>
      </c>
      <c r="D1906" s="463" t="s">
        <v>11352</v>
      </c>
      <c r="E1906" s="79" t="s">
        <v>23</v>
      </c>
      <c r="F1906" s="79" t="s">
        <v>1497</v>
      </c>
      <c r="G1906" s="132" t="s">
        <v>11353</v>
      </c>
      <c r="H1906" s="132" t="s">
        <v>4156</v>
      </c>
      <c r="I1906" s="79" t="s">
        <v>4163</v>
      </c>
      <c r="J1906" s="144" t="s">
        <v>20</v>
      </c>
      <c r="K1906" s="167" t="s">
        <v>11354</v>
      </c>
      <c r="L1906" s="96" t="s">
        <v>1605</v>
      </c>
      <c r="M1906" s="466" t="s">
        <v>11352</v>
      </c>
      <c r="N1906" s="111">
        <v>70</v>
      </c>
      <c r="O1906" s="122" t="s">
        <v>21</v>
      </c>
      <c r="P1906" s="113" t="s">
        <v>24</v>
      </c>
      <c r="Q1906" s="207"/>
      <c r="R1906" s="85"/>
    </row>
    <row r="1907" s="73" customFormat="1" ht="15" customHeight="1" spans="1:18">
      <c r="A1907" s="94">
        <v>1929</v>
      </c>
      <c r="B1907" s="85" t="s">
        <v>237</v>
      </c>
      <c r="C1907" s="85" t="s">
        <v>1606</v>
      </c>
      <c r="D1907" s="100" t="s">
        <v>11355</v>
      </c>
      <c r="E1907" s="79" t="s">
        <v>23</v>
      </c>
      <c r="F1907" s="79" t="s">
        <v>1607</v>
      </c>
      <c r="G1907" s="132" t="s">
        <v>11356</v>
      </c>
      <c r="H1907" s="132" t="s">
        <v>4156</v>
      </c>
      <c r="I1907" s="79" t="s">
        <v>4163</v>
      </c>
      <c r="J1907" s="144" t="s">
        <v>20</v>
      </c>
      <c r="K1907" s="167" t="s">
        <v>11357</v>
      </c>
      <c r="L1907" s="96" t="s">
        <v>11358</v>
      </c>
      <c r="M1907" s="466" t="s">
        <v>11359</v>
      </c>
      <c r="N1907" s="111">
        <v>70</v>
      </c>
      <c r="O1907" s="122" t="s">
        <v>24</v>
      </c>
      <c r="P1907" s="113" t="s">
        <v>24</v>
      </c>
      <c r="Q1907" s="207"/>
      <c r="R1907" s="85"/>
    </row>
    <row r="1908" s="73" customFormat="1" ht="15" customHeight="1" spans="1:18">
      <c r="A1908" s="94">
        <v>1930</v>
      </c>
      <c r="B1908" s="85" t="s">
        <v>237</v>
      </c>
      <c r="C1908" s="85" t="s">
        <v>11360</v>
      </c>
      <c r="D1908" s="463" t="s">
        <v>11361</v>
      </c>
      <c r="E1908" s="79" t="s">
        <v>18</v>
      </c>
      <c r="F1908" s="79" t="s">
        <v>1607</v>
      </c>
      <c r="G1908" s="132" t="s">
        <v>11362</v>
      </c>
      <c r="H1908" s="132" t="s">
        <v>4171</v>
      </c>
      <c r="I1908" s="79" t="s">
        <v>4163</v>
      </c>
      <c r="J1908" s="144" t="s">
        <v>20</v>
      </c>
      <c r="K1908" s="167" t="s">
        <v>11363</v>
      </c>
      <c r="L1908" s="96" t="s">
        <v>11360</v>
      </c>
      <c r="M1908" s="466" t="s">
        <v>11361</v>
      </c>
      <c r="N1908" s="111">
        <v>70</v>
      </c>
      <c r="O1908" s="122" t="s">
        <v>21</v>
      </c>
      <c r="P1908" s="113" t="s">
        <v>21</v>
      </c>
      <c r="Q1908" s="207"/>
      <c r="R1908" s="85"/>
    </row>
    <row r="1909" s="73" customFormat="1" ht="15" customHeight="1" spans="1:18">
      <c r="A1909" s="94">
        <v>1931</v>
      </c>
      <c r="B1909" s="85" t="s">
        <v>237</v>
      </c>
      <c r="C1909" s="85" t="s">
        <v>1608</v>
      </c>
      <c r="D1909" s="100" t="s">
        <v>11364</v>
      </c>
      <c r="E1909" s="79" t="s">
        <v>18</v>
      </c>
      <c r="F1909" s="79" t="s">
        <v>1607</v>
      </c>
      <c r="G1909" s="132" t="s">
        <v>11365</v>
      </c>
      <c r="H1909" s="132" t="s">
        <v>4198</v>
      </c>
      <c r="I1909" s="79" t="s">
        <v>4163</v>
      </c>
      <c r="J1909" s="144" t="s">
        <v>20</v>
      </c>
      <c r="K1909" s="167" t="s">
        <v>11366</v>
      </c>
      <c r="L1909" s="96" t="s">
        <v>11367</v>
      </c>
      <c r="M1909" s="466" t="s">
        <v>11368</v>
      </c>
      <c r="N1909" s="111">
        <v>70</v>
      </c>
      <c r="O1909" s="122" t="s">
        <v>24</v>
      </c>
      <c r="P1909" s="113" t="s">
        <v>24</v>
      </c>
      <c r="Q1909" s="207"/>
      <c r="R1909" s="85"/>
    </row>
    <row r="1910" s="73" customFormat="1" ht="15" customHeight="1" spans="1:18">
      <c r="A1910" s="94">
        <v>1932</v>
      </c>
      <c r="B1910" s="85" t="s">
        <v>237</v>
      </c>
      <c r="C1910" s="85" t="s">
        <v>1609</v>
      </c>
      <c r="D1910" s="100" t="s">
        <v>11369</v>
      </c>
      <c r="E1910" s="79" t="s">
        <v>18</v>
      </c>
      <c r="F1910" s="79" t="s">
        <v>1607</v>
      </c>
      <c r="G1910" s="132" t="s">
        <v>11370</v>
      </c>
      <c r="H1910" s="132" t="s">
        <v>4148</v>
      </c>
      <c r="I1910" s="79" t="s">
        <v>4163</v>
      </c>
      <c r="J1910" s="144" t="s">
        <v>20</v>
      </c>
      <c r="K1910" s="167" t="s">
        <v>11371</v>
      </c>
      <c r="L1910" s="96" t="s">
        <v>11372</v>
      </c>
      <c r="M1910" s="466" t="s">
        <v>11373</v>
      </c>
      <c r="N1910" s="111">
        <v>70</v>
      </c>
      <c r="O1910" s="122" t="s">
        <v>24</v>
      </c>
      <c r="P1910" s="113" t="s">
        <v>24</v>
      </c>
      <c r="Q1910" s="174"/>
      <c r="R1910" s="85"/>
    </row>
    <row r="1911" s="73" customFormat="1" ht="15" customHeight="1" spans="1:18">
      <c r="A1911" s="94">
        <v>1933</v>
      </c>
      <c r="B1911" s="85" t="s">
        <v>237</v>
      </c>
      <c r="C1911" s="85" t="s">
        <v>1610</v>
      </c>
      <c r="D1911" s="100" t="s">
        <v>11374</v>
      </c>
      <c r="E1911" s="79" t="s">
        <v>18</v>
      </c>
      <c r="F1911" s="79" t="s">
        <v>1607</v>
      </c>
      <c r="G1911" s="132" t="s">
        <v>11375</v>
      </c>
      <c r="H1911" s="132" t="s">
        <v>4156</v>
      </c>
      <c r="I1911" s="79" t="s">
        <v>4163</v>
      </c>
      <c r="J1911" s="144" t="s">
        <v>20</v>
      </c>
      <c r="K1911" s="167" t="s">
        <v>11376</v>
      </c>
      <c r="L1911" s="96" t="s">
        <v>11377</v>
      </c>
      <c r="M1911" s="466" t="s">
        <v>11378</v>
      </c>
      <c r="N1911" s="111">
        <v>70</v>
      </c>
      <c r="O1911" s="122" t="s">
        <v>21</v>
      </c>
      <c r="P1911" s="113" t="s">
        <v>21</v>
      </c>
      <c r="Q1911" s="174"/>
      <c r="R1911" s="85"/>
    </row>
    <row r="1912" s="73" customFormat="1" ht="15" customHeight="1" spans="1:18">
      <c r="A1912" s="94">
        <v>1934</v>
      </c>
      <c r="B1912" s="85" t="s">
        <v>237</v>
      </c>
      <c r="C1912" s="85" t="s">
        <v>1611</v>
      </c>
      <c r="D1912" s="100" t="s">
        <v>11379</v>
      </c>
      <c r="E1912" s="79" t="s">
        <v>23</v>
      </c>
      <c r="F1912" s="79" t="s">
        <v>1607</v>
      </c>
      <c r="G1912" s="132" t="s">
        <v>11380</v>
      </c>
      <c r="H1912" s="132" t="s">
        <v>4156</v>
      </c>
      <c r="I1912" s="79" t="s">
        <v>4149</v>
      </c>
      <c r="J1912" s="144" t="s">
        <v>20</v>
      </c>
      <c r="K1912" s="167" t="s">
        <v>11381</v>
      </c>
      <c r="L1912" s="96" t="s">
        <v>11382</v>
      </c>
      <c r="M1912" s="466" t="s">
        <v>11383</v>
      </c>
      <c r="N1912" s="111">
        <v>70</v>
      </c>
      <c r="O1912" s="122" t="s">
        <v>24</v>
      </c>
      <c r="P1912" s="113" t="s">
        <v>21</v>
      </c>
      <c r="Q1912" s="174"/>
      <c r="R1912" s="85"/>
    </row>
    <row r="1913" s="73" customFormat="1" ht="15" customHeight="1" spans="1:18">
      <c r="A1913" s="94">
        <v>1935</v>
      </c>
      <c r="B1913" s="85" t="s">
        <v>237</v>
      </c>
      <c r="C1913" s="85" t="s">
        <v>1612</v>
      </c>
      <c r="D1913" s="100" t="s">
        <v>18456</v>
      </c>
      <c r="E1913" s="79" t="s">
        <v>18</v>
      </c>
      <c r="F1913" s="79" t="s">
        <v>1607</v>
      </c>
      <c r="G1913" s="132" t="s">
        <v>11385</v>
      </c>
      <c r="H1913" s="132" t="s">
        <v>4156</v>
      </c>
      <c r="I1913" s="79" t="s">
        <v>17897</v>
      </c>
      <c r="J1913" s="144" t="s">
        <v>11843</v>
      </c>
      <c r="K1913" s="123" t="s">
        <v>11386</v>
      </c>
      <c r="L1913" s="286" t="s">
        <v>11387</v>
      </c>
      <c r="M1913" s="466" t="s">
        <v>11388</v>
      </c>
      <c r="N1913" s="121">
        <v>70</v>
      </c>
      <c r="O1913" s="122" t="s">
        <v>24</v>
      </c>
      <c r="P1913" s="113" t="s">
        <v>24</v>
      </c>
      <c r="Q1913" s="207"/>
      <c r="R1913" s="85"/>
    </row>
    <row r="1914" s="73" customFormat="1" ht="15" customHeight="1" spans="1:18">
      <c r="A1914" s="94">
        <v>1936</v>
      </c>
      <c r="B1914" s="85" t="s">
        <v>237</v>
      </c>
      <c r="C1914" s="85" t="s">
        <v>1613</v>
      </c>
      <c r="D1914" s="100" t="s">
        <v>11384</v>
      </c>
      <c r="E1914" s="79" t="s">
        <v>23</v>
      </c>
      <c r="F1914" s="79" t="s">
        <v>1607</v>
      </c>
      <c r="G1914" s="132" t="s">
        <v>11385</v>
      </c>
      <c r="H1914" s="132" t="s">
        <v>4198</v>
      </c>
      <c r="I1914" s="79" t="s">
        <v>4163</v>
      </c>
      <c r="J1914" s="144" t="s">
        <v>20</v>
      </c>
      <c r="K1914" s="167" t="s">
        <v>11386</v>
      </c>
      <c r="L1914" s="286" t="s">
        <v>11387</v>
      </c>
      <c r="M1914" s="466" t="s">
        <v>11388</v>
      </c>
      <c r="N1914" s="111">
        <v>70</v>
      </c>
      <c r="O1914" s="122" t="s">
        <v>24</v>
      </c>
      <c r="P1914" s="113" t="s">
        <v>24</v>
      </c>
      <c r="Q1914" s="174"/>
      <c r="R1914" s="85"/>
    </row>
    <row r="1915" s="73" customFormat="1" ht="15" customHeight="1" spans="1:18">
      <c r="A1915" s="94">
        <v>1937</v>
      </c>
      <c r="B1915" s="85" t="s">
        <v>237</v>
      </c>
      <c r="C1915" s="85" t="s">
        <v>1614</v>
      </c>
      <c r="D1915" s="100" t="s">
        <v>11389</v>
      </c>
      <c r="E1915" s="79" t="s">
        <v>23</v>
      </c>
      <c r="F1915" s="79" t="s">
        <v>1615</v>
      </c>
      <c r="G1915" s="132" t="s">
        <v>11390</v>
      </c>
      <c r="H1915" s="132" t="s">
        <v>4148</v>
      </c>
      <c r="I1915" s="79" t="s">
        <v>4163</v>
      </c>
      <c r="J1915" s="144" t="s">
        <v>20</v>
      </c>
      <c r="K1915" s="487" t="s">
        <v>11391</v>
      </c>
      <c r="L1915" s="79" t="s">
        <v>1614</v>
      </c>
      <c r="M1915" s="85" t="s">
        <v>11389</v>
      </c>
      <c r="N1915" s="111">
        <v>70</v>
      </c>
      <c r="O1915" s="122" t="s">
        <v>24</v>
      </c>
      <c r="P1915" s="113" t="s">
        <v>24</v>
      </c>
      <c r="Q1915" s="207"/>
      <c r="R1915" s="85"/>
    </row>
    <row r="1916" s="73" customFormat="1" ht="15" customHeight="1" spans="1:18">
      <c r="A1916" s="94">
        <v>1938</v>
      </c>
      <c r="B1916" s="85" t="s">
        <v>237</v>
      </c>
      <c r="C1916" s="85" t="s">
        <v>1617</v>
      </c>
      <c r="D1916" s="100" t="s">
        <v>11392</v>
      </c>
      <c r="E1916" s="79" t="s">
        <v>18</v>
      </c>
      <c r="F1916" s="79" t="s">
        <v>1615</v>
      </c>
      <c r="G1916" s="132" t="s">
        <v>11393</v>
      </c>
      <c r="H1916" s="132" t="s">
        <v>4214</v>
      </c>
      <c r="I1916" s="79" t="s">
        <v>4163</v>
      </c>
      <c r="J1916" s="144" t="s">
        <v>20</v>
      </c>
      <c r="K1916" s="167" t="s">
        <v>11394</v>
      </c>
      <c r="L1916" s="96" t="s">
        <v>11395</v>
      </c>
      <c r="M1916" s="466" t="s">
        <v>11396</v>
      </c>
      <c r="N1916" s="111">
        <v>70</v>
      </c>
      <c r="O1916" s="122" t="s">
        <v>24</v>
      </c>
      <c r="P1916" s="113" t="s">
        <v>24</v>
      </c>
      <c r="Q1916" s="207"/>
      <c r="R1916" s="85"/>
    </row>
    <row r="1917" s="73" customFormat="1" ht="15" customHeight="1" spans="1:18">
      <c r="A1917" s="94">
        <v>1939</v>
      </c>
      <c r="B1917" s="85" t="s">
        <v>237</v>
      </c>
      <c r="C1917" s="85" t="s">
        <v>1618</v>
      </c>
      <c r="D1917" s="100" t="s">
        <v>11397</v>
      </c>
      <c r="E1917" s="79" t="s">
        <v>23</v>
      </c>
      <c r="F1917" s="79" t="s">
        <v>1615</v>
      </c>
      <c r="G1917" s="132" t="s">
        <v>11398</v>
      </c>
      <c r="H1917" s="132" t="s">
        <v>4162</v>
      </c>
      <c r="I1917" s="79" t="s">
        <v>4149</v>
      </c>
      <c r="J1917" s="144" t="s">
        <v>20</v>
      </c>
      <c r="K1917" s="167" t="s">
        <v>11399</v>
      </c>
      <c r="L1917" s="286" t="s">
        <v>1074</v>
      </c>
      <c r="M1917" s="85" t="s">
        <v>11400</v>
      </c>
      <c r="N1917" s="111">
        <v>70</v>
      </c>
      <c r="O1917" s="122" t="s">
        <v>24</v>
      </c>
      <c r="P1917" s="113" t="s">
        <v>24</v>
      </c>
      <c r="Q1917" s="129"/>
      <c r="R1917" s="85"/>
    </row>
    <row r="1918" s="73" customFormat="1" ht="15" customHeight="1" spans="1:18">
      <c r="A1918" s="94">
        <v>1940</v>
      </c>
      <c r="B1918" s="85" t="s">
        <v>237</v>
      </c>
      <c r="C1918" s="85" t="s">
        <v>1619</v>
      </c>
      <c r="D1918" s="100" t="s">
        <v>11401</v>
      </c>
      <c r="E1918" s="79" t="s">
        <v>18</v>
      </c>
      <c r="F1918" s="79" t="s">
        <v>1615</v>
      </c>
      <c r="G1918" s="132" t="s">
        <v>11398</v>
      </c>
      <c r="H1918" s="132" t="s">
        <v>4162</v>
      </c>
      <c r="I1918" s="79" t="s">
        <v>4149</v>
      </c>
      <c r="J1918" s="144" t="s">
        <v>20</v>
      </c>
      <c r="K1918" s="167" t="s">
        <v>11399</v>
      </c>
      <c r="L1918" s="286" t="s">
        <v>1074</v>
      </c>
      <c r="M1918" s="85" t="s">
        <v>11400</v>
      </c>
      <c r="N1918" s="111">
        <v>70</v>
      </c>
      <c r="O1918" s="122" t="s">
        <v>24</v>
      </c>
      <c r="P1918" s="113" t="s">
        <v>24</v>
      </c>
      <c r="Q1918" s="129"/>
      <c r="R1918" s="85"/>
    </row>
    <row r="1919" s="73" customFormat="1" ht="15" customHeight="1" spans="1:18">
      <c r="A1919" s="94">
        <v>1941</v>
      </c>
      <c r="B1919" s="85" t="s">
        <v>237</v>
      </c>
      <c r="C1919" s="85" t="s">
        <v>11402</v>
      </c>
      <c r="D1919" s="100" t="s">
        <v>11403</v>
      </c>
      <c r="E1919" s="79" t="s">
        <v>23</v>
      </c>
      <c r="F1919" s="79" t="s">
        <v>1615</v>
      </c>
      <c r="G1919" s="132" t="s">
        <v>11404</v>
      </c>
      <c r="H1919" s="132" t="s">
        <v>4171</v>
      </c>
      <c r="I1919" s="79" t="s">
        <v>4149</v>
      </c>
      <c r="J1919" s="144" t="s">
        <v>20</v>
      </c>
      <c r="K1919" s="167" t="s">
        <v>11405</v>
      </c>
      <c r="L1919" s="96" t="s">
        <v>11402</v>
      </c>
      <c r="M1919" s="85" t="s">
        <v>11403</v>
      </c>
      <c r="N1919" s="111">
        <v>70</v>
      </c>
      <c r="O1919" s="122" t="s">
        <v>21</v>
      </c>
      <c r="P1919" s="113" t="s">
        <v>21</v>
      </c>
      <c r="Q1919" s="129"/>
      <c r="R1919" s="85"/>
    </row>
    <row r="1920" s="73" customFormat="1" ht="15" customHeight="1" spans="1:18">
      <c r="A1920" s="94">
        <v>1942</v>
      </c>
      <c r="B1920" s="85" t="s">
        <v>237</v>
      </c>
      <c r="C1920" s="85" t="s">
        <v>1620</v>
      </c>
      <c r="D1920" s="100" t="s">
        <v>11406</v>
      </c>
      <c r="E1920" s="79" t="s">
        <v>23</v>
      </c>
      <c r="F1920" s="79" t="s">
        <v>1615</v>
      </c>
      <c r="G1920" s="132" t="s">
        <v>11407</v>
      </c>
      <c r="H1920" s="132" t="s">
        <v>4214</v>
      </c>
      <c r="I1920" s="79" t="s">
        <v>4163</v>
      </c>
      <c r="J1920" s="144" t="s">
        <v>20</v>
      </c>
      <c r="K1920" s="167" t="s">
        <v>11408</v>
      </c>
      <c r="L1920" s="96" t="s">
        <v>11409</v>
      </c>
      <c r="M1920" s="85" t="s">
        <v>11410</v>
      </c>
      <c r="N1920" s="111">
        <v>70</v>
      </c>
      <c r="O1920" s="122" t="s">
        <v>24</v>
      </c>
      <c r="P1920" s="113" t="s">
        <v>24</v>
      </c>
      <c r="Q1920" s="174"/>
      <c r="R1920" s="85"/>
    </row>
    <row r="1921" s="73" customFormat="1" ht="15" customHeight="1" spans="1:18">
      <c r="A1921" s="94">
        <v>1943</v>
      </c>
      <c r="B1921" s="85" t="s">
        <v>237</v>
      </c>
      <c r="C1921" s="85" t="s">
        <v>1621</v>
      </c>
      <c r="D1921" s="100" t="s">
        <v>11411</v>
      </c>
      <c r="E1921" s="79" t="s">
        <v>18</v>
      </c>
      <c r="F1921" s="79" t="s">
        <v>1615</v>
      </c>
      <c r="G1921" s="132" t="s">
        <v>11407</v>
      </c>
      <c r="H1921" s="132" t="s">
        <v>4214</v>
      </c>
      <c r="I1921" s="79" t="s">
        <v>4163</v>
      </c>
      <c r="J1921" s="144" t="s">
        <v>20</v>
      </c>
      <c r="K1921" s="167" t="s">
        <v>11412</v>
      </c>
      <c r="L1921" s="96" t="s">
        <v>11413</v>
      </c>
      <c r="M1921" s="466" t="s">
        <v>11414</v>
      </c>
      <c r="N1921" s="111">
        <v>70</v>
      </c>
      <c r="O1921" s="122" t="s">
        <v>24</v>
      </c>
      <c r="P1921" s="113" t="s">
        <v>24</v>
      </c>
      <c r="Q1921" s="207"/>
      <c r="R1921" s="85"/>
    </row>
    <row r="1922" s="73" customFormat="1" ht="15" customHeight="1" spans="1:18">
      <c r="A1922" s="94">
        <v>1944</v>
      </c>
      <c r="B1922" s="85" t="s">
        <v>237</v>
      </c>
      <c r="C1922" s="85" t="s">
        <v>1622</v>
      </c>
      <c r="D1922" s="100" t="s">
        <v>11415</v>
      </c>
      <c r="E1922" s="79" t="s">
        <v>23</v>
      </c>
      <c r="F1922" s="79" t="s">
        <v>1615</v>
      </c>
      <c r="G1922" s="132" t="s">
        <v>11393</v>
      </c>
      <c r="H1922" s="132" t="s">
        <v>4171</v>
      </c>
      <c r="I1922" s="79" t="s">
        <v>4149</v>
      </c>
      <c r="J1922" s="144" t="s">
        <v>20</v>
      </c>
      <c r="K1922" s="167" t="s">
        <v>11416</v>
      </c>
      <c r="L1922" s="96" t="s">
        <v>11417</v>
      </c>
      <c r="M1922" s="466" t="s">
        <v>11418</v>
      </c>
      <c r="N1922" s="111">
        <v>70</v>
      </c>
      <c r="O1922" s="122" t="s">
        <v>24</v>
      </c>
      <c r="P1922" s="113" t="s">
        <v>24</v>
      </c>
      <c r="Q1922" s="207"/>
      <c r="R1922" s="85"/>
    </row>
    <row r="1923" s="73" customFormat="1" ht="15" customHeight="1" spans="1:18">
      <c r="A1923" s="94">
        <v>1945</v>
      </c>
      <c r="B1923" s="85" t="s">
        <v>237</v>
      </c>
      <c r="C1923" s="85" t="s">
        <v>1623</v>
      </c>
      <c r="D1923" s="463" t="s">
        <v>11419</v>
      </c>
      <c r="E1923" s="79" t="s">
        <v>23</v>
      </c>
      <c r="F1923" s="79" t="s">
        <v>1615</v>
      </c>
      <c r="G1923" s="132" t="s">
        <v>11390</v>
      </c>
      <c r="H1923" s="132" t="s">
        <v>4156</v>
      </c>
      <c r="I1923" s="79" t="s">
        <v>4163</v>
      </c>
      <c r="J1923" s="144" t="s">
        <v>20</v>
      </c>
      <c r="K1923" s="167" t="s">
        <v>11420</v>
      </c>
      <c r="L1923" s="96" t="s">
        <v>1623</v>
      </c>
      <c r="M1923" s="466" t="s">
        <v>11419</v>
      </c>
      <c r="N1923" s="111">
        <v>70</v>
      </c>
      <c r="O1923" s="122" t="s">
        <v>24</v>
      </c>
      <c r="P1923" s="113" t="s">
        <v>24</v>
      </c>
      <c r="Q1923" s="207"/>
      <c r="R1923" s="85"/>
    </row>
    <row r="1924" s="73" customFormat="1" ht="15" customHeight="1" spans="1:18">
      <c r="A1924" s="94">
        <v>1946</v>
      </c>
      <c r="B1924" s="85" t="s">
        <v>237</v>
      </c>
      <c r="C1924" s="85" t="s">
        <v>1624</v>
      </c>
      <c r="D1924" s="463" t="s">
        <v>11421</v>
      </c>
      <c r="E1924" s="79" t="s">
        <v>18</v>
      </c>
      <c r="F1924" s="79" t="s">
        <v>1470</v>
      </c>
      <c r="G1924" s="132" t="s">
        <v>11422</v>
      </c>
      <c r="H1924" s="132" t="s">
        <v>4214</v>
      </c>
      <c r="I1924" s="79" t="s">
        <v>4163</v>
      </c>
      <c r="J1924" s="144" t="s">
        <v>20</v>
      </c>
      <c r="K1924" s="167" t="s">
        <v>11423</v>
      </c>
      <c r="L1924" s="96" t="s">
        <v>1624</v>
      </c>
      <c r="M1924" s="466" t="s">
        <v>11421</v>
      </c>
      <c r="N1924" s="111">
        <v>70</v>
      </c>
      <c r="O1924" s="122" t="s">
        <v>24</v>
      </c>
      <c r="P1924" s="113" t="s">
        <v>24</v>
      </c>
      <c r="Q1924" s="207"/>
      <c r="R1924" s="85"/>
    </row>
    <row r="1925" s="73" customFormat="1" ht="15" customHeight="1" spans="1:18">
      <c r="A1925" s="94">
        <v>1947</v>
      </c>
      <c r="B1925" s="85" t="s">
        <v>237</v>
      </c>
      <c r="C1925" s="85" t="s">
        <v>3649</v>
      </c>
      <c r="D1925" s="100" t="s">
        <v>11424</v>
      </c>
      <c r="E1925" s="79" t="s">
        <v>23</v>
      </c>
      <c r="F1925" s="79" t="s">
        <v>1470</v>
      </c>
      <c r="G1925" s="132" t="s">
        <v>11425</v>
      </c>
      <c r="H1925" s="132" t="s">
        <v>4156</v>
      </c>
      <c r="I1925" s="79" t="s">
        <v>4163</v>
      </c>
      <c r="J1925" s="144" t="s">
        <v>20</v>
      </c>
      <c r="K1925" s="167" t="s">
        <v>11426</v>
      </c>
      <c r="L1925" s="96" t="s">
        <v>11427</v>
      </c>
      <c r="M1925" s="466" t="s">
        <v>11428</v>
      </c>
      <c r="N1925" s="111">
        <v>70</v>
      </c>
      <c r="O1925" s="122" t="s">
        <v>24</v>
      </c>
      <c r="P1925" s="113" t="s">
        <v>24</v>
      </c>
      <c r="Q1925" s="129"/>
      <c r="R1925" s="85"/>
    </row>
    <row r="1926" s="73" customFormat="1" ht="15" customHeight="1" spans="1:18">
      <c r="A1926" s="94">
        <v>1948</v>
      </c>
      <c r="B1926" s="85" t="s">
        <v>237</v>
      </c>
      <c r="C1926" s="85" t="s">
        <v>1625</v>
      </c>
      <c r="D1926" s="79" t="s">
        <v>11429</v>
      </c>
      <c r="E1926" s="79" t="s">
        <v>23</v>
      </c>
      <c r="F1926" s="79" t="s">
        <v>1470</v>
      </c>
      <c r="G1926" s="132" t="s">
        <v>11430</v>
      </c>
      <c r="H1926" s="132" t="s">
        <v>4162</v>
      </c>
      <c r="I1926" s="79" t="s">
        <v>4163</v>
      </c>
      <c r="J1926" s="144" t="s">
        <v>20</v>
      </c>
      <c r="K1926" s="167" t="s">
        <v>11431</v>
      </c>
      <c r="L1926" s="286" t="s">
        <v>11432</v>
      </c>
      <c r="M1926" s="85" t="s">
        <v>11433</v>
      </c>
      <c r="N1926" s="111">
        <v>70</v>
      </c>
      <c r="O1926" s="122" t="s">
        <v>24</v>
      </c>
      <c r="P1926" s="113" t="s">
        <v>24</v>
      </c>
      <c r="Q1926" s="174"/>
      <c r="R1926" s="85"/>
    </row>
    <row r="1927" s="73" customFormat="1" ht="15" customHeight="1" spans="1:18">
      <c r="A1927" s="94">
        <v>1949</v>
      </c>
      <c r="B1927" s="85" t="s">
        <v>237</v>
      </c>
      <c r="C1927" s="85" t="s">
        <v>1626</v>
      </c>
      <c r="D1927" s="79" t="s">
        <v>11434</v>
      </c>
      <c r="E1927" s="79" t="s">
        <v>23</v>
      </c>
      <c r="F1927" s="79" t="s">
        <v>1470</v>
      </c>
      <c r="G1927" s="132" t="s">
        <v>11430</v>
      </c>
      <c r="H1927" s="132" t="s">
        <v>4162</v>
      </c>
      <c r="I1927" s="123" t="s">
        <v>4163</v>
      </c>
      <c r="J1927" s="144" t="s">
        <v>20</v>
      </c>
      <c r="K1927" s="167" t="s">
        <v>11431</v>
      </c>
      <c r="L1927" s="286" t="s">
        <v>11432</v>
      </c>
      <c r="M1927" s="85" t="s">
        <v>11433</v>
      </c>
      <c r="N1927" s="111">
        <v>70</v>
      </c>
      <c r="O1927" s="122" t="s">
        <v>24</v>
      </c>
      <c r="P1927" s="113" t="s">
        <v>24</v>
      </c>
      <c r="Q1927" s="174"/>
      <c r="R1927" s="85"/>
    </row>
    <row r="1928" s="73" customFormat="1" ht="15" customHeight="1" spans="1:18">
      <c r="A1928" s="94">
        <v>1950</v>
      </c>
      <c r="B1928" s="85" t="s">
        <v>237</v>
      </c>
      <c r="C1928" s="85" t="s">
        <v>3520</v>
      </c>
      <c r="D1928" s="79" t="s">
        <v>11435</v>
      </c>
      <c r="E1928" s="79" t="s">
        <v>18</v>
      </c>
      <c r="F1928" s="79" t="s">
        <v>1470</v>
      </c>
      <c r="G1928" s="132" t="s">
        <v>11436</v>
      </c>
      <c r="H1928" s="132" t="s">
        <v>4156</v>
      </c>
      <c r="I1928" s="79" t="s">
        <v>4163</v>
      </c>
      <c r="J1928" s="144" t="s">
        <v>20</v>
      </c>
      <c r="K1928" s="167" t="s">
        <v>11437</v>
      </c>
      <c r="L1928" s="96" t="s">
        <v>11438</v>
      </c>
      <c r="M1928" s="466" t="s">
        <v>11439</v>
      </c>
      <c r="N1928" s="111">
        <v>70</v>
      </c>
      <c r="O1928" s="122" t="s">
        <v>21</v>
      </c>
      <c r="P1928" s="113" t="s">
        <v>21</v>
      </c>
      <c r="Q1928" s="174"/>
      <c r="R1928" s="85"/>
    </row>
    <row r="1929" s="73" customFormat="1" ht="15" customHeight="1" spans="1:18">
      <c r="A1929" s="94">
        <v>1951</v>
      </c>
      <c r="B1929" s="85" t="s">
        <v>237</v>
      </c>
      <c r="C1929" s="85" t="s">
        <v>11440</v>
      </c>
      <c r="D1929" s="79" t="s">
        <v>11441</v>
      </c>
      <c r="E1929" s="79" t="s">
        <v>18</v>
      </c>
      <c r="F1929" s="79" t="s">
        <v>1470</v>
      </c>
      <c r="G1929" s="132" t="s">
        <v>11442</v>
      </c>
      <c r="H1929" s="132" t="s">
        <v>4156</v>
      </c>
      <c r="I1929" s="79" t="s">
        <v>4163</v>
      </c>
      <c r="J1929" s="144" t="s">
        <v>20</v>
      </c>
      <c r="K1929" s="167" t="s">
        <v>11443</v>
      </c>
      <c r="L1929" s="96" t="s">
        <v>11444</v>
      </c>
      <c r="M1929" s="466" t="s">
        <v>11445</v>
      </c>
      <c r="N1929" s="111">
        <v>70</v>
      </c>
      <c r="O1929" s="122" t="s">
        <v>21</v>
      </c>
      <c r="P1929" s="113" t="s">
        <v>21</v>
      </c>
      <c r="Q1929" s="174"/>
      <c r="R1929" s="85"/>
    </row>
    <row r="1930" s="73" customFormat="1" ht="15" customHeight="1" spans="1:18">
      <c r="A1930" s="94">
        <v>1952</v>
      </c>
      <c r="B1930" s="85" t="s">
        <v>237</v>
      </c>
      <c r="C1930" s="85" t="s">
        <v>1627</v>
      </c>
      <c r="D1930" s="79" t="s">
        <v>11446</v>
      </c>
      <c r="E1930" s="79" t="s">
        <v>23</v>
      </c>
      <c r="F1930" s="79" t="s">
        <v>1470</v>
      </c>
      <c r="G1930" s="132" t="s">
        <v>11447</v>
      </c>
      <c r="H1930" s="132" t="s">
        <v>4198</v>
      </c>
      <c r="I1930" s="79" t="s">
        <v>4163</v>
      </c>
      <c r="J1930" s="144" t="s">
        <v>20</v>
      </c>
      <c r="K1930" s="167" t="s">
        <v>11448</v>
      </c>
      <c r="L1930" s="96" t="s">
        <v>11449</v>
      </c>
      <c r="M1930" s="85" t="s">
        <v>11450</v>
      </c>
      <c r="N1930" s="111">
        <v>70</v>
      </c>
      <c r="O1930" s="122" t="s">
        <v>21</v>
      </c>
      <c r="P1930" s="113" t="s">
        <v>21</v>
      </c>
      <c r="Q1930" s="174"/>
      <c r="R1930" s="85"/>
    </row>
    <row r="1931" s="73" customFormat="1" ht="15" customHeight="1" spans="1:18">
      <c r="A1931" s="94">
        <v>1953</v>
      </c>
      <c r="B1931" s="85" t="s">
        <v>237</v>
      </c>
      <c r="C1931" s="85" t="s">
        <v>3616</v>
      </c>
      <c r="D1931" s="79" t="s">
        <v>18457</v>
      </c>
      <c r="E1931" s="120" t="s">
        <v>23</v>
      </c>
      <c r="F1931" s="120" t="s">
        <v>1470</v>
      </c>
      <c r="G1931" s="142" t="s">
        <v>10827</v>
      </c>
      <c r="H1931" s="100" t="s">
        <v>4156</v>
      </c>
      <c r="I1931" s="85" t="s">
        <v>17897</v>
      </c>
      <c r="J1931" s="119" t="s">
        <v>20</v>
      </c>
      <c r="K1931" s="461" t="s">
        <v>18458</v>
      </c>
      <c r="L1931" s="286" t="s">
        <v>11453</v>
      </c>
      <c r="M1931" s="466" t="s">
        <v>11454</v>
      </c>
      <c r="N1931" s="121">
        <v>70</v>
      </c>
      <c r="O1931" s="122" t="s">
        <v>24</v>
      </c>
      <c r="P1931" s="113" t="s">
        <v>24</v>
      </c>
      <c r="Q1931" s="129" t="s">
        <v>5552</v>
      </c>
      <c r="R1931" s="85"/>
    </row>
    <row r="1932" s="73" customFormat="1" ht="15" customHeight="1" spans="1:18">
      <c r="A1932" s="94">
        <v>1954</v>
      </c>
      <c r="B1932" s="85" t="s">
        <v>237</v>
      </c>
      <c r="C1932" s="85" t="s">
        <v>1628</v>
      </c>
      <c r="D1932" s="79" t="s">
        <v>11451</v>
      </c>
      <c r="E1932" s="79" t="s">
        <v>23</v>
      </c>
      <c r="F1932" s="79" t="s">
        <v>1470</v>
      </c>
      <c r="G1932" s="132" t="s">
        <v>11436</v>
      </c>
      <c r="H1932" s="132" t="s">
        <v>4162</v>
      </c>
      <c r="I1932" s="79" t="s">
        <v>4149</v>
      </c>
      <c r="J1932" s="144" t="s">
        <v>20</v>
      </c>
      <c r="K1932" s="167" t="s">
        <v>11452</v>
      </c>
      <c r="L1932" s="286" t="s">
        <v>11453</v>
      </c>
      <c r="M1932" s="466" t="s">
        <v>11454</v>
      </c>
      <c r="N1932" s="111">
        <v>70</v>
      </c>
      <c r="O1932" s="122" t="s">
        <v>24</v>
      </c>
      <c r="P1932" s="113" t="s">
        <v>21</v>
      </c>
      <c r="Q1932" s="174"/>
      <c r="R1932" s="85"/>
    </row>
    <row r="1933" s="73" customFormat="1" ht="15" customHeight="1" spans="1:18">
      <c r="A1933" s="94">
        <v>1955</v>
      </c>
      <c r="B1933" s="85" t="s">
        <v>237</v>
      </c>
      <c r="C1933" s="85" t="s">
        <v>1629</v>
      </c>
      <c r="D1933" s="79" t="s">
        <v>11455</v>
      </c>
      <c r="E1933" s="79" t="s">
        <v>18</v>
      </c>
      <c r="F1933" s="79" t="s">
        <v>1525</v>
      </c>
      <c r="G1933" s="132" t="s">
        <v>11456</v>
      </c>
      <c r="H1933" s="132" t="s">
        <v>4148</v>
      </c>
      <c r="I1933" s="79" t="s">
        <v>4149</v>
      </c>
      <c r="J1933" s="144" t="s">
        <v>20</v>
      </c>
      <c r="K1933" s="167" t="s">
        <v>11457</v>
      </c>
      <c r="L1933" s="96" t="s">
        <v>11458</v>
      </c>
      <c r="M1933" s="466" t="s">
        <v>11459</v>
      </c>
      <c r="N1933" s="111">
        <v>70</v>
      </c>
      <c r="O1933" s="122" t="s">
        <v>24</v>
      </c>
      <c r="P1933" s="113" t="s">
        <v>24</v>
      </c>
      <c r="Q1933" s="174"/>
      <c r="R1933" s="85"/>
    </row>
    <row r="1934" s="73" customFormat="1" ht="15" customHeight="1" spans="1:18">
      <c r="A1934" s="94">
        <v>1956</v>
      </c>
      <c r="B1934" s="85" t="s">
        <v>237</v>
      </c>
      <c r="C1934" s="85" t="s">
        <v>1630</v>
      </c>
      <c r="D1934" s="461" t="s">
        <v>11460</v>
      </c>
      <c r="E1934" s="79" t="s">
        <v>23</v>
      </c>
      <c r="F1934" s="79" t="s">
        <v>1525</v>
      </c>
      <c r="G1934" s="132" t="s">
        <v>11456</v>
      </c>
      <c r="H1934" s="132" t="s">
        <v>4156</v>
      </c>
      <c r="I1934" s="79" t="s">
        <v>4149</v>
      </c>
      <c r="J1934" s="144" t="s">
        <v>20</v>
      </c>
      <c r="K1934" s="167" t="s">
        <v>11461</v>
      </c>
      <c r="L1934" s="96" t="s">
        <v>1630</v>
      </c>
      <c r="M1934" s="466" t="s">
        <v>11460</v>
      </c>
      <c r="N1934" s="111">
        <v>70</v>
      </c>
      <c r="O1934" s="122" t="s">
        <v>24</v>
      </c>
      <c r="P1934" s="113" t="s">
        <v>24</v>
      </c>
      <c r="Q1934" s="207"/>
      <c r="R1934" s="85"/>
    </row>
    <row r="1935" s="73" customFormat="1" ht="15" customHeight="1" spans="1:18">
      <c r="A1935" s="94">
        <v>1957</v>
      </c>
      <c r="B1935" s="85" t="s">
        <v>237</v>
      </c>
      <c r="C1935" s="85" t="s">
        <v>1631</v>
      </c>
      <c r="D1935" s="79" t="s">
        <v>11462</v>
      </c>
      <c r="E1935" s="79" t="s">
        <v>18</v>
      </c>
      <c r="F1935" s="79" t="s">
        <v>1525</v>
      </c>
      <c r="G1935" s="132" t="s">
        <v>11456</v>
      </c>
      <c r="H1935" s="132" t="s">
        <v>4214</v>
      </c>
      <c r="I1935" s="79" t="s">
        <v>4163</v>
      </c>
      <c r="J1935" s="144" t="s">
        <v>20</v>
      </c>
      <c r="K1935" s="167" t="s">
        <v>11463</v>
      </c>
      <c r="L1935" s="96" t="s">
        <v>11464</v>
      </c>
      <c r="M1935" s="466" t="s">
        <v>11465</v>
      </c>
      <c r="N1935" s="111">
        <v>70</v>
      </c>
      <c r="O1935" s="122" t="s">
        <v>21</v>
      </c>
      <c r="P1935" s="113" t="s">
        <v>24</v>
      </c>
      <c r="Q1935" s="174"/>
      <c r="R1935" s="85"/>
    </row>
    <row r="1936" s="73" customFormat="1" ht="15" customHeight="1" spans="1:18">
      <c r="A1936" s="94">
        <v>1958</v>
      </c>
      <c r="B1936" s="85" t="s">
        <v>237</v>
      </c>
      <c r="C1936" s="85" t="s">
        <v>11466</v>
      </c>
      <c r="D1936" s="79" t="s">
        <v>11467</v>
      </c>
      <c r="E1936" s="79" t="s">
        <v>18</v>
      </c>
      <c r="F1936" s="79" t="s">
        <v>1559</v>
      </c>
      <c r="G1936" s="132" t="s">
        <v>11468</v>
      </c>
      <c r="H1936" s="132" t="s">
        <v>4156</v>
      </c>
      <c r="I1936" s="79" t="s">
        <v>4163</v>
      </c>
      <c r="J1936" s="144" t="s">
        <v>20</v>
      </c>
      <c r="K1936" s="167" t="s">
        <v>11469</v>
      </c>
      <c r="L1936" s="286" t="s">
        <v>11470</v>
      </c>
      <c r="M1936" s="466" t="s">
        <v>11471</v>
      </c>
      <c r="N1936" s="111">
        <v>70</v>
      </c>
      <c r="O1936" s="122" t="s">
        <v>24</v>
      </c>
      <c r="P1936" s="113" t="s">
        <v>24</v>
      </c>
      <c r="Q1936" s="207"/>
      <c r="R1936" s="85"/>
    </row>
    <row r="1937" s="73" customFormat="1" ht="15" customHeight="1" spans="1:18">
      <c r="A1937" s="94">
        <v>1959</v>
      </c>
      <c r="B1937" s="85" t="s">
        <v>237</v>
      </c>
      <c r="C1937" s="85" t="s">
        <v>1632</v>
      </c>
      <c r="D1937" s="79" t="s">
        <v>11472</v>
      </c>
      <c r="E1937" s="79" t="s">
        <v>18</v>
      </c>
      <c r="F1937" s="79" t="s">
        <v>1559</v>
      </c>
      <c r="G1937" s="132" t="s">
        <v>11468</v>
      </c>
      <c r="H1937" s="132" t="s">
        <v>4148</v>
      </c>
      <c r="I1937" s="79" t="s">
        <v>4149</v>
      </c>
      <c r="J1937" s="144" t="s">
        <v>20</v>
      </c>
      <c r="K1937" s="167" t="s">
        <v>11469</v>
      </c>
      <c r="L1937" s="286" t="s">
        <v>11470</v>
      </c>
      <c r="M1937" s="466" t="s">
        <v>11471</v>
      </c>
      <c r="N1937" s="111">
        <v>70</v>
      </c>
      <c r="O1937" s="122" t="s">
        <v>24</v>
      </c>
      <c r="P1937" s="113" t="s">
        <v>24</v>
      </c>
      <c r="Q1937" s="294"/>
      <c r="R1937" s="85"/>
    </row>
    <row r="1938" s="73" customFormat="1" ht="15" customHeight="1" spans="1:18">
      <c r="A1938" s="94">
        <v>1960</v>
      </c>
      <c r="B1938" s="85" t="s">
        <v>237</v>
      </c>
      <c r="C1938" s="85" t="s">
        <v>11473</v>
      </c>
      <c r="D1938" s="461" t="s">
        <v>11474</v>
      </c>
      <c r="E1938" s="79" t="s">
        <v>23</v>
      </c>
      <c r="F1938" s="79" t="s">
        <v>1559</v>
      </c>
      <c r="G1938" s="132" t="s">
        <v>11475</v>
      </c>
      <c r="H1938" s="132" t="s">
        <v>4148</v>
      </c>
      <c r="I1938" s="79" t="s">
        <v>4163</v>
      </c>
      <c r="J1938" s="144" t="s">
        <v>20</v>
      </c>
      <c r="K1938" s="167" t="s">
        <v>11476</v>
      </c>
      <c r="L1938" s="96" t="s">
        <v>11473</v>
      </c>
      <c r="M1938" s="466" t="s">
        <v>11474</v>
      </c>
      <c r="N1938" s="111">
        <v>70</v>
      </c>
      <c r="O1938" s="122" t="s">
        <v>21</v>
      </c>
      <c r="P1938" s="113" t="s">
        <v>24</v>
      </c>
      <c r="Q1938" s="174"/>
      <c r="R1938" s="85"/>
    </row>
    <row r="1939" s="73" customFormat="1" ht="15" customHeight="1" spans="1:18">
      <c r="A1939" s="94">
        <v>1961</v>
      </c>
      <c r="B1939" s="85" t="s">
        <v>237</v>
      </c>
      <c r="C1939" s="85" t="s">
        <v>1633</v>
      </c>
      <c r="D1939" s="461" t="s">
        <v>11477</v>
      </c>
      <c r="E1939" s="79" t="s">
        <v>23</v>
      </c>
      <c r="F1939" s="79" t="s">
        <v>1559</v>
      </c>
      <c r="G1939" s="132" t="s">
        <v>11475</v>
      </c>
      <c r="H1939" s="132" t="s">
        <v>4198</v>
      </c>
      <c r="I1939" s="79" t="s">
        <v>4163</v>
      </c>
      <c r="J1939" s="144" t="s">
        <v>20</v>
      </c>
      <c r="K1939" s="167" t="s">
        <v>11478</v>
      </c>
      <c r="L1939" s="96" t="s">
        <v>1633</v>
      </c>
      <c r="M1939" s="466" t="s">
        <v>11477</v>
      </c>
      <c r="N1939" s="111">
        <v>70</v>
      </c>
      <c r="O1939" s="122" t="s">
        <v>24</v>
      </c>
      <c r="P1939" s="113" t="s">
        <v>24</v>
      </c>
      <c r="Q1939" s="207"/>
      <c r="R1939" s="85"/>
    </row>
    <row r="1940" s="73" customFormat="1" ht="15" customHeight="1" spans="1:18">
      <c r="A1940" s="94">
        <v>1962</v>
      </c>
      <c r="B1940" s="85" t="s">
        <v>237</v>
      </c>
      <c r="C1940" s="85" t="s">
        <v>1634</v>
      </c>
      <c r="D1940" s="461" t="s">
        <v>11479</v>
      </c>
      <c r="E1940" s="79" t="s">
        <v>23</v>
      </c>
      <c r="F1940" s="79" t="s">
        <v>1635</v>
      </c>
      <c r="G1940" s="132" t="s">
        <v>11480</v>
      </c>
      <c r="H1940" s="132" t="s">
        <v>4162</v>
      </c>
      <c r="I1940" s="79" t="s">
        <v>4149</v>
      </c>
      <c r="J1940" s="144" t="s">
        <v>20</v>
      </c>
      <c r="K1940" s="167" t="s">
        <v>11481</v>
      </c>
      <c r="L1940" s="96" t="s">
        <v>11482</v>
      </c>
      <c r="M1940" s="85" t="s">
        <v>11483</v>
      </c>
      <c r="N1940" s="111">
        <v>70</v>
      </c>
      <c r="O1940" s="122" t="s">
        <v>24</v>
      </c>
      <c r="P1940" s="113" t="s">
        <v>24</v>
      </c>
      <c r="Q1940" s="207"/>
      <c r="R1940" s="85"/>
    </row>
    <row r="1941" s="73" customFormat="1" ht="15" customHeight="1" spans="1:18">
      <c r="A1941" s="94">
        <v>1963</v>
      </c>
      <c r="B1941" s="85" t="s">
        <v>237</v>
      </c>
      <c r="C1941" s="85" t="s">
        <v>1636</v>
      </c>
      <c r="D1941" s="79" t="s">
        <v>11484</v>
      </c>
      <c r="E1941" s="79" t="s">
        <v>18</v>
      </c>
      <c r="F1941" s="79" t="s">
        <v>1635</v>
      </c>
      <c r="G1941" s="132" t="s">
        <v>11485</v>
      </c>
      <c r="H1941" s="132" t="s">
        <v>4214</v>
      </c>
      <c r="I1941" s="79" t="s">
        <v>4163</v>
      </c>
      <c r="J1941" s="144" t="s">
        <v>20</v>
      </c>
      <c r="K1941" s="167" t="s">
        <v>11486</v>
      </c>
      <c r="L1941" s="96" t="s">
        <v>11487</v>
      </c>
      <c r="M1941" s="85" t="s">
        <v>11488</v>
      </c>
      <c r="N1941" s="111">
        <v>70</v>
      </c>
      <c r="O1941" s="122" t="s">
        <v>24</v>
      </c>
      <c r="P1941" s="113" t="s">
        <v>24</v>
      </c>
      <c r="Q1941" s="207"/>
      <c r="R1941" s="85"/>
    </row>
    <row r="1942" s="73" customFormat="1" ht="15" customHeight="1" spans="1:18">
      <c r="A1942" s="94">
        <v>1964</v>
      </c>
      <c r="B1942" s="85" t="s">
        <v>237</v>
      </c>
      <c r="C1942" s="85" t="s">
        <v>1637</v>
      </c>
      <c r="D1942" s="79" t="s">
        <v>11489</v>
      </c>
      <c r="E1942" s="79" t="s">
        <v>23</v>
      </c>
      <c r="F1942" s="79" t="s">
        <v>239</v>
      </c>
      <c r="G1942" s="132" t="s">
        <v>11490</v>
      </c>
      <c r="H1942" s="132" t="s">
        <v>4162</v>
      </c>
      <c r="I1942" s="79" t="s">
        <v>4149</v>
      </c>
      <c r="J1942" s="144" t="s">
        <v>20</v>
      </c>
      <c r="K1942" s="167" t="s">
        <v>11491</v>
      </c>
      <c r="L1942" s="96" t="s">
        <v>1637</v>
      </c>
      <c r="M1942" s="466" t="s">
        <v>11489</v>
      </c>
      <c r="N1942" s="111">
        <v>70</v>
      </c>
      <c r="O1942" s="122" t="s">
        <v>21</v>
      </c>
      <c r="P1942" s="113" t="s">
        <v>24</v>
      </c>
      <c r="Q1942" s="207"/>
      <c r="R1942" s="85"/>
    </row>
    <row r="1943" s="73" customFormat="1" ht="15" customHeight="1" spans="1:18">
      <c r="A1943" s="94">
        <v>1965</v>
      </c>
      <c r="B1943" s="79" t="s">
        <v>237</v>
      </c>
      <c r="C1943" s="85" t="s">
        <v>1638</v>
      </c>
      <c r="D1943" s="79" t="s">
        <v>18459</v>
      </c>
      <c r="E1943" s="79" t="s">
        <v>18</v>
      </c>
      <c r="F1943" s="79" t="s">
        <v>1559</v>
      </c>
      <c r="G1943" s="132" t="s">
        <v>11198</v>
      </c>
      <c r="H1943" s="100" t="s">
        <v>4187</v>
      </c>
      <c r="I1943" s="79" t="s">
        <v>17906</v>
      </c>
      <c r="J1943" s="136" t="s">
        <v>20</v>
      </c>
      <c r="K1943" s="137" t="s">
        <v>18460</v>
      </c>
      <c r="L1943" s="102" t="s">
        <v>11494</v>
      </c>
      <c r="M1943" s="85" t="s">
        <v>11495</v>
      </c>
      <c r="N1943" s="121">
        <v>70</v>
      </c>
      <c r="O1943" s="122" t="s">
        <v>24</v>
      </c>
      <c r="P1943" s="113" t="s">
        <v>24</v>
      </c>
      <c r="Q1943" s="129"/>
      <c r="R1943" s="85"/>
    </row>
    <row r="1944" s="73" customFormat="1" ht="15" customHeight="1" spans="1:18">
      <c r="A1944" s="94">
        <v>1966</v>
      </c>
      <c r="B1944" s="85" t="s">
        <v>237</v>
      </c>
      <c r="C1944" s="85" t="s">
        <v>1639</v>
      </c>
      <c r="D1944" s="79" t="s">
        <v>11492</v>
      </c>
      <c r="E1944" s="79" t="s">
        <v>18</v>
      </c>
      <c r="F1944" s="79" t="s">
        <v>1559</v>
      </c>
      <c r="G1944" s="132" t="s">
        <v>11198</v>
      </c>
      <c r="H1944" s="132" t="s">
        <v>4156</v>
      </c>
      <c r="I1944" s="79" t="s">
        <v>4163</v>
      </c>
      <c r="J1944" s="144" t="s">
        <v>20</v>
      </c>
      <c r="K1944" s="167" t="s">
        <v>11493</v>
      </c>
      <c r="L1944" s="102" t="s">
        <v>11494</v>
      </c>
      <c r="M1944" s="85" t="s">
        <v>11495</v>
      </c>
      <c r="N1944" s="111">
        <v>70</v>
      </c>
      <c r="O1944" s="122" t="s">
        <v>24</v>
      </c>
      <c r="P1944" s="113" t="s">
        <v>24</v>
      </c>
      <c r="Q1944" s="207"/>
      <c r="R1944" s="85"/>
    </row>
    <row r="1945" s="73" customFormat="1" ht="15" customHeight="1" spans="1:18">
      <c r="A1945" s="94">
        <v>1967</v>
      </c>
      <c r="B1945" s="85" t="s">
        <v>237</v>
      </c>
      <c r="C1945" s="85" t="s">
        <v>1640</v>
      </c>
      <c r="D1945" s="79" t="s">
        <v>11496</v>
      </c>
      <c r="E1945" s="79" t="s">
        <v>18</v>
      </c>
      <c r="F1945" s="79" t="s">
        <v>1470</v>
      </c>
      <c r="G1945" s="132" t="s">
        <v>10812</v>
      </c>
      <c r="H1945" s="132" t="s">
        <v>4214</v>
      </c>
      <c r="I1945" s="79" t="s">
        <v>4163</v>
      </c>
      <c r="J1945" s="144" t="s">
        <v>20</v>
      </c>
      <c r="K1945" s="167" t="s">
        <v>11497</v>
      </c>
      <c r="L1945" s="96" t="s">
        <v>11498</v>
      </c>
      <c r="M1945" s="466" t="s">
        <v>11499</v>
      </c>
      <c r="N1945" s="111">
        <v>70</v>
      </c>
      <c r="O1945" s="122" t="s">
        <v>24</v>
      </c>
      <c r="P1945" s="113" t="s">
        <v>24</v>
      </c>
      <c r="Q1945" s="207"/>
      <c r="R1945" s="85"/>
    </row>
    <row r="1946" s="73" customFormat="1" ht="15" customHeight="1" spans="1:18">
      <c r="A1946" s="94">
        <v>1968</v>
      </c>
      <c r="B1946" s="85" t="s">
        <v>237</v>
      </c>
      <c r="C1946" s="85" t="s">
        <v>1641</v>
      </c>
      <c r="D1946" s="461" t="s">
        <v>11500</v>
      </c>
      <c r="E1946" s="79" t="s">
        <v>23</v>
      </c>
      <c r="F1946" s="79" t="s">
        <v>1642</v>
      </c>
      <c r="G1946" s="132" t="s">
        <v>11501</v>
      </c>
      <c r="H1946" s="132" t="s">
        <v>4198</v>
      </c>
      <c r="I1946" s="79" t="s">
        <v>4163</v>
      </c>
      <c r="J1946" s="144" t="s">
        <v>20</v>
      </c>
      <c r="K1946" s="167" t="s">
        <v>11502</v>
      </c>
      <c r="L1946" s="96" t="s">
        <v>11503</v>
      </c>
      <c r="M1946" s="85" t="s">
        <v>11504</v>
      </c>
      <c r="N1946" s="111">
        <v>70</v>
      </c>
      <c r="O1946" s="122" t="s">
        <v>24</v>
      </c>
      <c r="P1946" s="113" t="s">
        <v>24</v>
      </c>
      <c r="Q1946" s="207"/>
      <c r="R1946" s="85"/>
    </row>
    <row r="1947" s="73" customFormat="1" ht="15" customHeight="1" spans="1:18">
      <c r="A1947" s="94">
        <v>1969</v>
      </c>
      <c r="B1947" s="85" t="s">
        <v>237</v>
      </c>
      <c r="C1947" s="85" t="s">
        <v>11505</v>
      </c>
      <c r="D1947" s="79" t="s">
        <v>11506</v>
      </c>
      <c r="E1947" s="79" t="s">
        <v>18</v>
      </c>
      <c r="F1947" s="79" t="s">
        <v>1642</v>
      </c>
      <c r="G1947" s="132" t="s">
        <v>11501</v>
      </c>
      <c r="H1947" s="132" t="s">
        <v>4187</v>
      </c>
      <c r="I1947" s="79" t="s">
        <v>4149</v>
      </c>
      <c r="J1947" s="144" t="s">
        <v>20</v>
      </c>
      <c r="K1947" s="167" t="s">
        <v>11507</v>
      </c>
      <c r="L1947" s="96" t="s">
        <v>11508</v>
      </c>
      <c r="M1947" s="466" t="s">
        <v>11509</v>
      </c>
      <c r="N1947" s="111">
        <v>70</v>
      </c>
      <c r="O1947" s="122" t="s">
        <v>24</v>
      </c>
      <c r="P1947" s="113" t="s">
        <v>24</v>
      </c>
      <c r="Q1947" s="207"/>
      <c r="R1947" s="85"/>
    </row>
    <row r="1948" s="73" customFormat="1" ht="15" customHeight="1" spans="1:18">
      <c r="A1948" s="94">
        <v>1970</v>
      </c>
      <c r="B1948" s="85" t="s">
        <v>237</v>
      </c>
      <c r="C1948" s="85" t="s">
        <v>1643</v>
      </c>
      <c r="D1948" s="461" t="s">
        <v>11510</v>
      </c>
      <c r="E1948" s="79" t="s">
        <v>23</v>
      </c>
      <c r="F1948" s="153" t="s">
        <v>1598</v>
      </c>
      <c r="G1948" s="132" t="s">
        <v>11511</v>
      </c>
      <c r="H1948" s="132" t="s">
        <v>4162</v>
      </c>
      <c r="I1948" s="79" t="s">
        <v>4163</v>
      </c>
      <c r="J1948" s="144" t="s">
        <v>20</v>
      </c>
      <c r="K1948" s="167" t="s">
        <v>11512</v>
      </c>
      <c r="L1948" s="96" t="s">
        <v>1643</v>
      </c>
      <c r="M1948" s="466" t="s">
        <v>11510</v>
      </c>
      <c r="N1948" s="111">
        <v>70</v>
      </c>
      <c r="O1948" s="122" t="s">
        <v>21</v>
      </c>
      <c r="P1948" s="113" t="s">
        <v>24</v>
      </c>
      <c r="Q1948" s="207"/>
      <c r="R1948" s="85"/>
    </row>
    <row r="1949" s="73" customFormat="1" ht="15" customHeight="1" spans="1:18">
      <c r="A1949" s="94">
        <v>1971</v>
      </c>
      <c r="B1949" s="85" t="s">
        <v>237</v>
      </c>
      <c r="C1949" s="85" t="s">
        <v>1644</v>
      </c>
      <c r="D1949" s="79" t="s">
        <v>11513</v>
      </c>
      <c r="E1949" s="79" t="s">
        <v>23</v>
      </c>
      <c r="F1949" s="153" t="s">
        <v>477</v>
      </c>
      <c r="G1949" s="132" t="s">
        <v>11511</v>
      </c>
      <c r="H1949" s="132" t="s">
        <v>4171</v>
      </c>
      <c r="I1949" s="79" t="s">
        <v>4149</v>
      </c>
      <c r="J1949" s="144" t="s">
        <v>20</v>
      </c>
      <c r="K1949" s="167" t="s">
        <v>11514</v>
      </c>
      <c r="L1949" s="96" t="s">
        <v>1644</v>
      </c>
      <c r="M1949" s="85" t="s">
        <v>11513</v>
      </c>
      <c r="N1949" s="111">
        <v>70</v>
      </c>
      <c r="O1949" s="122" t="s">
        <v>21</v>
      </c>
      <c r="P1949" s="113" t="s">
        <v>24</v>
      </c>
      <c r="Q1949" s="174"/>
      <c r="R1949" s="85"/>
    </row>
    <row r="1950" s="73" customFormat="1" ht="15" customHeight="1" spans="1:18">
      <c r="A1950" s="94">
        <v>1972</v>
      </c>
      <c r="B1950" s="85" t="s">
        <v>237</v>
      </c>
      <c r="C1950" s="85" t="s">
        <v>1645</v>
      </c>
      <c r="D1950" s="461" t="s">
        <v>11515</v>
      </c>
      <c r="E1950" s="79" t="s">
        <v>18</v>
      </c>
      <c r="F1950" s="153" t="s">
        <v>1646</v>
      </c>
      <c r="G1950" s="132" t="s">
        <v>11516</v>
      </c>
      <c r="H1950" s="132" t="s">
        <v>4187</v>
      </c>
      <c r="I1950" s="79" t="s">
        <v>4149</v>
      </c>
      <c r="J1950" s="144" t="s">
        <v>20</v>
      </c>
      <c r="K1950" s="167" t="s">
        <v>11517</v>
      </c>
      <c r="L1950" s="96" t="s">
        <v>1645</v>
      </c>
      <c r="M1950" s="466" t="s">
        <v>11515</v>
      </c>
      <c r="N1950" s="111">
        <v>70</v>
      </c>
      <c r="O1950" s="122" t="s">
        <v>21</v>
      </c>
      <c r="P1950" s="113" t="s">
        <v>24</v>
      </c>
      <c r="Q1950" s="207"/>
      <c r="R1950" s="85"/>
    </row>
    <row r="1951" s="73" customFormat="1" ht="15" customHeight="1" spans="1:18">
      <c r="A1951" s="94">
        <v>1973</v>
      </c>
      <c r="B1951" s="85" t="s">
        <v>237</v>
      </c>
      <c r="C1951" s="85" t="s">
        <v>1647</v>
      </c>
      <c r="D1951" s="461" t="s">
        <v>11518</v>
      </c>
      <c r="E1951" s="79" t="s">
        <v>23</v>
      </c>
      <c r="F1951" s="153" t="s">
        <v>1646</v>
      </c>
      <c r="G1951" s="132" t="s">
        <v>11516</v>
      </c>
      <c r="H1951" s="132" t="s">
        <v>4156</v>
      </c>
      <c r="I1951" s="79" t="s">
        <v>4163</v>
      </c>
      <c r="J1951" s="144" t="s">
        <v>20</v>
      </c>
      <c r="K1951" s="167" t="s">
        <v>11519</v>
      </c>
      <c r="L1951" s="96" t="s">
        <v>1647</v>
      </c>
      <c r="M1951" s="466" t="s">
        <v>11518</v>
      </c>
      <c r="N1951" s="111">
        <v>70</v>
      </c>
      <c r="O1951" s="122" t="s">
        <v>21</v>
      </c>
      <c r="P1951" s="113" t="s">
        <v>24</v>
      </c>
      <c r="Q1951" s="207"/>
      <c r="R1951" s="85"/>
    </row>
    <row r="1952" s="73" customFormat="1" ht="15" customHeight="1" spans="1:18">
      <c r="A1952" s="94">
        <v>1974</v>
      </c>
      <c r="B1952" s="85" t="s">
        <v>237</v>
      </c>
      <c r="C1952" s="85" t="s">
        <v>1648</v>
      </c>
      <c r="D1952" s="461" t="s">
        <v>11520</v>
      </c>
      <c r="E1952" s="79" t="s">
        <v>18</v>
      </c>
      <c r="F1952" s="153" t="s">
        <v>1646</v>
      </c>
      <c r="G1952" s="132" t="s">
        <v>11516</v>
      </c>
      <c r="H1952" s="132" t="s">
        <v>4148</v>
      </c>
      <c r="I1952" s="79" t="s">
        <v>4149</v>
      </c>
      <c r="J1952" s="144" t="s">
        <v>20</v>
      </c>
      <c r="K1952" s="167" t="s">
        <v>11521</v>
      </c>
      <c r="L1952" s="96" t="s">
        <v>1648</v>
      </c>
      <c r="M1952" s="466" t="s">
        <v>11520</v>
      </c>
      <c r="N1952" s="111">
        <v>70</v>
      </c>
      <c r="O1952" s="122" t="s">
        <v>21</v>
      </c>
      <c r="P1952" s="113" t="s">
        <v>24</v>
      </c>
      <c r="Q1952" s="207"/>
      <c r="R1952" s="85"/>
    </row>
    <row r="1953" s="73" customFormat="1" ht="15" customHeight="1" spans="1:18">
      <c r="A1953" s="94">
        <v>1975</v>
      </c>
      <c r="B1953" s="85" t="s">
        <v>237</v>
      </c>
      <c r="C1953" s="85" t="s">
        <v>1649</v>
      </c>
      <c r="D1953" s="79" t="s">
        <v>11522</v>
      </c>
      <c r="E1953" s="79" t="s">
        <v>18</v>
      </c>
      <c r="F1953" s="153" t="s">
        <v>1646</v>
      </c>
      <c r="G1953" s="132" t="s">
        <v>11516</v>
      </c>
      <c r="H1953" s="132" t="s">
        <v>4156</v>
      </c>
      <c r="I1953" s="79" t="s">
        <v>4163</v>
      </c>
      <c r="J1953" s="144" t="s">
        <v>20</v>
      </c>
      <c r="K1953" s="167" t="s">
        <v>11523</v>
      </c>
      <c r="L1953" s="102" t="s">
        <v>11524</v>
      </c>
      <c r="M1953" s="466" t="s">
        <v>11525</v>
      </c>
      <c r="N1953" s="111">
        <v>70</v>
      </c>
      <c r="O1953" s="122" t="s">
        <v>21</v>
      </c>
      <c r="P1953" s="113" t="s">
        <v>24</v>
      </c>
      <c r="Q1953" s="207"/>
      <c r="R1953" s="85"/>
    </row>
    <row r="1954" s="73" customFormat="1" ht="15" customHeight="1" spans="1:18">
      <c r="A1954" s="94">
        <v>1976</v>
      </c>
      <c r="B1954" s="85" t="s">
        <v>237</v>
      </c>
      <c r="C1954" s="85" t="s">
        <v>1650</v>
      </c>
      <c r="D1954" s="79" t="s">
        <v>11526</v>
      </c>
      <c r="E1954" s="79" t="s">
        <v>18</v>
      </c>
      <c r="F1954" s="153" t="s">
        <v>1646</v>
      </c>
      <c r="G1954" s="132" t="s">
        <v>11516</v>
      </c>
      <c r="H1954" s="132" t="s">
        <v>4171</v>
      </c>
      <c r="I1954" s="79" t="s">
        <v>4163</v>
      </c>
      <c r="J1954" s="144" t="s">
        <v>20</v>
      </c>
      <c r="K1954" s="167" t="s">
        <v>11527</v>
      </c>
      <c r="L1954" s="96" t="s">
        <v>1650</v>
      </c>
      <c r="M1954" s="85" t="s">
        <v>11526</v>
      </c>
      <c r="N1954" s="111">
        <v>70</v>
      </c>
      <c r="O1954" s="122" t="s">
        <v>21</v>
      </c>
      <c r="P1954" s="113" t="s">
        <v>21</v>
      </c>
      <c r="Q1954" s="207"/>
      <c r="R1954" s="85"/>
    </row>
    <row r="1955" s="73" customFormat="1" ht="15" customHeight="1" spans="1:18">
      <c r="A1955" s="94">
        <v>1977</v>
      </c>
      <c r="B1955" s="85" t="s">
        <v>237</v>
      </c>
      <c r="C1955" s="85" t="s">
        <v>3648</v>
      </c>
      <c r="D1955" s="79" t="s">
        <v>11528</v>
      </c>
      <c r="E1955" s="79" t="s">
        <v>18</v>
      </c>
      <c r="F1955" s="153" t="s">
        <v>1646</v>
      </c>
      <c r="G1955" s="132" t="s">
        <v>11516</v>
      </c>
      <c r="H1955" s="132" t="s">
        <v>4156</v>
      </c>
      <c r="I1955" s="79" t="s">
        <v>4163</v>
      </c>
      <c r="J1955" s="144" t="s">
        <v>20</v>
      </c>
      <c r="K1955" s="167" t="s">
        <v>11529</v>
      </c>
      <c r="L1955" s="96" t="s">
        <v>11530</v>
      </c>
      <c r="M1955" s="466" t="s">
        <v>11531</v>
      </c>
      <c r="N1955" s="111">
        <v>70</v>
      </c>
      <c r="O1955" s="122" t="s">
        <v>21</v>
      </c>
      <c r="P1955" s="113" t="s">
        <v>21</v>
      </c>
      <c r="Q1955" s="207"/>
      <c r="R1955" s="85"/>
    </row>
    <row r="1956" s="73" customFormat="1" ht="15" customHeight="1" spans="1:18">
      <c r="A1956" s="94">
        <v>1978</v>
      </c>
      <c r="B1956" s="85" t="s">
        <v>237</v>
      </c>
      <c r="C1956" s="85" t="s">
        <v>1651</v>
      </c>
      <c r="D1956" s="461" t="s">
        <v>11532</v>
      </c>
      <c r="E1956" s="79" t="s">
        <v>23</v>
      </c>
      <c r="F1956" s="153" t="s">
        <v>1646</v>
      </c>
      <c r="G1956" s="132" t="s">
        <v>11516</v>
      </c>
      <c r="H1956" s="132" t="s">
        <v>4156</v>
      </c>
      <c r="I1956" s="79" t="s">
        <v>4163</v>
      </c>
      <c r="J1956" s="144" t="s">
        <v>20</v>
      </c>
      <c r="K1956" s="167" t="s">
        <v>11533</v>
      </c>
      <c r="L1956" s="123" t="s">
        <v>1651</v>
      </c>
      <c r="M1956" s="466" t="s">
        <v>11532</v>
      </c>
      <c r="N1956" s="111">
        <v>70</v>
      </c>
      <c r="O1956" s="122" t="s">
        <v>21</v>
      </c>
      <c r="P1956" s="113" t="s">
        <v>24</v>
      </c>
      <c r="Q1956" s="207"/>
      <c r="R1956" s="85"/>
    </row>
    <row r="1957" s="73" customFormat="1" ht="15" customHeight="1" spans="1:18">
      <c r="A1957" s="94">
        <v>1979</v>
      </c>
      <c r="B1957" s="85" t="s">
        <v>237</v>
      </c>
      <c r="C1957" s="85" t="s">
        <v>1652</v>
      </c>
      <c r="D1957" s="461" t="s">
        <v>11534</v>
      </c>
      <c r="E1957" s="79" t="s">
        <v>23</v>
      </c>
      <c r="F1957" s="153" t="s">
        <v>1646</v>
      </c>
      <c r="G1957" s="132" t="s">
        <v>11516</v>
      </c>
      <c r="H1957" s="132" t="s">
        <v>4187</v>
      </c>
      <c r="I1957" s="79" t="s">
        <v>4149</v>
      </c>
      <c r="J1957" s="144" t="s">
        <v>20</v>
      </c>
      <c r="K1957" s="167" t="s">
        <v>11535</v>
      </c>
      <c r="L1957" s="96" t="s">
        <v>1652</v>
      </c>
      <c r="M1957" s="466" t="s">
        <v>11534</v>
      </c>
      <c r="N1957" s="111">
        <v>70</v>
      </c>
      <c r="O1957" s="122" t="s">
        <v>21</v>
      </c>
      <c r="P1957" s="113" t="s">
        <v>24</v>
      </c>
      <c r="Q1957" s="207"/>
      <c r="R1957" s="85"/>
    </row>
    <row r="1958" s="73" customFormat="1" ht="15" customHeight="1" spans="1:18">
      <c r="A1958" s="94">
        <v>1980</v>
      </c>
      <c r="B1958" s="85" t="s">
        <v>237</v>
      </c>
      <c r="C1958" s="85" t="s">
        <v>1653</v>
      </c>
      <c r="D1958" s="461" t="s">
        <v>11536</v>
      </c>
      <c r="E1958" s="79" t="s">
        <v>23</v>
      </c>
      <c r="F1958" s="153" t="s">
        <v>1646</v>
      </c>
      <c r="G1958" s="132" t="s">
        <v>11516</v>
      </c>
      <c r="H1958" s="132" t="s">
        <v>4187</v>
      </c>
      <c r="I1958" s="79" t="s">
        <v>4149</v>
      </c>
      <c r="J1958" s="144" t="s">
        <v>20</v>
      </c>
      <c r="K1958" s="167" t="s">
        <v>11537</v>
      </c>
      <c r="L1958" s="286" t="s">
        <v>1653</v>
      </c>
      <c r="M1958" s="466" t="s">
        <v>11536</v>
      </c>
      <c r="N1958" s="111">
        <v>70</v>
      </c>
      <c r="O1958" s="122" t="s">
        <v>21</v>
      </c>
      <c r="P1958" s="113" t="s">
        <v>24</v>
      </c>
      <c r="Q1958" s="207"/>
      <c r="R1958" s="85"/>
    </row>
    <row r="1959" s="73" customFormat="1" ht="15" customHeight="1" spans="1:18">
      <c r="A1959" s="94">
        <v>1981</v>
      </c>
      <c r="B1959" s="85" t="s">
        <v>237</v>
      </c>
      <c r="C1959" s="85" t="s">
        <v>1654</v>
      </c>
      <c r="D1959" s="79" t="s">
        <v>11538</v>
      </c>
      <c r="E1959" s="79" t="s">
        <v>18</v>
      </c>
      <c r="F1959" s="153" t="s">
        <v>1646</v>
      </c>
      <c r="G1959" s="132" t="s">
        <v>11539</v>
      </c>
      <c r="H1959" s="132" t="s">
        <v>4187</v>
      </c>
      <c r="I1959" s="461" t="s">
        <v>4163</v>
      </c>
      <c r="J1959" s="190" t="s">
        <v>20</v>
      </c>
      <c r="K1959" s="167" t="s">
        <v>11537</v>
      </c>
      <c r="L1959" s="286" t="s">
        <v>1653</v>
      </c>
      <c r="M1959" s="466" t="s">
        <v>11536</v>
      </c>
      <c r="N1959" s="111">
        <v>70</v>
      </c>
      <c r="O1959" s="122" t="s">
        <v>21</v>
      </c>
      <c r="P1959" s="113" t="s">
        <v>24</v>
      </c>
      <c r="Q1959" s="129" t="s">
        <v>11540</v>
      </c>
      <c r="R1959" s="85"/>
    </row>
    <row r="1960" s="73" customFormat="1" ht="15" customHeight="1" spans="1:18">
      <c r="A1960" s="94">
        <v>1982</v>
      </c>
      <c r="B1960" s="85" t="s">
        <v>237</v>
      </c>
      <c r="C1960" s="85" t="s">
        <v>1655</v>
      </c>
      <c r="D1960" s="461" t="s">
        <v>11541</v>
      </c>
      <c r="E1960" s="79" t="s">
        <v>23</v>
      </c>
      <c r="F1960" s="153" t="s">
        <v>1646</v>
      </c>
      <c r="G1960" s="132" t="s">
        <v>11516</v>
      </c>
      <c r="H1960" s="132" t="s">
        <v>4171</v>
      </c>
      <c r="I1960" s="79" t="s">
        <v>4149</v>
      </c>
      <c r="J1960" s="144" t="s">
        <v>20</v>
      </c>
      <c r="K1960" s="167" t="s">
        <v>11542</v>
      </c>
      <c r="L1960" s="96" t="s">
        <v>1655</v>
      </c>
      <c r="M1960" s="466" t="s">
        <v>11541</v>
      </c>
      <c r="N1960" s="111">
        <v>70</v>
      </c>
      <c r="O1960" s="122" t="s">
        <v>21</v>
      </c>
      <c r="P1960" s="113" t="s">
        <v>24</v>
      </c>
      <c r="Q1960" s="207"/>
      <c r="R1960" s="85"/>
    </row>
    <row r="1961" s="73" customFormat="1" ht="15" customHeight="1" spans="1:18">
      <c r="A1961" s="94">
        <v>1983</v>
      </c>
      <c r="B1961" s="85" t="s">
        <v>237</v>
      </c>
      <c r="C1961" s="85" t="s">
        <v>1656</v>
      </c>
      <c r="D1961" s="79" t="s">
        <v>11543</v>
      </c>
      <c r="E1961" s="79" t="s">
        <v>23</v>
      </c>
      <c r="F1961" s="153" t="s">
        <v>1646</v>
      </c>
      <c r="G1961" s="132" t="s">
        <v>11544</v>
      </c>
      <c r="H1961" s="132" t="s">
        <v>4171</v>
      </c>
      <c r="I1961" s="79" t="s">
        <v>4149</v>
      </c>
      <c r="J1961" s="144" t="s">
        <v>20</v>
      </c>
      <c r="K1961" s="167" t="s">
        <v>11545</v>
      </c>
      <c r="L1961" s="96" t="s">
        <v>11546</v>
      </c>
      <c r="M1961" s="466" t="s">
        <v>11547</v>
      </c>
      <c r="N1961" s="111">
        <v>70</v>
      </c>
      <c r="O1961" s="122" t="s">
        <v>21</v>
      </c>
      <c r="P1961" s="113" t="s">
        <v>21</v>
      </c>
      <c r="Q1961" s="207"/>
      <c r="R1961" s="85"/>
    </row>
    <row r="1962" s="73" customFormat="1" ht="15" customHeight="1" spans="1:18">
      <c r="A1962" s="94">
        <v>1984</v>
      </c>
      <c r="B1962" s="85" t="s">
        <v>237</v>
      </c>
      <c r="C1962" s="85" t="s">
        <v>3666</v>
      </c>
      <c r="D1962" s="461" t="s">
        <v>11548</v>
      </c>
      <c r="E1962" s="79" t="s">
        <v>18</v>
      </c>
      <c r="F1962" s="153" t="s">
        <v>1646</v>
      </c>
      <c r="G1962" s="132" t="s">
        <v>11516</v>
      </c>
      <c r="H1962" s="132" t="s">
        <v>4156</v>
      </c>
      <c r="I1962" s="79" t="s">
        <v>4163</v>
      </c>
      <c r="J1962" s="144" t="s">
        <v>20</v>
      </c>
      <c r="K1962" s="167" t="s">
        <v>11549</v>
      </c>
      <c r="L1962" s="96" t="s">
        <v>3666</v>
      </c>
      <c r="M1962" s="466" t="s">
        <v>11548</v>
      </c>
      <c r="N1962" s="111">
        <v>70</v>
      </c>
      <c r="O1962" s="122" t="s">
        <v>21</v>
      </c>
      <c r="P1962" s="113" t="s">
        <v>24</v>
      </c>
      <c r="Q1962" s="207"/>
      <c r="R1962" s="85"/>
    </row>
    <row r="1963" s="73" customFormat="1" ht="15" customHeight="1" spans="1:18">
      <c r="A1963" s="94">
        <v>1985</v>
      </c>
      <c r="B1963" s="85" t="s">
        <v>237</v>
      </c>
      <c r="C1963" s="85" t="s">
        <v>1657</v>
      </c>
      <c r="D1963" s="79" t="s">
        <v>11550</v>
      </c>
      <c r="E1963" s="79" t="s">
        <v>18</v>
      </c>
      <c r="F1963" s="153" t="s">
        <v>1646</v>
      </c>
      <c r="G1963" s="132" t="s">
        <v>11551</v>
      </c>
      <c r="H1963" s="132" t="s">
        <v>4148</v>
      </c>
      <c r="I1963" s="79" t="s">
        <v>4163</v>
      </c>
      <c r="J1963" s="144" t="s">
        <v>20</v>
      </c>
      <c r="K1963" s="167" t="s">
        <v>11552</v>
      </c>
      <c r="L1963" s="96" t="s">
        <v>1657</v>
      </c>
      <c r="M1963" s="466" t="s">
        <v>11550</v>
      </c>
      <c r="N1963" s="111">
        <v>70</v>
      </c>
      <c r="O1963" s="122" t="s">
        <v>21</v>
      </c>
      <c r="P1963" s="113" t="s">
        <v>21</v>
      </c>
      <c r="Q1963" s="207"/>
      <c r="R1963" s="85"/>
    </row>
    <row r="1964" s="73" customFormat="1" ht="15" customHeight="1" spans="1:18">
      <c r="A1964" s="94">
        <v>1986</v>
      </c>
      <c r="B1964" s="85" t="s">
        <v>237</v>
      </c>
      <c r="C1964" s="85" t="s">
        <v>1658</v>
      </c>
      <c r="D1964" s="79" t="s">
        <v>11553</v>
      </c>
      <c r="E1964" s="79" t="s">
        <v>18</v>
      </c>
      <c r="F1964" s="153" t="s">
        <v>1646</v>
      </c>
      <c r="G1964" s="132" t="s">
        <v>11554</v>
      </c>
      <c r="H1964" s="132" t="s">
        <v>4214</v>
      </c>
      <c r="I1964" s="79" t="s">
        <v>4163</v>
      </c>
      <c r="J1964" s="144" t="s">
        <v>20</v>
      </c>
      <c r="K1964" s="167" t="s">
        <v>11555</v>
      </c>
      <c r="L1964" s="96" t="s">
        <v>11556</v>
      </c>
      <c r="M1964" s="466" t="s">
        <v>11557</v>
      </c>
      <c r="N1964" s="111">
        <v>70</v>
      </c>
      <c r="O1964" s="122" t="s">
        <v>21</v>
      </c>
      <c r="P1964" s="113" t="s">
        <v>21</v>
      </c>
      <c r="Q1964" s="207"/>
      <c r="R1964" s="85"/>
    </row>
    <row r="1965" s="73" customFormat="1" ht="15" customHeight="1" spans="1:18">
      <c r="A1965" s="94">
        <v>1987</v>
      </c>
      <c r="B1965" s="85" t="s">
        <v>237</v>
      </c>
      <c r="C1965" s="85" t="s">
        <v>11558</v>
      </c>
      <c r="D1965" s="461" t="s">
        <v>11559</v>
      </c>
      <c r="E1965" s="79" t="s">
        <v>18</v>
      </c>
      <c r="F1965" s="153" t="s">
        <v>1646</v>
      </c>
      <c r="G1965" s="132" t="s">
        <v>11560</v>
      </c>
      <c r="H1965" s="132" t="s">
        <v>4162</v>
      </c>
      <c r="I1965" s="79" t="s">
        <v>4163</v>
      </c>
      <c r="J1965" s="144" t="s">
        <v>20</v>
      </c>
      <c r="K1965" s="167" t="s">
        <v>11561</v>
      </c>
      <c r="L1965" s="96" t="s">
        <v>11558</v>
      </c>
      <c r="M1965" s="466" t="s">
        <v>11559</v>
      </c>
      <c r="N1965" s="111">
        <v>70</v>
      </c>
      <c r="O1965" s="122" t="s">
        <v>21</v>
      </c>
      <c r="P1965" s="113" t="s">
        <v>21</v>
      </c>
      <c r="Q1965" s="207"/>
      <c r="R1965" s="85"/>
    </row>
    <row r="1966" s="73" customFormat="1" ht="15" customHeight="1" spans="1:18">
      <c r="A1966" s="94">
        <v>1989</v>
      </c>
      <c r="B1966" s="85" t="s">
        <v>237</v>
      </c>
      <c r="C1966" s="85" t="s">
        <v>1659</v>
      </c>
      <c r="D1966" s="461" t="s">
        <v>11566</v>
      </c>
      <c r="E1966" s="79" t="s">
        <v>23</v>
      </c>
      <c r="F1966" s="153" t="s">
        <v>477</v>
      </c>
      <c r="G1966" s="132" t="s">
        <v>11567</v>
      </c>
      <c r="H1966" s="132" t="s">
        <v>4214</v>
      </c>
      <c r="I1966" s="79" t="s">
        <v>4163</v>
      </c>
      <c r="J1966" s="144" t="s">
        <v>20</v>
      </c>
      <c r="K1966" s="167" t="s">
        <v>11568</v>
      </c>
      <c r="L1966" s="96" t="s">
        <v>1659</v>
      </c>
      <c r="M1966" s="466" t="s">
        <v>11566</v>
      </c>
      <c r="N1966" s="111">
        <v>70</v>
      </c>
      <c r="O1966" s="122" t="s">
        <v>21</v>
      </c>
      <c r="P1966" s="113" t="s">
        <v>24</v>
      </c>
      <c r="Q1966" s="207"/>
      <c r="R1966" s="85"/>
    </row>
    <row r="1967" s="73" customFormat="1" ht="15" customHeight="1" spans="1:18">
      <c r="A1967" s="94">
        <v>1990</v>
      </c>
      <c r="B1967" s="85" t="s">
        <v>237</v>
      </c>
      <c r="C1967" s="85" t="s">
        <v>1660</v>
      </c>
      <c r="D1967" s="461" t="s">
        <v>11569</v>
      </c>
      <c r="E1967" s="79" t="s">
        <v>23</v>
      </c>
      <c r="F1967" s="153" t="s">
        <v>1646</v>
      </c>
      <c r="G1967" s="132" t="s">
        <v>11570</v>
      </c>
      <c r="H1967" s="132" t="s">
        <v>4198</v>
      </c>
      <c r="I1967" s="79" t="s">
        <v>4163</v>
      </c>
      <c r="J1967" s="144" t="s">
        <v>20</v>
      </c>
      <c r="K1967" s="167" t="s">
        <v>11571</v>
      </c>
      <c r="L1967" s="96" t="s">
        <v>1660</v>
      </c>
      <c r="M1967" s="466" t="s">
        <v>11569</v>
      </c>
      <c r="N1967" s="111">
        <v>70</v>
      </c>
      <c r="O1967" s="122" t="s">
        <v>21</v>
      </c>
      <c r="P1967" s="113" t="s">
        <v>24</v>
      </c>
      <c r="Q1967" s="207"/>
      <c r="R1967" s="85"/>
    </row>
    <row r="1968" s="73" customFormat="1" ht="15" customHeight="1" spans="1:18">
      <c r="A1968" s="94">
        <v>1992</v>
      </c>
      <c r="B1968" s="85" t="s">
        <v>237</v>
      </c>
      <c r="C1968" s="85" t="s">
        <v>1662</v>
      </c>
      <c r="D1968" s="461" t="s">
        <v>11575</v>
      </c>
      <c r="E1968" s="79" t="s">
        <v>18</v>
      </c>
      <c r="F1968" s="153" t="s">
        <v>1646</v>
      </c>
      <c r="G1968" s="132" t="s">
        <v>11576</v>
      </c>
      <c r="H1968" s="132" t="s">
        <v>4214</v>
      </c>
      <c r="I1968" s="79" t="s">
        <v>4163</v>
      </c>
      <c r="J1968" s="144" t="s">
        <v>20</v>
      </c>
      <c r="K1968" s="167" t="s">
        <v>11577</v>
      </c>
      <c r="L1968" s="96" t="s">
        <v>1662</v>
      </c>
      <c r="M1968" s="466" t="s">
        <v>11575</v>
      </c>
      <c r="N1968" s="111">
        <v>70</v>
      </c>
      <c r="O1968" s="122" t="s">
        <v>21</v>
      </c>
      <c r="P1968" s="113" t="s">
        <v>24</v>
      </c>
      <c r="Q1968" s="174"/>
      <c r="R1968" s="85"/>
    </row>
    <row r="1969" s="73" customFormat="1" ht="15" customHeight="1" spans="1:18">
      <c r="A1969" s="94">
        <v>1993</v>
      </c>
      <c r="B1969" s="85" t="s">
        <v>237</v>
      </c>
      <c r="C1969" s="85" t="s">
        <v>1663</v>
      </c>
      <c r="D1969" s="79" t="s">
        <v>11578</v>
      </c>
      <c r="E1969" s="79" t="s">
        <v>23</v>
      </c>
      <c r="F1969" s="79" t="s">
        <v>1559</v>
      </c>
      <c r="G1969" s="132" t="s">
        <v>11579</v>
      </c>
      <c r="H1969" s="132" t="s">
        <v>4187</v>
      </c>
      <c r="I1969" s="79" t="s">
        <v>4149</v>
      </c>
      <c r="J1969" s="144" t="s">
        <v>20</v>
      </c>
      <c r="K1969" s="167" t="s">
        <v>11580</v>
      </c>
      <c r="L1969" s="96" t="s">
        <v>11581</v>
      </c>
      <c r="M1969" s="466" t="s">
        <v>11582</v>
      </c>
      <c r="N1969" s="111">
        <v>70</v>
      </c>
      <c r="O1969" s="122" t="s">
        <v>24</v>
      </c>
      <c r="P1969" s="113" t="s">
        <v>24</v>
      </c>
      <c r="Q1969" s="174"/>
      <c r="R1969" s="85"/>
    </row>
    <row r="1970" s="73" customFormat="1" ht="15" customHeight="1" spans="1:18">
      <c r="A1970" s="94">
        <v>1994</v>
      </c>
      <c r="B1970" s="85" t="s">
        <v>237</v>
      </c>
      <c r="C1970" s="85" t="s">
        <v>1664</v>
      </c>
      <c r="D1970" s="461" t="s">
        <v>11583</v>
      </c>
      <c r="E1970" s="79" t="s">
        <v>23</v>
      </c>
      <c r="F1970" s="220" t="s">
        <v>1665</v>
      </c>
      <c r="G1970" s="132" t="s">
        <v>11584</v>
      </c>
      <c r="H1970" s="132" t="s">
        <v>4148</v>
      </c>
      <c r="I1970" s="79" t="s">
        <v>4149</v>
      </c>
      <c r="J1970" s="144" t="s">
        <v>20</v>
      </c>
      <c r="K1970" s="167" t="s">
        <v>11585</v>
      </c>
      <c r="L1970" s="96" t="s">
        <v>1664</v>
      </c>
      <c r="M1970" s="466" t="s">
        <v>11583</v>
      </c>
      <c r="N1970" s="111">
        <v>70</v>
      </c>
      <c r="O1970" s="122" t="s">
        <v>24</v>
      </c>
      <c r="P1970" s="113" t="s">
        <v>24</v>
      </c>
      <c r="Q1970" s="174"/>
      <c r="R1970" s="85"/>
    </row>
    <row r="1971" s="73" customFormat="1" ht="15" customHeight="1" spans="1:18">
      <c r="A1971" s="94">
        <v>1995</v>
      </c>
      <c r="B1971" s="85" t="s">
        <v>237</v>
      </c>
      <c r="C1971" s="85" t="s">
        <v>1666</v>
      </c>
      <c r="D1971" s="461" t="s">
        <v>11586</v>
      </c>
      <c r="E1971" s="79" t="s">
        <v>23</v>
      </c>
      <c r="F1971" s="220" t="s">
        <v>1665</v>
      </c>
      <c r="G1971" s="132" t="s">
        <v>11587</v>
      </c>
      <c r="H1971" s="132" t="s">
        <v>4198</v>
      </c>
      <c r="I1971" s="79" t="s">
        <v>4163</v>
      </c>
      <c r="J1971" s="144" t="s">
        <v>20</v>
      </c>
      <c r="K1971" s="167" t="s">
        <v>11588</v>
      </c>
      <c r="L1971" s="96" t="s">
        <v>1666</v>
      </c>
      <c r="M1971" s="466" t="s">
        <v>11586</v>
      </c>
      <c r="N1971" s="111">
        <v>70</v>
      </c>
      <c r="O1971" s="122" t="s">
        <v>21</v>
      </c>
      <c r="P1971" s="113" t="s">
        <v>24</v>
      </c>
      <c r="Q1971" s="174"/>
      <c r="R1971" s="85"/>
    </row>
    <row r="1972" s="73" customFormat="1" ht="15" customHeight="1" spans="1:18">
      <c r="A1972" s="94">
        <v>1996</v>
      </c>
      <c r="B1972" s="85" t="s">
        <v>237</v>
      </c>
      <c r="C1972" s="85" t="s">
        <v>1667</v>
      </c>
      <c r="D1972" s="79" t="s">
        <v>11589</v>
      </c>
      <c r="E1972" s="79" t="s">
        <v>18</v>
      </c>
      <c r="F1972" s="79" t="s">
        <v>1668</v>
      </c>
      <c r="G1972" s="132" t="s">
        <v>11590</v>
      </c>
      <c r="H1972" s="132" t="s">
        <v>4198</v>
      </c>
      <c r="I1972" s="79" t="s">
        <v>4163</v>
      </c>
      <c r="J1972" s="144" t="s">
        <v>20</v>
      </c>
      <c r="K1972" s="167" t="s">
        <v>11591</v>
      </c>
      <c r="L1972" s="286" t="s">
        <v>11592</v>
      </c>
      <c r="M1972" s="466" t="s">
        <v>11593</v>
      </c>
      <c r="N1972" s="111">
        <v>70</v>
      </c>
      <c r="O1972" s="122" t="s">
        <v>21</v>
      </c>
      <c r="P1972" s="113" t="s">
        <v>24</v>
      </c>
      <c r="Q1972" s="129"/>
      <c r="R1972" s="85"/>
    </row>
    <row r="1973" s="73" customFormat="1" ht="15" customHeight="1" spans="1:18">
      <c r="A1973" s="94">
        <v>1997</v>
      </c>
      <c r="B1973" s="85" t="s">
        <v>237</v>
      </c>
      <c r="C1973" s="85" t="s">
        <v>1669</v>
      </c>
      <c r="D1973" s="79" t="s">
        <v>11594</v>
      </c>
      <c r="E1973" s="79" t="s">
        <v>23</v>
      </c>
      <c r="F1973" s="79" t="s">
        <v>1668</v>
      </c>
      <c r="G1973" s="132" t="s">
        <v>11595</v>
      </c>
      <c r="H1973" s="132" t="s">
        <v>4171</v>
      </c>
      <c r="I1973" s="79" t="s">
        <v>4163</v>
      </c>
      <c r="J1973" s="144" t="s">
        <v>20</v>
      </c>
      <c r="K1973" s="167" t="s">
        <v>11591</v>
      </c>
      <c r="L1973" s="286" t="s">
        <v>11592</v>
      </c>
      <c r="M1973" s="466" t="s">
        <v>11593</v>
      </c>
      <c r="N1973" s="111">
        <v>70</v>
      </c>
      <c r="O1973" s="122" t="s">
        <v>21</v>
      </c>
      <c r="P1973" s="113" t="s">
        <v>24</v>
      </c>
      <c r="Q1973" s="174"/>
      <c r="R1973" s="85"/>
    </row>
    <row r="1974" s="76" customFormat="1" ht="20.1" customHeight="1" spans="1:18">
      <c r="A1974" s="94">
        <v>1998</v>
      </c>
      <c r="B1974" s="100" t="s">
        <v>237</v>
      </c>
      <c r="C1974" s="85" t="s">
        <v>1670</v>
      </c>
      <c r="D1974" s="79" t="s">
        <v>11596</v>
      </c>
      <c r="E1974" s="85" t="s">
        <v>18</v>
      </c>
      <c r="F1974" s="85" t="s">
        <v>1668</v>
      </c>
      <c r="G1974" s="100" t="s">
        <v>11595</v>
      </c>
      <c r="H1974" s="100" t="s">
        <v>4171</v>
      </c>
      <c r="I1974" s="85" t="s">
        <v>4163</v>
      </c>
      <c r="J1974" s="209" t="s">
        <v>20</v>
      </c>
      <c r="K1974" s="85" t="s">
        <v>11597</v>
      </c>
      <c r="L1974" s="286" t="s">
        <v>11592</v>
      </c>
      <c r="M1974" s="466" t="s">
        <v>11593</v>
      </c>
      <c r="N1974" s="111">
        <v>70</v>
      </c>
      <c r="O1974" s="122" t="s">
        <v>21</v>
      </c>
      <c r="P1974" s="113" t="s">
        <v>21</v>
      </c>
      <c r="Q1974" s="130" t="s">
        <v>5296</v>
      </c>
      <c r="R1974" s="85">
        <v>15115132961</v>
      </c>
    </row>
    <row r="1975" s="71" customFormat="1" ht="12.95" customHeight="1" spans="1:18">
      <c r="A1975" s="94">
        <v>1999</v>
      </c>
      <c r="B1975" s="94" t="s">
        <v>237</v>
      </c>
      <c r="C1975" s="85" t="s">
        <v>11598</v>
      </c>
      <c r="D1975" s="79" t="s">
        <v>11599</v>
      </c>
      <c r="E1975" s="110" t="s">
        <v>23</v>
      </c>
      <c r="F1975" s="85" t="s">
        <v>1668</v>
      </c>
      <c r="G1975" s="95" t="s">
        <v>11595</v>
      </c>
      <c r="H1975" s="94" t="s">
        <v>4162</v>
      </c>
      <c r="I1975" s="85" t="s">
        <v>4163</v>
      </c>
      <c r="J1975" s="94" t="s">
        <v>20</v>
      </c>
      <c r="K1975" s="110" t="s">
        <v>11600</v>
      </c>
      <c r="L1975" s="295" t="s">
        <v>11601</v>
      </c>
      <c r="M1975" s="466" t="s">
        <v>11602</v>
      </c>
      <c r="N1975" s="111">
        <v>70</v>
      </c>
      <c r="O1975" s="122" t="s">
        <v>24</v>
      </c>
      <c r="P1975" s="113" t="s">
        <v>24</v>
      </c>
      <c r="Q1975" s="130" t="s">
        <v>8581</v>
      </c>
      <c r="R1975" s="95">
        <v>15574573961</v>
      </c>
    </row>
    <row r="1976" s="73" customFormat="1" ht="15" customHeight="1" spans="1:18">
      <c r="A1976" s="94">
        <v>2000</v>
      </c>
      <c r="B1976" s="85" t="s">
        <v>237</v>
      </c>
      <c r="C1976" s="85" t="s">
        <v>1671</v>
      </c>
      <c r="D1976" s="461" t="s">
        <v>18461</v>
      </c>
      <c r="E1976" s="79" t="s">
        <v>23</v>
      </c>
      <c r="F1976" s="79" t="s">
        <v>1668</v>
      </c>
      <c r="G1976" s="132" t="s">
        <v>11595</v>
      </c>
      <c r="H1976" s="132" t="s">
        <v>4156</v>
      </c>
      <c r="I1976" s="79" t="s">
        <v>17897</v>
      </c>
      <c r="J1976" s="144" t="s">
        <v>11843</v>
      </c>
      <c r="K1976" s="123" t="s">
        <v>11600</v>
      </c>
      <c r="L1976" s="295" t="s">
        <v>11601</v>
      </c>
      <c r="M1976" s="466" t="s">
        <v>11602</v>
      </c>
      <c r="N1976" s="121">
        <v>70</v>
      </c>
      <c r="O1976" s="122" t="s">
        <v>24</v>
      </c>
      <c r="P1976" s="113" t="s">
        <v>24</v>
      </c>
      <c r="Q1976" s="129" t="s">
        <v>5464</v>
      </c>
      <c r="R1976" s="85"/>
    </row>
    <row r="1977" s="73" customFormat="1" ht="15" customHeight="1" spans="1:18">
      <c r="A1977" s="94">
        <v>2001</v>
      </c>
      <c r="B1977" s="85" t="s">
        <v>237</v>
      </c>
      <c r="C1977" s="85" t="s">
        <v>1672</v>
      </c>
      <c r="D1977" s="461" t="s">
        <v>18462</v>
      </c>
      <c r="E1977" s="79" t="s">
        <v>18</v>
      </c>
      <c r="F1977" s="79" t="s">
        <v>1668</v>
      </c>
      <c r="G1977" s="132" t="s">
        <v>11595</v>
      </c>
      <c r="H1977" s="132" t="s">
        <v>4156</v>
      </c>
      <c r="I1977" s="461" t="s">
        <v>17897</v>
      </c>
      <c r="J1977" s="144" t="s">
        <v>11843</v>
      </c>
      <c r="K1977" s="137" t="s">
        <v>11600</v>
      </c>
      <c r="L1977" s="295" t="s">
        <v>11601</v>
      </c>
      <c r="M1977" s="466" t="s">
        <v>11602</v>
      </c>
      <c r="N1977" s="121">
        <v>70</v>
      </c>
      <c r="O1977" s="122" t="s">
        <v>24</v>
      </c>
      <c r="P1977" s="113" t="s">
        <v>24</v>
      </c>
      <c r="Q1977" s="129" t="s">
        <v>18463</v>
      </c>
      <c r="R1977" s="85"/>
    </row>
    <row r="1978" s="73" customFormat="1" ht="15" customHeight="1" spans="1:18">
      <c r="A1978" s="94">
        <v>2002</v>
      </c>
      <c r="B1978" s="85" t="s">
        <v>237</v>
      </c>
      <c r="C1978" s="85" t="s">
        <v>1673</v>
      </c>
      <c r="D1978" s="79" t="s">
        <v>11603</v>
      </c>
      <c r="E1978" s="79" t="s">
        <v>18</v>
      </c>
      <c r="F1978" s="79" t="s">
        <v>1668</v>
      </c>
      <c r="G1978" s="132" t="s">
        <v>11595</v>
      </c>
      <c r="H1978" s="132" t="s">
        <v>4187</v>
      </c>
      <c r="I1978" s="79" t="s">
        <v>4163</v>
      </c>
      <c r="J1978" s="144" t="s">
        <v>20</v>
      </c>
      <c r="K1978" s="167" t="s">
        <v>11604</v>
      </c>
      <c r="L1978" s="295" t="s">
        <v>11601</v>
      </c>
      <c r="M1978" s="466" t="s">
        <v>11602</v>
      </c>
      <c r="N1978" s="111">
        <v>70</v>
      </c>
      <c r="O1978" s="122" t="s">
        <v>24</v>
      </c>
      <c r="P1978" s="113" t="s">
        <v>24</v>
      </c>
      <c r="Q1978" s="174"/>
      <c r="R1978" s="85"/>
    </row>
    <row r="1979" s="73" customFormat="1" ht="15" customHeight="1" spans="1:18">
      <c r="A1979" s="94">
        <v>2003</v>
      </c>
      <c r="B1979" s="85" t="s">
        <v>237</v>
      </c>
      <c r="C1979" s="85" t="s">
        <v>1674</v>
      </c>
      <c r="D1979" s="461" t="s">
        <v>11605</v>
      </c>
      <c r="E1979" s="79" t="s">
        <v>18</v>
      </c>
      <c r="F1979" s="79" t="s">
        <v>1668</v>
      </c>
      <c r="G1979" s="132" t="s">
        <v>11606</v>
      </c>
      <c r="H1979" s="132" t="s">
        <v>4187</v>
      </c>
      <c r="I1979" s="79" t="s">
        <v>4163</v>
      </c>
      <c r="J1979" s="144" t="s">
        <v>20</v>
      </c>
      <c r="K1979" s="167" t="s">
        <v>11607</v>
      </c>
      <c r="L1979" s="96" t="s">
        <v>1674</v>
      </c>
      <c r="M1979" s="466" t="s">
        <v>11605</v>
      </c>
      <c r="N1979" s="111">
        <v>70</v>
      </c>
      <c r="O1979" s="122" t="s">
        <v>21</v>
      </c>
      <c r="P1979" s="113" t="s">
        <v>24</v>
      </c>
      <c r="Q1979" s="174"/>
      <c r="R1979" s="85"/>
    </row>
    <row r="1980" s="73" customFormat="1" ht="15" customHeight="1" spans="1:18">
      <c r="A1980" s="94">
        <v>2004</v>
      </c>
      <c r="B1980" s="85" t="s">
        <v>237</v>
      </c>
      <c r="C1980" s="85" t="s">
        <v>1675</v>
      </c>
      <c r="D1980" s="79" t="s">
        <v>11608</v>
      </c>
      <c r="E1980" s="79" t="s">
        <v>23</v>
      </c>
      <c r="F1980" s="79" t="s">
        <v>1668</v>
      </c>
      <c r="G1980" s="132" t="s">
        <v>11595</v>
      </c>
      <c r="H1980" s="132" t="s">
        <v>4148</v>
      </c>
      <c r="I1980" s="79" t="s">
        <v>4149</v>
      </c>
      <c r="J1980" s="144" t="s">
        <v>20</v>
      </c>
      <c r="K1980" s="167" t="s">
        <v>11609</v>
      </c>
      <c r="L1980" s="286" t="s">
        <v>1675</v>
      </c>
      <c r="M1980" s="85" t="s">
        <v>11608</v>
      </c>
      <c r="N1980" s="111">
        <v>70</v>
      </c>
      <c r="O1980" s="122" t="s">
        <v>21</v>
      </c>
      <c r="P1980" s="113" t="s">
        <v>24</v>
      </c>
      <c r="Q1980" s="174"/>
      <c r="R1980" s="85"/>
    </row>
    <row r="1981" s="73" customFormat="1" ht="15" customHeight="1" spans="1:18">
      <c r="A1981" s="94">
        <v>2005</v>
      </c>
      <c r="B1981" s="85" t="s">
        <v>237</v>
      </c>
      <c r="C1981" s="85" t="s">
        <v>1676</v>
      </c>
      <c r="D1981" s="79" t="s">
        <v>11610</v>
      </c>
      <c r="E1981" s="79" t="s">
        <v>18</v>
      </c>
      <c r="F1981" s="79" t="s">
        <v>1668</v>
      </c>
      <c r="G1981" s="132" t="s">
        <v>11595</v>
      </c>
      <c r="H1981" s="132" t="s">
        <v>4187</v>
      </c>
      <c r="I1981" s="79" t="s">
        <v>4163</v>
      </c>
      <c r="J1981" s="144" t="s">
        <v>20</v>
      </c>
      <c r="K1981" s="167" t="s">
        <v>11609</v>
      </c>
      <c r="L1981" s="286" t="s">
        <v>1675</v>
      </c>
      <c r="M1981" s="85" t="s">
        <v>11608</v>
      </c>
      <c r="N1981" s="111">
        <v>70</v>
      </c>
      <c r="O1981" s="122" t="s">
        <v>21</v>
      </c>
      <c r="P1981" s="113" t="s">
        <v>24</v>
      </c>
      <c r="Q1981" s="174"/>
      <c r="R1981" s="85"/>
    </row>
    <row r="1982" s="73" customFormat="1" ht="15" customHeight="1" spans="1:18">
      <c r="A1982" s="94">
        <v>2006</v>
      </c>
      <c r="B1982" s="85" t="s">
        <v>237</v>
      </c>
      <c r="C1982" s="85" t="s">
        <v>1677</v>
      </c>
      <c r="D1982" s="461" t="s">
        <v>11611</v>
      </c>
      <c r="E1982" s="79" t="s">
        <v>23</v>
      </c>
      <c r="F1982" s="79" t="s">
        <v>1668</v>
      </c>
      <c r="G1982" s="132" t="s">
        <v>11612</v>
      </c>
      <c r="H1982" s="132" t="s">
        <v>4156</v>
      </c>
      <c r="I1982" s="79" t="s">
        <v>4163</v>
      </c>
      <c r="J1982" s="144" t="s">
        <v>20</v>
      </c>
      <c r="K1982" s="167" t="s">
        <v>11613</v>
      </c>
      <c r="L1982" s="96" t="s">
        <v>1677</v>
      </c>
      <c r="M1982" s="466" t="s">
        <v>11611</v>
      </c>
      <c r="N1982" s="111">
        <v>70</v>
      </c>
      <c r="O1982" s="122" t="s">
        <v>24</v>
      </c>
      <c r="P1982" s="113" t="s">
        <v>24</v>
      </c>
      <c r="Q1982" s="174"/>
      <c r="R1982" s="85"/>
    </row>
    <row r="1983" s="73" customFormat="1" ht="15" customHeight="1" spans="1:18">
      <c r="A1983" s="94">
        <v>2007</v>
      </c>
      <c r="B1983" s="85" t="s">
        <v>237</v>
      </c>
      <c r="C1983" s="85" t="s">
        <v>3430</v>
      </c>
      <c r="D1983" s="79" t="s">
        <v>11614</v>
      </c>
      <c r="E1983" s="79" t="s">
        <v>23</v>
      </c>
      <c r="F1983" s="79" t="s">
        <v>1528</v>
      </c>
      <c r="G1983" s="132" t="s">
        <v>11615</v>
      </c>
      <c r="H1983" s="132" t="s">
        <v>4171</v>
      </c>
      <c r="I1983" s="79" t="s">
        <v>4149</v>
      </c>
      <c r="J1983" s="144" t="s">
        <v>20</v>
      </c>
      <c r="K1983" s="167" t="s">
        <v>11616</v>
      </c>
      <c r="L1983" s="96" t="s">
        <v>11617</v>
      </c>
      <c r="M1983" s="85" t="s">
        <v>11618</v>
      </c>
      <c r="N1983" s="111">
        <v>70</v>
      </c>
      <c r="O1983" s="122" t="s">
        <v>24</v>
      </c>
      <c r="P1983" s="113" t="s">
        <v>24</v>
      </c>
      <c r="Q1983" s="207"/>
      <c r="R1983" s="85"/>
    </row>
    <row r="1984" s="73" customFormat="1" ht="15" customHeight="1" spans="1:18">
      <c r="A1984" s="94">
        <v>2008</v>
      </c>
      <c r="B1984" s="85" t="s">
        <v>237</v>
      </c>
      <c r="C1984" s="85" t="s">
        <v>1678</v>
      </c>
      <c r="D1984" s="79" t="s">
        <v>11619</v>
      </c>
      <c r="E1984" s="79" t="s">
        <v>18</v>
      </c>
      <c r="F1984" s="79" t="s">
        <v>1528</v>
      </c>
      <c r="G1984" s="132" t="s">
        <v>11620</v>
      </c>
      <c r="H1984" s="132" t="s">
        <v>4198</v>
      </c>
      <c r="I1984" s="79" t="s">
        <v>4163</v>
      </c>
      <c r="J1984" s="144" t="s">
        <v>20</v>
      </c>
      <c r="K1984" s="167" t="s">
        <v>11621</v>
      </c>
      <c r="L1984" s="96" t="s">
        <v>11622</v>
      </c>
      <c r="M1984" s="466" t="s">
        <v>11623</v>
      </c>
      <c r="N1984" s="111">
        <v>70</v>
      </c>
      <c r="O1984" s="122" t="s">
        <v>24</v>
      </c>
      <c r="P1984" s="113" t="s">
        <v>24</v>
      </c>
      <c r="Q1984" s="207"/>
      <c r="R1984" s="85"/>
    </row>
    <row r="1985" s="73" customFormat="1" ht="15" customHeight="1" spans="1:18">
      <c r="A1985" s="94">
        <v>2009</v>
      </c>
      <c r="B1985" s="85" t="s">
        <v>237</v>
      </c>
      <c r="C1985" s="85" t="s">
        <v>1679</v>
      </c>
      <c r="D1985" s="79" t="s">
        <v>11624</v>
      </c>
      <c r="E1985" s="79" t="s">
        <v>18</v>
      </c>
      <c r="F1985" s="79" t="s">
        <v>1528</v>
      </c>
      <c r="G1985" s="132" t="s">
        <v>11620</v>
      </c>
      <c r="H1985" s="132" t="s">
        <v>4198</v>
      </c>
      <c r="I1985" s="79" t="s">
        <v>4149</v>
      </c>
      <c r="J1985" s="144" t="s">
        <v>20</v>
      </c>
      <c r="K1985" s="167" t="s">
        <v>11625</v>
      </c>
      <c r="L1985" s="96" t="s">
        <v>11626</v>
      </c>
      <c r="M1985" s="466" t="s">
        <v>11627</v>
      </c>
      <c r="N1985" s="111">
        <v>70</v>
      </c>
      <c r="O1985" s="122" t="s">
        <v>24</v>
      </c>
      <c r="P1985" s="113" t="s">
        <v>24</v>
      </c>
      <c r="Q1985" s="207"/>
      <c r="R1985" s="85"/>
    </row>
    <row r="1986" s="73" customFormat="1" ht="15" customHeight="1" spans="1:18">
      <c r="A1986" s="94">
        <v>2010</v>
      </c>
      <c r="B1986" s="85" t="s">
        <v>237</v>
      </c>
      <c r="C1986" s="85" t="s">
        <v>1680</v>
      </c>
      <c r="D1986" s="461" t="s">
        <v>11628</v>
      </c>
      <c r="E1986" s="79" t="s">
        <v>23</v>
      </c>
      <c r="F1986" s="79" t="s">
        <v>1528</v>
      </c>
      <c r="G1986" s="132" t="s">
        <v>11620</v>
      </c>
      <c r="H1986" s="132" t="s">
        <v>4148</v>
      </c>
      <c r="I1986" s="79" t="s">
        <v>4149</v>
      </c>
      <c r="J1986" s="144" t="s">
        <v>20</v>
      </c>
      <c r="K1986" s="167" t="s">
        <v>11629</v>
      </c>
      <c r="L1986" s="96" t="s">
        <v>11630</v>
      </c>
      <c r="M1986" s="85" t="s">
        <v>11631</v>
      </c>
      <c r="N1986" s="111">
        <v>70</v>
      </c>
      <c r="O1986" s="122" t="s">
        <v>24</v>
      </c>
      <c r="P1986" s="113" t="s">
        <v>24</v>
      </c>
      <c r="Q1986" s="129"/>
      <c r="R1986" s="85"/>
    </row>
    <row r="1987" s="73" customFormat="1" ht="15" customHeight="1" spans="1:18">
      <c r="A1987" s="94">
        <v>2011</v>
      </c>
      <c r="B1987" s="85" t="s">
        <v>237</v>
      </c>
      <c r="C1987" s="85" t="s">
        <v>1681</v>
      </c>
      <c r="D1987" s="79" t="s">
        <v>11632</v>
      </c>
      <c r="E1987" s="79" t="s">
        <v>23</v>
      </c>
      <c r="F1987" s="79" t="s">
        <v>1528</v>
      </c>
      <c r="G1987" s="132" t="s">
        <v>11615</v>
      </c>
      <c r="H1987" s="132" t="s">
        <v>4214</v>
      </c>
      <c r="I1987" s="79" t="s">
        <v>4163</v>
      </c>
      <c r="J1987" s="144" t="s">
        <v>20</v>
      </c>
      <c r="K1987" s="167" t="s">
        <v>11633</v>
      </c>
      <c r="L1987" s="96" t="s">
        <v>11634</v>
      </c>
      <c r="M1987" s="85" t="s">
        <v>11635</v>
      </c>
      <c r="N1987" s="111">
        <v>70</v>
      </c>
      <c r="O1987" s="122" t="s">
        <v>24</v>
      </c>
      <c r="P1987" s="113" t="s">
        <v>24</v>
      </c>
      <c r="Q1987" s="174"/>
      <c r="R1987" s="85"/>
    </row>
    <row r="1988" s="73" customFormat="1" ht="15" customHeight="1" spans="1:18">
      <c r="A1988" s="94">
        <v>2012</v>
      </c>
      <c r="B1988" s="85" t="s">
        <v>237</v>
      </c>
      <c r="C1988" s="85" t="s">
        <v>1682</v>
      </c>
      <c r="D1988" s="79" t="s">
        <v>11636</v>
      </c>
      <c r="E1988" s="79" t="s">
        <v>23</v>
      </c>
      <c r="F1988" s="79" t="s">
        <v>1528</v>
      </c>
      <c r="G1988" s="132" t="s">
        <v>11637</v>
      </c>
      <c r="H1988" s="132" t="s">
        <v>4198</v>
      </c>
      <c r="I1988" s="79" t="s">
        <v>4163</v>
      </c>
      <c r="J1988" s="144" t="s">
        <v>20</v>
      </c>
      <c r="K1988" s="167" t="s">
        <v>11638</v>
      </c>
      <c r="L1988" s="96" t="s">
        <v>1682</v>
      </c>
      <c r="M1988" s="466" t="s">
        <v>11636</v>
      </c>
      <c r="N1988" s="111">
        <v>70</v>
      </c>
      <c r="O1988" s="122" t="s">
        <v>24</v>
      </c>
      <c r="P1988" s="113" t="s">
        <v>24</v>
      </c>
      <c r="Q1988" s="174"/>
      <c r="R1988" s="85"/>
    </row>
    <row r="1989" s="73" customFormat="1" ht="15" customHeight="1" spans="1:18">
      <c r="A1989" s="94">
        <v>2013</v>
      </c>
      <c r="B1989" s="85" t="s">
        <v>237</v>
      </c>
      <c r="C1989" s="85" t="s">
        <v>11639</v>
      </c>
      <c r="D1989" s="461" t="s">
        <v>11640</v>
      </c>
      <c r="E1989" s="79" t="s">
        <v>18</v>
      </c>
      <c r="F1989" s="79" t="s">
        <v>1642</v>
      </c>
      <c r="G1989" s="132" t="s">
        <v>11641</v>
      </c>
      <c r="H1989" s="132" t="s">
        <v>4171</v>
      </c>
      <c r="I1989" s="79" t="s">
        <v>4149</v>
      </c>
      <c r="J1989" s="144" t="s">
        <v>20</v>
      </c>
      <c r="K1989" s="167" t="s">
        <v>11642</v>
      </c>
      <c r="L1989" s="96" t="s">
        <v>11643</v>
      </c>
      <c r="M1989" s="85" t="s">
        <v>11644</v>
      </c>
      <c r="N1989" s="111">
        <v>70</v>
      </c>
      <c r="O1989" s="122" t="s">
        <v>24</v>
      </c>
      <c r="P1989" s="113" t="s">
        <v>24</v>
      </c>
      <c r="Q1989" s="174"/>
      <c r="R1989" s="85"/>
    </row>
    <row r="1990" s="73" customFormat="1" ht="15" customHeight="1" spans="1:18">
      <c r="A1990" s="94">
        <v>2014</v>
      </c>
      <c r="B1990" s="85" t="s">
        <v>237</v>
      </c>
      <c r="C1990" s="85" t="s">
        <v>1683</v>
      </c>
      <c r="D1990" s="79" t="s">
        <v>11645</v>
      </c>
      <c r="E1990" s="79" t="s">
        <v>18</v>
      </c>
      <c r="F1990" s="79" t="s">
        <v>1642</v>
      </c>
      <c r="G1990" s="132" t="s">
        <v>11641</v>
      </c>
      <c r="H1990" s="132" t="s">
        <v>4198</v>
      </c>
      <c r="I1990" s="79" t="s">
        <v>4163</v>
      </c>
      <c r="J1990" s="144" t="s">
        <v>20</v>
      </c>
      <c r="K1990" s="167" t="s">
        <v>11646</v>
      </c>
      <c r="L1990" s="96" t="s">
        <v>11647</v>
      </c>
      <c r="M1990" s="85" t="s">
        <v>11648</v>
      </c>
      <c r="N1990" s="111">
        <v>70</v>
      </c>
      <c r="O1990" s="122" t="s">
        <v>24</v>
      </c>
      <c r="P1990" s="113" t="s">
        <v>24</v>
      </c>
      <c r="Q1990" s="207"/>
      <c r="R1990" s="85"/>
    </row>
    <row r="1991" s="73" customFormat="1" ht="15" customHeight="1" spans="1:18">
      <c r="A1991" s="94">
        <v>2015</v>
      </c>
      <c r="B1991" s="85" t="s">
        <v>237</v>
      </c>
      <c r="C1991" s="85" t="s">
        <v>1684</v>
      </c>
      <c r="D1991" s="79" t="s">
        <v>11649</v>
      </c>
      <c r="E1991" s="79" t="s">
        <v>18</v>
      </c>
      <c r="F1991" s="79" t="s">
        <v>587</v>
      </c>
      <c r="G1991" s="132" t="s">
        <v>11650</v>
      </c>
      <c r="H1991" s="132" t="s">
        <v>4214</v>
      </c>
      <c r="I1991" s="79" t="s">
        <v>4163</v>
      </c>
      <c r="J1991" s="144" t="s">
        <v>20</v>
      </c>
      <c r="K1991" s="167" t="s">
        <v>11651</v>
      </c>
      <c r="L1991" s="96" t="s">
        <v>11652</v>
      </c>
      <c r="M1991" s="466" t="s">
        <v>11653</v>
      </c>
      <c r="N1991" s="111">
        <v>70</v>
      </c>
      <c r="O1991" s="122" t="s">
        <v>21</v>
      </c>
      <c r="P1991" s="113" t="s">
        <v>24</v>
      </c>
      <c r="Q1991" s="174"/>
      <c r="R1991" s="85"/>
    </row>
    <row r="1992" s="73" customFormat="1" ht="15" customHeight="1" spans="1:18">
      <c r="A1992" s="94">
        <v>2016</v>
      </c>
      <c r="B1992" s="85" t="s">
        <v>237</v>
      </c>
      <c r="C1992" s="85" t="s">
        <v>1685</v>
      </c>
      <c r="D1992" s="79" t="s">
        <v>11654</v>
      </c>
      <c r="E1992" s="79" t="s">
        <v>18</v>
      </c>
      <c r="F1992" s="79" t="s">
        <v>587</v>
      </c>
      <c r="G1992" s="132" t="s">
        <v>11655</v>
      </c>
      <c r="H1992" s="132" t="s">
        <v>4162</v>
      </c>
      <c r="I1992" s="79" t="s">
        <v>4163</v>
      </c>
      <c r="J1992" s="144" t="s">
        <v>20</v>
      </c>
      <c r="K1992" s="167" t="s">
        <v>11656</v>
      </c>
      <c r="L1992" s="96" t="s">
        <v>11657</v>
      </c>
      <c r="M1992" s="85" t="s">
        <v>11658</v>
      </c>
      <c r="N1992" s="111">
        <v>70</v>
      </c>
      <c r="O1992" s="122" t="s">
        <v>21</v>
      </c>
      <c r="P1992" s="113" t="s">
        <v>21</v>
      </c>
      <c r="Q1992" s="174" t="s">
        <v>5112</v>
      </c>
      <c r="R1992" s="85"/>
    </row>
    <row r="1993" s="73" customFormat="1" ht="15" customHeight="1" spans="1:18">
      <c r="A1993" s="94">
        <v>2018</v>
      </c>
      <c r="B1993" s="85" t="s">
        <v>237</v>
      </c>
      <c r="C1993" s="85" t="s">
        <v>4461</v>
      </c>
      <c r="D1993" s="79" t="s">
        <v>11662</v>
      </c>
      <c r="E1993" s="79" t="s">
        <v>18</v>
      </c>
      <c r="F1993" s="79" t="s">
        <v>1668</v>
      </c>
      <c r="G1993" s="132" t="s">
        <v>11663</v>
      </c>
      <c r="H1993" s="132" t="s">
        <v>4156</v>
      </c>
      <c r="I1993" s="79" t="s">
        <v>4163</v>
      </c>
      <c r="J1993" s="144" t="s">
        <v>20</v>
      </c>
      <c r="K1993" s="123" t="s">
        <v>11664</v>
      </c>
      <c r="L1993" s="96" t="s">
        <v>11665</v>
      </c>
      <c r="M1993" s="466" t="s">
        <v>11666</v>
      </c>
      <c r="N1993" s="111">
        <v>70</v>
      </c>
      <c r="O1993" s="122" t="s">
        <v>24</v>
      </c>
      <c r="P1993" s="113" t="s">
        <v>21</v>
      </c>
      <c r="Q1993" s="174"/>
      <c r="R1993" s="85"/>
    </row>
    <row r="1994" s="73" customFormat="1" ht="15" customHeight="1" spans="1:18">
      <c r="A1994" s="94">
        <v>2019</v>
      </c>
      <c r="B1994" s="85" t="s">
        <v>237</v>
      </c>
      <c r="C1994" s="85" t="s">
        <v>1687</v>
      </c>
      <c r="D1994" s="79" t="s">
        <v>11667</v>
      </c>
      <c r="E1994" s="79" t="s">
        <v>18</v>
      </c>
      <c r="F1994" s="79" t="s">
        <v>587</v>
      </c>
      <c r="G1994" s="132" t="s">
        <v>11668</v>
      </c>
      <c r="H1994" s="132" t="s">
        <v>4171</v>
      </c>
      <c r="I1994" s="79" t="s">
        <v>4163</v>
      </c>
      <c r="J1994" s="144" t="s">
        <v>20</v>
      </c>
      <c r="K1994" s="123" t="s">
        <v>11669</v>
      </c>
      <c r="L1994" s="96" t="s">
        <v>11670</v>
      </c>
      <c r="M1994" s="85" t="s">
        <v>11671</v>
      </c>
      <c r="N1994" s="111">
        <v>70</v>
      </c>
      <c r="O1994" s="122" t="s">
        <v>21</v>
      </c>
      <c r="P1994" s="113" t="s">
        <v>21</v>
      </c>
      <c r="Q1994" s="174" t="s">
        <v>7184</v>
      </c>
      <c r="R1994" s="85"/>
    </row>
    <row r="1995" s="73" customFormat="1" ht="15" customHeight="1" spans="1:18">
      <c r="A1995" s="94">
        <v>2020</v>
      </c>
      <c r="B1995" s="85" t="s">
        <v>237</v>
      </c>
      <c r="C1995" s="85" t="s">
        <v>1688</v>
      </c>
      <c r="D1995" s="79" t="s">
        <v>11672</v>
      </c>
      <c r="E1995" s="79" t="s">
        <v>23</v>
      </c>
      <c r="F1995" s="79" t="s">
        <v>1470</v>
      </c>
      <c r="G1995" s="132" t="s">
        <v>11673</v>
      </c>
      <c r="H1995" s="132" t="s">
        <v>4214</v>
      </c>
      <c r="I1995" s="79" t="s">
        <v>4163</v>
      </c>
      <c r="J1995" s="144" t="s">
        <v>20</v>
      </c>
      <c r="K1995" s="123" t="s">
        <v>11674</v>
      </c>
      <c r="L1995" s="96" t="s">
        <v>1688</v>
      </c>
      <c r="M1995" s="85" t="s">
        <v>11672</v>
      </c>
      <c r="N1995" s="111">
        <v>70</v>
      </c>
      <c r="O1995" s="122" t="s">
        <v>21</v>
      </c>
      <c r="P1995" s="113" t="s">
        <v>21</v>
      </c>
      <c r="Q1995" s="174" t="s">
        <v>7184</v>
      </c>
      <c r="R1995" s="85"/>
    </row>
    <row r="1996" s="73" customFormat="1" ht="15" customHeight="1" spans="1:18">
      <c r="A1996" s="94">
        <v>2021</v>
      </c>
      <c r="B1996" s="85" t="s">
        <v>237</v>
      </c>
      <c r="C1996" s="85" t="s">
        <v>1689</v>
      </c>
      <c r="D1996" s="79" t="s">
        <v>11675</v>
      </c>
      <c r="E1996" s="79" t="s">
        <v>23</v>
      </c>
      <c r="F1996" s="79" t="s">
        <v>1559</v>
      </c>
      <c r="G1996" s="132" t="s">
        <v>11193</v>
      </c>
      <c r="H1996" s="132" t="s">
        <v>4162</v>
      </c>
      <c r="I1996" s="79" t="s">
        <v>4163</v>
      </c>
      <c r="J1996" s="144" t="s">
        <v>20</v>
      </c>
      <c r="K1996" s="123" t="s">
        <v>11676</v>
      </c>
      <c r="L1996" s="96" t="s">
        <v>11677</v>
      </c>
      <c r="M1996" s="85" t="s">
        <v>11678</v>
      </c>
      <c r="N1996" s="111">
        <v>70</v>
      </c>
      <c r="O1996" s="122" t="s">
        <v>24</v>
      </c>
      <c r="P1996" s="113" t="s">
        <v>24</v>
      </c>
      <c r="Q1996" s="174" t="s">
        <v>7184</v>
      </c>
      <c r="R1996" s="85"/>
    </row>
    <row r="1997" s="73" customFormat="1" ht="15" customHeight="1" spans="1:18">
      <c r="A1997" s="94">
        <v>2022</v>
      </c>
      <c r="B1997" s="85" t="s">
        <v>237</v>
      </c>
      <c r="C1997" s="85" t="s">
        <v>1690</v>
      </c>
      <c r="D1997" s="79" t="s">
        <v>11679</v>
      </c>
      <c r="E1997" s="79" t="s">
        <v>18</v>
      </c>
      <c r="F1997" s="79" t="s">
        <v>1668</v>
      </c>
      <c r="G1997" s="132" t="s">
        <v>11680</v>
      </c>
      <c r="H1997" s="132" t="s">
        <v>4171</v>
      </c>
      <c r="I1997" s="79" t="s">
        <v>4163</v>
      </c>
      <c r="J1997" s="144" t="s">
        <v>20</v>
      </c>
      <c r="K1997" s="123" t="s">
        <v>11681</v>
      </c>
      <c r="L1997" s="94" t="s">
        <v>11682</v>
      </c>
      <c r="M1997" s="85" t="s">
        <v>11683</v>
      </c>
      <c r="N1997" s="111">
        <v>70</v>
      </c>
      <c r="O1997" s="122" t="s">
        <v>21</v>
      </c>
      <c r="P1997" s="113" t="s">
        <v>21</v>
      </c>
      <c r="Q1997" s="174" t="s">
        <v>7184</v>
      </c>
      <c r="R1997" s="85"/>
    </row>
    <row r="1998" s="73" customFormat="1" ht="15" customHeight="1" spans="1:18">
      <c r="A1998" s="94">
        <v>2023</v>
      </c>
      <c r="B1998" s="85" t="s">
        <v>237</v>
      </c>
      <c r="C1998" s="85" t="s">
        <v>1691</v>
      </c>
      <c r="D1998" s="79" t="s">
        <v>11684</v>
      </c>
      <c r="E1998" s="79" t="s">
        <v>18</v>
      </c>
      <c r="F1998" s="79" t="s">
        <v>1668</v>
      </c>
      <c r="G1998" s="132" t="s">
        <v>11685</v>
      </c>
      <c r="H1998" s="132" t="s">
        <v>4156</v>
      </c>
      <c r="I1998" s="79" t="s">
        <v>4149</v>
      </c>
      <c r="J1998" s="144" t="s">
        <v>20</v>
      </c>
      <c r="K1998" s="123" t="s">
        <v>11686</v>
      </c>
      <c r="L1998" s="96" t="s">
        <v>11687</v>
      </c>
      <c r="M1998" s="466" t="s">
        <v>11688</v>
      </c>
      <c r="N1998" s="111">
        <v>70</v>
      </c>
      <c r="O1998" s="122" t="s">
        <v>24</v>
      </c>
      <c r="P1998" s="113" t="s">
        <v>24</v>
      </c>
      <c r="Q1998" s="174"/>
      <c r="R1998" s="85"/>
    </row>
    <row r="1999" s="73" customFormat="1" ht="15" customHeight="1" spans="1:18">
      <c r="A1999" s="94">
        <v>2025</v>
      </c>
      <c r="B1999" s="85" t="s">
        <v>237</v>
      </c>
      <c r="C1999" s="85" t="s">
        <v>1693</v>
      </c>
      <c r="D1999" s="79" t="s">
        <v>11692</v>
      </c>
      <c r="E1999" s="79" t="s">
        <v>23</v>
      </c>
      <c r="F1999" s="79" t="s">
        <v>1470</v>
      </c>
      <c r="G1999" s="132" t="s">
        <v>11693</v>
      </c>
      <c r="H1999" s="132" t="s">
        <v>4156</v>
      </c>
      <c r="I1999" s="79" t="s">
        <v>4163</v>
      </c>
      <c r="J1999" s="144" t="s">
        <v>20</v>
      </c>
      <c r="K1999" s="123" t="s">
        <v>11694</v>
      </c>
      <c r="L1999" s="96" t="s">
        <v>1693</v>
      </c>
      <c r="M1999" s="85" t="s">
        <v>11692</v>
      </c>
      <c r="N1999" s="111">
        <v>70</v>
      </c>
      <c r="O1999" s="122" t="s">
        <v>21</v>
      </c>
      <c r="P1999" s="113" t="s">
        <v>24</v>
      </c>
      <c r="Q1999" s="174"/>
      <c r="R1999" s="85"/>
    </row>
    <row r="2000" s="73" customFormat="1" ht="15" customHeight="1" spans="1:18">
      <c r="A2000" s="94">
        <v>2026</v>
      </c>
      <c r="B2000" s="85" t="s">
        <v>237</v>
      </c>
      <c r="C2000" s="85" t="s">
        <v>1694</v>
      </c>
      <c r="D2000" s="461" t="s">
        <v>11695</v>
      </c>
      <c r="E2000" s="79" t="s">
        <v>23</v>
      </c>
      <c r="F2000" s="153" t="s">
        <v>1598</v>
      </c>
      <c r="G2000" s="132" t="s">
        <v>11696</v>
      </c>
      <c r="H2000" s="132" t="s">
        <v>4162</v>
      </c>
      <c r="I2000" s="79" t="s">
        <v>4163</v>
      </c>
      <c r="J2000" s="144" t="s">
        <v>20</v>
      </c>
      <c r="K2000" s="123" t="s">
        <v>11697</v>
      </c>
      <c r="L2000" s="96" t="s">
        <v>1694</v>
      </c>
      <c r="M2000" s="466" t="s">
        <v>11695</v>
      </c>
      <c r="N2000" s="111">
        <v>70</v>
      </c>
      <c r="O2000" s="122" t="s">
        <v>21</v>
      </c>
      <c r="P2000" s="113" t="s">
        <v>24</v>
      </c>
      <c r="Q2000" s="174"/>
      <c r="R2000" s="85"/>
    </row>
    <row r="2001" s="73" customFormat="1" ht="15" customHeight="1" spans="1:18">
      <c r="A2001" s="94">
        <v>2027</v>
      </c>
      <c r="B2001" s="85" t="s">
        <v>237</v>
      </c>
      <c r="C2001" s="85" t="s">
        <v>1695</v>
      </c>
      <c r="D2001" s="79" t="s">
        <v>11698</v>
      </c>
      <c r="E2001" s="79" t="s">
        <v>23</v>
      </c>
      <c r="F2001" s="153" t="s">
        <v>477</v>
      </c>
      <c r="G2001" s="132" t="s">
        <v>11699</v>
      </c>
      <c r="H2001" s="132" t="s">
        <v>4156</v>
      </c>
      <c r="I2001" s="79" t="s">
        <v>4149</v>
      </c>
      <c r="J2001" s="144" t="s">
        <v>20</v>
      </c>
      <c r="K2001" s="123" t="s">
        <v>11700</v>
      </c>
      <c r="L2001" s="96" t="s">
        <v>1695</v>
      </c>
      <c r="M2001" s="85" t="s">
        <v>11698</v>
      </c>
      <c r="N2001" s="111">
        <v>70</v>
      </c>
      <c r="O2001" s="122" t="s">
        <v>21</v>
      </c>
      <c r="P2001" s="113" t="s">
        <v>24</v>
      </c>
      <c r="Q2001" s="174"/>
      <c r="R2001" s="85"/>
    </row>
    <row r="2002" s="73" customFormat="1" ht="15" customHeight="1" spans="1:18">
      <c r="A2002" s="94">
        <v>2028</v>
      </c>
      <c r="B2002" s="85" t="s">
        <v>237</v>
      </c>
      <c r="C2002" s="85" t="s">
        <v>1696</v>
      </c>
      <c r="D2002" s="79" t="s">
        <v>11701</v>
      </c>
      <c r="E2002" s="79" t="s">
        <v>23</v>
      </c>
      <c r="F2002" s="153" t="s">
        <v>477</v>
      </c>
      <c r="G2002" s="132" t="s">
        <v>11702</v>
      </c>
      <c r="H2002" s="132" t="s">
        <v>4156</v>
      </c>
      <c r="I2002" s="79" t="s">
        <v>4163</v>
      </c>
      <c r="J2002" s="144" t="s">
        <v>20</v>
      </c>
      <c r="K2002" s="479" t="s">
        <v>11703</v>
      </c>
      <c r="L2002" s="96" t="s">
        <v>1696</v>
      </c>
      <c r="M2002" s="85" t="s">
        <v>11701</v>
      </c>
      <c r="N2002" s="111">
        <v>70</v>
      </c>
      <c r="O2002" s="122" t="s">
        <v>21</v>
      </c>
      <c r="P2002" s="113" t="s">
        <v>21</v>
      </c>
      <c r="Q2002" s="174"/>
      <c r="R2002" s="85"/>
    </row>
    <row r="2003" s="73" customFormat="1" ht="15" customHeight="1" spans="1:18">
      <c r="A2003" s="94">
        <v>2029</v>
      </c>
      <c r="B2003" s="85" t="s">
        <v>237</v>
      </c>
      <c r="C2003" s="85" t="s">
        <v>1697</v>
      </c>
      <c r="D2003" s="79" t="s">
        <v>11704</v>
      </c>
      <c r="E2003" s="79" t="s">
        <v>18</v>
      </c>
      <c r="F2003" s="153" t="s">
        <v>477</v>
      </c>
      <c r="G2003" s="132" t="s">
        <v>11705</v>
      </c>
      <c r="H2003" s="132" t="s">
        <v>4198</v>
      </c>
      <c r="I2003" s="79" t="s">
        <v>4149</v>
      </c>
      <c r="J2003" s="144" t="s">
        <v>20</v>
      </c>
      <c r="K2003" s="123" t="s">
        <v>11706</v>
      </c>
      <c r="L2003" s="110" t="s">
        <v>11707</v>
      </c>
      <c r="M2003" s="85" t="s">
        <v>11708</v>
      </c>
      <c r="N2003" s="111">
        <v>70</v>
      </c>
      <c r="O2003" s="122" t="s">
        <v>21</v>
      </c>
      <c r="P2003" s="113" t="s">
        <v>21</v>
      </c>
      <c r="Q2003" s="174"/>
      <c r="R2003" s="85"/>
    </row>
    <row r="2004" s="73" customFormat="1" ht="15" customHeight="1" spans="1:18">
      <c r="A2004" s="94">
        <v>2030</v>
      </c>
      <c r="B2004" s="85" t="s">
        <v>237</v>
      </c>
      <c r="C2004" s="85" t="s">
        <v>11709</v>
      </c>
      <c r="D2004" s="79" t="s">
        <v>11710</v>
      </c>
      <c r="E2004" s="79" t="s">
        <v>18</v>
      </c>
      <c r="F2004" s="79" t="s">
        <v>239</v>
      </c>
      <c r="G2004" s="132" t="s">
        <v>11107</v>
      </c>
      <c r="H2004" s="132" t="s">
        <v>4214</v>
      </c>
      <c r="I2004" s="79" t="s">
        <v>4163</v>
      </c>
      <c r="J2004" s="144" t="s">
        <v>20</v>
      </c>
      <c r="K2004" s="123" t="s">
        <v>11711</v>
      </c>
      <c r="L2004" s="110" t="s">
        <v>11712</v>
      </c>
      <c r="M2004" s="85" t="s">
        <v>11713</v>
      </c>
      <c r="N2004" s="111">
        <v>70</v>
      </c>
      <c r="O2004" s="122" t="s">
        <v>21</v>
      </c>
      <c r="P2004" s="113" t="s">
        <v>24</v>
      </c>
      <c r="Q2004" s="174"/>
      <c r="R2004" s="85"/>
    </row>
    <row r="2005" s="73" customFormat="1" ht="15" customHeight="1" spans="1:18">
      <c r="A2005" s="94">
        <v>2031</v>
      </c>
      <c r="B2005" s="85" t="s">
        <v>237</v>
      </c>
      <c r="C2005" s="85" t="s">
        <v>1698</v>
      </c>
      <c r="D2005" s="79" t="s">
        <v>11714</v>
      </c>
      <c r="E2005" s="79" t="s">
        <v>23</v>
      </c>
      <c r="F2005" s="153" t="s">
        <v>1646</v>
      </c>
      <c r="G2005" s="132" t="s">
        <v>11715</v>
      </c>
      <c r="H2005" s="132" t="s">
        <v>4171</v>
      </c>
      <c r="I2005" s="79" t="s">
        <v>4163</v>
      </c>
      <c r="J2005" s="144" t="s">
        <v>20</v>
      </c>
      <c r="K2005" s="123" t="s">
        <v>11716</v>
      </c>
      <c r="L2005" s="110" t="s">
        <v>1698</v>
      </c>
      <c r="M2005" s="85" t="s">
        <v>11714</v>
      </c>
      <c r="N2005" s="111">
        <v>70</v>
      </c>
      <c r="O2005" s="122" t="s">
        <v>21</v>
      </c>
      <c r="P2005" s="113" t="s">
        <v>24</v>
      </c>
      <c r="Q2005" s="174"/>
      <c r="R2005" s="85"/>
    </row>
    <row r="2006" s="73" customFormat="1" ht="15" customHeight="1" spans="1:18">
      <c r="A2006" s="94">
        <v>2032</v>
      </c>
      <c r="B2006" s="85" t="s">
        <v>237</v>
      </c>
      <c r="C2006" s="85" t="s">
        <v>1699</v>
      </c>
      <c r="D2006" s="79" t="s">
        <v>11717</v>
      </c>
      <c r="E2006" s="79" t="s">
        <v>23</v>
      </c>
      <c r="F2006" s="79" t="s">
        <v>1481</v>
      </c>
      <c r="G2006" s="132" t="s">
        <v>10853</v>
      </c>
      <c r="H2006" s="132" t="s">
        <v>4156</v>
      </c>
      <c r="I2006" s="79" t="s">
        <v>4163</v>
      </c>
      <c r="J2006" s="144" t="s">
        <v>20</v>
      </c>
      <c r="K2006" s="123" t="s">
        <v>11718</v>
      </c>
      <c r="L2006" s="110" t="s">
        <v>1699</v>
      </c>
      <c r="M2006" s="85" t="s">
        <v>11717</v>
      </c>
      <c r="N2006" s="111">
        <v>70</v>
      </c>
      <c r="O2006" s="122" t="s">
        <v>21</v>
      </c>
      <c r="P2006" s="113" t="s">
        <v>21</v>
      </c>
      <c r="Q2006" s="174"/>
      <c r="R2006" s="85"/>
    </row>
    <row r="2007" s="73" customFormat="1" ht="15" customHeight="1" spans="1:18">
      <c r="A2007" s="94">
        <v>2033</v>
      </c>
      <c r="B2007" s="85" t="s">
        <v>237</v>
      </c>
      <c r="C2007" s="85" t="s">
        <v>1700</v>
      </c>
      <c r="D2007" s="79" t="s">
        <v>11719</v>
      </c>
      <c r="E2007" s="79" t="s">
        <v>18</v>
      </c>
      <c r="F2007" s="79" t="s">
        <v>1528</v>
      </c>
      <c r="G2007" s="132" t="s">
        <v>11720</v>
      </c>
      <c r="H2007" s="132" t="s">
        <v>4156</v>
      </c>
      <c r="I2007" s="79" t="s">
        <v>4163</v>
      </c>
      <c r="J2007" s="144" t="s">
        <v>20</v>
      </c>
      <c r="K2007" s="123" t="s">
        <v>11721</v>
      </c>
      <c r="L2007" s="110" t="s">
        <v>11722</v>
      </c>
      <c r="M2007" s="85" t="s">
        <v>11723</v>
      </c>
      <c r="N2007" s="111">
        <v>70</v>
      </c>
      <c r="O2007" s="122" t="s">
        <v>21</v>
      </c>
      <c r="P2007" s="113" t="s">
        <v>21</v>
      </c>
      <c r="Q2007" s="174"/>
      <c r="R2007" s="85"/>
    </row>
    <row r="2008" s="73" customFormat="1" ht="15" customHeight="1" spans="1:18">
      <c r="A2008" s="94">
        <v>2034</v>
      </c>
      <c r="B2008" s="85" t="s">
        <v>237</v>
      </c>
      <c r="C2008" s="85" t="s">
        <v>1701</v>
      </c>
      <c r="D2008" s="79" t="s">
        <v>11724</v>
      </c>
      <c r="E2008" s="85" t="s">
        <v>23</v>
      </c>
      <c r="F2008" s="85" t="s">
        <v>1533</v>
      </c>
      <c r="G2008" s="100" t="s">
        <v>11725</v>
      </c>
      <c r="H2008" s="100" t="s">
        <v>4198</v>
      </c>
      <c r="I2008" s="85" t="s">
        <v>4163</v>
      </c>
      <c r="J2008" s="144" t="s">
        <v>20</v>
      </c>
      <c r="K2008" s="123" t="s">
        <v>11726</v>
      </c>
      <c r="L2008" s="110" t="s">
        <v>11727</v>
      </c>
      <c r="M2008" s="85" t="s">
        <v>11728</v>
      </c>
      <c r="N2008" s="111">
        <v>70</v>
      </c>
      <c r="O2008" s="122" t="s">
        <v>24</v>
      </c>
      <c r="P2008" s="113" t="s">
        <v>24</v>
      </c>
      <c r="Q2008" s="174"/>
      <c r="R2008" s="85"/>
    </row>
    <row r="2009" s="73" customFormat="1" ht="15" customHeight="1" spans="1:18">
      <c r="A2009" s="94">
        <v>2035</v>
      </c>
      <c r="B2009" s="85" t="s">
        <v>237</v>
      </c>
      <c r="C2009" s="85" t="s">
        <v>11729</v>
      </c>
      <c r="D2009" s="79" t="s">
        <v>11730</v>
      </c>
      <c r="E2009" s="85" t="s">
        <v>18</v>
      </c>
      <c r="F2009" s="85" t="s">
        <v>239</v>
      </c>
      <c r="G2009" s="100" t="s">
        <v>11731</v>
      </c>
      <c r="H2009" s="100" t="s">
        <v>4171</v>
      </c>
      <c r="I2009" s="85" t="s">
        <v>4163</v>
      </c>
      <c r="J2009" s="144" t="s">
        <v>20</v>
      </c>
      <c r="K2009" s="123" t="s">
        <v>11732</v>
      </c>
      <c r="L2009" s="110" t="s">
        <v>11733</v>
      </c>
      <c r="M2009" s="85" t="s">
        <v>11734</v>
      </c>
      <c r="N2009" s="111">
        <v>70</v>
      </c>
      <c r="O2009" s="122" t="s">
        <v>24</v>
      </c>
      <c r="P2009" s="113" t="s">
        <v>24</v>
      </c>
      <c r="Q2009" s="174"/>
      <c r="R2009" s="85"/>
    </row>
    <row r="2010" s="73" customFormat="1" ht="15" customHeight="1" spans="1:18">
      <c r="A2010" s="94">
        <v>2036</v>
      </c>
      <c r="B2010" s="85" t="s">
        <v>237</v>
      </c>
      <c r="C2010" s="85" t="s">
        <v>4007</v>
      </c>
      <c r="D2010" s="79" t="s">
        <v>11735</v>
      </c>
      <c r="E2010" s="85" t="s">
        <v>23</v>
      </c>
      <c r="F2010" s="79" t="s">
        <v>1528</v>
      </c>
      <c r="G2010" s="100" t="s">
        <v>11736</v>
      </c>
      <c r="H2010" s="100" t="s">
        <v>4214</v>
      </c>
      <c r="I2010" s="85" t="s">
        <v>4163</v>
      </c>
      <c r="J2010" s="144" t="s">
        <v>20</v>
      </c>
      <c r="K2010" s="123" t="s">
        <v>11737</v>
      </c>
      <c r="L2010" s="110" t="s">
        <v>11738</v>
      </c>
      <c r="M2010" s="85" t="s">
        <v>11739</v>
      </c>
      <c r="N2010" s="111">
        <v>70</v>
      </c>
      <c r="O2010" s="122" t="s">
        <v>24</v>
      </c>
      <c r="P2010" s="113" t="s">
        <v>21</v>
      </c>
      <c r="Q2010" s="174"/>
      <c r="R2010" s="85"/>
    </row>
    <row r="2011" s="73" customFormat="1" ht="15" customHeight="1" spans="1:18">
      <c r="A2011" s="94">
        <v>2038</v>
      </c>
      <c r="B2011" s="85" t="s">
        <v>237</v>
      </c>
      <c r="C2011" s="85" t="s">
        <v>1703</v>
      </c>
      <c r="D2011" s="79" t="s">
        <v>11744</v>
      </c>
      <c r="E2011" s="85" t="s">
        <v>18</v>
      </c>
      <c r="F2011" s="85" t="s">
        <v>1514</v>
      </c>
      <c r="G2011" s="100" t="s">
        <v>11017</v>
      </c>
      <c r="H2011" s="100" t="s">
        <v>4156</v>
      </c>
      <c r="I2011" s="85" t="s">
        <v>4149</v>
      </c>
      <c r="J2011" s="144" t="s">
        <v>20</v>
      </c>
      <c r="K2011" s="123" t="s">
        <v>11745</v>
      </c>
      <c r="L2011" s="110" t="s">
        <v>11746</v>
      </c>
      <c r="M2011" s="85" t="s">
        <v>11747</v>
      </c>
      <c r="N2011" s="111">
        <v>70</v>
      </c>
      <c r="O2011" s="122" t="s">
        <v>21</v>
      </c>
      <c r="P2011" s="113" t="s">
        <v>21</v>
      </c>
      <c r="Q2011" s="174"/>
      <c r="R2011" s="85"/>
    </row>
    <row r="2012" s="71" customFormat="1" ht="12" spans="1:18">
      <c r="A2012" s="94">
        <v>2039</v>
      </c>
      <c r="B2012" s="137" t="s">
        <v>237</v>
      </c>
      <c r="C2012" s="85" t="s">
        <v>11746</v>
      </c>
      <c r="D2012" s="79" t="s">
        <v>11747</v>
      </c>
      <c r="E2012" s="137" t="s">
        <v>23</v>
      </c>
      <c r="F2012" s="137" t="s">
        <v>1514</v>
      </c>
      <c r="G2012" s="143" t="s">
        <v>11017</v>
      </c>
      <c r="H2012" s="143" t="s">
        <v>4156</v>
      </c>
      <c r="I2012" s="137" t="s">
        <v>4163</v>
      </c>
      <c r="J2012" s="275" t="s">
        <v>20</v>
      </c>
      <c r="K2012" s="479" t="s">
        <v>11745</v>
      </c>
      <c r="L2012" s="110" t="s">
        <v>11746</v>
      </c>
      <c r="M2012" s="85" t="s">
        <v>11747</v>
      </c>
      <c r="N2012" s="111">
        <v>70</v>
      </c>
      <c r="O2012" s="122" t="s">
        <v>21</v>
      </c>
      <c r="P2012" s="113" t="s">
        <v>24</v>
      </c>
      <c r="Q2012" s="73"/>
      <c r="R2012" s="76"/>
    </row>
    <row r="2013" s="73" customFormat="1" ht="15" customHeight="1" spans="1:18">
      <c r="A2013" s="94">
        <v>2040</v>
      </c>
      <c r="B2013" s="85" t="s">
        <v>237</v>
      </c>
      <c r="C2013" s="85" t="s">
        <v>1704</v>
      </c>
      <c r="D2013" s="79" t="s">
        <v>11748</v>
      </c>
      <c r="E2013" s="85" t="s">
        <v>18</v>
      </c>
      <c r="F2013" s="220" t="s">
        <v>1665</v>
      </c>
      <c r="G2013" s="100" t="s">
        <v>11749</v>
      </c>
      <c r="H2013" s="100" t="s">
        <v>4214</v>
      </c>
      <c r="I2013" s="85" t="s">
        <v>4163</v>
      </c>
      <c r="J2013" s="144" t="s">
        <v>20</v>
      </c>
      <c r="K2013" s="123" t="s">
        <v>11750</v>
      </c>
      <c r="L2013" s="110" t="s">
        <v>11751</v>
      </c>
      <c r="M2013" s="85" t="s">
        <v>11752</v>
      </c>
      <c r="N2013" s="111">
        <v>70</v>
      </c>
      <c r="O2013" s="122" t="s">
        <v>24</v>
      </c>
      <c r="P2013" s="113" t="s">
        <v>24</v>
      </c>
      <c r="Q2013" s="174"/>
      <c r="R2013" s="85"/>
    </row>
    <row r="2014" s="73" customFormat="1" ht="15" customHeight="1" spans="1:18">
      <c r="A2014" s="94">
        <v>2041</v>
      </c>
      <c r="B2014" s="85" t="s">
        <v>237</v>
      </c>
      <c r="C2014" s="85" t="s">
        <v>1705</v>
      </c>
      <c r="D2014" s="79" t="s">
        <v>11753</v>
      </c>
      <c r="E2014" s="85" t="s">
        <v>23</v>
      </c>
      <c r="F2014" s="85" t="s">
        <v>1549</v>
      </c>
      <c r="G2014" s="100" t="s">
        <v>11754</v>
      </c>
      <c r="H2014" s="100" t="s">
        <v>4198</v>
      </c>
      <c r="I2014" s="85" t="s">
        <v>4149</v>
      </c>
      <c r="J2014" s="144" t="s">
        <v>20</v>
      </c>
      <c r="K2014" s="123" t="s">
        <v>11755</v>
      </c>
      <c r="L2014" s="110" t="s">
        <v>11756</v>
      </c>
      <c r="M2014" s="85" t="s">
        <v>11757</v>
      </c>
      <c r="N2014" s="111">
        <v>70</v>
      </c>
      <c r="O2014" s="122" t="s">
        <v>24</v>
      </c>
      <c r="P2014" s="113" t="s">
        <v>24</v>
      </c>
      <c r="Q2014" s="174"/>
      <c r="R2014" s="85"/>
    </row>
    <row r="2015" s="73" customFormat="1" ht="15" customHeight="1" spans="1:18">
      <c r="A2015" s="94">
        <v>2042</v>
      </c>
      <c r="B2015" s="85" t="s">
        <v>237</v>
      </c>
      <c r="C2015" s="85" t="s">
        <v>1707</v>
      </c>
      <c r="D2015" s="79" t="s">
        <v>11758</v>
      </c>
      <c r="E2015" s="85" t="s">
        <v>18</v>
      </c>
      <c r="F2015" s="220" t="s">
        <v>1665</v>
      </c>
      <c r="G2015" s="100" t="s">
        <v>11759</v>
      </c>
      <c r="H2015" s="100" t="s">
        <v>4148</v>
      </c>
      <c r="I2015" s="85" t="s">
        <v>4149</v>
      </c>
      <c r="J2015" s="144" t="s">
        <v>20</v>
      </c>
      <c r="K2015" s="123" t="s">
        <v>11760</v>
      </c>
      <c r="L2015" s="110" t="s">
        <v>11761</v>
      </c>
      <c r="M2015" s="85" t="s">
        <v>11762</v>
      </c>
      <c r="N2015" s="111">
        <v>70</v>
      </c>
      <c r="O2015" s="122" t="s">
        <v>24</v>
      </c>
      <c r="P2015" s="113" t="s">
        <v>24</v>
      </c>
      <c r="Q2015" s="174"/>
      <c r="R2015" s="85"/>
    </row>
    <row r="2016" s="73" customFormat="1" ht="15" customHeight="1" spans="1:18">
      <c r="A2016" s="94">
        <v>2043</v>
      </c>
      <c r="B2016" s="85" t="s">
        <v>237</v>
      </c>
      <c r="C2016" s="85" t="s">
        <v>3528</v>
      </c>
      <c r="D2016" s="79" t="s">
        <v>11763</v>
      </c>
      <c r="E2016" s="85" t="s">
        <v>23</v>
      </c>
      <c r="F2016" s="153" t="s">
        <v>1646</v>
      </c>
      <c r="G2016" s="100" t="s">
        <v>11576</v>
      </c>
      <c r="H2016" s="100" t="s">
        <v>4214</v>
      </c>
      <c r="I2016" s="85" t="s">
        <v>4163</v>
      </c>
      <c r="J2016" s="144" t="s">
        <v>20</v>
      </c>
      <c r="K2016" s="123" t="s">
        <v>11764</v>
      </c>
      <c r="L2016" s="110" t="s">
        <v>3528</v>
      </c>
      <c r="M2016" s="85" t="s">
        <v>11763</v>
      </c>
      <c r="N2016" s="111">
        <v>70</v>
      </c>
      <c r="O2016" s="122" t="s">
        <v>21</v>
      </c>
      <c r="P2016" s="113" t="s">
        <v>24</v>
      </c>
      <c r="Q2016" s="174"/>
      <c r="R2016" s="85"/>
    </row>
    <row r="2017" s="73" customFormat="1" ht="15" customHeight="1" spans="1:18">
      <c r="A2017" s="94">
        <v>2044</v>
      </c>
      <c r="B2017" s="85" t="s">
        <v>237</v>
      </c>
      <c r="C2017" s="85" t="s">
        <v>11765</v>
      </c>
      <c r="D2017" s="79" t="s">
        <v>11766</v>
      </c>
      <c r="E2017" s="85" t="s">
        <v>23</v>
      </c>
      <c r="F2017" s="85" t="s">
        <v>1514</v>
      </c>
      <c r="G2017" s="100" t="s">
        <v>11767</v>
      </c>
      <c r="H2017" s="100" t="s">
        <v>4156</v>
      </c>
      <c r="I2017" s="85" t="s">
        <v>4163</v>
      </c>
      <c r="J2017" s="144" t="s">
        <v>20</v>
      </c>
      <c r="K2017" s="123" t="s">
        <v>11768</v>
      </c>
      <c r="L2017" s="110" t="s">
        <v>11765</v>
      </c>
      <c r="M2017" s="85" t="s">
        <v>11766</v>
      </c>
      <c r="N2017" s="111">
        <v>70</v>
      </c>
      <c r="O2017" s="122" t="s">
        <v>24</v>
      </c>
      <c r="P2017" s="113" t="s">
        <v>24</v>
      </c>
      <c r="Q2017" s="174"/>
      <c r="R2017" s="85"/>
    </row>
    <row r="2018" s="73" customFormat="1" ht="15" customHeight="1" spans="1:18">
      <c r="A2018" s="94">
        <v>2045</v>
      </c>
      <c r="B2018" s="85" t="s">
        <v>237</v>
      </c>
      <c r="C2018" s="85" t="s">
        <v>1708</v>
      </c>
      <c r="D2018" s="79" t="s">
        <v>11769</v>
      </c>
      <c r="E2018" s="85" t="s">
        <v>23</v>
      </c>
      <c r="F2018" s="85" t="s">
        <v>1668</v>
      </c>
      <c r="G2018" s="100" t="s">
        <v>11770</v>
      </c>
      <c r="H2018" s="100" t="s">
        <v>4214</v>
      </c>
      <c r="I2018" s="85" t="s">
        <v>4163</v>
      </c>
      <c r="J2018" s="144" t="s">
        <v>20</v>
      </c>
      <c r="K2018" s="123" t="s">
        <v>11771</v>
      </c>
      <c r="L2018" s="110" t="s">
        <v>11772</v>
      </c>
      <c r="M2018" s="85" t="s">
        <v>11773</v>
      </c>
      <c r="N2018" s="111">
        <v>70</v>
      </c>
      <c r="O2018" s="122" t="s">
        <v>24</v>
      </c>
      <c r="P2018" s="113" t="s">
        <v>24</v>
      </c>
      <c r="Q2018" s="174"/>
      <c r="R2018" s="85"/>
    </row>
    <row r="2019" s="73" customFormat="1" ht="15" customHeight="1" spans="1:18">
      <c r="A2019" s="94">
        <v>2046</v>
      </c>
      <c r="B2019" s="85" t="s">
        <v>237</v>
      </c>
      <c r="C2019" s="85" t="s">
        <v>1709</v>
      </c>
      <c r="D2019" s="79" t="s">
        <v>11774</v>
      </c>
      <c r="E2019" s="85" t="s">
        <v>23</v>
      </c>
      <c r="F2019" s="85" t="s">
        <v>1470</v>
      </c>
      <c r="G2019" s="100" t="s">
        <v>11775</v>
      </c>
      <c r="H2019" s="100" t="s">
        <v>4148</v>
      </c>
      <c r="I2019" s="85" t="s">
        <v>4163</v>
      </c>
      <c r="J2019" s="144" t="s">
        <v>20</v>
      </c>
      <c r="K2019" s="123" t="s">
        <v>11776</v>
      </c>
      <c r="L2019" s="110" t="s">
        <v>1709</v>
      </c>
      <c r="M2019" s="85" t="s">
        <v>11774</v>
      </c>
      <c r="N2019" s="111">
        <v>70</v>
      </c>
      <c r="O2019" s="122" t="s">
        <v>21</v>
      </c>
      <c r="P2019" s="113" t="s">
        <v>24</v>
      </c>
      <c r="Q2019" s="174"/>
      <c r="R2019" s="85"/>
    </row>
    <row r="2020" s="73" customFormat="1" ht="15" customHeight="1" spans="1:18">
      <c r="A2020" s="94">
        <v>2047</v>
      </c>
      <c r="B2020" s="85" t="s">
        <v>237</v>
      </c>
      <c r="C2020" s="85" t="s">
        <v>1710</v>
      </c>
      <c r="D2020" s="79" t="s">
        <v>11777</v>
      </c>
      <c r="E2020" s="85" t="s">
        <v>23</v>
      </c>
      <c r="F2020" s="85" t="s">
        <v>1481</v>
      </c>
      <c r="G2020" s="100" t="s">
        <v>11778</v>
      </c>
      <c r="H2020" s="100" t="s">
        <v>4162</v>
      </c>
      <c r="I2020" s="85" t="s">
        <v>4163</v>
      </c>
      <c r="J2020" s="144" t="s">
        <v>20</v>
      </c>
      <c r="K2020" s="123" t="s">
        <v>11779</v>
      </c>
      <c r="L2020" s="110" t="s">
        <v>1710</v>
      </c>
      <c r="M2020" s="85" t="s">
        <v>11777</v>
      </c>
      <c r="N2020" s="111">
        <v>70</v>
      </c>
      <c r="O2020" s="122" t="s">
        <v>21</v>
      </c>
      <c r="P2020" s="113" t="s">
        <v>21</v>
      </c>
      <c r="Q2020" s="174"/>
      <c r="R2020" s="85"/>
    </row>
    <row r="2021" s="73" customFormat="1" ht="15" customHeight="1" spans="1:18">
      <c r="A2021" s="94">
        <v>2048</v>
      </c>
      <c r="B2021" s="85" t="s">
        <v>237</v>
      </c>
      <c r="C2021" s="85" t="s">
        <v>1711</v>
      </c>
      <c r="D2021" s="79" t="s">
        <v>11780</v>
      </c>
      <c r="E2021" s="85" t="s">
        <v>23</v>
      </c>
      <c r="F2021" s="85" t="s">
        <v>1668</v>
      </c>
      <c r="G2021" s="100" t="s">
        <v>11781</v>
      </c>
      <c r="H2021" s="100" t="s">
        <v>4198</v>
      </c>
      <c r="I2021" s="85" t="s">
        <v>4163</v>
      </c>
      <c r="J2021" s="144" t="s">
        <v>20</v>
      </c>
      <c r="K2021" s="123" t="s">
        <v>11782</v>
      </c>
      <c r="L2021" s="110" t="s">
        <v>11783</v>
      </c>
      <c r="M2021" s="85" t="s">
        <v>11784</v>
      </c>
      <c r="N2021" s="111">
        <v>70</v>
      </c>
      <c r="O2021" s="122" t="s">
        <v>24</v>
      </c>
      <c r="P2021" s="113" t="s">
        <v>24</v>
      </c>
      <c r="Q2021" s="174"/>
      <c r="R2021" s="85"/>
    </row>
    <row r="2022" s="73" customFormat="1" ht="15" customHeight="1" spans="1:18">
      <c r="A2022" s="94">
        <v>2049</v>
      </c>
      <c r="B2022" s="85" t="s">
        <v>237</v>
      </c>
      <c r="C2022" s="85" t="s">
        <v>1712</v>
      </c>
      <c r="D2022" s="79" t="s">
        <v>11785</v>
      </c>
      <c r="E2022" s="85" t="s">
        <v>23</v>
      </c>
      <c r="F2022" s="85" t="s">
        <v>1615</v>
      </c>
      <c r="G2022" s="100" t="s">
        <v>11786</v>
      </c>
      <c r="H2022" s="100" t="s">
        <v>4162</v>
      </c>
      <c r="I2022" s="85" t="s">
        <v>4149</v>
      </c>
      <c r="J2022" s="144" t="s">
        <v>20</v>
      </c>
      <c r="K2022" s="123" t="s">
        <v>11787</v>
      </c>
      <c r="L2022" s="110" t="s">
        <v>1712</v>
      </c>
      <c r="M2022" s="85" t="s">
        <v>11785</v>
      </c>
      <c r="N2022" s="111">
        <v>70</v>
      </c>
      <c r="O2022" s="122" t="s">
        <v>21</v>
      </c>
      <c r="P2022" s="113" t="s">
        <v>21</v>
      </c>
      <c r="Q2022" s="174"/>
      <c r="R2022" s="85"/>
    </row>
    <row r="2023" s="73" customFormat="1" ht="15" customHeight="1" spans="1:18">
      <c r="A2023" s="94">
        <v>2053</v>
      </c>
      <c r="B2023" s="85" t="s">
        <v>237</v>
      </c>
      <c r="C2023" s="85" t="s">
        <v>11798</v>
      </c>
      <c r="D2023" s="79" t="s">
        <v>11799</v>
      </c>
      <c r="E2023" s="85" t="s">
        <v>18</v>
      </c>
      <c r="F2023" s="153" t="s">
        <v>477</v>
      </c>
      <c r="G2023" s="100" t="s">
        <v>11800</v>
      </c>
      <c r="H2023" s="100" t="s">
        <v>4171</v>
      </c>
      <c r="I2023" s="85" t="s">
        <v>4163</v>
      </c>
      <c r="J2023" s="144" t="s">
        <v>20</v>
      </c>
      <c r="K2023" s="159" t="s">
        <v>11801</v>
      </c>
      <c r="L2023" s="110" t="s">
        <v>11802</v>
      </c>
      <c r="M2023" s="85" t="s">
        <v>11803</v>
      </c>
      <c r="N2023" s="111">
        <v>70</v>
      </c>
      <c r="O2023" s="122" t="s">
        <v>21</v>
      </c>
      <c r="P2023" s="113" t="s">
        <v>21</v>
      </c>
      <c r="Q2023" s="174"/>
      <c r="R2023" s="85"/>
    </row>
    <row r="2024" s="73" customFormat="1" ht="15" customHeight="1" spans="1:18">
      <c r="A2024" s="94">
        <v>2054</v>
      </c>
      <c r="B2024" s="85" t="s">
        <v>237</v>
      </c>
      <c r="C2024" s="85" t="s">
        <v>1717</v>
      </c>
      <c r="D2024" s="79" t="s">
        <v>11804</v>
      </c>
      <c r="E2024" s="85" t="s">
        <v>18</v>
      </c>
      <c r="F2024" s="85" t="s">
        <v>1491</v>
      </c>
      <c r="G2024" s="100" t="s">
        <v>10885</v>
      </c>
      <c r="H2024" s="100" t="s">
        <v>4198</v>
      </c>
      <c r="I2024" s="85" t="s">
        <v>4163</v>
      </c>
      <c r="J2024" s="144" t="s">
        <v>20</v>
      </c>
      <c r="K2024" s="159" t="s">
        <v>11805</v>
      </c>
      <c r="L2024" s="110" t="s">
        <v>11806</v>
      </c>
      <c r="M2024" s="85" t="s">
        <v>11807</v>
      </c>
      <c r="N2024" s="111">
        <v>70</v>
      </c>
      <c r="O2024" s="122" t="s">
        <v>24</v>
      </c>
      <c r="P2024" s="113" t="s">
        <v>24</v>
      </c>
      <c r="Q2024" s="174"/>
      <c r="R2024" s="85"/>
    </row>
    <row r="2025" s="73" customFormat="1" ht="15" customHeight="1" spans="1:18">
      <c r="A2025" s="94">
        <v>2055</v>
      </c>
      <c r="B2025" s="85" t="s">
        <v>237</v>
      </c>
      <c r="C2025" s="85" t="s">
        <v>1718</v>
      </c>
      <c r="D2025" s="79" t="s">
        <v>11808</v>
      </c>
      <c r="E2025" s="85" t="s">
        <v>18</v>
      </c>
      <c r="F2025" s="85" t="s">
        <v>1491</v>
      </c>
      <c r="G2025" s="100" t="s">
        <v>10885</v>
      </c>
      <c r="H2025" s="100" t="s">
        <v>4156</v>
      </c>
      <c r="I2025" s="85" t="s">
        <v>4163</v>
      </c>
      <c r="J2025" s="144" t="s">
        <v>20</v>
      </c>
      <c r="K2025" s="159" t="s">
        <v>11809</v>
      </c>
      <c r="L2025" s="110" t="s">
        <v>11810</v>
      </c>
      <c r="M2025" s="85" t="s">
        <v>11811</v>
      </c>
      <c r="N2025" s="111">
        <v>70</v>
      </c>
      <c r="O2025" s="122" t="s">
        <v>24</v>
      </c>
      <c r="P2025" s="113" t="s">
        <v>24</v>
      </c>
      <c r="Q2025" s="174"/>
      <c r="R2025" s="85"/>
    </row>
    <row r="2026" s="73" customFormat="1" ht="15" customHeight="1" spans="1:18">
      <c r="A2026" s="94">
        <v>2056</v>
      </c>
      <c r="B2026" s="85" t="s">
        <v>237</v>
      </c>
      <c r="C2026" s="85" t="s">
        <v>1719</v>
      </c>
      <c r="D2026" s="79" t="s">
        <v>11812</v>
      </c>
      <c r="E2026" s="85" t="s">
        <v>18</v>
      </c>
      <c r="F2026" s="153" t="s">
        <v>477</v>
      </c>
      <c r="G2026" s="100" t="s">
        <v>11813</v>
      </c>
      <c r="H2026" s="100" t="s">
        <v>4214</v>
      </c>
      <c r="I2026" s="85" t="s">
        <v>4163</v>
      </c>
      <c r="J2026" s="144" t="s">
        <v>20</v>
      </c>
      <c r="K2026" s="489" t="s">
        <v>11814</v>
      </c>
      <c r="L2026" s="110" t="s">
        <v>1719</v>
      </c>
      <c r="M2026" s="85" t="s">
        <v>11812</v>
      </c>
      <c r="N2026" s="111">
        <v>70</v>
      </c>
      <c r="O2026" s="122" t="s">
        <v>21</v>
      </c>
      <c r="P2026" s="113" t="s">
        <v>24</v>
      </c>
      <c r="Q2026" s="174"/>
      <c r="R2026" s="85"/>
    </row>
    <row r="2027" s="73" customFormat="1" ht="15" customHeight="1" spans="1:18">
      <c r="A2027" s="94">
        <v>2057</v>
      </c>
      <c r="B2027" s="85" t="s">
        <v>237</v>
      </c>
      <c r="C2027" s="85" t="s">
        <v>1720</v>
      </c>
      <c r="D2027" s="79" t="s">
        <v>11815</v>
      </c>
      <c r="E2027" s="79" t="s">
        <v>23</v>
      </c>
      <c r="F2027" s="79" t="s">
        <v>1528</v>
      </c>
      <c r="G2027" s="132" t="s">
        <v>11816</v>
      </c>
      <c r="H2027" s="132" t="s">
        <v>4171</v>
      </c>
      <c r="I2027" s="79" t="s">
        <v>4163</v>
      </c>
      <c r="J2027" s="144" t="s">
        <v>20</v>
      </c>
      <c r="K2027" s="167" t="s">
        <v>11817</v>
      </c>
      <c r="L2027" s="102" t="s">
        <v>11818</v>
      </c>
      <c r="M2027" s="85" t="s">
        <v>11819</v>
      </c>
      <c r="N2027" s="111">
        <v>70</v>
      </c>
      <c r="O2027" s="122" t="s">
        <v>24</v>
      </c>
      <c r="P2027" s="113" t="s">
        <v>24</v>
      </c>
      <c r="Q2027" s="129"/>
      <c r="R2027" s="85"/>
    </row>
    <row r="2028" s="73" customFormat="1" ht="15" customHeight="1" spans="1:18">
      <c r="A2028" s="94">
        <v>2058</v>
      </c>
      <c r="B2028" s="85" t="s">
        <v>237</v>
      </c>
      <c r="C2028" s="85" t="s">
        <v>1721</v>
      </c>
      <c r="D2028" s="79" t="s">
        <v>11820</v>
      </c>
      <c r="E2028" s="79" t="s">
        <v>23</v>
      </c>
      <c r="F2028" s="79" t="s">
        <v>1559</v>
      </c>
      <c r="G2028" s="132" t="s">
        <v>11821</v>
      </c>
      <c r="H2028" s="132" t="s">
        <v>4198</v>
      </c>
      <c r="I2028" s="79" t="s">
        <v>4163</v>
      </c>
      <c r="J2028" s="144" t="s">
        <v>20</v>
      </c>
      <c r="K2028" s="167" t="s">
        <v>11822</v>
      </c>
      <c r="L2028" s="102" t="s">
        <v>11823</v>
      </c>
      <c r="M2028" s="85" t="s">
        <v>11824</v>
      </c>
      <c r="N2028" s="111">
        <v>70</v>
      </c>
      <c r="O2028" s="122" t="s">
        <v>21</v>
      </c>
      <c r="P2028" s="113" t="s">
        <v>21</v>
      </c>
      <c r="Q2028" s="129"/>
      <c r="R2028" s="85"/>
    </row>
    <row r="2029" s="73" customFormat="1" ht="15" customHeight="1" spans="1:18">
      <c r="A2029" s="94">
        <v>2061</v>
      </c>
      <c r="B2029" s="85" t="s">
        <v>237</v>
      </c>
      <c r="C2029" s="85" t="s">
        <v>1724</v>
      </c>
      <c r="D2029" s="79" t="s">
        <v>11831</v>
      </c>
      <c r="E2029" s="79" t="s">
        <v>23</v>
      </c>
      <c r="F2029" s="79" t="s">
        <v>1615</v>
      </c>
      <c r="G2029" s="132" t="s">
        <v>11832</v>
      </c>
      <c r="H2029" s="132" t="s">
        <v>4156</v>
      </c>
      <c r="I2029" s="79" t="s">
        <v>4163</v>
      </c>
      <c r="J2029" s="144" t="s">
        <v>20</v>
      </c>
      <c r="K2029" s="472" t="s">
        <v>11833</v>
      </c>
      <c r="L2029" s="102" t="s">
        <v>1724</v>
      </c>
      <c r="M2029" s="85" t="s">
        <v>11831</v>
      </c>
      <c r="N2029" s="111">
        <v>70</v>
      </c>
      <c r="O2029" s="122" t="s">
        <v>24</v>
      </c>
      <c r="P2029" s="113" t="s">
        <v>21</v>
      </c>
      <c r="Q2029" s="129"/>
      <c r="R2029" s="85"/>
    </row>
    <row r="2030" s="73" customFormat="1" ht="15" customHeight="1" spans="1:18">
      <c r="A2030" s="94">
        <v>2063</v>
      </c>
      <c r="B2030" s="85" t="s">
        <v>237</v>
      </c>
      <c r="C2030" s="85" t="s">
        <v>1726</v>
      </c>
      <c r="D2030" s="79" t="s">
        <v>11836</v>
      </c>
      <c r="E2030" s="79" t="s">
        <v>23</v>
      </c>
      <c r="F2030" s="153" t="s">
        <v>477</v>
      </c>
      <c r="G2030" s="132" t="s">
        <v>11837</v>
      </c>
      <c r="H2030" s="132" t="s">
        <v>4198</v>
      </c>
      <c r="I2030" s="79" t="s">
        <v>4163</v>
      </c>
      <c r="J2030" s="144" t="s">
        <v>20</v>
      </c>
      <c r="K2030" s="167" t="s">
        <v>11838</v>
      </c>
      <c r="L2030" s="79" t="s">
        <v>11839</v>
      </c>
      <c r="M2030" s="85" t="s">
        <v>11840</v>
      </c>
      <c r="N2030" s="111">
        <v>70</v>
      </c>
      <c r="O2030" s="122" t="s">
        <v>21</v>
      </c>
      <c r="P2030" s="113" t="s">
        <v>21</v>
      </c>
      <c r="Q2030" s="129"/>
      <c r="R2030" s="85"/>
    </row>
    <row r="2031" s="73" customFormat="1" ht="15" customHeight="1" spans="1:18">
      <c r="A2031" s="94">
        <v>2064</v>
      </c>
      <c r="B2031" s="85" t="s">
        <v>237</v>
      </c>
      <c r="C2031" s="85" t="s">
        <v>1727</v>
      </c>
      <c r="D2031" s="79" t="s">
        <v>11841</v>
      </c>
      <c r="E2031" s="79" t="s">
        <v>18</v>
      </c>
      <c r="F2031" s="79" t="s">
        <v>1470</v>
      </c>
      <c r="G2031" s="132" t="s">
        <v>11842</v>
      </c>
      <c r="H2031" s="132" t="s">
        <v>4198</v>
      </c>
      <c r="I2031" s="79" t="s">
        <v>4163</v>
      </c>
      <c r="J2031" s="144" t="s">
        <v>11843</v>
      </c>
      <c r="K2031" s="167" t="s">
        <v>11844</v>
      </c>
      <c r="L2031" s="102" t="s">
        <v>1728</v>
      </c>
      <c r="M2031" s="85" t="s">
        <v>11845</v>
      </c>
      <c r="N2031" s="111">
        <v>70</v>
      </c>
      <c r="O2031" s="122" t="s">
        <v>24</v>
      </c>
      <c r="P2031" s="113" t="s">
        <v>24</v>
      </c>
      <c r="Q2031" s="129"/>
      <c r="R2031" s="85"/>
    </row>
    <row r="2032" s="71" customFormat="1" ht="15.95" customHeight="1" spans="1:18">
      <c r="A2032" s="94">
        <v>2065</v>
      </c>
      <c r="B2032" s="76" t="s">
        <v>237</v>
      </c>
      <c r="C2032" s="85" t="s">
        <v>1728</v>
      </c>
      <c r="D2032" s="79" t="s">
        <v>11845</v>
      </c>
      <c r="E2032" s="85" t="s">
        <v>23</v>
      </c>
      <c r="F2032" s="85" t="s">
        <v>1470</v>
      </c>
      <c r="G2032" s="100" t="s">
        <v>10830</v>
      </c>
      <c r="H2032" s="100" t="s">
        <v>4156</v>
      </c>
      <c r="I2032" s="85" t="s">
        <v>17906</v>
      </c>
      <c r="J2032" s="209" t="s">
        <v>20</v>
      </c>
      <c r="K2032" s="476" t="s">
        <v>11844</v>
      </c>
      <c r="L2032" s="102" t="s">
        <v>1728</v>
      </c>
      <c r="M2032" s="85" t="s">
        <v>11845</v>
      </c>
      <c r="N2032" s="121">
        <v>70</v>
      </c>
      <c r="O2032" s="122" t="s">
        <v>24</v>
      </c>
      <c r="P2032" s="113" t="s">
        <v>24</v>
      </c>
      <c r="Q2032" s="129" t="s">
        <v>8927</v>
      </c>
      <c r="R2032" s="76"/>
    </row>
    <row r="2033" s="73" customFormat="1" ht="15" customHeight="1" spans="1:18">
      <c r="A2033" s="94">
        <v>2066</v>
      </c>
      <c r="B2033" s="85" t="s">
        <v>237</v>
      </c>
      <c r="C2033" s="85" t="s">
        <v>1729</v>
      </c>
      <c r="D2033" s="461" t="s">
        <v>11846</v>
      </c>
      <c r="E2033" s="79" t="s">
        <v>18</v>
      </c>
      <c r="F2033" s="79" t="s">
        <v>1635</v>
      </c>
      <c r="G2033" s="132" t="s">
        <v>11847</v>
      </c>
      <c r="H2033" s="100" t="s">
        <v>4156</v>
      </c>
      <c r="I2033" s="461" t="s">
        <v>4163</v>
      </c>
      <c r="J2033" s="144" t="s">
        <v>11843</v>
      </c>
      <c r="K2033" s="167" t="s">
        <v>11848</v>
      </c>
      <c r="L2033" s="102" t="s">
        <v>11849</v>
      </c>
      <c r="M2033" s="85" t="s">
        <v>11850</v>
      </c>
      <c r="N2033" s="111">
        <v>70</v>
      </c>
      <c r="O2033" s="122" t="s">
        <v>24</v>
      </c>
      <c r="P2033" s="113" t="s">
        <v>21</v>
      </c>
      <c r="Q2033" s="129" t="s">
        <v>5464</v>
      </c>
      <c r="R2033" s="85"/>
    </row>
    <row r="2034" s="73" customFormat="1" ht="15" customHeight="1" spans="1:18">
      <c r="A2034" s="94">
        <v>2068</v>
      </c>
      <c r="B2034" s="85" t="s">
        <v>237</v>
      </c>
      <c r="C2034" s="85" t="s">
        <v>1730</v>
      </c>
      <c r="D2034" s="461" t="s">
        <v>11856</v>
      </c>
      <c r="E2034" s="79" t="s">
        <v>23</v>
      </c>
      <c r="F2034" s="79" t="s">
        <v>1528</v>
      </c>
      <c r="G2034" s="132" t="s">
        <v>11857</v>
      </c>
      <c r="H2034" s="82" t="s">
        <v>4198</v>
      </c>
      <c r="I2034" s="461" t="s">
        <v>4163</v>
      </c>
      <c r="J2034" s="144" t="s">
        <v>11843</v>
      </c>
      <c r="K2034" s="167" t="s">
        <v>11858</v>
      </c>
      <c r="L2034" s="102" t="s">
        <v>11859</v>
      </c>
      <c r="M2034" s="85" t="s">
        <v>11860</v>
      </c>
      <c r="N2034" s="111">
        <v>70</v>
      </c>
      <c r="O2034" s="122" t="s">
        <v>24</v>
      </c>
      <c r="P2034" s="113" t="s">
        <v>24</v>
      </c>
      <c r="Q2034" s="129" t="s">
        <v>5464</v>
      </c>
      <c r="R2034" s="85"/>
    </row>
    <row r="2035" s="73" customFormat="1" ht="15" customHeight="1" spans="1:18">
      <c r="A2035" s="94">
        <v>2069</v>
      </c>
      <c r="B2035" s="85" t="s">
        <v>237</v>
      </c>
      <c r="C2035" s="85" t="s">
        <v>1731</v>
      </c>
      <c r="D2035" s="461" t="s">
        <v>11861</v>
      </c>
      <c r="E2035" s="79" t="s">
        <v>18</v>
      </c>
      <c r="F2035" s="79" t="s">
        <v>1528</v>
      </c>
      <c r="G2035" s="132" t="s">
        <v>11862</v>
      </c>
      <c r="H2035" s="132" t="s">
        <v>4171</v>
      </c>
      <c r="I2035" s="461" t="s">
        <v>4163</v>
      </c>
      <c r="J2035" s="144" t="s">
        <v>11843</v>
      </c>
      <c r="K2035" s="167" t="s">
        <v>11863</v>
      </c>
      <c r="L2035" s="102" t="s">
        <v>11864</v>
      </c>
      <c r="M2035" s="466" t="s">
        <v>11865</v>
      </c>
      <c r="N2035" s="111">
        <v>70</v>
      </c>
      <c r="O2035" s="122" t="s">
        <v>24</v>
      </c>
      <c r="P2035" s="113" t="s">
        <v>24</v>
      </c>
      <c r="Q2035" s="129" t="s">
        <v>5464</v>
      </c>
      <c r="R2035" s="85"/>
    </row>
    <row r="2036" s="73" customFormat="1" ht="15" customHeight="1" spans="1:18">
      <c r="A2036" s="94">
        <v>2070</v>
      </c>
      <c r="B2036" s="85" t="s">
        <v>237</v>
      </c>
      <c r="C2036" s="85" t="s">
        <v>1732</v>
      </c>
      <c r="D2036" s="461" t="s">
        <v>11866</v>
      </c>
      <c r="E2036" s="79" t="s">
        <v>18</v>
      </c>
      <c r="F2036" s="79" t="s">
        <v>1481</v>
      </c>
      <c r="G2036" s="132" t="s">
        <v>10856</v>
      </c>
      <c r="H2036" s="132" t="s">
        <v>4214</v>
      </c>
      <c r="I2036" s="461" t="s">
        <v>4163</v>
      </c>
      <c r="J2036" s="144" t="s">
        <v>11843</v>
      </c>
      <c r="K2036" s="167" t="s">
        <v>11867</v>
      </c>
      <c r="L2036" s="102" t="s">
        <v>11868</v>
      </c>
      <c r="M2036" s="85" t="s">
        <v>11869</v>
      </c>
      <c r="N2036" s="111">
        <v>70</v>
      </c>
      <c r="O2036" s="122" t="s">
        <v>21</v>
      </c>
      <c r="P2036" s="113" t="s">
        <v>24</v>
      </c>
      <c r="Q2036" s="129" t="s">
        <v>11870</v>
      </c>
      <c r="R2036" s="85"/>
    </row>
    <row r="2037" s="73" customFormat="1" ht="15" customHeight="1" spans="1:18">
      <c r="A2037" s="94">
        <v>2072</v>
      </c>
      <c r="B2037" s="85" t="s">
        <v>237</v>
      </c>
      <c r="C2037" s="85" t="s">
        <v>1733</v>
      </c>
      <c r="D2037" s="461" t="s">
        <v>11875</v>
      </c>
      <c r="E2037" s="79" t="s">
        <v>18</v>
      </c>
      <c r="F2037" s="79" t="s">
        <v>1668</v>
      </c>
      <c r="G2037" s="132" t="s">
        <v>11612</v>
      </c>
      <c r="H2037" s="132" t="s">
        <v>4162</v>
      </c>
      <c r="I2037" s="461" t="s">
        <v>4163</v>
      </c>
      <c r="J2037" s="144" t="s">
        <v>11843</v>
      </c>
      <c r="K2037" s="167" t="s">
        <v>11876</v>
      </c>
      <c r="L2037" s="102" t="s">
        <v>1733</v>
      </c>
      <c r="M2037" s="466" t="s">
        <v>11875</v>
      </c>
      <c r="N2037" s="111">
        <v>70</v>
      </c>
      <c r="O2037" s="122" t="s">
        <v>21</v>
      </c>
      <c r="P2037" s="113" t="s">
        <v>21</v>
      </c>
      <c r="Q2037" s="129" t="s">
        <v>8460</v>
      </c>
      <c r="R2037" s="85"/>
    </row>
    <row r="2038" s="73" customFormat="1" ht="15" customHeight="1" spans="1:18">
      <c r="A2038" s="94">
        <v>2073</v>
      </c>
      <c r="B2038" s="85" t="s">
        <v>237</v>
      </c>
      <c r="C2038" s="85" t="s">
        <v>1734</v>
      </c>
      <c r="D2038" s="461" t="s">
        <v>11877</v>
      </c>
      <c r="E2038" s="79" t="s">
        <v>18</v>
      </c>
      <c r="F2038" s="79" t="s">
        <v>1668</v>
      </c>
      <c r="G2038" s="132" t="s">
        <v>11595</v>
      </c>
      <c r="H2038" s="132" t="s">
        <v>4148</v>
      </c>
      <c r="I2038" s="461" t="s">
        <v>4163</v>
      </c>
      <c r="J2038" s="144" t="s">
        <v>11843</v>
      </c>
      <c r="K2038" s="167" t="s">
        <v>11878</v>
      </c>
      <c r="L2038" s="102" t="s">
        <v>11879</v>
      </c>
      <c r="M2038" s="85" t="s">
        <v>11880</v>
      </c>
      <c r="N2038" s="111">
        <v>70</v>
      </c>
      <c r="O2038" s="122" t="s">
        <v>21</v>
      </c>
      <c r="P2038" s="113" t="s">
        <v>21</v>
      </c>
      <c r="Q2038" s="129" t="s">
        <v>8460</v>
      </c>
      <c r="R2038" s="85"/>
    </row>
    <row r="2039" s="73" customFormat="1" ht="15" customHeight="1" spans="1:18">
      <c r="A2039" s="94">
        <v>2074</v>
      </c>
      <c r="B2039" s="85" t="s">
        <v>237</v>
      </c>
      <c r="C2039" s="85" t="s">
        <v>1735</v>
      </c>
      <c r="D2039" s="461" t="s">
        <v>11881</v>
      </c>
      <c r="E2039" s="79" t="s">
        <v>23</v>
      </c>
      <c r="F2039" s="79" t="s">
        <v>239</v>
      </c>
      <c r="G2039" s="132" t="s">
        <v>11882</v>
      </c>
      <c r="H2039" s="100" t="s">
        <v>4156</v>
      </c>
      <c r="I2039" s="461" t="s">
        <v>4163</v>
      </c>
      <c r="J2039" s="144" t="s">
        <v>11843</v>
      </c>
      <c r="K2039" s="167" t="s">
        <v>11883</v>
      </c>
      <c r="L2039" s="286" t="s">
        <v>1735</v>
      </c>
      <c r="M2039" s="466" t="s">
        <v>11881</v>
      </c>
      <c r="N2039" s="111">
        <v>70</v>
      </c>
      <c r="O2039" s="122" t="s">
        <v>21</v>
      </c>
      <c r="P2039" s="113" t="s">
        <v>21</v>
      </c>
      <c r="Q2039" s="129" t="s">
        <v>8454</v>
      </c>
      <c r="R2039" s="85"/>
    </row>
    <row r="2040" s="73" customFormat="1" ht="15" customHeight="1" spans="1:18">
      <c r="A2040" s="94">
        <v>2075</v>
      </c>
      <c r="B2040" s="85" t="s">
        <v>237</v>
      </c>
      <c r="C2040" s="85" t="s">
        <v>1736</v>
      </c>
      <c r="D2040" s="461" t="s">
        <v>11884</v>
      </c>
      <c r="E2040" s="79" t="s">
        <v>18</v>
      </c>
      <c r="F2040" s="79" t="s">
        <v>239</v>
      </c>
      <c r="G2040" s="132" t="s">
        <v>11882</v>
      </c>
      <c r="H2040" s="132" t="s">
        <v>4156</v>
      </c>
      <c r="I2040" s="461" t="s">
        <v>4163</v>
      </c>
      <c r="J2040" s="144" t="s">
        <v>11843</v>
      </c>
      <c r="K2040" s="167" t="s">
        <v>11883</v>
      </c>
      <c r="L2040" s="286" t="s">
        <v>1735</v>
      </c>
      <c r="M2040" s="466" t="s">
        <v>11881</v>
      </c>
      <c r="N2040" s="111">
        <v>70</v>
      </c>
      <c r="O2040" s="122" t="s">
        <v>21</v>
      </c>
      <c r="P2040" s="113" t="s">
        <v>21</v>
      </c>
      <c r="Q2040" s="129" t="s">
        <v>8454</v>
      </c>
      <c r="R2040" s="85"/>
    </row>
    <row r="2041" s="73" customFormat="1" ht="15" customHeight="1" spans="1:18">
      <c r="A2041" s="94">
        <v>2076</v>
      </c>
      <c r="B2041" s="85" t="s">
        <v>237</v>
      </c>
      <c r="C2041" s="85" t="s">
        <v>1737</v>
      </c>
      <c r="D2041" s="461" t="s">
        <v>11885</v>
      </c>
      <c r="E2041" s="79" t="s">
        <v>18</v>
      </c>
      <c r="F2041" s="79" t="s">
        <v>1549</v>
      </c>
      <c r="G2041" s="132" t="s">
        <v>11155</v>
      </c>
      <c r="H2041" s="132" t="s">
        <v>4171</v>
      </c>
      <c r="I2041" s="461" t="s">
        <v>4149</v>
      </c>
      <c r="J2041" s="144" t="s">
        <v>11843</v>
      </c>
      <c r="K2041" s="167" t="s">
        <v>11886</v>
      </c>
      <c r="L2041" s="102" t="s">
        <v>11887</v>
      </c>
      <c r="M2041" s="85" t="s">
        <v>11888</v>
      </c>
      <c r="N2041" s="111">
        <v>70</v>
      </c>
      <c r="O2041" s="122" t="s">
        <v>24</v>
      </c>
      <c r="P2041" s="113" t="s">
        <v>24</v>
      </c>
      <c r="Q2041" s="129" t="s">
        <v>8454</v>
      </c>
      <c r="R2041" s="85"/>
    </row>
    <row r="2042" s="73" customFormat="1" ht="15" customHeight="1" spans="1:18">
      <c r="A2042" s="94">
        <v>2077</v>
      </c>
      <c r="B2042" s="85" t="s">
        <v>237</v>
      </c>
      <c r="C2042" s="85" t="s">
        <v>1738</v>
      </c>
      <c r="D2042" s="79" t="s">
        <v>11889</v>
      </c>
      <c r="E2042" s="79" t="s">
        <v>18</v>
      </c>
      <c r="F2042" s="153" t="s">
        <v>1646</v>
      </c>
      <c r="G2042" s="132" t="s">
        <v>11576</v>
      </c>
      <c r="H2042" s="132" t="s">
        <v>4162</v>
      </c>
      <c r="I2042" s="79" t="s">
        <v>4149</v>
      </c>
      <c r="J2042" s="144" t="s">
        <v>11843</v>
      </c>
      <c r="K2042" s="167" t="s">
        <v>11890</v>
      </c>
      <c r="L2042" s="102" t="s">
        <v>1738</v>
      </c>
      <c r="M2042" s="85" t="s">
        <v>11889</v>
      </c>
      <c r="N2042" s="111">
        <v>70</v>
      </c>
      <c r="O2042" s="122" t="s">
        <v>21</v>
      </c>
      <c r="P2042" s="113" t="s">
        <v>24</v>
      </c>
      <c r="Q2042" s="129" t="s">
        <v>8454</v>
      </c>
      <c r="R2042" s="85"/>
    </row>
    <row r="2043" s="73" customFormat="1" ht="15" customHeight="1" spans="1:18">
      <c r="A2043" s="94">
        <v>2078</v>
      </c>
      <c r="B2043" s="85" t="s">
        <v>237</v>
      </c>
      <c r="C2043" s="85" t="s">
        <v>1739</v>
      </c>
      <c r="D2043" s="461" t="s">
        <v>11891</v>
      </c>
      <c r="E2043" s="79" t="s">
        <v>23</v>
      </c>
      <c r="F2043" s="79" t="s">
        <v>1528</v>
      </c>
      <c r="G2043" s="132" t="s">
        <v>11125</v>
      </c>
      <c r="H2043" s="132" t="s">
        <v>4171</v>
      </c>
      <c r="I2043" s="461" t="s">
        <v>4163</v>
      </c>
      <c r="J2043" s="144" t="s">
        <v>11843</v>
      </c>
      <c r="K2043" s="167" t="s">
        <v>11892</v>
      </c>
      <c r="L2043" s="102" t="s">
        <v>1739</v>
      </c>
      <c r="M2043" s="85" t="s">
        <v>11891</v>
      </c>
      <c r="N2043" s="111">
        <v>70</v>
      </c>
      <c r="O2043" s="122" t="s">
        <v>21</v>
      </c>
      <c r="P2043" s="113" t="s">
        <v>24</v>
      </c>
      <c r="Q2043" s="129" t="s">
        <v>8454</v>
      </c>
      <c r="R2043" s="85"/>
    </row>
    <row r="2044" s="73" customFormat="1" ht="15" customHeight="1" spans="1:18">
      <c r="A2044" s="94">
        <v>2079</v>
      </c>
      <c r="B2044" s="85" t="s">
        <v>237</v>
      </c>
      <c r="C2044" s="85" t="s">
        <v>1740</v>
      </c>
      <c r="D2044" s="461" t="s">
        <v>11893</v>
      </c>
      <c r="E2044" s="79" t="s">
        <v>23</v>
      </c>
      <c r="F2044" s="153" t="s">
        <v>477</v>
      </c>
      <c r="G2044" s="132" t="s">
        <v>11894</v>
      </c>
      <c r="H2044" s="100" t="s">
        <v>4156</v>
      </c>
      <c r="I2044" s="461" t="s">
        <v>4163</v>
      </c>
      <c r="J2044" s="144" t="s">
        <v>11843</v>
      </c>
      <c r="K2044" s="167" t="s">
        <v>11895</v>
      </c>
      <c r="L2044" s="102" t="s">
        <v>11896</v>
      </c>
      <c r="M2044" s="85" t="s">
        <v>11897</v>
      </c>
      <c r="N2044" s="111">
        <v>70</v>
      </c>
      <c r="O2044" s="122" t="s">
        <v>21</v>
      </c>
      <c r="P2044" s="113" t="s">
        <v>24</v>
      </c>
      <c r="Q2044" s="296" t="s">
        <v>11898</v>
      </c>
      <c r="R2044" s="85"/>
    </row>
    <row r="2045" s="73" customFormat="1" ht="15" customHeight="1" spans="1:18">
      <c r="A2045" s="94">
        <v>2081</v>
      </c>
      <c r="B2045" s="85" t="s">
        <v>237</v>
      </c>
      <c r="C2045" s="85" t="s">
        <v>3618</v>
      </c>
      <c r="D2045" s="79" t="s">
        <v>11903</v>
      </c>
      <c r="E2045" s="79" t="s">
        <v>18</v>
      </c>
      <c r="F2045" s="79" t="s">
        <v>1481</v>
      </c>
      <c r="G2045" s="132" t="s">
        <v>10842</v>
      </c>
      <c r="H2045" s="100" t="s">
        <v>4156</v>
      </c>
      <c r="I2045" s="79" t="s">
        <v>4163</v>
      </c>
      <c r="J2045" s="144" t="s">
        <v>11843</v>
      </c>
      <c r="K2045" s="167" t="s">
        <v>11904</v>
      </c>
      <c r="L2045" s="102" t="s">
        <v>11905</v>
      </c>
      <c r="M2045" s="85" t="s">
        <v>11906</v>
      </c>
      <c r="N2045" s="111">
        <v>70</v>
      </c>
      <c r="O2045" s="122" t="s">
        <v>24</v>
      </c>
      <c r="P2045" s="113" t="s">
        <v>21</v>
      </c>
      <c r="Q2045" s="129" t="s">
        <v>4806</v>
      </c>
      <c r="R2045" s="85"/>
    </row>
    <row r="2046" s="73" customFormat="1" ht="15" customHeight="1" spans="1:18">
      <c r="A2046" s="94">
        <v>2082</v>
      </c>
      <c r="B2046" s="85" t="s">
        <v>237</v>
      </c>
      <c r="C2046" s="85" t="s">
        <v>1742</v>
      </c>
      <c r="D2046" s="79" t="s">
        <v>11907</v>
      </c>
      <c r="E2046" s="79" t="s">
        <v>23</v>
      </c>
      <c r="F2046" s="79" t="s">
        <v>1559</v>
      </c>
      <c r="G2046" s="132" t="s">
        <v>11908</v>
      </c>
      <c r="H2046" s="132" t="s">
        <v>4187</v>
      </c>
      <c r="I2046" s="79" t="s">
        <v>4149</v>
      </c>
      <c r="J2046" s="144" t="s">
        <v>11843</v>
      </c>
      <c r="K2046" s="167" t="s">
        <v>11909</v>
      </c>
      <c r="L2046" s="286" t="s">
        <v>1742</v>
      </c>
      <c r="M2046" s="466" t="s">
        <v>11907</v>
      </c>
      <c r="N2046" s="111">
        <v>70</v>
      </c>
      <c r="O2046" s="122" t="s">
        <v>21</v>
      </c>
      <c r="P2046" s="113" t="s">
        <v>24</v>
      </c>
      <c r="Q2046" s="129" t="s">
        <v>4806</v>
      </c>
      <c r="R2046" s="85"/>
    </row>
    <row r="2047" s="73" customFormat="1" ht="15" customHeight="1" spans="1:18">
      <c r="A2047" s="94">
        <v>2083</v>
      </c>
      <c r="B2047" s="85" t="s">
        <v>237</v>
      </c>
      <c r="C2047" s="85" t="s">
        <v>1743</v>
      </c>
      <c r="D2047" s="461" t="s">
        <v>11910</v>
      </c>
      <c r="E2047" s="79" t="s">
        <v>18</v>
      </c>
      <c r="F2047" s="79" t="s">
        <v>1559</v>
      </c>
      <c r="G2047" s="132" t="s">
        <v>11908</v>
      </c>
      <c r="H2047" s="132" t="s">
        <v>4162</v>
      </c>
      <c r="I2047" s="461" t="s">
        <v>4149</v>
      </c>
      <c r="J2047" s="144" t="s">
        <v>11843</v>
      </c>
      <c r="K2047" s="167" t="s">
        <v>11909</v>
      </c>
      <c r="L2047" s="286" t="s">
        <v>1742</v>
      </c>
      <c r="M2047" s="466" t="s">
        <v>11907</v>
      </c>
      <c r="N2047" s="111">
        <v>70</v>
      </c>
      <c r="O2047" s="122" t="s">
        <v>21</v>
      </c>
      <c r="P2047" s="113" t="s">
        <v>24</v>
      </c>
      <c r="Q2047" s="129" t="s">
        <v>4806</v>
      </c>
      <c r="R2047" s="85"/>
    </row>
    <row r="2048" s="73" customFormat="1" ht="15" customHeight="1" spans="1:18">
      <c r="A2048" s="94">
        <v>2084</v>
      </c>
      <c r="B2048" s="85" t="s">
        <v>237</v>
      </c>
      <c r="C2048" s="85" t="s">
        <v>1744</v>
      </c>
      <c r="D2048" s="461" t="s">
        <v>18464</v>
      </c>
      <c r="E2048" s="79" t="s">
        <v>18</v>
      </c>
      <c r="F2048" s="79" t="s">
        <v>239</v>
      </c>
      <c r="G2048" s="132" t="s">
        <v>12093</v>
      </c>
      <c r="H2048" s="132" t="s">
        <v>4171</v>
      </c>
      <c r="I2048" s="461" t="s">
        <v>17897</v>
      </c>
      <c r="J2048" s="144" t="s">
        <v>20</v>
      </c>
      <c r="K2048" s="123" t="s">
        <v>11912</v>
      </c>
      <c r="L2048" s="286" t="s">
        <v>11913</v>
      </c>
      <c r="M2048" s="466" t="s">
        <v>11914</v>
      </c>
      <c r="N2048" s="121">
        <v>70</v>
      </c>
      <c r="O2048" s="122" t="s">
        <v>24</v>
      </c>
      <c r="P2048" s="113" t="s">
        <v>24</v>
      </c>
      <c r="Q2048" s="129" t="s">
        <v>5480</v>
      </c>
      <c r="R2048" s="85"/>
    </row>
    <row r="2049" s="73" customFormat="1" ht="15" customHeight="1" spans="1:18">
      <c r="A2049" s="94">
        <v>2085</v>
      </c>
      <c r="B2049" s="85" t="s">
        <v>237</v>
      </c>
      <c r="C2049" s="85" t="s">
        <v>1745</v>
      </c>
      <c r="D2049" s="461" t="s">
        <v>11911</v>
      </c>
      <c r="E2049" s="79" t="s">
        <v>23</v>
      </c>
      <c r="F2049" s="79" t="s">
        <v>239</v>
      </c>
      <c r="G2049" s="132" t="s">
        <v>11084</v>
      </c>
      <c r="H2049" s="100" t="s">
        <v>4156</v>
      </c>
      <c r="I2049" s="461" t="s">
        <v>4163</v>
      </c>
      <c r="J2049" s="144" t="s">
        <v>11843</v>
      </c>
      <c r="K2049" s="167" t="s">
        <v>11912</v>
      </c>
      <c r="L2049" s="286" t="s">
        <v>11913</v>
      </c>
      <c r="M2049" s="466" t="s">
        <v>11914</v>
      </c>
      <c r="N2049" s="111">
        <v>70</v>
      </c>
      <c r="O2049" s="122" t="s">
        <v>24</v>
      </c>
      <c r="P2049" s="113" t="s">
        <v>24</v>
      </c>
      <c r="Q2049" s="129" t="s">
        <v>11915</v>
      </c>
      <c r="R2049" s="85"/>
    </row>
    <row r="2050" s="73" customFormat="1" ht="15" customHeight="1" spans="1:18">
      <c r="A2050" s="94">
        <v>2086</v>
      </c>
      <c r="B2050" s="85" t="s">
        <v>237</v>
      </c>
      <c r="C2050" s="85" t="s">
        <v>1746</v>
      </c>
      <c r="D2050" s="461" t="s">
        <v>11916</v>
      </c>
      <c r="E2050" s="79" t="s">
        <v>23</v>
      </c>
      <c r="F2050" s="79" t="s">
        <v>1528</v>
      </c>
      <c r="G2050" s="132" t="s">
        <v>11917</v>
      </c>
      <c r="H2050" s="100" t="s">
        <v>4156</v>
      </c>
      <c r="I2050" s="461" t="s">
        <v>4163</v>
      </c>
      <c r="J2050" s="144" t="s">
        <v>20</v>
      </c>
      <c r="K2050" s="167" t="s">
        <v>11918</v>
      </c>
      <c r="L2050" s="102" t="s">
        <v>1746</v>
      </c>
      <c r="M2050" s="466" t="s">
        <v>11916</v>
      </c>
      <c r="N2050" s="111">
        <v>70</v>
      </c>
      <c r="O2050" s="122" t="s">
        <v>21</v>
      </c>
      <c r="P2050" s="113" t="s">
        <v>24</v>
      </c>
      <c r="Q2050" s="129" t="s">
        <v>5480</v>
      </c>
      <c r="R2050" s="85"/>
    </row>
    <row r="2051" s="73" customFormat="1" ht="15" customHeight="1" spans="1:18">
      <c r="A2051" s="94">
        <v>2087</v>
      </c>
      <c r="B2051" s="85" t="s">
        <v>237</v>
      </c>
      <c r="C2051" s="85" t="s">
        <v>1747</v>
      </c>
      <c r="D2051" s="461" t="s">
        <v>18465</v>
      </c>
      <c r="E2051" s="120" t="s">
        <v>23</v>
      </c>
      <c r="F2051" s="120" t="s">
        <v>1668</v>
      </c>
      <c r="G2051" s="142" t="s">
        <v>11680</v>
      </c>
      <c r="H2051" s="142" t="s">
        <v>4156</v>
      </c>
      <c r="I2051" s="461" t="s">
        <v>17906</v>
      </c>
      <c r="J2051" s="119" t="s">
        <v>20</v>
      </c>
      <c r="K2051" s="461" t="s">
        <v>18466</v>
      </c>
      <c r="L2051" s="286" t="s">
        <v>18467</v>
      </c>
      <c r="M2051" s="466" t="s">
        <v>18468</v>
      </c>
      <c r="N2051" s="121">
        <v>70</v>
      </c>
      <c r="O2051" s="122" t="s">
        <v>24</v>
      </c>
      <c r="P2051" s="113" t="s">
        <v>24</v>
      </c>
      <c r="Q2051" s="129" t="s">
        <v>5552</v>
      </c>
      <c r="R2051" s="85"/>
    </row>
    <row r="2052" s="73" customFormat="1" ht="15" customHeight="1" spans="1:18">
      <c r="A2052" s="94">
        <v>2088</v>
      </c>
      <c r="B2052" s="85" t="s">
        <v>237</v>
      </c>
      <c r="C2052" s="85" t="s">
        <v>1748</v>
      </c>
      <c r="D2052" s="461" t="s">
        <v>11919</v>
      </c>
      <c r="E2052" s="79" t="s">
        <v>23</v>
      </c>
      <c r="F2052" s="79" t="s">
        <v>587</v>
      </c>
      <c r="G2052" s="132" t="s">
        <v>11920</v>
      </c>
      <c r="H2052" s="100" t="s">
        <v>4156</v>
      </c>
      <c r="I2052" s="461" t="s">
        <v>4163</v>
      </c>
      <c r="J2052" s="144" t="s">
        <v>20</v>
      </c>
      <c r="K2052" s="167" t="s">
        <v>11921</v>
      </c>
      <c r="L2052" s="102" t="s">
        <v>1748</v>
      </c>
      <c r="M2052" s="466" t="s">
        <v>11919</v>
      </c>
      <c r="N2052" s="111">
        <v>70</v>
      </c>
      <c r="O2052" s="122" t="s">
        <v>21</v>
      </c>
      <c r="P2052" s="113" t="s">
        <v>24</v>
      </c>
      <c r="Q2052" s="129" t="s">
        <v>5480</v>
      </c>
      <c r="R2052" s="85"/>
    </row>
    <row r="2053" s="73" customFormat="1" ht="15" customHeight="1" spans="1:18">
      <c r="A2053" s="94">
        <v>2089</v>
      </c>
      <c r="B2053" s="85" t="s">
        <v>237</v>
      </c>
      <c r="C2053" s="85" t="s">
        <v>1749</v>
      </c>
      <c r="D2053" s="461" t="s">
        <v>11922</v>
      </c>
      <c r="E2053" s="79" t="s">
        <v>23</v>
      </c>
      <c r="F2053" s="79" t="s">
        <v>1559</v>
      </c>
      <c r="G2053" s="132" t="s">
        <v>11923</v>
      </c>
      <c r="H2053" s="132" t="s">
        <v>4148</v>
      </c>
      <c r="I2053" s="461" t="s">
        <v>4149</v>
      </c>
      <c r="J2053" s="144" t="s">
        <v>20</v>
      </c>
      <c r="K2053" s="167" t="s">
        <v>11924</v>
      </c>
      <c r="L2053" s="102" t="s">
        <v>1749</v>
      </c>
      <c r="M2053" s="466" t="s">
        <v>11922</v>
      </c>
      <c r="N2053" s="111">
        <v>70</v>
      </c>
      <c r="O2053" s="122" t="s">
        <v>21</v>
      </c>
      <c r="P2053" s="113" t="s">
        <v>24</v>
      </c>
      <c r="Q2053" s="129" t="s">
        <v>5480</v>
      </c>
      <c r="R2053" s="85"/>
    </row>
    <row r="2054" s="73" customFormat="1" ht="15" customHeight="1" spans="1:18">
      <c r="A2054" s="94">
        <v>2090</v>
      </c>
      <c r="B2054" s="85" t="s">
        <v>237</v>
      </c>
      <c r="C2054" s="85" t="s">
        <v>1750</v>
      </c>
      <c r="D2054" s="79" t="s">
        <v>11925</v>
      </c>
      <c r="E2054" s="79" t="s">
        <v>18</v>
      </c>
      <c r="F2054" s="153" t="s">
        <v>1598</v>
      </c>
      <c r="G2054" s="132" t="s">
        <v>11926</v>
      </c>
      <c r="H2054" s="100" t="s">
        <v>4214</v>
      </c>
      <c r="I2054" s="461" t="s">
        <v>4163</v>
      </c>
      <c r="J2054" s="144" t="s">
        <v>20</v>
      </c>
      <c r="K2054" s="167" t="s">
        <v>11927</v>
      </c>
      <c r="L2054" s="102" t="s">
        <v>11928</v>
      </c>
      <c r="M2054" s="466" t="s">
        <v>11929</v>
      </c>
      <c r="N2054" s="111">
        <v>70</v>
      </c>
      <c r="O2054" s="122" t="s">
        <v>21</v>
      </c>
      <c r="P2054" s="113" t="s">
        <v>24</v>
      </c>
      <c r="Q2054" s="129" t="s">
        <v>5480</v>
      </c>
      <c r="R2054" s="85"/>
    </row>
    <row r="2055" s="73" customFormat="1" ht="15" customHeight="1" spans="1:18">
      <c r="A2055" s="94">
        <v>2091</v>
      </c>
      <c r="B2055" s="85" t="s">
        <v>237</v>
      </c>
      <c r="C2055" s="85" t="s">
        <v>1751</v>
      </c>
      <c r="D2055" s="79" t="s">
        <v>11930</v>
      </c>
      <c r="E2055" s="79" t="s">
        <v>18</v>
      </c>
      <c r="F2055" s="79" t="s">
        <v>1514</v>
      </c>
      <c r="G2055" s="132" t="s">
        <v>11003</v>
      </c>
      <c r="H2055" s="100" t="s">
        <v>4156</v>
      </c>
      <c r="I2055" s="461" t="s">
        <v>4163</v>
      </c>
      <c r="J2055" s="144" t="s">
        <v>20</v>
      </c>
      <c r="K2055" s="167" t="s">
        <v>11931</v>
      </c>
      <c r="L2055" s="102" t="s">
        <v>11932</v>
      </c>
      <c r="M2055" s="85" t="s">
        <v>11933</v>
      </c>
      <c r="N2055" s="111">
        <v>70</v>
      </c>
      <c r="O2055" s="122" t="s">
        <v>21</v>
      </c>
      <c r="P2055" s="113" t="s">
        <v>24</v>
      </c>
      <c r="Q2055" s="129" t="s">
        <v>5491</v>
      </c>
      <c r="R2055" s="85"/>
    </row>
    <row r="2056" s="73" customFormat="1" ht="15" customHeight="1" spans="1:18">
      <c r="A2056" s="94">
        <v>2092</v>
      </c>
      <c r="B2056" s="85" t="s">
        <v>237</v>
      </c>
      <c r="C2056" s="85" t="s">
        <v>11934</v>
      </c>
      <c r="D2056" s="461" t="s">
        <v>11935</v>
      </c>
      <c r="E2056" s="79" t="s">
        <v>23</v>
      </c>
      <c r="F2056" s="79" t="s">
        <v>1668</v>
      </c>
      <c r="G2056" s="132" t="s">
        <v>11680</v>
      </c>
      <c r="H2056" s="100" t="s">
        <v>4156</v>
      </c>
      <c r="I2056" s="461" t="s">
        <v>4163</v>
      </c>
      <c r="J2056" s="144" t="s">
        <v>20</v>
      </c>
      <c r="K2056" s="167" t="s">
        <v>11936</v>
      </c>
      <c r="L2056" s="102" t="s">
        <v>11934</v>
      </c>
      <c r="M2056" s="466" t="s">
        <v>11935</v>
      </c>
      <c r="N2056" s="111">
        <v>70</v>
      </c>
      <c r="O2056" s="122" t="s">
        <v>21</v>
      </c>
      <c r="P2056" s="113" t="s">
        <v>24</v>
      </c>
      <c r="Q2056" s="129" t="s">
        <v>5491</v>
      </c>
      <c r="R2056" s="85"/>
    </row>
    <row r="2057" s="73" customFormat="1" ht="15" customHeight="1" spans="1:18">
      <c r="A2057" s="94">
        <v>2093</v>
      </c>
      <c r="B2057" s="85" t="s">
        <v>237</v>
      </c>
      <c r="C2057" s="85" t="s">
        <v>1752</v>
      </c>
      <c r="D2057" s="461" t="s">
        <v>11937</v>
      </c>
      <c r="E2057" s="79" t="s">
        <v>23</v>
      </c>
      <c r="F2057" s="153" t="s">
        <v>1598</v>
      </c>
      <c r="G2057" s="132" t="s">
        <v>11345</v>
      </c>
      <c r="H2057" s="100" t="s">
        <v>4162</v>
      </c>
      <c r="I2057" s="461" t="s">
        <v>4163</v>
      </c>
      <c r="J2057" s="144" t="s">
        <v>20</v>
      </c>
      <c r="K2057" s="167" t="s">
        <v>11938</v>
      </c>
      <c r="L2057" s="102" t="s">
        <v>1752</v>
      </c>
      <c r="M2057" s="466" t="s">
        <v>11937</v>
      </c>
      <c r="N2057" s="111">
        <v>70</v>
      </c>
      <c r="O2057" s="122" t="s">
        <v>21</v>
      </c>
      <c r="P2057" s="113" t="s">
        <v>24</v>
      </c>
      <c r="Q2057" s="129" t="s">
        <v>5480</v>
      </c>
      <c r="R2057" s="85"/>
    </row>
    <row r="2058" s="73" customFormat="1" ht="15" customHeight="1" spans="1:18">
      <c r="A2058" s="94">
        <v>2094</v>
      </c>
      <c r="B2058" s="85" t="s">
        <v>237</v>
      </c>
      <c r="C2058" s="85" t="s">
        <v>18469</v>
      </c>
      <c r="D2058" s="79" t="s">
        <v>18470</v>
      </c>
      <c r="E2058" s="85" t="s">
        <v>23</v>
      </c>
      <c r="F2058" s="220" t="s">
        <v>1491</v>
      </c>
      <c r="G2058" s="221" t="s">
        <v>18471</v>
      </c>
      <c r="H2058" s="100" t="s">
        <v>4156</v>
      </c>
      <c r="I2058" s="220" t="s">
        <v>17906</v>
      </c>
      <c r="J2058" s="119" t="s">
        <v>20</v>
      </c>
      <c r="K2058" s="120" t="s">
        <v>18472</v>
      </c>
      <c r="L2058" s="286" t="s">
        <v>18469</v>
      </c>
      <c r="M2058" s="466" t="s">
        <v>18470</v>
      </c>
      <c r="N2058" s="121">
        <v>70</v>
      </c>
      <c r="O2058" s="122" t="s">
        <v>24</v>
      </c>
      <c r="P2058" s="113" t="s">
        <v>24</v>
      </c>
      <c r="Q2058" s="129" t="s">
        <v>5003</v>
      </c>
      <c r="R2058" s="85"/>
    </row>
    <row r="2059" s="73" customFormat="1" ht="15" customHeight="1" spans="1:18">
      <c r="A2059" s="94">
        <v>2095</v>
      </c>
      <c r="B2059" s="85" t="s">
        <v>237</v>
      </c>
      <c r="C2059" s="85" t="s">
        <v>1753</v>
      </c>
      <c r="D2059" s="461" t="s">
        <v>11939</v>
      </c>
      <c r="E2059" s="79" t="s">
        <v>23</v>
      </c>
      <c r="F2059" s="79" t="s">
        <v>1668</v>
      </c>
      <c r="G2059" s="132" t="s">
        <v>11680</v>
      </c>
      <c r="H2059" s="132" t="s">
        <v>4171</v>
      </c>
      <c r="I2059" s="461" t="s">
        <v>4149</v>
      </c>
      <c r="J2059" s="144" t="s">
        <v>20</v>
      </c>
      <c r="K2059" s="167" t="s">
        <v>11940</v>
      </c>
      <c r="L2059" s="102" t="s">
        <v>11941</v>
      </c>
      <c r="M2059" s="466" t="s">
        <v>11942</v>
      </c>
      <c r="N2059" s="111">
        <v>70</v>
      </c>
      <c r="O2059" s="122" t="s">
        <v>24</v>
      </c>
      <c r="P2059" s="113" t="s">
        <v>24</v>
      </c>
      <c r="Q2059" s="129" t="s">
        <v>7285</v>
      </c>
      <c r="R2059" s="85"/>
    </row>
    <row r="2060" s="73" customFormat="1" ht="15" customHeight="1" spans="1:18">
      <c r="A2060" s="94">
        <v>2096</v>
      </c>
      <c r="B2060" s="85" t="s">
        <v>237</v>
      </c>
      <c r="C2060" s="85" t="s">
        <v>1754</v>
      </c>
      <c r="D2060" s="461" t="s">
        <v>11943</v>
      </c>
      <c r="E2060" s="79" t="s">
        <v>18</v>
      </c>
      <c r="F2060" s="79" t="s">
        <v>1470</v>
      </c>
      <c r="G2060" s="132" t="s">
        <v>10835</v>
      </c>
      <c r="H2060" s="132" t="s">
        <v>4162</v>
      </c>
      <c r="I2060" s="461" t="s">
        <v>4149</v>
      </c>
      <c r="J2060" s="144" t="s">
        <v>20</v>
      </c>
      <c r="K2060" s="472" t="s">
        <v>11944</v>
      </c>
      <c r="L2060" s="102" t="s">
        <v>11945</v>
      </c>
      <c r="M2060" s="466" t="s">
        <v>11946</v>
      </c>
      <c r="N2060" s="111">
        <v>70</v>
      </c>
      <c r="O2060" s="122" t="s">
        <v>21</v>
      </c>
      <c r="P2060" s="113" t="s">
        <v>21</v>
      </c>
      <c r="Q2060" s="129" t="s">
        <v>7285</v>
      </c>
      <c r="R2060" s="85"/>
    </row>
    <row r="2061" s="73" customFormat="1" ht="15" customHeight="1" spans="1:18">
      <c r="A2061" s="94">
        <v>2097</v>
      </c>
      <c r="B2061" s="85" t="s">
        <v>237</v>
      </c>
      <c r="C2061" s="85" t="s">
        <v>1755</v>
      </c>
      <c r="D2061" s="461" t="s">
        <v>11947</v>
      </c>
      <c r="E2061" s="79" t="s">
        <v>23</v>
      </c>
      <c r="F2061" s="79" t="s">
        <v>1528</v>
      </c>
      <c r="G2061" s="132" t="s">
        <v>11948</v>
      </c>
      <c r="H2061" s="132" t="s">
        <v>4171</v>
      </c>
      <c r="I2061" s="461" t="s">
        <v>4149</v>
      </c>
      <c r="J2061" s="144" t="s">
        <v>20</v>
      </c>
      <c r="K2061" s="167" t="s">
        <v>11949</v>
      </c>
      <c r="L2061" s="102" t="s">
        <v>1755</v>
      </c>
      <c r="M2061" s="466" t="s">
        <v>11947</v>
      </c>
      <c r="N2061" s="111">
        <v>70</v>
      </c>
      <c r="O2061" s="122" t="s">
        <v>21</v>
      </c>
      <c r="P2061" s="113" t="s">
        <v>21</v>
      </c>
      <c r="Q2061" s="129" t="s">
        <v>7285</v>
      </c>
      <c r="R2061" s="85"/>
    </row>
    <row r="2062" s="73" customFormat="1" ht="15" customHeight="1" spans="1:18">
      <c r="A2062" s="94">
        <v>2098</v>
      </c>
      <c r="B2062" s="85" t="s">
        <v>237</v>
      </c>
      <c r="C2062" s="85" t="s">
        <v>11950</v>
      </c>
      <c r="D2062" s="461" t="s">
        <v>11951</v>
      </c>
      <c r="E2062" s="79" t="s">
        <v>23</v>
      </c>
      <c r="F2062" s="79" t="s">
        <v>1528</v>
      </c>
      <c r="G2062" s="132" t="s">
        <v>11952</v>
      </c>
      <c r="H2062" s="132" t="s">
        <v>4171</v>
      </c>
      <c r="I2062" s="461" t="s">
        <v>4149</v>
      </c>
      <c r="J2062" s="144" t="s">
        <v>20</v>
      </c>
      <c r="K2062" s="167" t="s">
        <v>11953</v>
      </c>
      <c r="L2062" s="102" t="s">
        <v>11954</v>
      </c>
      <c r="M2062" s="466" t="s">
        <v>11955</v>
      </c>
      <c r="N2062" s="111">
        <v>70</v>
      </c>
      <c r="O2062" s="122" t="s">
        <v>21</v>
      </c>
      <c r="P2062" s="113" t="s">
        <v>24</v>
      </c>
      <c r="Q2062" s="129" t="s">
        <v>7285</v>
      </c>
      <c r="R2062" s="85"/>
    </row>
    <row r="2063" s="73" customFormat="1" ht="15" customHeight="1" spans="1:18">
      <c r="A2063" s="94">
        <v>2099</v>
      </c>
      <c r="B2063" s="85" t="s">
        <v>237</v>
      </c>
      <c r="C2063" s="85" t="s">
        <v>1756</v>
      </c>
      <c r="D2063" s="461" t="s">
        <v>11956</v>
      </c>
      <c r="E2063" s="79" t="s">
        <v>23</v>
      </c>
      <c r="F2063" s="79" t="s">
        <v>1497</v>
      </c>
      <c r="G2063" s="132" t="s">
        <v>11957</v>
      </c>
      <c r="H2063" s="100" t="s">
        <v>4214</v>
      </c>
      <c r="I2063" s="461" t="s">
        <v>4163</v>
      </c>
      <c r="J2063" s="144" t="s">
        <v>20</v>
      </c>
      <c r="K2063" s="167" t="s">
        <v>11958</v>
      </c>
      <c r="L2063" s="102" t="s">
        <v>11959</v>
      </c>
      <c r="M2063" s="85" t="s">
        <v>11960</v>
      </c>
      <c r="N2063" s="111">
        <v>70</v>
      </c>
      <c r="O2063" s="122" t="s">
        <v>21</v>
      </c>
      <c r="P2063" s="113" t="s">
        <v>24</v>
      </c>
      <c r="Q2063" s="129" t="s">
        <v>7285</v>
      </c>
      <c r="R2063" s="85"/>
    </row>
    <row r="2064" s="73" customFormat="1" ht="15" customHeight="1" spans="1:18">
      <c r="A2064" s="94">
        <v>2100</v>
      </c>
      <c r="B2064" s="85" t="s">
        <v>237</v>
      </c>
      <c r="C2064" s="85" t="s">
        <v>11961</v>
      </c>
      <c r="D2064" s="461" t="s">
        <v>11962</v>
      </c>
      <c r="E2064" s="79" t="s">
        <v>18</v>
      </c>
      <c r="F2064" s="79" t="s">
        <v>1470</v>
      </c>
      <c r="G2064" s="132" t="s">
        <v>11963</v>
      </c>
      <c r="H2064" s="132" t="s">
        <v>4171</v>
      </c>
      <c r="I2064" s="461" t="s">
        <v>4149</v>
      </c>
      <c r="J2064" s="144" t="s">
        <v>20</v>
      </c>
      <c r="K2064" s="167" t="s">
        <v>11964</v>
      </c>
      <c r="L2064" s="102" t="s">
        <v>11961</v>
      </c>
      <c r="M2064" s="466" t="s">
        <v>11962</v>
      </c>
      <c r="N2064" s="111">
        <v>70</v>
      </c>
      <c r="O2064" s="122" t="s">
        <v>21</v>
      </c>
      <c r="P2064" s="113" t="s">
        <v>21</v>
      </c>
      <c r="Q2064" s="129" t="s">
        <v>7285</v>
      </c>
      <c r="R2064" s="85"/>
    </row>
    <row r="2065" s="73" customFormat="1" ht="15" customHeight="1" spans="1:18">
      <c r="A2065" s="94">
        <v>2101</v>
      </c>
      <c r="B2065" s="85" t="s">
        <v>237</v>
      </c>
      <c r="C2065" s="85" t="s">
        <v>1757</v>
      </c>
      <c r="D2065" s="461" t="s">
        <v>11965</v>
      </c>
      <c r="E2065" s="79" t="s">
        <v>18</v>
      </c>
      <c r="F2065" s="79" t="s">
        <v>1615</v>
      </c>
      <c r="G2065" s="132" t="s">
        <v>11966</v>
      </c>
      <c r="H2065" s="100" t="s">
        <v>4214</v>
      </c>
      <c r="I2065" s="461" t="s">
        <v>4163</v>
      </c>
      <c r="J2065" s="144" t="s">
        <v>20</v>
      </c>
      <c r="K2065" s="167" t="s">
        <v>11967</v>
      </c>
      <c r="L2065" s="102" t="s">
        <v>11968</v>
      </c>
      <c r="M2065" s="466" t="s">
        <v>11969</v>
      </c>
      <c r="N2065" s="111">
        <v>70</v>
      </c>
      <c r="O2065" s="122" t="s">
        <v>21</v>
      </c>
      <c r="P2065" s="113" t="s">
        <v>24</v>
      </c>
      <c r="Q2065" s="129" t="s">
        <v>4845</v>
      </c>
      <c r="R2065" s="85"/>
    </row>
    <row r="2066" s="73" customFormat="1" ht="15" customHeight="1" spans="1:18">
      <c r="A2066" s="94">
        <v>2102</v>
      </c>
      <c r="B2066" s="85" t="s">
        <v>237</v>
      </c>
      <c r="C2066" s="85" t="s">
        <v>11970</v>
      </c>
      <c r="D2066" s="461" t="s">
        <v>11971</v>
      </c>
      <c r="E2066" s="79" t="s">
        <v>23</v>
      </c>
      <c r="F2066" s="79" t="s">
        <v>1642</v>
      </c>
      <c r="G2066" s="132" t="s">
        <v>11972</v>
      </c>
      <c r="H2066" s="100" t="s">
        <v>4156</v>
      </c>
      <c r="I2066" s="461" t="s">
        <v>4163</v>
      </c>
      <c r="J2066" s="144" t="s">
        <v>20</v>
      </c>
      <c r="K2066" s="167" t="s">
        <v>11973</v>
      </c>
      <c r="L2066" s="102" t="s">
        <v>11974</v>
      </c>
      <c r="M2066" s="466" t="s">
        <v>11975</v>
      </c>
      <c r="N2066" s="111">
        <v>70</v>
      </c>
      <c r="O2066" s="122" t="s">
        <v>21</v>
      </c>
      <c r="P2066" s="113" t="s">
        <v>21</v>
      </c>
      <c r="Q2066" s="129" t="s">
        <v>4845</v>
      </c>
      <c r="R2066" s="85"/>
    </row>
    <row r="2067" s="73" customFormat="1" ht="15" customHeight="1" spans="1:18">
      <c r="A2067" s="94">
        <v>2103</v>
      </c>
      <c r="B2067" s="85" t="s">
        <v>237</v>
      </c>
      <c r="C2067" s="85" t="s">
        <v>1758</v>
      </c>
      <c r="D2067" s="461" t="s">
        <v>11976</v>
      </c>
      <c r="E2067" s="79" t="s">
        <v>18</v>
      </c>
      <c r="F2067" s="79" t="s">
        <v>1642</v>
      </c>
      <c r="G2067" s="132" t="s">
        <v>11972</v>
      </c>
      <c r="H2067" s="100" t="s">
        <v>4156</v>
      </c>
      <c r="I2067" s="461" t="s">
        <v>4163</v>
      </c>
      <c r="J2067" s="144" t="s">
        <v>20</v>
      </c>
      <c r="K2067" s="167" t="s">
        <v>11977</v>
      </c>
      <c r="L2067" s="102" t="s">
        <v>1758</v>
      </c>
      <c r="M2067" s="466" t="s">
        <v>11976</v>
      </c>
      <c r="N2067" s="111">
        <v>70</v>
      </c>
      <c r="O2067" s="122" t="s">
        <v>21</v>
      </c>
      <c r="P2067" s="113" t="s">
        <v>21</v>
      </c>
      <c r="Q2067" s="129" t="s">
        <v>4845</v>
      </c>
      <c r="R2067" s="85"/>
    </row>
    <row r="2068" s="73" customFormat="1" ht="15" customHeight="1" spans="1:18">
      <c r="A2068" s="94">
        <v>2104</v>
      </c>
      <c r="B2068" s="85" t="s">
        <v>237</v>
      </c>
      <c r="C2068" s="85" t="s">
        <v>833</v>
      </c>
      <c r="D2068" s="461" t="s">
        <v>11978</v>
      </c>
      <c r="E2068" s="79" t="s">
        <v>23</v>
      </c>
      <c r="F2068" s="79" t="s">
        <v>1533</v>
      </c>
      <c r="G2068" s="132" t="s">
        <v>11979</v>
      </c>
      <c r="H2068" s="132" t="s">
        <v>4156</v>
      </c>
      <c r="I2068" s="461" t="s">
        <v>4163</v>
      </c>
      <c r="J2068" s="144" t="s">
        <v>20</v>
      </c>
      <c r="K2068" s="167" t="s">
        <v>11980</v>
      </c>
      <c r="L2068" s="102" t="s">
        <v>833</v>
      </c>
      <c r="M2068" s="466" t="s">
        <v>11978</v>
      </c>
      <c r="N2068" s="111">
        <v>70</v>
      </c>
      <c r="O2068" s="122" t="s">
        <v>24</v>
      </c>
      <c r="P2068" s="113" t="s">
        <v>21</v>
      </c>
      <c r="Q2068" s="129" t="s">
        <v>4845</v>
      </c>
      <c r="R2068" s="85"/>
    </row>
    <row r="2069" s="73" customFormat="1" ht="15" customHeight="1" spans="1:18">
      <c r="A2069" s="94">
        <v>2105</v>
      </c>
      <c r="B2069" s="85" t="s">
        <v>237</v>
      </c>
      <c r="C2069" s="85" t="s">
        <v>1759</v>
      </c>
      <c r="D2069" s="79" t="s">
        <v>11981</v>
      </c>
      <c r="E2069" s="79" t="s">
        <v>18</v>
      </c>
      <c r="F2069" s="79" t="s">
        <v>1668</v>
      </c>
      <c r="G2069" s="132" t="s">
        <v>11982</v>
      </c>
      <c r="H2069" s="132" t="s">
        <v>4171</v>
      </c>
      <c r="I2069" s="461" t="s">
        <v>4149</v>
      </c>
      <c r="J2069" s="144" t="s">
        <v>20</v>
      </c>
      <c r="K2069" s="167" t="s">
        <v>11983</v>
      </c>
      <c r="L2069" s="102" t="s">
        <v>11984</v>
      </c>
      <c r="M2069" s="466" t="s">
        <v>11985</v>
      </c>
      <c r="N2069" s="111">
        <v>70</v>
      </c>
      <c r="O2069" s="122" t="s">
        <v>21</v>
      </c>
      <c r="P2069" s="113" t="s">
        <v>21</v>
      </c>
      <c r="Q2069" s="129" t="s">
        <v>4849</v>
      </c>
      <c r="R2069" s="85"/>
    </row>
    <row r="2070" s="73" customFormat="1" ht="15" customHeight="1" spans="1:18">
      <c r="A2070" s="94">
        <v>2106</v>
      </c>
      <c r="B2070" s="85" t="s">
        <v>237</v>
      </c>
      <c r="C2070" s="85" t="s">
        <v>11986</v>
      </c>
      <c r="D2070" s="461" t="s">
        <v>11987</v>
      </c>
      <c r="E2070" s="79" t="s">
        <v>23</v>
      </c>
      <c r="F2070" s="153" t="s">
        <v>1598</v>
      </c>
      <c r="G2070" s="132" t="s">
        <v>11988</v>
      </c>
      <c r="H2070" s="132" t="s">
        <v>4156</v>
      </c>
      <c r="I2070" s="461" t="s">
        <v>4163</v>
      </c>
      <c r="J2070" s="144" t="s">
        <v>20</v>
      </c>
      <c r="K2070" s="167" t="s">
        <v>11989</v>
      </c>
      <c r="L2070" s="102" t="s">
        <v>11986</v>
      </c>
      <c r="M2070" s="466" t="s">
        <v>11987</v>
      </c>
      <c r="N2070" s="111">
        <v>70</v>
      </c>
      <c r="O2070" s="122" t="s">
        <v>21</v>
      </c>
      <c r="P2070" s="113" t="s">
        <v>21</v>
      </c>
      <c r="Q2070" s="129" t="s">
        <v>4849</v>
      </c>
      <c r="R2070" s="85"/>
    </row>
    <row r="2071" s="73" customFormat="1" ht="15" customHeight="1" spans="1:18">
      <c r="A2071" s="94">
        <v>2107</v>
      </c>
      <c r="B2071" s="85" t="s">
        <v>237</v>
      </c>
      <c r="C2071" s="85" t="s">
        <v>11990</v>
      </c>
      <c r="D2071" s="461" t="s">
        <v>11991</v>
      </c>
      <c r="E2071" s="79" t="s">
        <v>23</v>
      </c>
      <c r="F2071" s="79" t="s">
        <v>587</v>
      </c>
      <c r="G2071" s="132" t="s">
        <v>11992</v>
      </c>
      <c r="H2071" s="132" t="s">
        <v>4156</v>
      </c>
      <c r="I2071" s="461" t="s">
        <v>4149</v>
      </c>
      <c r="J2071" s="144" t="s">
        <v>20</v>
      </c>
      <c r="K2071" s="167" t="s">
        <v>11993</v>
      </c>
      <c r="L2071" s="102" t="s">
        <v>11994</v>
      </c>
      <c r="M2071" s="466" t="s">
        <v>11995</v>
      </c>
      <c r="N2071" s="111">
        <v>70</v>
      </c>
      <c r="O2071" s="122" t="s">
        <v>21</v>
      </c>
      <c r="P2071" s="113" t="s">
        <v>21</v>
      </c>
      <c r="Q2071" s="129" t="s">
        <v>4845</v>
      </c>
      <c r="R2071" s="85"/>
    </row>
    <row r="2072" s="73" customFormat="1" ht="15" customHeight="1" spans="1:18">
      <c r="A2072" s="94">
        <v>2108</v>
      </c>
      <c r="B2072" s="85" t="s">
        <v>237</v>
      </c>
      <c r="C2072" s="85" t="s">
        <v>1760</v>
      </c>
      <c r="D2072" s="461" t="s">
        <v>11996</v>
      </c>
      <c r="E2072" s="79" t="s">
        <v>23</v>
      </c>
      <c r="F2072" s="220" t="s">
        <v>1665</v>
      </c>
      <c r="G2072" s="132" t="s">
        <v>11997</v>
      </c>
      <c r="H2072" s="132" t="s">
        <v>4156</v>
      </c>
      <c r="I2072" s="461" t="s">
        <v>4163</v>
      </c>
      <c r="J2072" s="144" t="s">
        <v>20</v>
      </c>
      <c r="K2072" s="167" t="s">
        <v>11998</v>
      </c>
      <c r="L2072" s="102" t="s">
        <v>1760</v>
      </c>
      <c r="M2072" s="466" t="s">
        <v>11996</v>
      </c>
      <c r="N2072" s="111">
        <v>70</v>
      </c>
      <c r="O2072" s="122" t="s">
        <v>21</v>
      </c>
      <c r="P2072" s="113" t="s">
        <v>21</v>
      </c>
      <c r="Q2072" s="129" t="s">
        <v>4845</v>
      </c>
      <c r="R2072" s="85"/>
    </row>
    <row r="2073" s="73" customFormat="1" ht="15" customHeight="1" spans="1:18">
      <c r="A2073" s="94">
        <v>2109</v>
      </c>
      <c r="B2073" s="85" t="s">
        <v>237</v>
      </c>
      <c r="C2073" s="85" t="s">
        <v>1761</v>
      </c>
      <c r="D2073" s="79" t="s">
        <v>11999</v>
      </c>
      <c r="E2073" s="79" t="s">
        <v>23</v>
      </c>
      <c r="F2073" s="220" t="s">
        <v>1665</v>
      </c>
      <c r="G2073" s="132" t="s">
        <v>12000</v>
      </c>
      <c r="H2073" s="132" t="s">
        <v>4171</v>
      </c>
      <c r="I2073" s="79" t="s">
        <v>4149</v>
      </c>
      <c r="J2073" s="144" t="s">
        <v>20</v>
      </c>
      <c r="K2073" s="167" t="s">
        <v>12001</v>
      </c>
      <c r="L2073" s="102" t="s">
        <v>1761</v>
      </c>
      <c r="M2073" s="85" t="s">
        <v>11999</v>
      </c>
      <c r="N2073" s="111">
        <v>70</v>
      </c>
      <c r="O2073" s="122" t="s">
        <v>21</v>
      </c>
      <c r="P2073" s="113" t="s">
        <v>21</v>
      </c>
      <c r="Q2073" s="129" t="s">
        <v>4710</v>
      </c>
      <c r="R2073" s="85"/>
    </row>
    <row r="2074" s="73" customFormat="1" ht="15" customHeight="1" spans="1:18">
      <c r="A2074" s="94">
        <v>2110</v>
      </c>
      <c r="B2074" s="85" t="s">
        <v>237</v>
      </c>
      <c r="C2074" s="85" t="s">
        <v>12002</v>
      </c>
      <c r="D2074" s="461" t="s">
        <v>12003</v>
      </c>
      <c r="E2074" s="79" t="s">
        <v>23</v>
      </c>
      <c r="F2074" s="79" t="s">
        <v>1499</v>
      </c>
      <c r="G2074" s="132" t="s">
        <v>10941</v>
      </c>
      <c r="H2074" s="132" t="s">
        <v>4156</v>
      </c>
      <c r="I2074" s="461" t="s">
        <v>4163</v>
      </c>
      <c r="J2074" s="144" t="s">
        <v>20</v>
      </c>
      <c r="K2074" s="477" t="s">
        <v>12004</v>
      </c>
      <c r="L2074" s="102" t="s">
        <v>12002</v>
      </c>
      <c r="M2074" s="466" t="s">
        <v>12003</v>
      </c>
      <c r="N2074" s="111">
        <v>70</v>
      </c>
      <c r="O2074" s="122" t="s">
        <v>21</v>
      </c>
      <c r="P2074" s="113" t="s">
        <v>21</v>
      </c>
      <c r="Q2074" s="129" t="s">
        <v>4280</v>
      </c>
      <c r="R2074" s="85"/>
    </row>
    <row r="2075" s="73" customFormat="1" ht="15" customHeight="1" spans="1:18">
      <c r="A2075" s="94">
        <v>2111</v>
      </c>
      <c r="B2075" s="85" t="s">
        <v>237</v>
      </c>
      <c r="C2075" s="85" t="s">
        <v>1762</v>
      </c>
      <c r="D2075" s="461" t="s">
        <v>12005</v>
      </c>
      <c r="E2075" s="79" t="s">
        <v>23</v>
      </c>
      <c r="F2075" s="79" t="s">
        <v>1495</v>
      </c>
      <c r="G2075" s="132" t="s">
        <v>12006</v>
      </c>
      <c r="H2075" s="132" t="s">
        <v>4214</v>
      </c>
      <c r="I2075" s="461" t="s">
        <v>4163</v>
      </c>
      <c r="J2075" s="144" t="s">
        <v>20</v>
      </c>
      <c r="K2075" s="477" t="s">
        <v>12007</v>
      </c>
      <c r="L2075" s="102" t="s">
        <v>1762</v>
      </c>
      <c r="M2075" s="466" t="s">
        <v>12005</v>
      </c>
      <c r="N2075" s="111">
        <v>70</v>
      </c>
      <c r="O2075" s="122" t="s">
        <v>21</v>
      </c>
      <c r="P2075" s="113" t="s">
        <v>24</v>
      </c>
      <c r="Q2075" s="129" t="s">
        <v>4909</v>
      </c>
      <c r="R2075" s="85"/>
    </row>
    <row r="2076" s="73" customFormat="1" ht="15" customHeight="1" spans="1:18">
      <c r="A2076" s="94">
        <v>2112</v>
      </c>
      <c r="B2076" s="85" t="s">
        <v>237</v>
      </c>
      <c r="C2076" s="85" t="s">
        <v>12008</v>
      </c>
      <c r="D2076" s="461" t="s">
        <v>12009</v>
      </c>
      <c r="E2076" s="79" t="s">
        <v>23</v>
      </c>
      <c r="F2076" s="79" t="s">
        <v>1491</v>
      </c>
      <c r="G2076" s="132" t="s">
        <v>12010</v>
      </c>
      <c r="H2076" s="132" t="s">
        <v>4156</v>
      </c>
      <c r="I2076" s="461" t="s">
        <v>4163</v>
      </c>
      <c r="J2076" s="144" t="s">
        <v>20</v>
      </c>
      <c r="K2076" s="477" t="s">
        <v>12011</v>
      </c>
      <c r="L2076" s="102" t="s">
        <v>12012</v>
      </c>
      <c r="M2076" s="466" t="s">
        <v>12013</v>
      </c>
      <c r="N2076" s="111">
        <v>70</v>
      </c>
      <c r="O2076" s="122" t="s">
        <v>24</v>
      </c>
      <c r="P2076" s="113" t="s">
        <v>21</v>
      </c>
      <c r="Q2076" s="129" t="s">
        <v>4280</v>
      </c>
      <c r="R2076" s="85"/>
    </row>
    <row r="2077" s="73" customFormat="1" ht="15" customHeight="1" spans="1:18">
      <c r="A2077" s="94">
        <v>2113</v>
      </c>
      <c r="B2077" s="85" t="s">
        <v>237</v>
      </c>
      <c r="C2077" s="85" t="s">
        <v>1763</v>
      </c>
      <c r="D2077" s="461" t="s">
        <v>12014</v>
      </c>
      <c r="E2077" s="79" t="s">
        <v>23</v>
      </c>
      <c r="F2077" s="79" t="s">
        <v>587</v>
      </c>
      <c r="G2077" s="132" t="s">
        <v>12015</v>
      </c>
      <c r="H2077" s="132" t="s">
        <v>4214</v>
      </c>
      <c r="I2077" s="461" t="s">
        <v>4163</v>
      </c>
      <c r="J2077" s="144" t="s">
        <v>20</v>
      </c>
      <c r="K2077" s="477" t="s">
        <v>12016</v>
      </c>
      <c r="L2077" s="102" t="s">
        <v>12017</v>
      </c>
      <c r="M2077" s="466" t="s">
        <v>12018</v>
      </c>
      <c r="N2077" s="111">
        <v>70</v>
      </c>
      <c r="O2077" s="122" t="s">
        <v>24</v>
      </c>
      <c r="P2077" s="113" t="s">
        <v>24</v>
      </c>
      <c r="Q2077" s="129" t="s">
        <v>4280</v>
      </c>
      <c r="R2077" s="85"/>
    </row>
    <row r="2078" s="73" customFormat="1" ht="15" customHeight="1" spans="1:18">
      <c r="A2078" s="94">
        <v>2114</v>
      </c>
      <c r="B2078" s="85" t="s">
        <v>237</v>
      </c>
      <c r="C2078" s="85" t="s">
        <v>1764</v>
      </c>
      <c r="D2078" s="461" t="s">
        <v>12019</v>
      </c>
      <c r="E2078" s="79" t="s">
        <v>18</v>
      </c>
      <c r="F2078" s="79" t="s">
        <v>1533</v>
      </c>
      <c r="G2078" s="132" t="s">
        <v>12020</v>
      </c>
      <c r="H2078" s="132" t="s">
        <v>4171</v>
      </c>
      <c r="I2078" s="461" t="s">
        <v>4163</v>
      </c>
      <c r="J2078" s="144" t="s">
        <v>20</v>
      </c>
      <c r="K2078" s="477" t="s">
        <v>12021</v>
      </c>
      <c r="L2078" s="102" t="s">
        <v>12022</v>
      </c>
      <c r="M2078" s="466" t="s">
        <v>12023</v>
      </c>
      <c r="N2078" s="111">
        <v>70</v>
      </c>
      <c r="O2078" s="122" t="s">
        <v>21</v>
      </c>
      <c r="P2078" s="113" t="s">
        <v>21</v>
      </c>
      <c r="Q2078" s="129" t="s">
        <v>4909</v>
      </c>
      <c r="R2078" s="85"/>
    </row>
    <row r="2079" s="73" customFormat="1" ht="15" customHeight="1" spans="1:18">
      <c r="A2079" s="94">
        <v>2115</v>
      </c>
      <c r="B2079" s="85" t="s">
        <v>237</v>
      </c>
      <c r="C2079" s="85" t="s">
        <v>1765</v>
      </c>
      <c r="D2079" s="461" t="s">
        <v>12024</v>
      </c>
      <c r="E2079" s="79" t="s">
        <v>23</v>
      </c>
      <c r="F2079" s="79" t="s">
        <v>1499</v>
      </c>
      <c r="G2079" s="132" t="s">
        <v>10956</v>
      </c>
      <c r="H2079" s="132" t="s">
        <v>4162</v>
      </c>
      <c r="I2079" s="461" t="s">
        <v>4163</v>
      </c>
      <c r="J2079" s="144" t="s">
        <v>20</v>
      </c>
      <c r="K2079" s="477" t="s">
        <v>12025</v>
      </c>
      <c r="L2079" s="102" t="s">
        <v>1765</v>
      </c>
      <c r="M2079" s="466" t="s">
        <v>12024</v>
      </c>
      <c r="N2079" s="111">
        <v>70</v>
      </c>
      <c r="O2079" s="122" t="s">
        <v>21</v>
      </c>
      <c r="P2079" s="113" t="s">
        <v>21</v>
      </c>
      <c r="Q2079" s="129" t="s">
        <v>4909</v>
      </c>
      <c r="R2079" s="85"/>
    </row>
    <row r="2080" s="73" customFormat="1" ht="15" customHeight="1" spans="1:18">
      <c r="A2080" s="94">
        <v>2116</v>
      </c>
      <c r="B2080" s="85" t="s">
        <v>237</v>
      </c>
      <c r="C2080" s="85" t="s">
        <v>1766</v>
      </c>
      <c r="D2080" s="461" t="s">
        <v>12026</v>
      </c>
      <c r="E2080" s="79" t="s">
        <v>23</v>
      </c>
      <c r="F2080" s="79" t="s">
        <v>1495</v>
      </c>
      <c r="G2080" s="132" t="s">
        <v>12027</v>
      </c>
      <c r="H2080" s="132" t="s">
        <v>4156</v>
      </c>
      <c r="I2080" s="461" t="s">
        <v>4163</v>
      </c>
      <c r="J2080" s="144" t="s">
        <v>20</v>
      </c>
      <c r="K2080" s="477" t="s">
        <v>12028</v>
      </c>
      <c r="L2080" s="102" t="s">
        <v>1766</v>
      </c>
      <c r="M2080" s="466" t="s">
        <v>12026</v>
      </c>
      <c r="N2080" s="111">
        <v>70</v>
      </c>
      <c r="O2080" s="122" t="s">
        <v>24</v>
      </c>
      <c r="P2080" s="113" t="s">
        <v>24</v>
      </c>
      <c r="Q2080" s="129" t="s">
        <v>4909</v>
      </c>
      <c r="R2080" s="85"/>
    </row>
    <row r="2081" s="73" customFormat="1" ht="15" customHeight="1" spans="1:18">
      <c r="A2081" s="94">
        <v>2117</v>
      </c>
      <c r="B2081" s="85" t="s">
        <v>237</v>
      </c>
      <c r="C2081" s="85" t="s">
        <v>1767</v>
      </c>
      <c r="D2081" s="461" t="s">
        <v>12029</v>
      </c>
      <c r="E2081" s="79" t="s">
        <v>23</v>
      </c>
      <c r="F2081" s="79" t="s">
        <v>1559</v>
      </c>
      <c r="G2081" s="132" t="s">
        <v>11188</v>
      </c>
      <c r="H2081" s="132" t="s">
        <v>4198</v>
      </c>
      <c r="I2081" s="461" t="s">
        <v>4163</v>
      </c>
      <c r="J2081" s="144" t="s">
        <v>20</v>
      </c>
      <c r="K2081" s="477" t="s">
        <v>12030</v>
      </c>
      <c r="L2081" s="102" t="s">
        <v>12031</v>
      </c>
      <c r="M2081" s="466" t="s">
        <v>12032</v>
      </c>
      <c r="N2081" s="111">
        <v>70</v>
      </c>
      <c r="O2081" s="122" t="s">
        <v>24</v>
      </c>
      <c r="P2081" s="113" t="s">
        <v>24</v>
      </c>
      <c r="Q2081" s="129" t="s">
        <v>4909</v>
      </c>
      <c r="R2081" s="85"/>
    </row>
    <row r="2082" s="73" customFormat="1" ht="15" customHeight="1" spans="1:18">
      <c r="A2082" s="94">
        <v>2118</v>
      </c>
      <c r="B2082" s="85" t="s">
        <v>237</v>
      </c>
      <c r="C2082" s="85" t="s">
        <v>12033</v>
      </c>
      <c r="D2082" s="461" t="s">
        <v>12034</v>
      </c>
      <c r="E2082" s="79" t="s">
        <v>23</v>
      </c>
      <c r="F2082" s="79" t="s">
        <v>587</v>
      </c>
      <c r="G2082" s="132" t="s">
        <v>12035</v>
      </c>
      <c r="H2082" s="132" t="s">
        <v>4156</v>
      </c>
      <c r="I2082" s="461" t="s">
        <v>4163</v>
      </c>
      <c r="J2082" s="144" t="s">
        <v>20</v>
      </c>
      <c r="K2082" s="477" t="s">
        <v>12036</v>
      </c>
      <c r="L2082" s="102" t="s">
        <v>12037</v>
      </c>
      <c r="M2082" s="466" t="s">
        <v>12038</v>
      </c>
      <c r="N2082" s="111">
        <v>70</v>
      </c>
      <c r="O2082" s="122" t="s">
        <v>24</v>
      </c>
      <c r="P2082" s="113" t="s">
        <v>24</v>
      </c>
      <c r="Q2082" s="129" t="s">
        <v>4909</v>
      </c>
      <c r="R2082" s="85"/>
    </row>
    <row r="2083" s="73" customFormat="1" ht="15" customHeight="1" spans="1:18">
      <c r="A2083" s="94">
        <v>2119</v>
      </c>
      <c r="B2083" s="85" t="s">
        <v>237</v>
      </c>
      <c r="C2083" s="85" t="s">
        <v>1768</v>
      </c>
      <c r="D2083" s="461" t="s">
        <v>12039</v>
      </c>
      <c r="E2083" s="79" t="s">
        <v>18</v>
      </c>
      <c r="F2083" s="79" t="s">
        <v>1549</v>
      </c>
      <c r="G2083" s="132" t="s">
        <v>11150</v>
      </c>
      <c r="H2083" s="132" t="s">
        <v>4171</v>
      </c>
      <c r="I2083" s="461" t="s">
        <v>4163</v>
      </c>
      <c r="J2083" s="144" t="s">
        <v>20</v>
      </c>
      <c r="K2083" s="477" t="s">
        <v>12040</v>
      </c>
      <c r="L2083" s="102" t="s">
        <v>12041</v>
      </c>
      <c r="M2083" s="466" t="s">
        <v>12042</v>
      </c>
      <c r="N2083" s="111">
        <v>70</v>
      </c>
      <c r="O2083" s="122" t="s">
        <v>21</v>
      </c>
      <c r="P2083" s="113" t="s">
        <v>21</v>
      </c>
      <c r="Q2083" s="129" t="s">
        <v>4909</v>
      </c>
      <c r="R2083" s="85"/>
    </row>
    <row r="2084" s="73" customFormat="1" ht="15" customHeight="1" spans="1:18">
      <c r="A2084" s="94">
        <v>2120</v>
      </c>
      <c r="B2084" s="85" t="s">
        <v>237</v>
      </c>
      <c r="C2084" s="85" t="s">
        <v>12043</v>
      </c>
      <c r="D2084" s="79" t="s">
        <v>12044</v>
      </c>
      <c r="E2084" s="79" t="s">
        <v>18</v>
      </c>
      <c r="F2084" s="79" t="s">
        <v>1481</v>
      </c>
      <c r="G2084" s="132" t="s">
        <v>10853</v>
      </c>
      <c r="H2084" s="132" t="s">
        <v>4156</v>
      </c>
      <c r="I2084" s="79" t="s">
        <v>4163</v>
      </c>
      <c r="J2084" s="144" t="s">
        <v>20</v>
      </c>
      <c r="K2084" s="477" t="s">
        <v>12045</v>
      </c>
      <c r="L2084" s="102" t="s">
        <v>1369</v>
      </c>
      <c r="M2084" s="466" t="s">
        <v>12046</v>
      </c>
      <c r="N2084" s="111">
        <v>70</v>
      </c>
      <c r="O2084" s="122" t="s">
        <v>24</v>
      </c>
      <c r="P2084" s="113" t="s">
        <v>21</v>
      </c>
      <c r="Q2084" s="129" t="s">
        <v>4909</v>
      </c>
      <c r="R2084" s="85"/>
    </row>
    <row r="2085" s="73" customFormat="1" ht="15" customHeight="1" spans="1:18">
      <c r="A2085" s="94">
        <v>2121</v>
      </c>
      <c r="B2085" s="85" t="s">
        <v>237</v>
      </c>
      <c r="C2085" s="85" t="s">
        <v>1769</v>
      </c>
      <c r="D2085" s="461" t="s">
        <v>12047</v>
      </c>
      <c r="E2085" s="79" t="s">
        <v>18</v>
      </c>
      <c r="F2085" s="79" t="s">
        <v>587</v>
      </c>
      <c r="G2085" s="132" t="s">
        <v>12035</v>
      </c>
      <c r="H2085" s="132" t="s">
        <v>4214</v>
      </c>
      <c r="I2085" s="461" t="s">
        <v>4163</v>
      </c>
      <c r="J2085" s="144" t="s">
        <v>20</v>
      </c>
      <c r="K2085" s="477" t="s">
        <v>12048</v>
      </c>
      <c r="L2085" s="102" t="s">
        <v>12049</v>
      </c>
      <c r="M2085" s="85" t="s">
        <v>12050</v>
      </c>
      <c r="N2085" s="111">
        <v>70</v>
      </c>
      <c r="O2085" s="122" t="s">
        <v>21</v>
      </c>
      <c r="P2085" s="113" t="s">
        <v>21</v>
      </c>
      <c r="Q2085" s="129" t="s">
        <v>4280</v>
      </c>
      <c r="R2085" s="85"/>
    </row>
    <row r="2086" s="73" customFormat="1" ht="15" customHeight="1" spans="1:18">
      <c r="A2086" s="94">
        <v>2122</v>
      </c>
      <c r="B2086" s="85" t="s">
        <v>237</v>
      </c>
      <c r="C2086" s="85" t="s">
        <v>1770</v>
      </c>
      <c r="D2086" s="461" t="s">
        <v>12051</v>
      </c>
      <c r="E2086" s="79" t="s">
        <v>23</v>
      </c>
      <c r="F2086" s="79" t="s">
        <v>1499</v>
      </c>
      <c r="G2086" s="132" t="s">
        <v>12052</v>
      </c>
      <c r="H2086" s="132" t="s">
        <v>4156</v>
      </c>
      <c r="I2086" s="461" t="s">
        <v>4163</v>
      </c>
      <c r="J2086" s="144" t="s">
        <v>20</v>
      </c>
      <c r="K2086" s="477" t="s">
        <v>12053</v>
      </c>
      <c r="L2086" s="102" t="s">
        <v>1770</v>
      </c>
      <c r="M2086" s="466" t="s">
        <v>12051</v>
      </c>
      <c r="N2086" s="111">
        <v>70</v>
      </c>
      <c r="O2086" s="122" t="s">
        <v>24</v>
      </c>
      <c r="P2086" s="113" t="s">
        <v>24</v>
      </c>
      <c r="Q2086" s="129" t="s">
        <v>4280</v>
      </c>
      <c r="R2086" s="85"/>
    </row>
    <row r="2087" s="73" customFormat="1" ht="15" customHeight="1" spans="1:18">
      <c r="A2087" s="94">
        <v>2124</v>
      </c>
      <c r="B2087" s="85" t="s">
        <v>237</v>
      </c>
      <c r="C2087" s="85" t="s">
        <v>12056</v>
      </c>
      <c r="D2087" s="461" t="s">
        <v>12057</v>
      </c>
      <c r="E2087" s="79" t="s">
        <v>23</v>
      </c>
      <c r="F2087" s="79" t="s">
        <v>1668</v>
      </c>
      <c r="G2087" s="132" t="s">
        <v>11680</v>
      </c>
      <c r="H2087" s="132" t="s">
        <v>4214</v>
      </c>
      <c r="I2087" s="461" t="s">
        <v>4163</v>
      </c>
      <c r="J2087" s="144" t="s">
        <v>20</v>
      </c>
      <c r="K2087" s="477" t="s">
        <v>12058</v>
      </c>
      <c r="L2087" s="102" t="s">
        <v>12059</v>
      </c>
      <c r="M2087" s="466" t="s">
        <v>12060</v>
      </c>
      <c r="N2087" s="111">
        <v>70</v>
      </c>
      <c r="O2087" s="122" t="s">
        <v>24</v>
      </c>
      <c r="P2087" s="113" t="s">
        <v>24</v>
      </c>
      <c r="Q2087" s="129" t="s">
        <v>4280</v>
      </c>
      <c r="R2087" s="85"/>
    </row>
    <row r="2088" s="73" customFormat="1" ht="15" customHeight="1" spans="1:18">
      <c r="A2088" s="94">
        <v>2125</v>
      </c>
      <c r="B2088" s="85" t="s">
        <v>237</v>
      </c>
      <c r="C2088" s="85" t="s">
        <v>1772</v>
      </c>
      <c r="D2088" s="461" t="s">
        <v>12061</v>
      </c>
      <c r="E2088" s="79" t="s">
        <v>23</v>
      </c>
      <c r="F2088" s="79" t="s">
        <v>1559</v>
      </c>
      <c r="G2088" s="132" t="s">
        <v>12062</v>
      </c>
      <c r="H2088" s="132" t="s">
        <v>4214</v>
      </c>
      <c r="I2088" s="461" t="s">
        <v>4163</v>
      </c>
      <c r="J2088" s="144" t="s">
        <v>20</v>
      </c>
      <c r="K2088" s="477" t="s">
        <v>12063</v>
      </c>
      <c r="L2088" s="102" t="s">
        <v>12064</v>
      </c>
      <c r="M2088" s="85" t="s">
        <v>12065</v>
      </c>
      <c r="N2088" s="111">
        <v>70</v>
      </c>
      <c r="O2088" s="122" t="s">
        <v>24</v>
      </c>
      <c r="P2088" s="113" t="s">
        <v>24</v>
      </c>
      <c r="Q2088" s="129" t="s">
        <v>4280</v>
      </c>
      <c r="R2088" s="85"/>
    </row>
    <row r="2089" s="73" customFormat="1" ht="15" customHeight="1" spans="1:18">
      <c r="A2089" s="94">
        <v>2126</v>
      </c>
      <c r="B2089" s="85" t="s">
        <v>237</v>
      </c>
      <c r="C2089" s="85" t="s">
        <v>1773</v>
      </c>
      <c r="D2089" s="461" t="s">
        <v>12066</v>
      </c>
      <c r="E2089" s="79" t="s">
        <v>23</v>
      </c>
      <c r="F2089" s="79" t="s">
        <v>1497</v>
      </c>
      <c r="G2089" s="132" t="s">
        <v>12067</v>
      </c>
      <c r="H2089" s="132" t="s">
        <v>4198</v>
      </c>
      <c r="I2089" s="461" t="s">
        <v>4163</v>
      </c>
      <c r="J2089" s="144" t="s">
        <v>20</v>
      </c>
      <c r="K2089" s="477" t="s">
        <v>12068</v>
      </c>
      <c r="L2089" s="102" t="s">
        <v>1773</v>
      </c>
      <c r="M2089" s="466" t="s">
        <v>12066</v>
      </c>
      <c r="N2089" s="111">
        <v>70</v>
      </c>
      <c r="O2089" s="122" t="s">
        <v>21</v>
      </c>
      <c r="P2089" s="113" t="s">
        <v>24</v>
      </c>
      <c r="Q2089" s="129" t="s">
        <v>4280</v>
      </c>
      <c r="R2089" s="85"/>
    </row>
    <row r="2090" s="73" customFormat="1" ht="15" customHeight="1" spans="1:18">
      <c r="A2090" s="94">
        <v>2127</v>
      </c>
      <c r="B2090" s="85" t="s">
        <v>237</v>
      </c>
      <c r="C2090" s="85" t="s">
        <v>12069</v>
      </c>
      <c r="D2090" s="461" t="s">
        <v>12070</v>
      </c>
      <c r="E2090" s="79" t="s">
        <v>18</v>
      </c>
      <c r="F2090" s="79" t="s">
        <v>1470</v>
      </c>
      <c r="G2090" s="132" t="s">
        <v>11673</v>
      </c>
      <c r="H2090" s="132" t="s">
        <v>4214</v>
      </c>
      <c r="I2090" s="461" t="s">
        <v>4163</v>
      </c>
      <c r="J2090" s="144" t="s">
        <v>20</v>
      </c>
      <c r="K2090" s="477" t="s">
        <v>12071</v>
      </c>
      <c r="L2090" s="102" t="s">
        <v>12072</v>
      </c>
      <c r="M2090" s="466" t="s">
        <v>12073</v>
      </c>
      <c r="N2090" s="111">
        <v>70</v>
      </c>
      <c r="O2090" s="122" t="s">
        <v>24</v>
      </c>
      <c r="P2090" s="113" t="s">
        <v>24</v>
      </c>
      <c r="Q2090" s="129" t="s">
        <v>4280</v>
      </c>
      <c r="R2090" s="85"/>
    </row>
    <row r="2091" s="73" customFormat="1" ht="15" customHeight="1" spans="1:18">
      <c r="A2091" s="94">
        <v>2128</v>
      </c>
      <c r="B2091" s="85" t="s">
        <v>237</v>
      </c>
      <c r="C2091" s="85" t="s">
        <v>1774</v>
      </c>
      <c r="D2091" s="461" t="s">
        <v>12074</v>
      </c>
      <c r="E2091" s="79" t="s">
        <v>18</v>
      </c>
      <c r="F2091" s="153" t="s">
        <v>1646</v>
      </c>
      <c r="G2091" s="132" t="s">
        <v>11576</v>
      </c>
      <c r="H2091" s="132" t="s">
        <v>4198</v>
      </c>
      <c r="I2091" s="461" t="s">
        <v>4163</v>
      </c>
      <c r="J2091" s="144" t="s">
        <v>20</v>
      </c>
      <c r="K2091" s="477" t="s">
        <v>12075</v>
      </c>
      <c r="L2091" s="102" t="s">
        <v>12076</v>
      </c>
      <c r="M2091" s="85" t="s">
        <v>12077</v>
      </c>
      <c r="N2091" s="111">
        <v>70</v>
      </c>
      <c r="O2091" s="122" t="s">
        <v>21</v>
      </c>
      <c r="P2091" s="113" t="s">
        <v>21</v>
      </c>
      <c r="Q2091" s="129" t="s">
        <v>4280</v>
      </c>
      <c r="R2091" s="85"/>
    </row>
    <row r="2092" s="73" customFormat="1" ht="15" customHeight="1" spans="1:18">
      <c r="A2092" s="94">
        <v>2129</v>
      </c>
      <c r="B2092" s="85" t="s">
        <v>237</v>
      </c>
      <c r="C2092" s="85" t="s">
        <v>1775</v>
      </c>
      <c r="D2092" s="79" t="s">
        <v>12078</v>
      </c>
      <c r="E2092" s="79" t="s">
        <v>18</v>
      </c>
      <c r="F2092" s="153" t="s">
        <v>1598</v>
      </c>
      <c r="G2092" s="132" t="s">
        <v>10235</v>
      </c>
      <c r="H2092" s="132" t="s">
        <v>4214</v>
      </c>
      <c r="I2092" s="79" t="s">
        <v>4163</v>
      </c>
      <c r="J2092" s="144" t="s">
        <v>20</v>
      </c>
      <c r="K2092" s="167" t="s">
        <v>12079</v>
      </c>
      <c r="L2092" s="102" t="s">
        <v>1775</v>
      </c>
      <c r="M2092" s="85" t="s">
        <v>12078</v>
      </c>
      <c r="N2092" s="111">
        <v>70</v>
      </c>
      <c r="O2092" s="122" t="s">
        <v>21</v>
      </c>
      <c r="P2092" s="113" t="s">
        <v>24</v>
      </c>
      <c r="Q2092" s="129" t="s">
        <v>12080</v>
      </c>
      <c r="R2092" s="85"/>
    </row>
    <row r="2093" s="73" customFormat="1" ht="15" customHeight="1" spans="1:18">
      <c r="A2093" s="94">
        <v>2132</v>
      </c>
      <c r="B2093" s="85" t="s">
        <v>237</v>
      </c>
      <c r="C2093" s="85" t="s">
        <v>12091</v>
      </c>
      <c r="D2093" s="461" t="s">
        <v>12092</v>
      </c>
      <c r="E2093" s="79" t="s">
        <v>18</v>
      </c>
      <c r="F2093" s="79" t="s">
        <v>239</v>
      </c>
      <c r="G2093" s="132" t="s">
        <v>12093</v>
      </c>
      <c r="H2093" s="132" t="s">
        <v>4214</v>
      </c>
      <c r="I2093" s="461" t="s">
        <v>4163</v>
      </c>
      <c r="J2093" s="144" t="s">
        <v>20</v>
      </c>
      <c r="K2093" s="477" t="s">
        <v>12094</v>
      </c>
      <c r="L2093" s="102" t="s">
        <v>12095</v>
      </c>
      <c r="M2093" s="466" t="s">
        <v>12096</v>
      </c>
      <c r="N2093" s="111">
        <v>70</v>
      </c>
      <c r="O2093" s="122" t="s">
        <v>21</v>
      </c>
      <c r="P2093" s="113" t="s">
        <v>21</v>
      </c>
      <c r="Q2093" s="129" t="s">
        <v>7389</v>
      </c>
      <c r="R2093" s="85"/>
    </row>
    <row r="2094" s="73" customFormat="1" ht="15" customHeight="1" spans="1:18">
      <c r="A2094" s="94">
        <v>2133</v>
      </c>
      <c r="B2094" s="85" t="s">
        <v>237</v>
      </c>
      <c r="C2094" s="85" t="s">
        <v>1777</v>
      </c>
      <c r="D2094" s="79" t="s">
        <v>12097</v>
      </c>
      <c r="E2094" s="79" t="s">
        <v>18</v>
      </c>
      <c r="F2094" s="79" t="s">
        <v>1470</v>
      </c>
      <c r="G2094" s="132" t="s">
        <v>12098</v>
      </c>
      <c r="H2094" s="132" t="s">
        <v>4214</v>
      </c>
      <c r="I2094" s="461" t="s">
        <v>4163</v>
      </c>
      <c r="J2094" s="144" t="s">
        <v>20</v>
      </c>
      <c r="K2094" s="477" t="s">
        <v>12099</v>
      </c>
      <c r="L2094" s="102" t="s">
        <v>12100</v>
      </c>
      <c r="M2094" s="85" t="s">
        <v>12101</v>
      </c>
      <c r="N2094" s="111">
        <v>70</v>
      </c>
      <c r="O2094" s="122" t="s">
        <v>21</v>
      </c>
      <c r="P2094" s="113" t="s">
        <v>21</v>
      </c>
      <c r="Q2094" s="129" t="s">
        <v>7373</v>
      </c>
      <c r="R2094" s="85"/>
    </row>
    <row r="2095" s="73" customFormat="1" ht="15" customHeight="1" spans="1:18">
      <c r="A2095" s="94">
        <v>2135</v>
      </c>
      <c r="B2095" s="85" t="s">
        <v>237</v>
      </c>
      <c r="C2095" s="85" t="s">
        <v>12107</v>
      </c>
      <c r="D2095" s="461" t="s">
        <v>12108</v>
      </c>
      <c r="E2095" s="120" t="s">
        <v>23</v>
      </c>
      <c r="F2095" s="120" t="s">
        <v>1481</v>
      </c>
      <c r="G2095" s="142" t="s">
        <v>12109</v>
      </c>
      <c r="H2095" s="100" t="s">
        <v>4156</v>
      </c>
      <c r="I2095" s="461" t="s">
        <v>4163</v>
      </c>
      <c r="J2095" s="119" t="s">
        <v>20</v>
      </c>
      <c r="K2095" s="472" t="s">
        <v>12110</v>
      </c>
      <c r="L2095" s="94" t="s">
        <v>12111</v>
      </c>
      <c r="M2095" s="466" t="s">
        <v>12112</v>
      </c>
      <c r="N2095" s="111">
        <v>70</v>
      </c>
      <c r="O2095" s="122" t="s">
        <v>21</v>
      </c>
      <c r="P2095" s="113" t="s">
        <v>21</v>
      </c>
      <c r="Q2095" s="129" t="s">
        <v>10614</v>
      </c>
      <c r="R2095" s="85"/>
    </row>
    <row r="2096" s="73" customFormat="1" ht="15" customHeight="1" spans="1:18">
      <c r="A2096" s="94">
        <v>2137</v>
      </c>
      <c r="B2096" s="85" t="s">
        <v>237</v>
      </c>
      <c r="C2096" s="85" t="s">
        <v>3852</v>
      </c>
      <c r="D2096" s="79" t="s">
        <v>12119</v>
      </c>
      <c r="E2096" s="85" t="s">
        <v>23</v>
      </c>
      <c r="F2096" s="85" t="s">
        <v>1499</v>
      </c>
      <c r="G2096" s="100" t="s">
        <v>18473</v>
      </c>
      <c r="H2096" s="100" t="s">
        <v>4156</v>
      </c>
      <c r="I2096" s="85" t="s">
        <v>17906</v>
      </c>
      <c r="J2096" s="144" t="s">
        <v>11843</v>
      </c>
      <c r="K2096" s="120" t="s">
        <v>18474</v>
      </c>
      <c r="L2096" s="286" t="s">
        <v>3852</v>
      </c>
      <c r="M2096" s="466" t="s">
        <v>12119</v>
      </c>
      <c r="N2096" s="121">
        <v>70</v>
      </c>
      <c r="O2096" s="122" t="s">
        <v>24</v>
      </c>
      <c r="P2096" s="113" t="s">
        <v>24</v>
      </c>
      <c r="Q2096" s="174" t="s">
        <v>5394</v>
      </c>
      <c r="R2096" s="85"/>
    </row>
    <row r="2097" s="73" customFormat="1" ht="15" customHeight="1" spans="1:18">
      <c r="A2097" s="94">
        <v>2138</v>
      </c>
      <c r="B2097" s="85" t="s">
        <v>237</v>
      </c>
      <c r="C2097" s="85" t="s">
        <v>1779</v>
      </c>
      <c r="D2097" s="461" t="s">
        <v>12117</v>
      </c>
      <c r="E2097" s="120" t="s">
        <v>18</v>
      </c>
      <c r="F2097" s="120" t="s">
        <v>1499</v>
      </c>
      <c r="G2097" s="142" t="s">
        <v>10930</v>
      </c>
      <c r="H2097" s="100" t="s">
        <v>4214</v>
      </c>
      <c r="I2097" s="461" t="s">
        <v>4163</v>
      </c>
      <c r="J2097" s="119" t="s">
        <v>20</v>
      </c>
      <c r="K2097" s="472" t="s">
        <v>12118</v>
      </c>
      <c r="L2097" s="286" t="s">
        <v>3852</v>
      </c>
      <c r="M2097" s="466" t="s">
        <v>12119</v>
      </c>
      <c r="N2097" s="111">
        <v>70</v>
      </c>
      <c r="O2097" s="122" t="s">
        <v>24</v>
      </c>
      <c r="P2097" s="113" t="s">
        <v>24</v>
      </c>
      <c r="Q2097" s="129" t="s">
        <v>12120</v>
      </c>
      <c r="R2097" s="85"/>
    </row>
    <row r="2098" s="73" customFormat="1" ht="15" customHeight="1" spans="1:18">
      <c r="A2098" s="94">
        <v>2139</v>
      </c>
      <c r="B2098" s="85" t="s">
        <v>237</v>
      </c>
      <c r="C2098" s="85" t="s">
        <v>1780</v>
      </c>
      <c r="D2098" s="461" t="s">
        <v>12121</v>
      </c>
      <c r="E2098" s="120" t="s">
        <v>23</v>
      </c>
      <c r="F2098" s="79" t="s">
        <v>1635</v>
      </c>
      <c r="G2098" s="142" t="s">
        <v>12122</v>
      </c>
      <c r="H2098" s="100" t="s">
        <v>4162</v>
      </c>
      <c r="I2098" s="461" t="s">
        <v>4149</v>
      </c>
      <c r="J2098" s="119" t="s">
        <v>20</v>
      </c>
      <c r="K2098" s="472" t="s">
        <v>12123</v>
      </c>
      <c r="L2098" s="94" t="s">
        <v>1780</v>
      </c>
      <c r="M2098" s="466" t="s">
        <v>12121</v>
      </c>
      <c r="N2098" s="111">
        <v>70</v>
      </c>
      <c r="O2098" s="122" t="s">
        <v>24</v>
      </c>
      <c r="P2098" s="113" t="s">
        <v>21</v>
      </c>
      <c r="Q2098" s="129" t="s">
        <v>5552</v>
      </c>
      <c r="R2098" s="85"/>
    </row>
    <row r="2099" s="73" customFormat="1" ht="15" customHeight="1" spans="1:18">
      <c r="A2099" s="94">
        <v>2140</v>
      </c>
      <c r="B2099" s="85" t="s">
        <v>237</v>
      </c>
      <c r="C2099" s="85" t="s">
        <v>1781</v>
      </c>
      <c r="D2099" s="461" t="s">
        <v>12124</v>
      </c>
      <c r="E2099" s="120" t="s">
        <v>23</v>
      </c>
      <c r="F2099" s="120" t="s">
        <v>1559</v>
      </c>
      <c r="G2099" s="142" t="s">
        <v>11923</v>
      </c>
      <c r="H2099" s="100" t="s">
        <v>4214</v>
      </c>
      <c r="I2099" s="461" t="s">
        <v>4163</v>
      </c>
      <c r="J2099" s="119" t="s">
        <v>20</v>
      </c>
      <c r="K2099" s="472" t="s">
        <v>12125</v>
      </c>
      <c r="L2099" s="94" t="s">
        <v>12126</v>
      </c>
      <c r="M2099" s="466" t="s">
        <v>12127</v>
      </c>
      <c r="N2099" s="111">
        <v>70</v>
      </c>
      <c r="O2099" s="122" t="s">
        <v>21</v>
      </c>
      <c r="P2099" s="113" t="s">
        <v>24</v>
      </c>
      <c r="Q2099" s="129" t="s">
        <v>5552</v>
      </c>
      <c r="R2099" s="85"/>
    </row>
    <row r="2100" s="71" customFormat="1" ht="12" spans="1:18">
      <c r="A2100" s="94">
        <v>2141</v>
      </c>
      <c r="B2100" s="94" t="s">
        <v>237</v>
      </c>
      <c r="C2100" s="85" t="s">
        <v>1782</v>
      </c>
      <c r="D2100" s="79" t="s">
        <v>12131</v>
      </c>
      <c r="E2100" s="110" t="s">
        <v>23</v>
      </c>
      <c r="F2100" s="85" t="s">
        <v>1668</v>
      </c>
      <c r="G2100" s="95" t="s">
        <v>11770</v>
      </c>
      <c r="H2100" s="94" t="s">
        <v>4162</v>
      </c>
      <c r="I2100" s="152" t="s">
        <v>17906</v>
      </c>
      <c r="J2100" s="94" t="s">
        <v>20</v>
      </c>
      <c r="K2100" s="459" t="s">
        <v>12130</v>
      </c>
      <c r="L2100" s="94" t="s">
        <v>1782</v>
      </c>
      <c r="M2100" s="85" t="s">
        <v>12131</v>
      </c>
      <c r="N2100" s="111">
        <v>70</v>
      </c>
      <c r="O2100" s="122" t="s">
        <v>24</v>
      </c>
      <c r="P2100" s="113" t="s">
        <v>24</v>
      </c>
      <c r="Q2100" s="129" t="s">
        <v>4919</v>
      </c>
      <c r="R2100" s="76"/>
    </row>
    <row r="2101" s="73" customFormat="1" ht="15" customHeight="1" spans="1:18">
      <c r="A2101" s="94">
        <v>2142</v>
      </c>
      <c r="B2101" s="85" t="s">
        <v>237</v>
      </c>
      <c r="C2101" s="85" t="s">
        <v>12128</v>
      </c>
      <c r="D2101" s="79" t="s">
        <v>12129</v>
      </c>
      <c r="E2101" s="120" t="s">
        <v>23</v>
      </c>
      <c r="F2101" s="120" t="s">
        <v>1668</v>
      </c>
      <c r="G2101" s="142" t="s">
        <v>11770</v>
      </c>
      <c r="H2101" s="100" t="s">
        <v>4214</v>
      </c>
      <c r="I2101" s="79" t="s">
        <v>4163</v>
      </c>
      <c r="J2101" s="119" t="s">
        <v>20</v>
      </c>
      <c r="K2101" s="472" t="s">
        <v>12130</v>
      </c>
      <c r="L2101" s="94" t="s">
        <v>1782</v>
      </c>
      <c r="M2101" s="85" t="s">
        <v>12131</v>
      </c>
      <c r="N2101" s="111">
        <v>70</v>
      </c>
      <c r="O2101" s="122" t="s">
        <v>24</v>
      </c>
      <c r="P2101" s="113" t="s">
        <v>24</v>
      </c>
      <c r="Q2101" s="129" t="s">
        <v>5552</v>
      </c>
      <c r="R2101" s="85"/>
    </row>
    <row r="2102" s="73" customFormat="1" ht="15" customHeight="1" spans="1:18">
      <c r="A2102" s="94">
        <v>2143</v>
      </c>
      <c r="B2102" s="85" t="s">
        <v>237</v>
      </c>
      <c r="C2102" s="85" t="s">
        <v>1783</v>
      </c>
      <c r="D2102" s="461" t="s">
        <v>12132</v>
      </c>
      <c r="E2102" s="120" t="s">
        <v>23</v>
      </c>
      <c r="F2102" s="120" t="s">
        <v>1668</v>
      </c>
      <c r="G2102" s="142" t="s">
        <v>11595</v>
      </c>
      <c r="H2102" s="100" t="s">
        <v>4214</v>
      </c>
      <c r="I2102" s="461" t="s">
        <v>4163</v>
      </c>
      <c r="J2102" s="119" t="s">
        <v>20</v>
      </c>
      <c r="K2102" s="472" t="s">
        <v>12133</v>
      </c>
      <c r="L2102" s="94" t="s">
        <v>12134</v>
      </c>
      <c r="M2102" s="466" t="s">
        <v>12135</v>
      </c>
      <c r="N2102" s="111">
        <v>70</v>
      </c>
      <c r="O2102" s="122" t="s">
        <v>24</v>
      </c>
      <c r="P2102" s="113" t="s">
        <v>24</v>
      </c>
      <c r="Q2102" s="129" t="s">
        <v>5552</v>
      </c>
      <c r="R2102" s="85"/>
    </row>
    <row r="2103" s="73" customFormat="1" ht="15" customHeight="1" spans="1:18">
      <c r="A2103" s="94">
        <v>2144</v>
      </c>
      <c r="B2103" s="85" t="s">
        <v>237</v>
      </c>
      <c r="C2103" s="85" t="s">
        <v>1784</v>
      </c>
      <c r="D2103" s="79" t="s">
        <v>12136</v>
      </c>
      <c r="E2103" s="120" t="s">
        <v>18</v>
      </c>
      <c r="F2103" s="120" t="s">
        <v>1559</v>
      </c>
      <c r="G2103" s="142" t="s">
        <v>11923</v>
      </c>
      <c r="H2103" s="100" t="s">
        <v>4214</v>
      </c>
      <c r="I2103" s="85" t="s">
        <v>4163</v>
      </c>
      <c r="J2103" s="144" t="s">
        <v>20</v>
      </c>
      <c r="K2103" s="472" t="s">
        <v>12137</v>
      </c>
      <c r="L2103" s="94" t="s">
        <v>12138</v>
      </c>
      <c r="M2103" s="466" t="s">
        <v>12139</v>
      </c>
      <c r="N2103" s="111">
        <v>70</v>
      </c>
      <c r="O2103" s="122" t="s">
        <v>24</v>
      </c>
      <c r="P2103" s="113" t="s">
        <v>24</v>
      </c>
      <c r="Q2103" s="129" t="s">
        <v>5552</v>
      </c>
      <c r="R2103" s="85"/>
    </row>
    <row r="2104" s="73" customFormat="1" ht="15" customHeight="1" spans="1:18">
      <c r="A2104" s="94">
        <v>2145</v>
      </c>
      <c r="B2104" s="85" t="s">
        <v>237</v>
      </c>
      <c r="C2104" s="85" t="s">
        <v>1785</v>
      </c>
      <c r="D2104" s="461" t="s">
        <v>12140</v>
      </c>
      <c r="E2104" s="120" t="s">
        <v>23</v>
      </c>
      <c r="F2104" s="120" t="s">
        <v>1533</v>
      </c>
      <c r="G2104" s="142" t="s">
        <v>11062</v>
      </c>
      <c r="H2104" s="100" t="s">
        <v>4214</v>
      </c>
      <c r="I2104" s="461" t="s">
        <v>4163</v>
      </c>
      <c r="J2104" s="119" t="s">
        <v>20</v>
      </c>
      <c r="K2104" s="472" t="s">
        <v>12141</v>
      </c>
      <c r="L2104" s="94" t="s">
        <v>1785</v>
      </c>
      <c r="M2104" s="466" t="s">
        <v>12140</v>
      </c>
      <c r="N2104" s="111">
        <v>70</v>
      </c>
      <c r="O2104" s="122" t="s">
        <v>24</v>
      </c>
      <c r="P2104" s="113" t="s">
        <v>24</v>
      </c>
      <c r="Q2104" s="129" t="s">
        <v>5552</v>
      </c>
      <c r="R2104" s="85"/>
    </row>
    <row r="2105" s="73" customFormat="1" ht="15" customHeight="1" spans="1:18">
      <c r="A2105" s="94">
        <v>2147</v>
      </c>
      <c r="B2105" s="85" t="s">
        <v>237</v>
      </c>
      <c r="C2105" s="85" t="s">
        <v>1787</v>
      </c>
      <c r="D2105" s="79" t="s">
        <v>12145</v>
      </c>
      <c r="E2105" s="120" t="s">
        <v>23</v>
      </c>
      <c r="F2105" s="153" t="s">
        <v>1598</v>
      </c>
      <c r="G2105" s="142" t="s">
        <v>11333</v>
      </c>
      <c r="H2105" s="100" t="s">
        <v>4156</v>
      </c>
      <c r="I2105" s="461" t="s">
        <v>4163</v>
      </c>
      <c r="J2105" s="144" t="s">
        <v>20</v>
      </c>
      <c r="K2105" s="472" t="s">
        <v>12146</v>
      </c>
      <c r="L2105" s="94" t="s">
        <v>1787</v>
      </c>
      <c r="M2105" s="466" t="s">
        <v>12145</v>
      </c>
      <c r="N2105" s="111">
        <v>70</v>
      </c>
      <c r="O2105" s="122" t="s">
        <v>21</v>
      </c>
      <c r="P2105" s="113" t="s">
        <v>24</v>
      </c>
      <c r="Q2105" s="129" t="s">
        <v>5557</v>
      </c>
      <c r="R2105" s="85"/>
    </row>
    <row r="2106" s="73" customFormat="1" ht="15" customHeight="1" spans="1:18">
      <c r="A2106" s="94">
        <v>2148</v>
      </c>
      <c r="B2106" s="85" t="s">
        <v>237</v>
      </c>
      <c r="C2106" s="85" t="s">
        <v>1788</v>
      </c>
      <c r="D2106" s="461" t="s">
        <v>12147</v>
      </c>
      <c r="E2106" s="120" t="s">
        <v>23</v>
      </c>
      <c r="F2106" s="153" t="s">
        <v>1598</v>
      </c>
      <c r="G2106" s="142" t="s">
        <v>11333</v>
      </c>
      <c r="H2106" s="100" t="s">
        <v>4148</v>
      </c>
      <c r="I2106" s="461" t="s">
        <v>4163</v>
      </c>
      <c r="J2106" s="119" t="s">
        <v>20</v>
      </c>
      <c r="K2106" s="472" t="s">
        <v>12148</v>
      </c>
      <c r="L2106" s="94" t="s">
        <v>1789</v>
      </c>
      <c r="M2106" s="466" t="s">
        <v>12149</v>
      </c>
      <c r="N2106" s="111">
        <v>70</v>
      </c>
      <c r="O2106" s="122" t="s">
        <v>21</v>
      </c>
      <c r="P2106" s="113" t="s">
        <v>24</v>
      </c>
      <c r="Q2106" s="129" t="s">
        <v>5557</v>
      </c>
      <c r="R2106" s="85"/>
    </row>
    <row r="2107" s="73" customFormat="1" ht="15" customHeight="1" spans="1:18">
      <c r="A2107" s="94">
        <v>2149</v>
      </c>
      <c r="B2107" s="85" t="s">
        <v>237</v>
      </c>
      <c r="C2107" s="85" t="s">
        <v>1790</v>
      </c>
      <c r="D2107" s="461" t="s">
        <v>12150</v>
      </c>
      <c r="E2107" s="120" t="s">
        <v>23</v>
      </c>
      <c r="F2107" s="153" t="s">
        <v>1598</v>
      </c>
      <c r="G2107" s="142" t="s">
        <v>11333</v>
      </c>
      <c r="H2107" s="100" t="s">
        <v>4214</v>
      </c>
      <c r="I2107" s="461" t="s">
        <v>4163</v>
      </c>
      <c r="J2107" s="119" t="s">
        <v>20</v>
      </c>
      <c r="K2107" s="472" t="s">
        <v>12151</v>
      </c>
      <c r="L2107" s="94" t="s">
        <v>1790</v>
      </c>
      <c r="M2107" s="466" t="s">
        <v>12150</v>
      </c>
      <c r="N2107" s="111">
        <v>70</v>
      </c>
      <c r="O2107" s="122" t="s">
        <v>21</v>
      </c>
      <c r="P2107" s="113" t="s">
        <v>24</v>
      </c>
      <c r="Q2107" s="129" t="s">
        <v>5557</v>
      </c>
      <c r="R2107" s="85"/>
    </row>
    <row r="2108" s="73" customFormat="1" ht="15" customHeight="1" spans="1:18">
      <c r="A2108" s="94">
        <v>2150</v>
      </c>
      <c r="B2108" s="85" t="s">
        <v>237</v>
      </c>
      <c r="C2108" s="85" t="s">
        <v>1791</v>
      </c>
      <c r="D2108" s="461" t="s">
        <v>12152</v>
      </c>
      <c r="E2108" s="120" t="s">
        <v>23</v>
      </c>
      <c r="F2108" s="120" t="s">
        <v>1533</v>
      </c>
      <c r="G2108" s="142" t="s">
        <v>11062</v>
      </c>
      <c r="H2108" s="100" t="s">
        <v>4214</v>
      </c>
      <c r="I2108" s="461" t="s">
        <v>4163</v>
      </c>
      <c r="J2108" s="119" t="s">
        <v>20</v>
      </c>
      <c r="K2108" s="472" t="s">
        <v>12153</v>
      </c>
      <c r="L2108" s="94" t="s">
        <v>1791</v>
      </c>
      <c r="M2108" s="466" t="s">
        <v>12152</v>
      </c>
      <c r="N2108" s="111">
        <v>70</v>
      </c>
      <c r="O2108" s="122" t="s">
        <v>24</v>
      </c>
      <c r="P2108" s="113" t="s">
        <v>24</v>
      </c>
      <c r="Q2108" s="129" t="s">
        <v>5557</v>
      </c>
      <c r="R2108" s="85"/>
    </row>
    <row r="2109" s="73" customFormat="1" ht="15" customHeight="1" spans="1:18">
      <c r="A2109" s="94">
        <v>2151</v>
      </c>
      <c r="B2109" s="85" t="s">
        <v>237</v>
      </c>
      <c r="C2109" s="85" t="s">
        <v>1792</v>
      </c>
      <c r="D2109" s="461" t="s">
        <v>12157</v>
      </c>
      <c r="E2109" s="120" t="s">
        <v>23</v>
      </c>
      <c r="F2109" s="120" t="s">
        <v>1514</v>
      </c>
      <c r="G2109" s="142" t="s">
        <v>12155</v>
      </c>
      <c r="H2109" s="100" t="s">
        <v>4198</v>
      </c>
      <c r="I2109" s="461" t="s">
        <v>17897</v>
      </c>
      <c r="J2109" s="119" t="s">
        <v>20</v>
      </c>
      <c r="K2109" s="461" t="s">
        <v>12156</v>
      </c>
      <c r="L2109" s="111" t="s">
        <v>1792</v>
      </c>
      <c r="M2109" s="466" t="s">
        <v>12157</v>
      </c>
      <c r="N2109" s="121">
        <v>70</v>
      </c>
      <c r="O2109" s="122" t="s">
        <v>24</v>
      </c>
      <c r="P2109" s="113" t="s">
        <v>24</v>
      </c>
      <c r="Q2109" s="129" t="s">
        <v>5552</v>
      </c>
      <c r="R2109" s="85"/>
    </row>
    <row r="2110" s="73" customFormat="1" ht="15" customHeight="1" spans="1:18">
      <c r="A2110" s="94">
        <v>2152</v>
      </c>
      <c r="B2110" s="85" t="s">
        <v>237</v>
      </c>
      <c r="C2110" s="85" t="s">
        <v>1793</v>
      </c>
      <c r="D2110" s="461" t="s">
        <v>12154</v>
      </c>
      <c r="E2110" s="120" t="s">
        <v>18</v>
      </c>
      <c r="F2110" s="120" t="s">
        <v>1514</v>
      </c>
      <c r="G2110" s="142" t="s">
        <v>12155</v>
      </c>
      <c r="H2110" s="100" t="s">
        <v>4156</v>
      </c>
      <c r="I2110" s="461" t="s">
        <v>4163</v>
      </c>
      <c r="J2110" s="119" t="s">
        <v>20</v>
      </c>
      <c r="K2110" s="472" t="s">
        <v>12156</v>
      </c>
      <c r="L2110" s="111" t="s">
        <v>1792</v>
      </c>
      <c r="M2110" s="466" t="s">
        <v>12157</v>
      </c>
      <c r="N2110" s="111">
        <v>70</v>
      </c>
      <c r="O2110" s="122" t="s">
        <v>24</v>
      </c>
      <c r="P2110" s="113" t="s">
        <v>24</v>
      </c>
      <c r="Q2110" s="129" t="s">
        <v>4805</v>
      </c>
      <c r="R2110" s="85"/>
    </row>
    <row r="2111" s="72" customFormat="1" ht="15" customHeight="1" spans="1:18">
      <c r="A2111" s="94">
        <v>2153</v>
      </c>
      <c r="B2111" s="94" t="s">
        <v>237</v>
      </c>
      <c r="C2111" s="85" t="s">
        <v>12158</v>
      </c>
      <c r="D2111" s="79" t="s">
        <v>12159</v>
      </c>
      <c r="E2111" s="110" t="s">
        <v>18</v>
      </c>
      <c r="F2111" s="110" t="s">
        <v>1481</v>
      </c>
      <c r="G2111" s="173" t="s">
        <v>12160</v>
      </c>
      <c r="H2111" s="95" t="s">
        <v>4214</v>
      </c>
      <c r="I2111" s="460" t="s">
        <v>4163</v>
      </c>
      <c r="J2111" s="109" t="s">
        <v>20</v>
      </c>
      <c r="K2111" s="474" t="s">
        <v>12161</v>
      </c>
      <c r="L2111" s="94" t="s">
        <v>12162</v>
      </c>
      <c r="M2111" s="466" t="s">
        <v>12163</v>
      </c>
      <c r="N2111" s="111">
        <v>70</v>
      </c>
      <c r="O2111" s="122" t="s">
        <v>21</v>
      </c>
      <c r="P2111" s="113" t="s">
        <v>24</v>
      </c>
      <c r="Q2111" s="126" t="s">
        <v>4805</v>
      </c>
      <c r="R2111" s="94"/>
    </row>
    <row r="2112" s="73" customFormat="1" ht="15" customHeight="1" spans="1:18">
      <c r="A2112" s="94">
        <v>2154</v>
      </c>
      <c r="B2112" s="85" t="s">
        <v>237</v>
      </c>
      <c r="C2112" s="85" t="s">
        <v>1794</v>
      </c>
      <c r="D2112" s="461" t="s">
        <v>12164</v>
      </c>
      <c r="E2112" s="120" t="s">
        <v>18</v>
      </c>
      <c r="F2112" s="120" t="s">
        <v>1470</v>
      </c>
      <c r="G2112" s="142" t="s">
        <v>11693</v>
      </c>
      <c r="H2112" s="100" t="s">
        <v>4171</v>
      </c>
      <c r="I2112" s="461" t="s">
        <v>4149</v>
      </c>
      <c r="J2112" s="119" t="s">
        <v>20</v>
      </c>
      <c r="K2112" s="472" t="s">
        <v>12165</v>
      </c>
      <c r="L2112" s="286" t="s">
        <v>1795</v>
      </c>
      <c r="M2112" s="466" t="s">
        <v>12166</v>
      </c>
      <c r="N2112" s="111">
        <v>70</v>
      </c>
      <c r="O2112" s="122" t="s">
        <v>21</v>
      </c>
      <c r="P2112" s="113" t="s">
        <v>24</v>
      </c>
      <c r="Q2112" s="129" t="s">
        <v>4805</v>
      </c>
      <c r="R2112" s="85"/>
    </row>
    <row r="2113" s="73" customFormat="1" ht="15" customHeight="1" spans="1:18">
      <c r="A2113" s="94">
        <v>2155</v>
      </c>
      <c r="B2113" s="85" t="s">
        <v>237</v>
      </c>
      <c r="C2113" s="85" t="s">
        <v>1795</v>
      </c>
      <c r="D2113" s="461" t="s">
        <v>12166</v>
      </c>
      <c r="E2113" s="120" t="s">
        <v>23</v>
      </c>
      <c r="F2113" s="120" t="s">
        <v>1470</v>
      </c>
      <c r="G2113" s="142" t="s">
        <v>12167</v>
      </c>
      <c r="H2113" s="100" t="s">
        <v>4156</v>
      </c>
      <c r="I2113" s="461" t="s">
        <v>4163</v>
      </c>
      <c r="J2113" s="119" t="s">
        <v>20</v>
      </c>
      <c r="K2113" s="472" t="s">
        <v>12165</v>
      </c>
      <c r="L2113" s="286" t="s">
        <v>1795</v>
      </c>
      <c r="M2113" s="466" t="s">
        <v>12166</v>
      </c>
      <c r="N2113" s="111">
        <v>70</v>
      </c>
      <c r="O2113" s="122" t="s">
        <v>21</v>
      </c>
      <c r="P2113" s="113" t="s">
        <v>24</v>
      </c>
      <c r="Q2113" s="129" t="s">
        <v>4805</v>
      </c>
      <c r="R2113" s="85"/>
    </row>
    <row r="2114" s="73" customFormat="1" ht="15" customHeight="1" spans="1:18">
      <c r="A2114" s="94">
        <v>2156</v>
      </c>
      <c r="B2114" s="85" t="s">
        <v>237</v>
      </c>
      <c r="C2114" s="85" t="s">
        <v>1796</v>
      </c>
      <c r="D2114" s="79" t="s">
        <v>12170</v>
      </c>
      <c r="E2114" s="85" t="s">
        <v>23</v>
      </c>
      <c r="F2114" s="153" t="s">
        <v>1646</v>
      </c>
      <c r="G2114" s="100" t="s">
        <v>11551</v>
      </c>
      <c r="H2114" s="100" t="s">
        <v>4156</v>
      </c>
      <c r="I2114" s="85" t="s">
        <v>17906</v>
      </c>
      <c r="J2114" s="144" t="s">
        <v>11843</v>
      </c>
      <c r="K2114" s="120" t="s">
        <v>12169</v>
      </c>
      <c r="L2114" s="286" t="s">
        <v>1796</v>
      </c>
      <c r="M2114" s="466" t="s">
        <v>12170</v>
      </c>
      <c r="N2114" s="121">
        <v>70</v>
      </c>
      <c r="O2114" s="122" t="s">
        <v>21</v>
      </c>
      <c r="P2114" s="113" t="s">
        <v>24</v>
      </c>
      <c r="Q2114" s="207" t="s">
        <v>5404</v>
      </c>
      <c r="R2114" s="85"/>
    </row>
    <row r="2115" s="73" customFormat="1" ht="15" customHeight="1" spans="1:18">
      <c r="A2115" s="94">
        <v>2157</v>
      </c>
      <c r="B2115" s="85" t="s">
        <v>237</v>
      </c>
      <c r="C2115" s="85" t="s">
        <v>1797</v>
      </c>
      <c r="D2115" s="461" t="s">
        <v>12168</v>
      </c>
      <c r="E2115" s="120" t="s">
        <v>23</v>
      </c>
      <c r="F2115" s="153" t="s">
        <v>1646</v>
      </c>
      <c r="G2115" s="142" t="s">
        <v>11576</v>
      </c>
      <c r="H2115" s="100" t="s">
        <v>4214</v>
      </c>
      <c r="I2115" s="461" t="s">
        <v>4163</v>
      </c>
      <c r="J2115" s="119" t="s">
        <v>20</v>
      </c>
      <c r="K2115" s="472" t="s">
        <v>12169</v>
      </c>
      <c r="L2115" s="286" t="s">
        <v>1796</v>
      </c>
      <c r="M2115" s="466" t="s">
        <v>12170</v>
      </c>
      <c r="N2115" s="111">
        <v>70</v>
      </c>
      <c r="O2115" s="122" t="s">
        <v>21</v>
      </c>
      <c r="P2115" s="113" t="s">
        <v>21</v>
      </c>
      <c r="Q2115" s="129" t="s">
        <v>4805</v>
      </c>
      <c r="R2115" s="85"/>
    </row>
    <row r="2116" s="73" customFormat="1" ht="15" customHeight="1" spans="1:18">
      <c r="A2116" s="94">
        <v>2158</v>
      </c>
      <c r="B2116" s="85" t="s">
        <v>237</v>
      </c>
      <c r="C2116" s="85" t="s">
        <v>1798</v>
      </c>
      <c r="D2116" s="461" t="s">
        <v>12171</v>
      </c>
      <c r="E2116" s="120" t="s">
        <v>18</v>
      </c>
      <c r="F2116" s="120" t="s">
        <v>1559</v>
      </c>
      <c r="G2116" s="142" t="s">
        <v>12172</v>
      </c>
      <c r="H2116" s="100" t="s">
        <v>4214</v>
      </c>
      <c r="I2116" s="461" t="s">
        <v>4163</v>
      </c>
      <c r="J2116" s="119" t="s">
        <v>20</v>
      </c>
      <c r="K2116" s="472" t="s">
        <v>12173</v>
      </c>
      <c r="L2116" s="94" t="s">
        <v>12174</v>
      </c>
      <c r="M2116" s="466" t="s">
        <v>12175</v>
      </c>
      <c r="N2116" s="111">
        <v>70</v>
      </c>
      <c r="O2116" s="122" t="s">
        <v>24</v>
      </c>
      <c r="P2116" s="113" t="s">
        <v>24</v>
      </c>
      <c r="Q2116" s="129" t="s">
        <v>4805</v>
      </c>
      <c r="R2116" s="85"/>
    </row>
    <row r="2117" s="73" customFormat="1" ht="15" customHeight="1" spans="1:18">
      <c r="A2117" s="94">
        <v>2160</v>
      </c>
      <c r="B2117" s="85" t="s">
        <v>237</v>
      </c>
      <c r="C2117" s="85" t="s">
        <v>1800</v>
      </c>
      <c r="D2117" s="461" t="s">
        <v>12179</v>
      </c>
      <c r="E2117" s="120" t="s">
        <v>23</v>
      </c>
      <c r="F2117" s="153" t="s">
        <v>1646</v>
      </c>
      <c r="G2117" s="142" t="s">
        <v>11576</v>
      </c>
      <c r="H2117" s="100" t="s">
        <v>4214</v>
      </c>
      <c r="I2117" s="461" t="s">
        <v>4163</v>
      </c>
      <c r="J2117" s="119" t="s">
        <v>20</v>
      </c>
      <c r="K2117" s="472" t="s">
        <v>12180</v>
      </c>
      <c r="L2117" s="94" t="s">
        <v>12181</v>
      </c>
      <c r="M2117" s="466" t="s">
        <v>12182</v>
      </c>
      <c r="N2117" s="111">
        <v>70</v>
      </c>
      <c r="O2117" s="122" t="s">
        <v>21</v>
      </c>
      <c r="P2117" s="113" t="s">
        <v>24</v>
      </c>
      <c r="Q2117" s="129" t="s">
        <v>4805</v>
      </c>
      <c r="R2117" s="85"/>
    </row>
    <row r="2118" s="73" customFormat="1" ht="15" customHeight="1" spans="1:18">
      <c r="A2118" s="94">
        <v>2161</v>
      </c>
      <c r="B2118" s="85" t="s">
        <v>237</v>
      </c>
      <c r="C2118" s="85" t="s">
        <v>1801</v>
      </c>
      <c r="D2118" s="461" t="s">
        <v>12183</v>
      </c>
      <c r="E2118" s="120" t="s">
        <v>18</v>
      </c>
      <c r="F2118" s="120" t="s">
        <v>587</v>
      </c>
      <c r="G2118" s="142" t="s">
        <v>12184</v>
      </c>
      <c r="H2118" s="100" t="s">
        <v>4162</v>
      </c>
      <c r="I2118" s="461" t="s">
        <v>4149</v>
      </c>
      <c r="J2118" s="119" t="s">
        <v>20</v>
      </c>
      <c r="K2118" s="472" t="s">
        <v>12185</v>
      </c>
      <c r="L2118" s="94" t="s">
        <v>12186</v>
      </c>
      <c r="M2118" s="466" t="s">
        <v>12187</v>
      </c>
      <c r="N2118" s="111">
        <v>70</v>
      </c>
      <c r="O2118" s="122" t="s">
        <v>24</v>
      </c>
      <c r="P2118" s="113" t="s">
        <v>24</v>
      </c>
      <c r="Q2118" s="129" t="s">
        <v>4805</v>
      </c>
      <c r="R2118" s="85"/>
    </row>
    <row r="2119" s="73" customFormat="1" ht="15" customHeight="1" spans="1:18">
      <c r="A2119" s="94">
        <v>2162</v>
      </c>
      <c r="B2119" s="85" t="s">
        <v>237</v>
      </c>
      <c r="C2119" s="85" t="s">
        <v>1802</v>
      </c>
      <c r="D2119" s="461" t="s">
        <v>12188</v>
      </c>
      <c r="E2119" s="120" t="s">
        <v>18</v>
      </c>
      <c r="F2119" s="120" t="s">
        <v>1559</v>
      </c>
      <c r="G2119" s="142" t="s">
        <v>12172</v>
      </c>
      <c r="H2119" s="100" t="s">
        <v>4214</v>
      </c>
      <c r="I2119" s="461" t="s">
        <v>4163</v>
      </c>
      <c r="J2119" s="119" t="s">
        <v>20</v>
      </c>
      <c r="K2119" s="472" t="s">
        <v>12189</v>
      </c>
      <c r="L2119" s="286" t="s">
        <v>12190</v>
      </c>
      <c r="M2119" s="466" t="s">
        <v>12191</v>
      </c>
      <c r="N2119" s="111">
        <v>70</v>
      </c>
      <c r="O2119" s="122" t="s">
        <v>24</v>
      </c>
      <c r="P2119" s="113" t="s">
        <v>24</v>
      </c>
      <c r="Q2119" s="129" t="s">
        <v>4805</v>
      </c>
      <c r="R2119" s="85"/>
    </row>
    <row r="2120" s="73" customFormat="1" ht="15" customHeight="1" spans="1:18">
      <c r="A2120" s="94">
        <v>2163</v>
      </c>
      <c r="B2120" s="85" t="s">
        <v>237</v>
      </c>
      <c r="C2120" s="85" t="s">
        <v>1803</v>
      </c>
      <c r="D2120" s="461" t="s">
        <v>12192</v>
      </c>
      <c r="E2120" s="120" t="s">
        <v>18</v>
      </c>
      <c r="F2120" s="79" t="s">
        <v>1528</v>
      </c>
      <c r="G2120" s="142" t="s">
        <v>12193</v>
      </c>
      <c r="H2120" s="100" t="s">
        <v>4214</v>
      </c>
      <c r="I2120" s="461" t="s">
        <v>4163</v>
      </c>
      <c r="J2120" s="119" t="s">
        <v>20</v>
      </c>
      <c r="K2120" s="472" t="s">
        <v>12194</v>
      </c>
      <c r="L2120" s="94" t="s">
        <v>12195</v>
      </c>
      <c r="M2120" s="85" t="s">
        <v>12196</v>
      </c>
      <c r="N2120" s="111">
        <v>70</v>
      </c>
      <c r="O2120" s="122" t="s">
        <v>24</v>
      </c>
      <c r="P2120" s="113" t="s">
        <v>24</v>
      </c>
      <c r="Q2120" s="129" t="s">
        <v>4986</v>
      </c>
      <c r="R2120" s="85"/>
    </row>
    <row r="2121" s="73" customFormat="1" ht="15" customHeight="1" spans="1:18">
      <c r="A2121" s="94">
        <v>2164</v>
      </c>
      <c r="B2121" s="85" t="s">
        <v>237</v>
      </c>
      <c r="C2121" s="85" t="s">
        <v>12197</v>
      </c>
      <c r="D2121" s="79" t="s">
        <v>12198</v>
      </c>
      <c r="E2121" s="120" t="s">
        <v>23</v>
      </c>
      <c r="F2121" s="79" t="s">
        <v>1528</v>
      </c>
      <c r="G2121" s="142" t="s">
        <v>12199</v>
      </c>
      <c r="H2121" s="100" t="s">
        <v>4171</v>
      </c>
      <c r="I2121" s="85" t="s">
        <v>4149</v>
      </c>
      <c r="J2121" s="119" t="s">
        <v>20</v>
      </c>
      <c r="K2121" s="472" t="s">
        <v>12200</v>
      </c>
      <c r="L2121" s="94" t="s">
        <v>12197</v>
      </c>
      <c r="M2121" s="85" t="s">
        <v>12198</v>
      </c>
      <c r="N2121" s="111">
        <v>70</v>
      </c>
      <c r="O2121" s="122" t="s">
        <v>21</v>
      </c>
      <c r="P2121" s="113" t="s">
        <v>24</v>
      </c>
      <c r="Q2121" s="129" t="s">
        <v>4986</v>
      </c>
      <c r="R2121" s="85"/>
    </row>
    <row r="2122" s="73" customFormat="1" ht="15" customHeight="1" spans="1:18">
      <c r="A2122" s="94">
        <v>2165</v>
      </c>
      <c r="B2122" s="85" t="s">
        <v>237</v>
      </c>
      <c r="C2122" s="85" t="s">
        <v>1804</v>
      </c>
      <c r="D2122" s="79" t="s">
        <v>12201</v>
      </c>
      <c r="E2122" s="120" t="s">
        <v>18</v>
      </c>
      <c r="F2122" s="120" t="s">
        <v>1491</v>
      </c>
      <c r="G2122" s="142" t="s">
        <v>12010</v>
      </c>
      <c r="H2122" s="100" t="s">
        <v>4148</v>
      </c>
      <c r="I2122" s="461" t="s">
        <v>4163</v>
      </c>
      <c r="J2122" s="119" t="s">
        <v>20</v>
      </c>
      <c r="K2122" s="472" t="s">
        <v>12202</v>
      </c>
      <c r="L2122" s="94" t="s">
        <v>12203</v>
      </c>
      <c r="M2122" s="466" t="s">
        <v>12204</v>
      </c>
      <c r="N2122" s="111">
        <v>70</v>
      </c>
      <c r="O2122" s="122" t="s">
        <v>21</v>
      </c>
      <c r="P2122" s="113" t="s">
        <v>24</v>
      </c>
      <c r="Q2122" s="129" t="s">
        <v>4805</v>
      </c>
      <c r="R2122" s="85"/>
    </row>
    <row r="2123" s="73" customFormat="1" ht="15" customHeight="1" spans="1:18">
      <c r="A2123" s="94">
        <v>2166</v>
      </c>
      <c r="B2123" s="85" t="s">
        <v>237</v>
      </c>
      <c r="C2123" s="85" t="s">
        <v>1805</v>
      </c>
      <c r="D2123" s="461" t="s">
        <v>12205</v>
      </c>
      <c r="E2123" s="120" t="s">
        <v>23</v>
      </c>
      <c r="F2123" s="220" t="s">
        <v>1665</v>
      </c>
      <c r="G2123" s="142" t="s">
        <v>11749</v>
      </c>
      <c r="H2123" s="100" t="s">
        <v>4214</v>
      </c>
      <c r="I2123" s="461" t="s">
        <v>4163</v>
      </c>
      <c r="J2123" s="119" t="s">
        <v>20</v>
      </c>
      <c r="K2123" s="472" t="s">
        <v>12206</v>
      </c>
      <c r="L2123" s="94" t="s">
        <v>1805</v>
      </c>
      <c r="M2123" s="466" t="s">
        <v>12205</v>
      </c>
      <c r="N2123" s="111">
        <v>70</v>
      </c>
      <c r="O2123" s="122" t="s">
        <v>24</v>
      </c>
      <c r="P2123" s="113" t="s">
        <v>21</v>
      </c>
      <c r="Q2123" s="129" t="s">
        <v>4337</v>
      </c>
      <c r="R2123" s="85"/>
    </row>
    <row r="2124" s="73" customFormat="1" ht="15" customHeight="1" spans="1:18">
      <c r="A2124" s="94">
        <v>2168</v>
      </c>
      <c r="B2124" s="85" t="s">
        <v>237</v>
      </c>
      <c r="C2124" s="85" t="s">
        <v>1807</v>
      </c>
      <c r="D2124" s="461" t="s">
        <v>12210</v>
      </c>
      <c r="E2124" s="120" t="s">
        <v>23</v>
      </c>
      <c r="F2124" s="120" t="s">
        <v>1497</v>
      </c>
      <c r="G2124" s="142" t="s">
        <v>12067</v>
      </c>
      <c r="H2124" s="100" t="s">
        <v>4214</v>
      </c>
      <c r="I2124" s="461" t="s">
        <v>4163</v>
      </c>
      <c r="J2124" s="119" t="s">
        <v>20</v>
      </c>
      <c r="K2124" s="472" t="s">
        <v>12211</v>
      </c>
      <c r="L2124" s="94" t="s">
        <v>1807</v>
      </c>
      <c r="M2124" s="466" t="s">
        <v>12210</v>
      </c>
      <c r="N2124" s="111">
        <v>70</v>
      </c>
      <c r="O2124" s="122" t="s">
        <v>24</v>
      </c>
      <c r="P2124" s="113" t="s">
        <v>24</v>
      </c>
      <c r="Q2124" s="129" t="s">
        <v>4986</v>
      </c>
      <c r="R2124" s="85"/>
    </row>
    <row r="2125" s="73" customFormat="1" ht="15" customHeight="1" spans="1:18">
      <c r="A2125" s="94">
        <v>2169</v>
      </c>
      <c r="B2125" s="85" t="s">
        <v>237</v>
      </c>
      <c r="C2125" s="85" t="s">
        <v>12212</v>
      </c>
      <c r="D2125" s="461" t="s">
        <v>12213</v>
      </c>
      <c r="E2125" s="120" t="s">
        <v>23</v>
      </c>
      <c r="F2125" s="120" t="s">
        <v>1607</v>
      </c>
      <c r="G2125" s="142" t="s">
        <v>11356</v>
      </c>
      <c r="H2125" s="100" t="s">
        <v>4156</v>
      </c>
      <c r="I2125" s="461" t="s">
        <v>4163</v>
      </c>
      <c r="J2125" s="119" t="s">
        <v>20</v>
      </c>
      <c r="K2125" s="472" t="s">
        <v>12214</v>
      </c>
      <c r="L2125" s="94" t="s">
        <v>12212</v>
      </c>
      <c r="M2125" s="466" t="s">
        <v>12213</v>
      </c>
      <c r="N2125" s="111">
        <v>70</v>
      </c>
      <c r="O2125" s="122" t="s">
        <v>21</v>
      </c>
      <c r="P2125" s="113" t="s">
        <v>24</v>
      </c>
      <c r="Q2125" s="129" t="s">
        <v>4805</v>
      </c>
      <c r="R2125" s="85"/>
    </row>
    <row r="2126" s="73" customFormat="1" ht="15" customHeight="1" spans="1:18">
      <c r="A2126" s="94">
        <v>2170</v>
      </c>
      <c r="B2126" s="85" t="s">
        <v>237</v>
      </c>
      <c r="C2126" s="85" t="s">
        <v>1808</v>
      </c>
      <c r="D2126" s="461" t="s">
        <v>12215</v>
      </c>
      <c r="E2126" s="120" t="s">
        <v>18</v>
      </c>
      <c r="F2126" s="153" t="s">
        <v>477</v>
      </c>
      <c r="G2126" s="142" t="s">
        <v>11218</v>
      </c>
      <c r="H2126" s="100" t="s">
        <v>4156</v>
      </c>
      <c r="I2126" s="461" t="s">
        <v>4163</v>
      </c>
      <c r="J2126" s="119" t="s">
        <v>20</v>
      </c>
      <c r="K2126" s="472" t="s">
        <v>12216</v>
      </c>
      <c r="L2126" s="94" t="s">
        <v>1808</v>
      </c>
      <c r="M2126" s="466" t="s">
        <v>12215</v>
      </c>
      <c r="N2126" s="111">
        <v>70</v>
      </c>
      <c r="O2126" s="122" t="s">
        <v>21</v>
      </c>
      <c r="P2126" s="113" t="s">
        <v>21</v>
      </c>
      <c r="Q2126" s="129" t="s">
        <v>4986</v>
      </c>
      <c r="R2126" s="85"/>
    </row>
    <row r="2127" s="73" customFormat="1" ht="15" customHeight="1" spans="1:18">
      <c r="A2127" s="94">
        <v>2171</v>
      </c>
      <c r="B2127" s="85" t="s">
        <v>237</v>
      </c>
      <c r="C2127" s="85" t="s">
        <v>1809</v>
      </c>
      <c r="D2127" s="79" t="s">
        <v>12217</v>
      </c>
      <c r="E2127" s="120" t="s">
        <v>23</v>
      </c>
      <c r="F2127" s="120" t="s">
        <v>1481</v>
      </c>
      <c r="G2127" s="142" t="s">
        <v>12218</v>
      </c>
      <c r="H2127" s="100" t="s">
        <v>4198</v>
      </c>
      <c r="I2127" s="79" t="s">
        <v>4163</v>
      </c>
      <c r="J2127" s="119" t="s">
        <v>4150</v>
      </c>
      <c r="K2127" s="158" t="s">
        <v>12219</v>
      </c>
      <c r="L2127" s="85" t="s">
        <v>12220</v>
      </c>
      <c r="M2127" s="85" t="s">
        <v>12221</v>
      </c>
      <c r="N2127" s="111">
        <v>70</v>
      </c>
      <c r="O2127" s="122" t="s">
        <v>21</v>
      </c>
      <c r="P2127" s="113" t="s">
        <v>21</v>
      </c>
      <c r="Q2127" s="129" t="s">
        <v>12222</v>
      </c>
      <c r="R2127" s="85"/>
    </row>
    <row r="2128" s="73" customFormat="1" ht="15" customHeight="1" spans="1:18">
      <c r="A2128" s="94">
        <v>2173</v>
      </c>
      <c r="B2128" s="85" t="s">
        <v>237</v>
      </c>
      <c r="C2128" s="85" t="s">
        <v>1811</v>
      </c>
      <c r="D2128" s="79" t="s">
        <v>12228</v>
      </c>
      <c r="E2128" s="120" t="s">
        <v>23</v>
      </c>
      <c r="F2128" s="120" t="s">
        <v>1470</v>
      </c>
      <c r="G2128" s="142" t="s">
        <v>12167</v>
      </c>
      <c r="H2128" s="100" t="s">
        <v>4148</v>
      </c>
      <c r="I2128" s="79" t="s">
        <v>4163</v>
      </c>
      <c r="J2128" s="119" t="s">
        <v>20</v>
      </c>
      <c r="K2128" s="472" t="s">
        <v>12229</v>
      </c>
      <c r="L2128" s="94" t="s">
        <v>12230</v>
      </c>
      <c r="M2128" s="466" t="s">
        <v>12231</v>
      </c>
      <c r="N2128" s="111">
        <v>70</v>
      </c>
      <c r="O2128" s="122" t="s">
        <v>24</v>
      </c>
      <c r="P2128" s="113" t="s">
        <v>24</v>
      </c>
      <c r="Q2128" s="129" t="s">
        <v>5003</v>
      </c>
      <c r="R2128" s="85"/>
    </row>
    <row r="2129" s="73" customFormat="1" ht="15" customHeight="1" spans="1:18">
      <c r="A2129" s="94">
        <v>2176</v>
      </c>
      <c r="B2129" s="85" t="s">
        <v>237</v>
      </c>
      <c r="C2129" s="85" t="s">
        <v>1813</v>
      </c>
      <c r="D2129" s="79" t="s">
        <v>12239</v>
      </c>
      <c r="E2129" s="120" t="s">
        <v>23</v>
      </c>
      <c r="F2129" s="120" t="s">
        <v>1497</v>
      </c>
      <c r="G2129" s="142" t="s">
        <v>12240</v>
      </c>
      <c r="H2129" s="100" t="s">
        <v>4156</v>
      </c>
      <c r="I2129" s="85" t="s">
        <v>4163</v>
      </c>
      <c r="J2129" s="119" t="s">
        <v>20</v>
      </c>
      <c r="K2129" s="472" t="s">
        <v>12241</v>
      </c>
      <c r="L2129" s="94" t="s">
        <v>1813</v>
      </c>
      <c r="M2129" s="85" t="s">
        <v>12239</v>
      </c>
      <c r="N2129" s="111">
        <v>70</v>
      </c>
      <c r="O2129" s="122" t="s">
        <v>21</v>
      </c>
      <c r="P2129" s="113" t="s">
        <v>21</v>
      </c>
      <c r="Q2129" s="129" t="s">
        <v>5003</v>
      </c>
      <c r="R2129" s="85"/>
    </row>
    <row r="2130" s="73" customFormat="1" ht="15" customHeight="1" spans="1:18">
      <c r="A2130" s="94">
        <v>2177</v>
      </c>
      <c r="B2130" s="85" t="s">
        <v>237</v>
      </c>
      <c r="C2130" s="85" t="s">
        <v>12242</v>
      </c>
      <c r="D2130" s="461" t="s">
        <v>12243</v>
      </c>
      <c r="E2130" s="120" t="s">
        <v>23</v>
      </c>
      <c r="F2130" s="120" t="s">
        <v>1491</v>
      </c>
      <c r="G2130" s="142" t="s">
        <v>12244</v>
      </c>
      <c r="H2130" s="100" t="s">
        <v>4214</v>
      </c>
      <c r="I2130" s="461" t="s">
        <v>4163</v>
      </c>
      <c r="J2130" s="119" t="s">
        <v>20</v>
      </c>
      <c r="K2130" s="472" t="s">
        <v>12245</v>
      </c>
      <c r="L2130" s="94" t="s">
        <v>12246</v>
      </c>
      <c r="M2130" s="466" t="s">
        <v>12247</v>
      </c>
      <c r="N2130" s="111">
        <v>70</v>
      </c>
      <c r="O2130" s="122" t="s">
        <v>24</v>
      </c>
      <c r="P2130" s="113" t="s">
        <v>24</v>
      </c>
      <c r="Q2130" s="129" t="s">
        <v>5003</v>
      </c>
      <c r="R2130" s="85"/>
    </row>
    <row r="2131" s="73" customFormat="1" ht="15" customHeight="1" spans="1:18">
      <c r="A2131" s="94">
        <v>2178</v>
      </c>
      <c r="B2131" s="85" t="s">
        <v>237</v>
      </c>
      <c r="C2131" s="85" t="s">
        <v>12248</v>
      </c>
      <c r="D2131" s="461" t="s">
        <v>12249</v>
      </c>
      <c r="E2131" s="120" t="s">
        <v>23</v>
      </c>
      <c r="F2131" s="120" t="s">
        <v>1481</v>
      </c>
      <c r="G2131" s="142" t="s">
        <v>12250</v>
      </c>
      <c r="H2131" s="100" t="s">
        <v>4156</v>
      </c>
      <c r="I2131" s="461" t="s">
        <v>4163</v>
      </c>
      <c r="J2131" s="119" t="s">
        <v>20</v>
      </c>
      <c r="K2131" s="472" t="s">
        <v>12251</v>
      </c>
      <c r="L2131" s="94" t="s">
        <v>12252</v>
      </c>
      <c r="M2131" s="466" t="s">
        <v>12253</v>
      </c>
      <c r="N2131" s="111">
        <v>70</v>
      </c>
      <c r="O2131" s="122" t="s">
        <v>24</v>
      </c>
      <c r="P2131" s="113" t="s">
        <v>21</v>
      </c>
      <c r="Q2131" s="129" t="s">
        <v>5003</v>
      </c>
      <c r="R2131" s="85"/>
    </row>
    <row r="2132" s="73" customFormat="1" ht="15" customHeight="1" spans="1:18">
      <c r="A2132" s="94">
        <v>2179</v>
      </c>
      <c r="B2132" s="85" t="s">
        <v>237</v>
      </c>
      <c r="C2132" s="85" t="s">
        <v>1814</v>
      </c>
      <c r="D2132" s="461" t="s">
        <v>12254</v>
      </c>
      <c r="E2132" s="120" t="s">
        <v>23</v>
      </c>
      <c r="F2132" s="120" t="s">
        <v>1470</v>
      </c>
      <c r="G2132" s="142" t="s">
        <v>12255</v>
      </c>
      <c r="H2132" s="100" t="s">
        <v>4214</v>
      </c>
      <c r="I2132" s="461" t="s">
        <v>4163</v>
      </c>
      <c r="J2132" s="119" t="s">
        <v>20</v>
      </c>
      <c r="K2132" s="472" t="s">
        <v>12256</v>
      </c>
      <c r="L2132" s="94" t="s">
        <v>1814</v>
      </c>
      <c r="M2132" s="466" t="s">
        <v>12254</v>
      </c>
      <c r="N2132" s="111">
        <v>70</v>
      </c>
      <c r="O2132" s="122" t="s">
        <v>24</v>
      </c>
      <c r="P2132" s="113" t="s">
        <v>24</v>
      </c>
      <c r="Q2132" s="129" t="s">
        <v>5003</v>
      </c>
      <c r="R2132" s="85"/>
    </row>
    <row r="2133" s="73" customFormat="1" ht="15" customHeight="1" spans="1:18">
      <c r="A2133" s="94">
        <v>2180</v>
      </c>
      <c r="B2133" s="85" t="s">
        <v>237</v>
      </c>
      <c r="C2133" s="85" t="s">
        <v>1815</v>
      </c>
      <c r="D2133" s="79" t="s">
        <v>12257</v>
      </c>
      <c r="E2133" s="120" t="s">
        <v>23</v>
      </c>
      <c r="F2133" s="120" t="s">
        <v>1668</v>
      </c>
      <c r="G2133" s="142" t="s">
        <v>12258</v>
      </c>
      <c r="H2133" s="100" t="s">
        <v>4162</v>
      </c>
      <c r="I2133" s="85" t="s">
        <v>4163</v>
      </c>
      <c r="J2133" s="119" t="s">
        <v>20</v>
      </c>
      <c r="K2133" s="472" t="s">
        <v>12259</v>
      </c>
      <c r="L2133" s="94" t="s">
        <v>1815</v>
      </c>
      <c r="M2133" s="85" t="s">
        <v>12257</v>
      </c>
      <c r="N2133" s="111">
        <v>70</v>
      </c>
      <c r="O2133" s="122" t="s">
        <v>24</v>
      </c>
      <c r="P2133" s="113" t="s">
        <v>24</v>
      </c>
      <c r="Q2133" s="129" t="s">
        <v>5003</v>
      </c>
      <c r="R2133" s="85"/>
    </row>
    <row r="2134" s="77" customFormat="1" ht="15" customHeight="1" spans="1:18">
      <c r="A2134" s="94">
        <v>2181</v>
      </c>
      <c r="B2134" s="137" t="s">
        <v>237</v>
      </c>
      <c r="C2134" s="85" t="s">
        <v>12263</v>
      </c>
      <c r="D2134" s="79" t="s">
        <v>12264</v>
      </c>
      <c r="E2134" s="137" t="s">
        <v>23</v>
      </c>
      <c r="F2134" s="137" t="s">
        <v>1668</v>
      </c>
      <c r="G2134" s="143" t="s">
        <v>18475</v>
      </c>
      <c r="H2134" s="143" t="s">
        <v>4198</v>
      </c>
      <c r="I2134" s="137" t="s">
        <v>17906</v>
      </c>
      <c r="J2134" s="275" t="s">
        <v>20</v>
      </c>
      <c r="K2134" s="476" t="s">
        <v>18476</v>
      </c>
      <c r="L2134" s="115" t="s">
        <v>12263</v>
      </c>
      <c r="M2134" s="85" t="s">
        <v>12264</v>
      </c>
      <c r="N2134" s="121">
        <v>70</v>
      </c>
      <c r="O2134" s="122" t="s">
        <v>24</v>
      </c>
      <c r="P2134" s="113" t="s">
        <v>24</v>
      </c>
      <c r="R2134" s="137"/>
    </row>
    <row r="2135" s="73" customFormat="1" ht="15" customHeight="1" spans="1:18">
      <c r="A2135" s="94">
        <v>2182</v>
      </c>
      <c r="B2135" s="85" t="s">
        <v>237</v>
      </c>
      <c r="C2135" s="85" t="s">
        <v>1816</v>
      </c>
      <c r="D2135" s="79" t="s">
        <v>12260</v>
      </c>
      <c r="E2135" s="85" t="s">
        <v>18</v>
      </c>
      <c r="F2135" s="220" t="s">
        <v>1668</v>
      </c>
      <c r="G2135" s="221" t="s">
        <v>12261</v>
      </c>
      <c r="H2135" s="100" t="s">
        <v>4214</v>
      </c>
      <c r="I2135" s="473" t="s">
        <v>4163</v>
      </c>
      <c r="J2135" s="119" t="s">
        <v>20</v>
      </c>
      <c r="K2135" s="159" t="s">
        <v>12262</v>
      </c>
      <c r="L2135" s="115" t="s">
        <v>12263</v>
      </c>
      <c r="M2135" s="85" t="s">
        <v>12264</v>
      </c>
      <c r="N2135" s="111">
        <v>70</v>
      </c>
      <c r="O2135" s="122" t="s">
        <v>24</v>
      </c>
      <c r="P2135" s="113" t="s">
        <v>24</v>
      </c>
      <c r="Q2135" s="129" t="s">
        <v>5003</v>
      </c>
      <c r="R2135" s="85"/>
    </row>
    <row r="2136" s="78" customFormat="1" ht="15" customHeight="1" spans="1:18">
      <c r="A2136" s="94">
        <v>2183</v>
      </c>
      <c r="B2136" s="85" t="s">
        <v>237</v>
      </c>
      <c r="C2136" s="85" t="s">
        <v>1817</v>
      </c>
      <c r="D2136" s="79" t="s">
        <v>12265</v>
      </c>
      <c r="E2136" s="85" t="s">
        <v>18</v>
      </c>
      <c r="F2136" s="85" t="s">
        <v>1559</v>
      </c>
      <c r="G2136" s="100" t="s">
        <v>11188</v>
      </c>
      <c r="H2136" s="100" t="s">
        <v>4156</v>
      </c>
      <c r="I2136" s="224" t="s">
        <v>4163</v>
      </c>
      <c r="J2136" s="119" t="s">
        <v>20</v>
      </c>
      <c r="K2136" s="159" t="s">
        <v>12266</v>
      </c>
      <c r="L2136" s="94" t="s">
        <v>12267</v>
      </c>
      <c r="M2136" s="85" t="s">
        <v>12268</v>
      </c>
      <c r="N2136" s="111">
        <v>70</v>
      </c>
      <c r="O2136" s="122" t="s">
        <v>24</v>
      </c>
      <c r="P2136" s="113" t="s">
        <v>24</v>
      </c>
      <c r="Q2136" s="129" t="s">
        <v>5003</v>
      </c>
      <c r="R2136" s="79"/>
    </row>
    <row r="2137" s="78" customFormat="1" ht="15" customHeight="1" spans="1:18">
      <c r="A2137" s="94">
        <v>2184</v>
      </c>
      <c r="B2137" s="85" t="s">
        <v>237</v>
      </c>
      <c r="C2137" s="85" t="s">
        <v>1818</v>
      </c>
      <c r="D2137" s="79" t="s">
        <v>12269</v>
      </c>
      <c r="E2137" s="120" t="s">
        <v>18</v>
      </c>
      <c r="F2137" s="120" t="s">
        <v>1491</v>
      </c>
      <c r="G2137" s="142" t="s">
        <v>12270</v>
      </c>
      <c r="H2137" s="100" t="s">
        <v>4156</v>
      </c>
      <c r="I2137" s="120" t="s">
        <v>4163</v>
      </c>
      <c r="J2137" s="119" t="s">
        <v>20</v>
      </c>
      <c r="K2137" s="159" t="s">
        <v>12271</v>
      </c>
      <c r="L2137" s="94" t="s">
        <v>12272</v>
      </c>
      <c r="M2137" s="85" t="s">
        <v>12273</v>
      </c>
      <c r="N2137" s="111">
        <v>70</v>
      </c>
      <c r="O2137" s="122" t="s">
        <v>24</v>
      </c>
      <c r="P2137" s="113" t="s">
        <v>21</v>
      </c>
      <c r="Q2137" s="129" t="s">
        <v>4529</v>
      </c>
      <c r="R2137" s="79"/>
    </row>
    <row r="2138" s="78" customFormat="1" ht="15" customHeight="1" spans="1:18">
      <c r="A2138" s="94">
        <v>2185</v>
      </c>
      <c r="B2138" s="85" t="s">
        <v>237</v>
      </c>
      <c r="C2138" s="85" t="s">
        <v>1819</v>
      </c>
      <c r="D2138" s="79" t="s">
        <v>12274</v>
      </c>
      <c r="E2138" s="120" t="s">
        <v>18</v>
      </c>
      <c r="F2138" s="120" t="s">
        <v>1481</v>
      </c>
      <c r="G2138" s="142" t="s">
        <v>12275</v>
      </c>
      <c r="H2138" s="100" t="s">
        <v>4214</v>
      </c>
      <c r="I2138" s="120" t="s">
        <v>4163</v>
      </c>
      <c r="J2138" s="119" t="s">
        <v>20</v>
      </c>
      <c r="K2138" s="159" t="s">
        <v>12276</v>
      </c>
      <c r="L2138" s="94" t="s">
        <v>12277</v>
      </c>
      <c r="M2138" s="85" t="s">
        <v>12278</v>
      </c>
      <c r="N2138" s="111">
        <v>70</v>
      </c>
      <c r="O2138" s="122" t="s">
        <v>24</v>
      </c>
      <c r="P2138" s="113" t="s">
        <v>24</v>
      </c>
      <c r="Q2138" s="129" t="s">
        <v>4529</v>
      </c>
      <c r="R2138" s="79"/>
    </row>
    <row r="2139" s="78" customFormat="1" ht="15" customHeight="1" spans="1:18">
      <c r="A2139" s="94">
        <v>2186</v>
      </c>
      <c r="B2139" s="85" t="s">
        <v>237</v>
      </c>
      <c r="C2139" s="85" t="s">
        <v>1820</v>
      </c>
      <c r="D2139" s="79" t="s">
        <v>12279</v>
      </c>
      <c r="E2139" s="120" t="s">
        <v>23</v>
      </c>
      <c r="F2139" s="153" t="s">
        <v>1646</v>
      </c>
      <c r="G2139" s="142" t="s">
        <v>11576</v>
      </c>
      <c r="H2139" s="100" t="s">
        <v>4214</v>
      </c>
      <c r="I2139" s="120" t="s">
        <v>4163</v>
      </c>
      <c r="J2139" s="119" t="s">
        <v>20</v>
      </c>
      <c r="K2139" s="159" t="s">
        <v>12280</v>
      </c>
      <c r="L2139" s="94" t="s">
        <v>1820</v>
      </c>
      <c r="M2139" s="85" t="s">
        <v>12279</v>
      </c>
      <c r="N2139" s="111">
        <v>70</v>
      </c>
      <c r="O2139" s="122" t="s">
        <v>21</v>
      </c>
      <c r="P2139" s="113" t="s">
        <v>24</v>
      </c>
      <c r="Q2139" s="129" t="s">
        <v>4529</v>
      </c>
      <c r="R2139" s="79"/>
    </row>
    <row r="2140" s="78" customFormat="1" ht="15" customHeight="1" spans="1:18">
      <c r="A2140" s="94">
        <v>2187</v>
      </c>
      <c r="B2140" s="85" t="s">
        <v>237</v>
      </c>
      <c r="C2140" s="85" t="s">
        <v>12281</v>
      </c>
      <c r="D2140" s="79" t="s">
        <v>12282</v>
      </c>
      <c r="E2140" s="120" t="s">
        <v>23</v>
      </c>
      <c r="F2140" s="120" t="s">
        <v>1514</v>
      </c>
      <c r="G2140" s="142" t="s">
        <v>12155</v>
      </c>
      <c r="H2140" s="100" t="s">
        <v>4156</v>
      </c>
      <c r="I2140" s="120" t="s">
        <v>4163</v>
      </c>
      <c r="J2140" s="119" t="s">
        <v>20</v>
      </c>
      <c r="K2140" s="159" t="s">
        <v>12283</v>
      </c>
      <c r="L2140" s="94" t="s">
        <v>12281</v>
      </c>
      <c r="M2140" s="85" t="s">
        <v>12282</v>
      </c>
      <c r="N2140" s="111">
        <v>70</v>
      </c>
      <c r="O2140" s="122" t="s">
        <v>24</v>
      </c>
      <c r="P2140" s="113" t="s">
        <v>24</v>
      </c>
      <c r="Q2140" s="129" t="s">
        <v>4529</v>
      </c>
      <c r="R2140" s="79"/>
    </row>
    <row r="2141" s="78" customFormat="1" ht="15" customHeight="1" spans="1:18">
      <c r="A2141" s="94">
        <v>2188</v>
      </c>
      <c r="B2141" s="85" t="s">
        <v>237</v>
      </c>
      <c r="C2141" s="85" t="s">
        <v>1821</v>
      </c>
      <c r="D2141" s="79" t="s">
        <v>12284</v>
      </c>
      <c r="E2141" s="120" t="s">
        <v>18</v>
      </c>
      <c r="F2141" s="153" t="s">
        <v>1646</v>
      </c>
      <c r="G2141" s="142" t="s">
        <v>11576</v>
      </c>
      <c r="H2141" s="100" t="s">
        <v>4214</v>
      </c>
      <c r="I2141" s="120" t="s">
        <v>4163</v>
      </c>
      <c r="J2141" s="119" t="s">
        <v>20</v>
      </c>
      <c r="K2141" s="204" t="s">
        <v>12285</v>
      </c>
      <c r="L2141" s="94" t="s">
        <v>1821</v>
      </c>
      <c r="M2141" s="297" t="s">
        <v>12284</v>
      </c>
      <c r="N2141" s="111">
        <v>70</v>
      </c>
      <c r="O2141" s="122" t="s">
        <v>21</v>
      </c>
      <c r="P2141" s="113" t="s">
        <v>24</v>
      </c>
      <c r="Q2141" s="129" t="s">
        <v>4529</v>
      </c>
      <c r="R2141" s="79"/>
    </row>
    <row r="2142" s="78" customFormat="1" ht="15" customHeight="1" spans="1:18">
      <c r="A2142" s="94">
        <v>2189</v>
      </c>
      <c r="B2142" s="85" t="s">
        <v>237</v>
      </c>
      <c r="C2142" s="85" t="s">
        <v>1822</v>
      </c>
      <c r="D2142" s="79" t="s">
        <v>12286</v>
      </c>
      <c r="E2142" s="120" t="s">
        <v>23</v>
      </c>
      <c r="F2142" s="153" t="s">
        <v>1646</v>
      </c>
      <c r="G2142" s="142" t="s">
        <v>11576</v>
      </c>
      <c r="H2142" s="100" t="s">
        <v>4214</v>
      </c>
      <c r="I2142" s="120" t="s">
        <v>4163</v>
      </c>
      <c r="J2142" s="119" t="s">
        <v>20</v>
      </c>
      <c r="K2142" s="159" t="s">
        <v>12287</v>
      </c>
      <c r="L2142" s="94" t="s">
        <v>1822</v>
      </c>
      <c r="M2142" s="85" t="s">
        <v>12286</v>
      </c>
      <c r="N2142" s="111">
        <v>70</v>
      </c>
      <c r="O2142" s="122" t="s">
        <v>21</v>
      </c>
      <c r="P2142" s="113" t="s">
        <v>21</v>
      </c>
      <c r="Q2142" s="129" t="s">
        <v>4529</v>
      </c>
      <c r="R2142" s="79"/>
    </row>
    <row r="2143" s="78" customFormat="1" ht="15" customHeight="1" spans="1:18">
      <c r="A2143" s="94">
        <v>2190</v>
      </c>
      <c r="B2143" s="85" t="s">
        <v>237</v>
      </c>
      <c r="C2143" s="85" t="s">
        <v>4022</v>
      </c>
      <c r="D2143" s="79" t="s">
        <v>12288</v>
      </c>
      <c r="E2143" s="120" t="s">
        <v>18</v>
      </c>
      <c r="F2143" s="120" t="s">
        <v>1470</v>
      </c>
      <c r="G2143" s="142" t="s">
        <v>10812</v>
      </c>
      <c r="H2143" s="100" t="s">
        <v>4214</v>
      </c>
      <c r="I2143" s="120" t="s">
        <v>4163</v>
      </c>
      <c r="J2143" s="119" t="s">
        <v>20</v>
      </c>
      <c r="K2143" s="159" t="s">
        <v>12289</v>
      </c>
      <c r="L2143" s="94" t="s">
        <v>12290</v>
      </c>
      <c r="M2143" s="85" t="s">
        <v>12291</v>
      </c>
      <c r="N2143" s="111">
        <v>70</v>
      </c>
      <c r="O2143" s="122" t="s">
        <v>24</v>
      </c>
      <c r="P2143" s="113" t="s">
        <v>24</v>
      </c>
      <c r="Q2143" s="129" t="s">
        <v>4529</v>
      </c>
      <c r="R2143" s="79"/>
    </row>
    <row r="2144" s="78" customFormat="1" ht="15" customHeight="1" spans="1:18">
      <c r="A2144" s="94">
        <v>2191</v>
      </c>
      <c r="B2144" s="85" t="s">
        <v>237</v>
      </c>
      <c r="C2144" s="85" t="s">
        <v>1823</v>
      </c>
      <c r="D2144" s="79" t="s">
        <v>12292</v>
      </c>
      <c r="E2144" s="120" t="s">
        <v>23</v>
      </c>
      <c r="F2144" s="153" t="s">
        <v>1598</v>
      </c>
      <c r="G2144" s="142" t="s">
        <v>11333</v>
      </c>
      <c r="H2144" s="100" t="s">
        <v>4156</v>
      </c>
      <c r="I2144" s="120" t="s">
        <v>4163</v>
      </c>
      <c r="J2144" s="119" t="s">
        <v>20</v>
      </c>
      <c r="K2144" s="159" t="s">
        <v>12293</v>
      </c>
      <c r="L2144" s="94" t="s">
        <v>1823</v>
      </c>
      <c r="M2144" s="85" t="s">
        <v>12292</v>
      </c>
      <c r="N2144" s="111">
        <v>70</v>
      </c>
      <c r="O2144" s="122" t="s">
        <v>21</v>
      </c>
      <c r="P2144" s="113" t="s">
        <v>21</v>
      </c>
      <c r="Q2144" s="129" t="s">
        <v>4529</v>
      </c>
      <c r="R2144" s="79"/>
    </row>
    <row r="2145" s="78" customFormat="1" ht="15" customHeight="1" spans="1:18">
      <c r="A2145" s="94">
        <v>2193</v>
      </c>
      <c r="B2145" s="85" t="s">
        <v>237</v>
      </c>
      <c r="C2145" s="85" t="s">
        <v>864</v>
      </c>
      <c r="D2145" s="79" t="s">
        <v>12299</v>
      </c>
      <c r="E2145" s="120" t="s">
        <v>23</v>
      </c>
      <c r="F2145" s="120" t="s">
        <v>1470</v>
      </c>
      <c r="G2145" s="142" t="s">
        <v>10812</v>
      </c>
      <c r="H2145" s="100" t="s">
        <v>4156</v>
      </c>
      <c r="I2145" s="120" t="s">
        <v>4163</v>
      </c>
      <c r="J2145" s="119" t="s">
        <v>20</v>
      </c>
      <c r="K2145" s="159" t="s">
        <v>12300</v>
      </c>
      <c r="L2145" s="94" t="s">
        <v>864</v>
      </c>
      <c r="M2145" s="85" t="s">
        <v>12299</v>
      </c>
      <c r="N2145" s="111">
        <v>70</v>
      </c>
      <c r="O2145" s="122" t="s">
        <v>24</v>
      </c>
      <c r="P2145" s="113" t="s">
        <v>24</v>
      </c>
      <c r="Q2145" s="129" t="s">
        <v>4529</v>
      </c>
      <c r="R2145" s="79"/>
    </row>
    <row r="2146" s="78" customFormat="1" ht="15" customHeight="1" spans="1:18">
      <c r="A2146" s="94">
        <v>2195</v>
      </c>
      <c r="B2146" s="85" t="s">
        <v>237</v>
      </c>
      <c r="C2146" s="85" t="s">
        <v>12304</v>
      </c>
      <c r="D2146" s="79" t="s">
        <v>12305</v>
      </c>
      <c r="E2146" s="120" t="s">
        <v>23</v>
      </c>
      <c r="F2146" s="153" t="s">
        <v>1646</v>
      </c>
      <c r="G2146" s="142" t="s">
        <v>11516</v>
      </c>
      <c r="H2146" s="100" t="s">
        <v>4214</v>
      </c>
      <c r="I2146" s="120" t="s">
        <v>4163</v>
      </c>
      <c r="J2146" s="119" t="s">
        <v>20</v>
      </c>
      <c r="K2146" s="159" t="s">
        <v>12306</v>
      </c>
      <c r="L2146" s="94" t="s">
        <v>12304</v>
      </c>
      <c r="M2146" s="85" t="s">
        <v>12305</v>
      </c>
      <c r="N2146" s="111">
        <v>70</v>
      </c>
      <c r="O2146" s="122" t="s">
        <v>21</v>
      </c>
      <c r="P2146" s="113" t="s">
        <v>24</v>
      </c>
      <c r="Q2146" s="129" t="s">
        <v>4529</v>
      </c>
      <c r="R2146" s="79"/>
    </row>
    <row r="2147" s="78" customFormat="1" ht="15" customHeight="1" spans="1:18">
      <c r="A2147" s="94">
        <v>2196</v>
      </c>
      <c r="B2147" s="85" t="s">
        <v>237</v>
      </c>
      <c r="C2147" s="85" t="s">
        <v>1826</v>
      </c>
      <c r="D2147" s="79" t="s">
        <v>12307</v>
      </c>
      <c r="E2147" s="120" t="s">
        <v>23</v>
      </c>
      <c r="F2147" s="120" t="s">
        <v>239</v>
      </c>
      <c r="G2147" s="142" t="s">
        <v>12308</v>
      </c>
      <c r="H2147" s="100" t="s">
        <v>4162</v>
      </c>
      <c r="I2147" s="120" t="s">
        <v>4163</v>
      </c>
      <c r="J2147" s="119" t="s">
        <v>20</v>
      </c>
      <c r="K2147" s="159" t="s">
        <v>12309</v>
      </c>
      <c r="L2147" s="94" t="s">
        <v>1826</v>
      </c>
      <c r="M2147" s="85" t="s">
        <v>12307</v>
      </c>
      <c r="N2147" s="111">
        <v>70</v>
      </c>
      <c r="O2147" s="122" t="s">
        <v>21</v>
      </c>
      <c r="P2147" s="113" t="s">
        <v>21</v>
      </c>
      <c r="Q2147" s="129" t="s">
        <v>4529</v>
      </c>
      <c r="R2147" s="79"/>
    </row>
    <row r="2148" s="78" customFormat="1" ht="15" customHeight="1" spans="1:18">
      <c r="A2148" s="94">
        <v>2197</v>
      </c>
      <c r="B2148" s="85" t="s">
        <v>237</v>
      </c>
      <c r="C2148" s="85" t="s">
        <v>1827</v>
      </c>
      <c r="D2148" s="79" t="s">
        <v>12310</v>
      </c>
      <c r="E2148" s="120" t="s">
        <v>23</v>
      </c>
      <c r="F2148" s="120" t="s">
        <v>1497</v>
      </c>
      <c r="G2148" s="142" t="s">
        <v>11957</v>
      </c>
      <c r="H2148" s="100" t="s">
        <v>4214</v>
      </c>
      <c r="I2148" s="120" t="s">
        <v>4163</v>
      </c>
      <c r="J2148" s="119" t="s">
        <v>20</v>
      </c>
      <c r="K2148" s="159" t="s">
        <v>12311</v>
      </c>
      <c r="L2148" s="94" t="s">
        <v>1827</v>
      </c>
      <c r="M2148" s="85" t="s">
        <v>12310</v>
      </c>
      <c r="N2148" s="111">
        <v>70</v>
      </c>
      <c r="O2148" s="122" t="s">
        <v>21</v>
      </c>
      <c r="P2148" s="113" t="s">
        <v>24</v>
      </c>
      <c r="Q2148" s="129" t="s">
        <v>4529</v>
      </c>
      <c r="R2148" s="79"/>
    </row>
    <row r="2149" s="78" customFormat="1" ht="15" customHeight="1" spans="1:18">
      <c r="A2149" s="94">
        <v>2198</v>
      </c>
      <c r="B2149" s="85" t="s">
        <v>237</v>
      </c>
      <c r="C2149" s="85" t="s">
        <v>12312</v>
      </c>
      <c r="D2149" s="79" t="s">
        <v>12313</v>
      </c>
      <c r="E2149" s="120" t="s">
        <v>23</v>
      </c>
      <c r="F2149" s="120" t="s">
        <v>1642</v>
      </c>
      <c r="G2149" s="142" t="s">
        <v>12314</v>
      </c>
      <c r="H2149" s="100" t="s">
        <v>4214</v>
      </c>
      <c r="I2149" s="120" t="s">
        <v>4163</v>
      </c>
      <c r="J2149" s="119" t="s">
        <v>20</v>
      </c>
      <c r="K2149" s="159" t="s">
        <v>12315</v>
      </c>
      <c r="L2149" s="94" t="s">
        <v>12312</v>
      </c>
      <c r="M2149" s="85" t="s">
        <v>12313</v>
      </c>
      <c r="N2149" s="111">
        <v>70</v>
      </c>
      <c r="O2149" s="122" t="s">
        <v>24</v>
      </c>
      <c r="P2149" s="113" t="s">
        <v>24</v>
      </c>
      <c r="Q2149" s="129" t="s">
        <v>4529</v>
      </c>
      <c r="R2149" s="79"/>
    </row>
    <row r="2150" s="73" customFormat="1" ht="15" customHeight="1" spans="1:18">
      <c r="A2150" s="94">
        <v>2199</v>
      </c>
      <c r="B2150" s="85" t="s">
        <v>237</v>
      </c>
      <c r="C2150" s="85" t="s">
        <v>1828</v>
      </c>
      <c r="D2150" s="461" t="s">
        <v>18477</v>
      </c>
      <c r="E2150" s="79" t="s">
        <v>23</v>
      </c>
      <c r="F2150" s="153" t="s">
        <v>477</v>
      </c>
      <c r="G2150" s="132" t="s">
        <v>11741</v>
      </c>
      <c r="H2150" s="132" t="s">
        <v>4171</v>
      </c>
      <c r="I2150" s="79" t="s">
        <v>17897</v>
      </c>
      <c r="J2150" s="144" t="s">
        <v>11843</v>
      </c>
      <c r="K2150" s="123" t="s">
        <v>18478</v>
      </c>
      <c r="L2150" s="96" t="s">
        <v>1828</v>
      </c>
      <c r="M2150" s="466" t="s">
        <v>18477</v>
      </c>
      <c r="N2150" s="121">
        <v>70</v>
      </c>
      <c r="O2150" s="122" t="s">
        <v>21</v>
      </c>
      <c r="P2150" s="113" t="s">
        <v>24</v>
      </c>
      <c r="Q2150" s="207" t="s">
        <v>10848</v>
      </c>
      <c r="R2150" s="85"/>
    </row>
    <row r="2151" s="73" customFormat="1" ht="15" customHeight="1" spans="1:18">
      <c r="A2151" s="94">
        <v>2200</v>
      </c>
      <c r="B2151" s="85" t="s">
        <v>237</v>
      </c>
      <c r="C2151" s="85" t="s">
        <v>1829</v>
      </c>
      <c r="D2151" s="79" t="s">
        <v>18479</v>
      </c>
      <c r="E2151" s="79" t="s">
        <v>18</v>
      </c>
      <c r="F2151" s="79" t="s">
        <v>1528</v>
      </c>
      <c r="G2151" s="132" t="s">
        <v>18480</v>
      </c>
      <c r="H2151" s="132" t="s">
        <v>4156</v>
      </c>
      <c r="I2151" s="79" t="s">
        <v>17897</v>
      </c>
      <c r="J2151" s="144" t="s">
        <v>11843</v>
      </c>
      <c r="K2151" s="123" t="s">
        <v>18481</v>
      </c>
      <c r="L2151" s="96" t="s">
        <v>18482</v>
      </c>
      <c r="M2151" s="85" t="s">
        <v>18483</v>
      </c>
      <c r="N2151" s="121">
        <v>70</v>
      </c>
      <c r="O2151" s="122" t="s">
        <v>24</v>
      </c>
      <c r="P2151" s="113" t="s">
        <v>24</v>
      </c>
      <c r="Q2151" s="207" t="s">
        <v>11029</v>
      </c>
      <c r="R2151" s="85"/>
    </row>
    <row r="2152" s="73" customFormat="1" ht="15" customHeight="1" spans="1:18">
      <c r="A2152" s="94">
        <v>2201</v>
      </c>
      <c r="B2152" s="85" t="s">
        <v>237</v>
      </c>
      <c r="C2152" s="85" t="s">
        <v>1830</v>
      </c>
      <c r="D2152" s="79" t="s">
        <v>18484</v>
      </c>
      <c r="E2152" s="79" t="s">
        <v>23</v>
      </c>
      <c r="F2152" s="79" t="s">
        <v>1533</v>
      </c>
      <c r="G2152" s="132" t="s">
        <v>11062</v>
      </c>
      <c r="H2152" s="132" t="s">
        <v>4156</v>
      </c>
      <c r="I2152" s="79" t="s">
        <v>17906</v>
      </c>
      <c r="J2152" s="144" t="s">
        <v>11843</v>
      </c>
      <c r="K2152" s="123" t="s">
        <v>18485</v>
      </c>
      <c r="L2152" s="96" t="s">
        <v>1830</v>
      </c>
      <c r="M2152" s="85" t="s">
        <v>18484</v>
      </c>
      <c r="N2152" s="121">
        <v>70</v>
      </c>
      <c r="O2152" s="122" t="s">
        <v>24</v>
      </c>
      <c r="P2152" s="113" t="s">
        <v>24</v>
      </c>
      <c r="Q2152" s="174" t="s">
        <v>18479</v>
      </c>
      <c r="R2152" s="85"/>
    </row>
    <row r="2153" s="73" customFormat="1" ht="15" customHeight="1" spans="1:18">
      <c r="A2153" s="94">
        <v>2202</v>
      </c>
      <c r="B2153" s="85" t="s">
        <v>237</v>
      </c>
      <c r="C2153" s="85" t="s">
        <v>1831</v>
      </c>
      <c r="D2153" s="79" t="s">
        <v>18486</v>
      </c>
      <c r="E2153" s="79" t="s">
        <v>18</v>
      </c>
      <c r="F2153" s="153" t="s">
        <v>477</v>
      </c>
      <c r="G2153" s="132" t="s">
        <v>18487</v>
      </c>
      <c r="H2153" s="132" t="s">
        <v>4156</v>
      </c>
      <c r="I2153" s="79" t="s">
        <v>17897</v>
      </c>
      <c r="J2153" s="144" t="s">
        <v>11843</v>
      </c>
      <c r="K2153" s="123" t="s">
        <v>18488</v>
      </c>
      <c r="L2153" s="96" t="s">
        <v>1831</v>
      </c>
      <c r="M2153" s="85" t="s">
        <v>18486</v>
      </c>
      <c r="N2153" s="121">
        <v>70</v>
      </c>
      <c r="O2153" s="122" t="s">
        <v>21</v>
      </c>
      <c r="P2153" s="113" t="s">
        <v>24</v>
      </c>
      <c r="Q2153" s="207" t="s">
        <v>18489</v>
      </c>
      <c r="R2153" s="85"/>
    </row>
    <row r="2154" s="73" customFormat="1" ht="15" customHeight="1" spans="1:18">
      <c r="A2154" s="94">
        <v>2203</v>
      </c>
      <c r="B2154" s="85" t="s">
        <v>237</v>
      </c>
      <c r="C2154" s="85" t="s">
        <v>3429</v>
      </c>
      <c r="D2154" s="79" t="s">
        <v>18490</v>
      </c>
      <c r="E2154" s="79" t="s">
        <v>23</v>
      </c>
      <c r="F2154" s="153" t="s">
        <v>477</v>
      </c>
      <c r="G2154" s="132" t="s">
        <v>11308</v>
      </c>
      <c r="H2154" s="132" t="s">
        <v>4156</v>
      </c>
      <c r="I2154" s="79" t="s">
        <v>17906</v>
      </c>
      <c r="J2154" s="144" t="s">
        <v>11843</v>
      </c>
      <c r="K2154" s="123" t="s">
        <v>18491</v>
      </c>
      <c r="L2154" s="96" t="s">
        <v>3429</v>
      </c>
      <c r="M2154" s="466" t="s">
        <v>18490</v>
      </c>
      <c r="N2154" s="121">
        <v>70</v>
      </c>
      <c r="O2154" s="122" t="s">
        <v>21</v>
      </c>
      <c r="P2154" s="113" t="s">
        <v>24</v>
      </c>
      <c r="Q2154" s="207" t="s">
        <v>11234</v>
      </c>
      <c r="R2154" s="85"/>
    </row>
    <row r="2155" s="73" customFormat="1" ht="15" customHeight="1" spans="1:18">
      <c r="A2155" s="94">
        <v>2204</v>
      </c>
      <c r="B2155" s="85" t="s">
        <v>237</v>
      </c>
      <c r="C2155" s="85" t="s">
        <v>1832</v>
      </c>
      <c r="D2155" s="461" t="s">
        <v>18492</v>
      </c>
      <c r="E2155" s="79" t="s">
        <v>23</v>
      </c>
      <c r="F2155" s="153" t="s">
        <v>477</v>
      </c>
      <c r="G2155" s="132" t="s">
        <v>18493</v>
      </c>
      <c r="H2155" s="132" t="s">
        <v>4156</v>
      </c>
      <c r="I2155" s="79" t="s">
        <v>17897</v>
      </c>
      <c r="J2155" s="144" t="s">
        <v>11843</v>
      </c>
      <c r="K2155" s="123" t="s">
        <v>18494</v>
      </c>
      <c r="L2155" s="96" t="s">
        <v>1832</v>
      </c>
      <c r="M2155" s="466" t="s">
        <v>18492</v>
      </c>
      <c r="N2155" s="121">
        <v>70</v>
      </c>
      <c r="O2155" s="122" t="s">
        <v>21</v>
      </c>
      <c r="P2155" s="113" t="s">
        <v>24</v>
      </c>
      <c r="Q2155" s="207" t="s">
        <v>11235</v>
      </c>
      <c r="R2155" s="85"/>
    </row>
    <row r="2156" s="73" customFormat="1" ht="15" customHeight="1" spans="1:18">
      <c r="A2156" s="94">
        <v>2205</v>
      </c>
      <c r="B2156" s="85" t="s">
        <v>237</v>
      </c>
      <c r="C2156" s="85" t="s">
        <v>1833</v>
      </c>
      <c r="D2156" s="461" t="s">
        <v>18495</v>
      </c>
      <c r="E2156" s="79" t="s">
        <v>18</v>
      </c>
      <c r="F2156" s="153" t="s">
        <v>477</v>
      </c>
      <c r="G2156" s="132" t="s">
        <v>11218</v>
      </c>
      <c r="H2156" s="132" t="s">
        <v>4198</v>
      </c>
      <c r="I2156" s="79" t="s">
        <v>17906</v>
      </c>
      <c r="J2156" s="144" t="s">
        <v>11843</v>
      </c>
      <c r="K2156" s="123" t="s">
        <v>18496</v>
      </c>
      <c r="L2156" s="96" t="s">
        <v>1833</v>
      </c>
      <c r="M2156" s="466" t="s">
        <v>18495</v>
      </c>
      <c r="N2156" s="121">
        <v>70</v>
      </c>
      <c r="O2156" s="122" t="s">
        <v>21</v>
      </c>
      <c r="P2156" s="113" t="s">
        <v>24</v>
      </c>
      <c r="Q2156" s="207" t="s">
        <v>11237</v>
      </c>
      <c r="R2156" s="85"/>
    </row>
    <row r="2157" s="73" customFormat="1" ht="15" customHeight="1" spans="1:18">
      <c r="A2157" s="94">
        <v>2206</v>
      </c>
      <c r="B2157" s="85" t="s">
        <v>237</v>
      </c>
      <c r="C2157" s="85" t="s">
        <v>1834</v>
      </c>
      <c r="D2157" s="461" t="s">
        <v>18497</v>
      </c>
      <c r="E2157" s="79" t="s">
        <v>18</v>
      </c>
      <c r="F2157" s="153" t="s">
        <v>477</v>
      </c>
      <c r="G2157" s="132" t="s">
        <v>11218</v>
      </c>
      <c r="H2157" s="132" t="s">
        <v>4214</v>
      </c>
      <c r="I2157" s="79" t="s">
        <v>17906</v>
      </c>
      <c r="J2157" s="144" t="s">
        <v>11843</v>
      </c>
      <c r="K2157" s="123" t="s">
        <v>18498</v>
      </c>
      <c r="L2157" s="96" t="s">
        <v>1834</v>
      </c>
      <c r="M2157" s="466" t="s">
        <v>18497</v>
      </c>
      <c r="N2157" s="121">
        <v>70</v>
      </c>
      <c r="O2157" s="122" t="s">
        <v>21</v>
      </c>
      <c r="P2157" s="113" t="s">
        <v>24</v>
      </c>
      <c r="Q2157" s="207" t="s">
        <v>18499</v>
      </c>
      <c r="R2157" s="85"/>
    </row>
    <row r="2158" s="73" customFormat="1" ht="15" customHeight="1" spans="1:18">
      <c r="A2158" s="94">
        <v>2207</v>
      </c>
      <c r="B2158" s="85" t="s">
        <v>237</v>
      </c>
      <c r="C2158" s="85" t="s">
        <v>18500</v>
      </c>
      <c r="D2158" s="79" t="s">
        <v>18501</v>
      </c>
      <c r="E2158" s="79" t="s">
        <v>23</v>
      </c>
      <c r="F2158" s="153" t="s">
        <v>477</v>
      </c>
      <c r="G2158" s="132" t="s">
        <v>11218</v>
      </c>
      <c r="H2158" s="132" t="s">
        <v>4171</v>
      </c>
      <c r="I2158" s="79" t="s">
        <v>17897</v>
      </c>
      <c r="J2158" s="144" t="s">
        <v>11843</v>
      </c>
      <c r="K2158" s="123" t="s">
        <v>18502</v>
      </c>
      <c r="L2158" s="96" t="s">
        <v>18500</v>
      </c>
      <c r="M2158" s="466" t="s">
        <v>18501</v>
      </c>
      <c r="N2158" s="121">
        <v>70</v>
      </c>
      <c r="O2158" s="122" t="s">
        <v>21</v>
      </c>
      <c r="P2158" s="113" t="s">
        <v>24</v>
      </c>
      <c r="Q2158" s="207" t="s">
        <v>18490</v>
      </c>
      <c r="R2158" s="85"/>
    </row>
    <row r="2159" s="73" customFormat="1" ht="15" customHeight="1" spans="1:18">
      <c r="A2159" s="94">
        <v>2208</v>
      </c>
      <c r="B2159" s="85" t="s">
        <v>237</v>
      </c>
      <c r="C2159" s="85" t="s">
        <v>1835</v>
      </c>
      <c r="D2159" s="79" t="s">
        <v>18503</v>
      </c>
      <c r="E2159" s="79" t="s">
        <v>23</v>
      </c>
      <c r="F2159" s="153" t="s">
        <v>477</v>
      </c>
      <c r="G2159" s="132" t="s">
        <v>11218</v>
      </c>
      <c r="H2159" s="132" t="s">
        <v>4156</v>
      </c>
      <c r="I2159" s="79" t="s">
        <v>17897</v>
      </c>
      <c r="J2159" s="144" t="s">
        <v>11843</v>
      </c>
      <c r="K2159" s="123" t="s">
        <v>18504</v>
      </c>
      <c r="L2159" s="96" t="s">
        <v>1835</v>
      </c>
      <c r="M2159" s="85" t="s">
        <v>18503</v>
      </c>
      <c r="N2159" s="121">
        <v>70</v>
      </c>
      <c r="O2159" s="122" t="s">
        <v>21</v>
      </c>
      <c r="P2159" s="113" t="s">
        <v>24</v>
      </c>
      <c r="Q2159" s="174" t="s">
        <v>18492</v>
      </c>
      <c r="R2159" s="85"/>
    </row>
    <row r="2160" s="73" customFormat="1" ht="15" customHeight="1" spans="1:18">
      <c r="A2160" s="94">
        <v>2209</v>
      </c>
      <c r="B2160" s="85" t="s">
        <v>237</v>
      </c>
      <c r="C2160" s="85" t="s">
        <v>1836</v>
      </c>
      <c r="D2160" s="79" t="s">
        <v>18505</v>
      </c>
      <c r="E2160" s="79" t="s">
        <v>23</v>
      </c>
      <c r="F2160" s="153" t="s">
        <v>477</v>
      </c>
      <c r="G2160" s="132" t="s">
        <v>11218</v>
      </c>
      <c r="H2160" s="132" t="s">
        <v>4156</v>
      </c>
      <c r="I2160" s="79" t="s">
        <v>17897</v>
      </c>
      <c r="J2160" s="144" t="s">
        <v>11843</v>
      </c>
      <c r="K2160" s="123" t="s">
        <v>18506</v>
      </c>
      <c r="L2160" s="96" t="s">
        <v>1836</v>
      </c>
      <c r="M2160" s="85" t="s">
        <v>18505</v>
      </c>
      <c r="N2160" s="121">
        <v>70</v>
      </c>
      <c r="O2160" s="122" t="s">
        <v>21</v>
      </c>
      <c r="P2160" s="113" t="s">
        <v>24</v>
      </c>
      <c r="Q2160" s="207" t="s">
        <v>18503</v>
      </c>
      <c r="R2160" s="85"/>
    </row>
    <row r="2161" s="73" customFormat="1" ht="15" customHeight="1" spans="1:18">
      <c r="A2161" s="94">
        <v>2210</v>
      </c>
      <c r="B2161" s="85" t="s">
        <v>237</v>
      </c>
      <c r="C2161" s="85" t="s">
        <v>1837</v>
      </c>
      <c r="D2161" s="461" t="s">
        <v>18507</v>
      </c>
      <c r="E2161" s="79" t="s">
        <v>23</v>
      </c>
      <c r="F2161" s="153" t="s">
        <v>477</v>
      </c>
      <c r="G2161" s="132" t="s">
        <v>11218</v>
      </c>
      <c r="H2161" s="132" t="s">
        <v>4156</v>
      </c>
      <c r="I2161" s="79" t="s">
        <v>17906</v>
      </c>
      <c r="J2161" s="144" t="s">
        <v>11843</v>
      </c>
      <c r="K2161" s="123" t="s">
        <v>18508</v>
      </c>
      <c r="L2161" s="96" t="s">
        <v>1837</v>
      </c>
      <c r="M2161" s="466" t="s">
        <v>18507</v>
      </c>
      <c r="N2161" s="121">
        <v>70</v>
      </c>
      <c r="O2161" s="122" t="s">
        <v>21</v>
      </c>
      <c r="P2161" s="113" t="s">
        <v>24</v>
      </c>
      <c r="Q2161" s="207" t="s">
        <v>11256</v>
      </c>
      <c r="R2161" s="85"/>
    </row>
    <row r="2162" s="73" customFormat="1" ht="15" customHeight="1" spans="1:18">
      <c r="A2162" s="94">
        <v>2211</v>
      </c>
      <c r="B2162" s="85" t="s">
        <v>237</v>
      </c>
      <c r="C2162" s="85" t="s">
        <v>1838</v>
      </c>
      <c r="D2162" s="461" t="s">
        <v>18509</v>
      </c>
      <c r="E2162" s="79" t="s">
        <v>23</v>
      </c>
      <c r="F2162" s="153" t="s">
        <v>477</v>
      </c>
      <c r="G2162" s="132" t="s">
        <v>11218</v>
      </c>
      <c r="H2162" s="132" t="s">
        <v>4214</v>
      </c>
      <c r="I2162" s="79" t="s">
        <v>17906</v>
      </c>
      <c r="J2162" s="144" t="s">
        <v>11843</v>
      </c>
      <c r="K2162" s="123" t="s">
        <v>18510</v>
      </c>
      <c r="L2162" s="96" t="s">
        <v>1838</v>
      </c>
      <c r="M2162" s="466" t="s">
        <v>18509</v>
      </c>
      <c r="N2162" s="121">
        <v>70</v>
      </c>
      <c r="O2162" s="122" t="s">
        <v>21</v>
      </c>
      <c r="P2162" s="113" t="s">
        <v>24</v>
      </c>
      <c r="Q2162" s="207" t="s">
        <v>11271</v>
      </c>
      <c r="R2162" s="85"/>
    </row>
    <row r="2163" s="73" customFormat="1" ht="15" customHeight="1" spans="1:18">
      <c r="A2163" s="94">
        <v>2212</v>
      </c>
      <c r="B2163" s="85" t="s">
        <v>237</v>
      </c>
      <c r="C2163" s="85" t="s">
        <v>1839</v>
      </c>
      <c r="D2163" s="461" t="s">
        <v>18511</v>
      </c>
      <c r="E2163" s="79" t="s">
        <v>23</v>
      </c>
      <c r="F2163" s="153" t="s">
        <v>477</v>
      </c>
      <c r="G2163" s="132" t="s">
        <v>11894</v>
      </c>
      <c r="H2163" s="132" t="s">
        <v>4171</v>
      </c>
      <c r="I2163" s="79" t="s">
        <v>17897</v>
      </c>
      <c r="J2163" s="144" t="s">
        <v>11843</v>
      </c>
      <c r="K2163" s="123" t="s">
        <v>18512</v>
      </c>
      <c r="L2163" s="96" t="s">
        <v>1839</v>
      </c>
      <c r="M2163" s="466" t="s">
        <v>18511</v>
      </c>
      <c r="N2163" s="121">
        <v>70</v>
      </c>
      <c r="O2163" s="122" t="s">
        <v>21</v>
      </c>
      <c r="P2163" s="113" t="s">
        <v>24</v>
      </c>
      <c r="Q2163" s="207"/>
      <c r="R2163" s="85"/>
    </row>
    <row r="2164" s="73" customFormat="1" ht="15" customHeight="1" spans="1:18">
      <c r="A2164" s="94">
        <v>2213</v>
      </c>
      <c r="B2164" s="85" t="s">
        <v>237</v>
      </c>
      <c r="C2164" s="85" t="s">
        <v>1840</v>
      </c>
      <c r="D2164" s="461" t="s">
        <v>18513</v>
      </c>
      <c r="E2164" s="79" t="s">
        <v>23</v>
      </c>
      <c r="F2164" s="153" t="s">
        <v>477</v>
      </c>
      <c r="G2164" s="132" t="s">
        <v>11259</v>
      </c>
      <c r="H2164" s="132" t="s">
        <v>4171</v>
      </c>
      <c r="I2164" s="79" t="s">
        <v>17906</v>
      </c>
      <c r="J2164" s="144" t="s">
        <v>11843</v>
      </c>
      <c r="K2164" s="123" t="s">
        <v>18514</v>
      </c>
      <c r="L2164" s="96" t="s">
        <v>1840</v>
      </c>
      <c r="M2164" s="466" t="s">
        <v>18513</v>
      </c>
      <c r="N2164" s="121">
        <v>70</v>
      </c>
      <c r="O2164" s="122" t="s">
        <v>21</v>
      </c>
      <c r="P2164" s="113" t="s">
        <v>24</v>
      </c>
      <c r="Q2164" s="207" t="s">
        <v>11292</v>
      </c>
      <c r="R2164" s="85"/>
    </row>
    <row r="2165" s="73" customFormat="1" ht="15" customHeight="1" spans="1:18">
      <c r="A2165" s="94">
        <v>2214</v>
      </c>
      <c r="B2165" s="85" t="s">
        <v>237</v>
      </c>
      <c r="C2165" s="85" t="s">
        <v>1841</v>
      </c>
      <c r="D2165" s="79" t="s">
        <v>18515</v>
      </c>
      <c r="E2165" s="79" t="s">
        <v>23</v>
      </c>
      <c r="F2165" s="153" t="s">
        <v>477</v>
      </c>
      <c r="G2165" s="132" t="s">
        <v>18516</v>
      </c>
      <c r="H2165" s="132" t="s">
        <v>4156</v>
      </c>
      <c r="I2165" s="79" t="s">
        <v>17897</v>
      </c>
      <c r="J2165" s="144" t="s">
        <v>11843</v>
      </c>
      <c r="K2165" s="123" t="s">
        <v>18517</v>
      </c>
      <c r="L2165" s="96" t="s">
        <v>18518</v>
      </c>
      <c r="M2165" s="466" t="s">
        <v>12321</v>
      </c>
      <c r="N2165" s="121">
        <v>70</v>
      </c>
      <c r="O2165" s="122" t="s">
        <v>21</v>
      </c>
      <c r="P2165" s="113" t="s">
        <v>24</v>
      </c>
      <c r="Q2165" s="207" t="s">
        <v>11295</v>
      </c>
      <c r="R2165" s="85"/>
    </row>
    <row r="2166" s="73" customFormat="1" ht="15" customHeight="1" spans="1:18">
      <c r="A2166" s="94">
        <v>2215</v>
      </c>
      <c r="B2166" s="85" t="s">
        <v>237</v>
      </c>
      <c r="C2166" s="85" t="s">
        <v>18519</v>
      </c>
      <c r="D2166" s="461" t="s">
        <v>18520</v>
      </c>
      <c r="E2166" s="79" t="s">
        <v>23</v>
      </c>
      <c r="F2166" s="153" t="s">
        <v>477</v>
      </c>
      <c r="G2166" s="132" t="s">
        <v>18521</v>
      </c>
      <c r="H2166" s="132" t="s">
        <v>4156</v>
      </c>
      <c r="I2166" s="79" t="s">
        <v>17897</v>
      </c>
      <c r="J2166" s="144" t="s">
        <v>11843</v>
      </c>
      <c r="K2166" s="123" t="s">
        <v>18522</v>
      </c>
      <c r="L2166" s="96" t="s">
        <v>18519</v>
      </c>
      <c r="M2166" s="466" t="s">
        <v>18520</v>
      </c>
      <c r="N2166" s="121">
        <v>70</v>
      </c>
      <c r="O2166" s="122" t="s">
        <v>21</v>
      </c>
      <c r="P2166" s="113" t="s">
        <v>24</v>
      </c>
      <c r="Q2166" s="207" t="s">
        <v>11298</v>
      </c>
      <c r="R2166" s="85"/>
    </row>
    <row r="2167" s="73" customFormat="1" ht="15" customHeight="1" spans="1:18">
      <c r="A2167" s="94">
        <v>2216</v>
      </c>
      <c r="B2167" s="85" t="s">
        <v>237</v>
      </c>
      <c r="C2167" s="85" t="s">
        <v>1842</v>
      </c>
      <c r="D2167" s="461" t="s">
        <v>18523</v>
      </c>
      <c r="E2167" s="79" t="s">
        <v>23</v>
      </c>
      <c r="F2167" s="153" t="s">
        <v>477</v>
      </c>
      <c r="G2167" s="132" t="s">
        <v>18524</v>
      </c>
      <c r="H2167" s="132" t="s">
        <v>4156</v>
      </c>
      <c r="I2167" s="79" t="s">
        <v>17897</v>
      </c>
      <c r="J2167" s="144" t="s">
        <v>11843</v>
      </c>
      <c r="K2167" s="123" t="s">
        <v>18525</v>
      </c>
      <c r="L2167" s="96" t="s">
        <v>1842</v>
      </c>
      <c r="M2167" s="466" t="s">
        <v>18523</v>
      </c>
      <c r="N2167" s="121">
        <v>70</v>
      </c>
      <c r="O2167" s="122" t="s">
        <v>21</v>
      </c>
      <c r="P2167" s="113" t="s">
        <v>24</v>
      </c>
      <c r="Q2167" s="517" t="s">
        <v>18523</v>
      </c>
      <c r="R2167" s="85"/>
    </row>
    <row r="2168" s="73" customFormat="1" ht="15" customHeight="1" spans="1:18">
      <c r="A2168" s="94">
        <v>2217</v>
      </c>
      <c r="B2168" s="85" t="s">
        <v>237</v>
      </c>
      <c r="C2168" s="85" t="s">
        <v>1843</v>
      </c>
      <c r="D2168" s="79" t="s">
        <v>12316</v>
      </c>
      <c r="E2168" s="79" t="s">
        <v>23</v>
      </c>
      <c r="F2168" s="153" t="s">
        <v>1598</v>
      </c>
      <c r="G2168" s="132" t="s">
        <v>12317</v>
      </c>
      <c r="H2168" s="132" t="s">
        <v>4148</v>
      </c>
      <c r="I2168" s="79" t="s">
        <v>4163</v>
      </c>
      <c r="J2168" s="144" t="s">
        <v>11843</v>
      </c>
      <c r="K2168" s="123" t="s">
        <v>12318</v>
      </c>
      <c r="L2168" s="96" t="s">
        <v>12319</v>
      </c>
      <c r="M2168" s="466" t="s">
        <v>12320</v>
      </c>
      <c r="N2168" s="111">
        <v>70</v>
      </c>
      <c r="O2168" s="122" t="s">
        <v>21</v>
      </c>
      <c r="P2168" s="113" t="s">
        <v>24</v>
      </c>
      <c r="Q2168" s="207" t="s">
        <v>12321</v>
      </c>
      <c r="R2168" s="85"/>
    </row>
    <row r="2169" s="73" customFormat="1" ht="15" customHeight="1" spans="1:18">
      <c r="A2169" s="94">
        <v>2218</v>
      </c>
      <c r="B2169" s="85" t="s">
        <v>237</v>
      </c>
      <c r="C2169" s="85" t="s">
        <v>18526</v>
      </c>
      <c r="D2169" s="79" t="s">
        <v>18527</v>
      </c>
      <c r="E2169" s="79" t="s">
        <v>23</v>
      </c>
      <c r="F2169" s="153" t="s">
        <v>1598</v>
      </c>
      <c r="G2169" s="132" t="s">
        <v>11333</v>
      </c>
      <c r="H2169" s="132" t="s">
        <v>4156</v>
      </c>
      <c r="I2169" s="79" t="s">
        <v>17897</v>
      </c>
      <c r="J2169" s="144" t="s">
        <v>11843</v>
      </c>
      <c r="K2169" s="123" t="s">
        <v>18528</v>
      </c>
      <c r="L2169" s="96" t="s">
        <v>18526</v>
      </c>
      <c r="M2169" s="85" t="s">
        <v>18527</v>
      </c>
      <c r="N2169" s="121">
        <v>70</v>
      </c>
      <c r="O2169" s="122" t="s">
        <v>21</v>
      </c>
      <c r="P2169" s="113" t="s">
        <v>24</v>
      </c>
      <c r="Q2169" s="207" t="s">
        <v>11310</v>
      </c>
      <c r="R2169" s="85"/>
    </row>
    <row r="2170" s="73" customFormat="1" ht="15" customHeight="1" spans="1:18">
      <c r="A2170" s="94">
        <v>2219</v>
      </c>
      <c r="B2170" s="85" t="s">
        <v>237</v>
      </c>
      <c r="C2170" s="85" t="s">
        <v>1844</v>
      </c>
      <c r="D2170" s="461" t="s">
        <v>18529</v>
      </c>
      <c r="E2170" s="79" t="s">
        <v>18</v>
      </c>
      <c r="F2170" s="153" t="s">
        <v>1598</v>
      </c>
      <c r="G2170" s="132" t="s">
        <v>11333</v>
      </c>
      <c r="H2170" s="132" t="s">
        <v>4156</v>
      </c>
      <c r="I2170" s="79" t="s">
        <v>17897</v>
      </c>
      <c r="J2170" s="144" t="s">
        <v>11843</v>
      </c>
      <c r="K2170" s="123" t="s">
        <v>18530</v>
      </c>
      <c r="L2170" s="96" t="s">
        <v>1844</v>
      </c>
      <c r="M2170" s="466" t="s">
        <v>18529</v>
      </c>
      <c r="N2170" s="121">
        <v>70</v>
      </c>
      <c r="O2170" s="122" t="s">
        <v>21</v>
      </c>
      <c r="P2170" s="113" t="s">
        <v>24</v>
      </c>
      <c r="Q2170" s="518" t="s">
        <v>18529</v>
      </c>
      <c r="R2170" s="85"/>
    </row>
    <row r="2171" s="73" customFormat="1" ht="15" customHeight="1" spans="1:18">
      <c r="A2171" s="94">
        <v>2220</v>
      </c>
      <c r="B2171" s="85" t="s">
        <v>237</v>
      </c>
      <c r="C2171" s="85" t="s">
        <v>18531</v>
      </c>
      <c r="D2171" s="461" t="s">
        <v>18532</v>
      </c>
      <c r="E2171" s="79" t="s">
        <v>18</v>
      </c>
      <c r="F2171" s="153" t="s">
        <v>1598</v>
      </c>
      <c r="G2171" s="132" t="s">
        <v>11333</v>
      </c>
      <c r="H2171" s="132" t="s">
        <v>4156</v>
      </c>
      <c r="I2171" s="79" t="s">
        <v>17897</v>
      </c>
      <c r="J2171" s="144" t="s">
        <v>11843</v>
      </c>
      <c r="K2171" s="123" t="s">
        <v>18533</v>
      </c>
      <c r="L2171" s="96" t="s">
        <v>18531</v>
      </c>
      <c r="M2171" s="466" t="s">
        <v>18532</v>
      </c>
      <c r="N2171" s="121">
        <v>70</v>
      </c>
      <c r="O2171" s="122" t="s">
        <v>21</v>
      </c>
      <c r="P2171" s="113" t="s">
        <v>24</v>
      </c>
      <c r="Q2171" s="518" t="s">
        <v>18532</v>
      </c>
      <c r="R2171" s="85"/>
    </row>
    <row r="2172" s="73" customFormat="1" ht="15" customHeight="1" spans="1:18">
      <c r="A2172" s="94">
        <v>2221</v>
      </c>
      <c r="B2172" s="85" t="s">
        <v>237</v>
      </c>
      <c r="C2172" s="85" t="s">
        <v>1845</v>
      </c>
      <c r="D2172" s="461" t="s">
        <v>18534</v>
      </c>
      <c r="E2172" s="79" t="s">
        <v>18</v>
      </c>
      <c r="F2172" s="153" t="s">
        <v>1598</v>
      </c>
      <c r="G2172" s="132" t="s">
        <v>18535</v>
      </c>
      <c r="H2172" s="132" t="s">
        <v>4198</v>
      </c>
      <c r="I2172" s="79" t="s">
        <v>17906</v>
      </c>
      <c r="J2172" s="144" t="s">
        <v>11843</v>
      </c>
      <c r="K2172" s="123" t="s">
        <v>18536</v>
      </c>
      <c r="L2172" s="96" t="s">
        <v>1845</v>
      </c>
      <c r="M2172" s="466" t="s">
        <v>18534</v>
      </c>
      <c r="N2172" s="121">
        <v>70</v>
      </c>
      <c r="O2172" s="122" t="s">
        <v>21</v>
      </c>
      <c r="P2172" s="113" t="s">
        <v>24</v>
      </c>
      <c r="Q2172" s="174" t="s">
        <v>12316</v>
      </c>
      <c r="R2172" s="85"/>
    </row>
    <row r="2173" s="73" customFormat="1" ht="15" customHeight="1" spans="1:18">
      <c r="A2173" s="94">
        <v>2222</v>
      </c>
      <c r="B2173" s="85" t="s">
        <v>237</v>
      </c>
      <c r="C2173" s="85" t="s">
        <v>1846</v>
      </c>
      <c r="D2173" s="79" t="s">
        <v>18537</v>
      </c>
      <c r="E2173" s="79" t="s">
        <v>23</v>
      </c>
      <c r="F2173" s="153" t="s">
        <v>1598</v>
      </c>
      <c r="G2173" s="132" t="s">
        <v>18538</v>
      </c>
      <c r="H2173" s="132" t="s">
        <v>4156</v>
      </c>
      <c r="I2173" s="79" t="s">
        <v>17897</v>
      </c>
      <c r="J2173" s="144" t="s">
        <v>11843</v>
      </c>
      <c r="K2173" s="123" t="s">
        <v>18539</v>
      </c>
      <c r="L2173" s="96" t="s">
        <v>1846</v>
      </c>
      <c r="M2173" s="466" t="s">
        <v>18537</v>
      </c>
      <c r="N2173" s="121">
        <v>70</v>
      </c>
      <c r="O2173" s="122" t="s">
        <v>21</v>
      </c>
      <c r="P2173" s="113" t="s">
        <v>24</v>
      </c>
      <c r="Q2173" s="207" t="s">
        <v>18529</v>
      </c>
      <c r="R2173" s="85"/>
    </row>
    <row r="2174" s="73" customFormat="1" ht="15" customHeight="1" spans="1:18">
      <c r="A2174" s="94">
        <v>2223</v>
      </c>
      <c r="B2174" s="85" t="s">
        <v>237</v>
      </c>
      <c r="C2174" s="85" t="s">
        <v>18540</v>
      </c>
      <c r="D2174" s="461" t="s">
        <v>18541</v>
      </c>
      <c r="E2174" s="79" t="s">
        <v>23</v>
      </c>
      <c r="F2174" s="153" t="s">
        <v>1598</v>
      </c>
      <c r="G2174" s="132" t="s">
        <v>11333</v>
      </c>
      <c r="H2174" s="132" t="s">
        <v>4156</v>
      </c>
      <c r="I2174" s="79" t="s">
        <v>17906</v>
      </c>
      <c r="J2174" s="144" t="s">
        <v>11843</v>
      </c>
      <c r="K2174" s="123" t="s">
        <v>18542</v>
      </c>
      <c r="L2174" s="96" t="s">
        <v>18540</v>
      </c>
      <c r="M2174" s="466" t="s">
        <v>18541</v>
      </c>
      <c r="N2174" s="121">
        <v>70</v>
      </c>
      <c r="O2174" s="122" t="s">
        <v>21</v>
      </c>
      <c r="P2174" s="113" t="s">
        <v>24</v>
      </c>
      <c r="Q2174" s="517" t="s">
        <v>18541</v>
      </c>
      <c r="R2174" s="85"/>
    </row>
    <row r="2175" s="73" customFormat="1" ht="15" customHeight="1" spans="1:18">
      <c r="A2175" s="94">
        <v>2224</v>
      </c>
      <c r="B2175" s="85" t="s">
        <v>237</v>
      </c>
      <c r="C2175" s="85" t="s">
        <v>3144</v>
      </c>
      <c r="D2175" s="79" t="s">
        <v>18543</v>
      </c>
      <c r="E2175" s="79" t="s">
        <v>23</v>
      </c>
      <c r="F2175" s="153" t="s">
        <v>1598</v>
      </c>
      <c r="G2175" s="132" t="s">
        <v>11345</v>
      </c>
      <c r="H2175" s="132" t="s">
        <v>4214</v>
      </c>
      <c r="I2175" s="79" t="s">
        <v>17906</v>
      </c>
      <c r="J2175" s="144" t="s">
        <v>11843</v>
      </c>
      <c r="K2175" s="123" t="s">
        <v>18544</v>
      </c>
      <c r="L2175" s="96" t="s">
        <v>3144</v>
      </c>
      <c r="M2175" s="466" t="s">
        <v>18543</v>
      </c>
      <c r="N2175" s="121">
        <v>70</v>
      </c>
      <c r="O2175" s="122" t="s">
        <v>21</v>
      </c>
      <c r="P2175" s="113" t="s">
        <v>24</v>
      </c>
      <c r="Q2175" s="174" t="s">
        <v>18543</v>
      </c>
      <c r="R2175" s="85"/>
    </row>
    <row r="2176" s="73" customFormat="1" ht="15" customHeight="1" spans="1:18">
      <c r="A2176" s="94">
        <v>2225</v>
      </c>
      <c r="B2176" s="85" t="s">
        <v>237</v>
      </c>
      <c r="C2176" s="85" t="s">
        <v>1847</v>
      </c>
      <c r="D2176" s="79" t="s">
        <v>18545</v>
      </c>
      <c r="E2176" s="79" t="s">
        <v>23</v>
      </c>
      <c r="F2176" s="79" t="s">
        <v>1559</v>
      </c>
      <c r="G2176" s="132" t="s">
        <v>18546</v>
      </c>
      <c r="H2176" s="132" t="s">
        <v>4148</v>
      </c>
      <c r="I2176" s="79" t="s">
        <v>17906</v>
      </c>
      <c r="J2176" s="144" t="s">
        <v>11843</v>
      </c>
      <c r="K2176" s="123" t="s">
        <v>18547</v>
      </c>
      <c r="L2176" s="96" t="s">
        <v>18548</v>
      </c>
      <c r="M2176" s="85" t="s">
        <v>18549</v>
      </c>
      <c r="N2176" s="121">
        <v>70</v>
      </c>
      <c r="O2176" s="122" t="s">
        <v>4313</v>
      </c>
      <c r="P2176" s="113" t="s">
        <v>24</v>
      </c>
      <c r="Q2176" s="174" t="s">
        <v>18550</v>
      </c>
      <c r="R2176" s="85"/>
    </row>
    <row r="2177" s="73" customFormat="1" ht="15" customHeight="1" spans="1:18">
      <c r="A2177" s="94">
        <v>2226</v>
      </c>
      <c r="B2177" s="85" t="s">
        <v>237</v>
      </c>
      <c r="C2177" s="85" t="s">
        <v>18551</v>
      </c>
      <c r="D2177" s="79" t="s">
        <v>18552</v>
      </c>
      <c r="E2177" s="79" t="s">
        <v>23</v>
      </c>
      <c r="F2177" s="79" t="s">
        <v>239</v>
      </c>
      <c r="G2177" s="132" t="s">
        <v>18553</v>
      </c>
      <c r="H2177" s="132" t="s">
        <v>4156</v>
      </c>
      <c r="I2177" s="79" t="s">
        <v>17906</v>
      </c>
      <c r="J2177" s="144" t="s">
        <v>11843</v>
      </c>
      <c r="K2177" s="123" t="s">
        <v>18554</v>
      </c>
      <c r="L2177" s="286" t="s">
        <v>18551</v>
      </c>
      <c r="M2177" s="466" t="s">
        <v>18552</v>
      </c>
      <c r="N2177" s="121">
        <v>70</v>
      </c>
      <c r="O2177" s="122" t="s">
        <v>24</v>
      </c>
      <c r="P2177" s="113" t="s">
        <v>24</v>
      </c>
      <c r="Q2177" s="207" t="s">
        <v>11472</v>
      </c>
      <c r="R2177" s="85"/>
    </row>
    <row r="2178" s="73" customFormat="1" ht="15" customHeight="1" spans="1:18">
      <c r="A2178" s="94">
        <v>2227</v>
      </c>
      <c r="B2178" s="85" t="s">
        <v>237</v>
      </c>
      <c r="C2178" s="85" t="s">
        <v>1848</v>
      </c>
      <c r="D2178" s="79" t="s">
        <v>18555</v>
      </c>
      <c r="E2178" s="258" t="s">
        <v>18</v>
      </c>
      <c r="F2178" s="258" t="s">
        <v>239</v>
      </c>
      <c r="G2178" s="255" t="s">
        <v>11490</v>
      </c>
      <c r="H2178" s="255" t="s">
        <v>4214</v>
      </c>
      <c r="I2178" s="258" t="s">
        <v>17897</v>
      </c>
      <c r="J2178" s="144" t="s">
        <v>11843</v>
      </c>
      <c r="K2178" s="137" t="s">
        <v>18556</v>
      </c>
      <c r="L2178" s="286" t="s">
        <v>18551</v>
      </c>
      <c r="M2178" s="466" t="s">
        <v>18552</v>
      </c>
      <c r="N2178" s="121">
        <v>70</v>
      </c>
      <c r="O2178" s="122" t="s">
        <v>24</v>
      </c>
      <c r="P2178" s="113" t="s">
        <v>24</v>
      </c>
      <c r="Q2178" s="174" t="s">
        <v>5394</v>
      </c>
      <c r="R2178" s="85"/>
    </row>
    <row r="2179" s="73" customFormat="1" ht="15" customHeight="1" spans="1:18">
      <c r="A2179" s="94">
        <v>2228</v>
      </c>
      <c r="B2179" s="85" t="s">
        <v>237</v>
      </c>
      <c r="C2179" s="85" t="s">
        <v>1849</v>
      </c>
      <c r="D2179" s="79" t="s">
        <v>18557</v>
      </c>
      <c r="E2179" s="79" t="s">
        <v>23</v>
      </c>
      <c r="F2179" s="79" t="s">
        <v>1642</v>
      </c>
      <c r="G2179" s="132" t="s">
        <v>18558</v>
      </c>
      <c r="H2179" s="132" t="s">
        <v>4156</v>
      </c>
      <c r="I2179" s="79" t="s">
        <v>17897</v>
      </c>
      <c r="J2179" s="144" t="s">
        <v>11843</v>
      </c>
      <c r="K2179" s="137" t="s">
        <v>18559</v>
      </c>
      <c r="L2179" s="96" t="s">
        <v>12220</v>
      </c>
      <c r="M2179" s="466" t="s">
        <v>18560</v>
      </c>
      <c r="N2179" s="121">
        <v>70</v>
      </c>
      <c r="O2179" s="122" t="s">
        <v>24</v>
      </c>
      <c r="P2179" s="113" t="s">
        <v>24</v>
      </c>
      <c r="Q2179" s="207" t="s">
        <v>11479</v>
      </c>
      <c r="R2179" s="85"/>
    </row>
    <row r="2180" s="73" customFormat="1" ht="15" customHeight="1" spans="1:18">
      <c r="A2180" s="94">
        <v>2229</v>
      </c>
      <c r="B2180" s="85" t="s">
        <v>237</v>
      </c>
      <c r="C2180" s="85" t="s">
        <v>1850</v>
      </c>
      <c r="D2180" s="461" t="s">
        <v>18561</v>
      </c>
      <c r="E2180" s="79" t="s">
        <v>23</v>
      </c>
      <c r="F2180" s="153" t="s">
        <v>1646</v>
      </c>
      <c r="G2180" s="132" t="s">
        <v>18562</v>
      </c>
      <c r="H2180" s="132" t="s">
        <v>4148</v>
      </c>
      <c r="I2180" s="79" t="s">
        <v>17906</v>
      </c>
      <c r="J2180" s="144" t="s">
        <v>11843</v>
      </c>
      <c r="K2180" s="137" t="s">
        <v>18563</v>
      </c>
      <c r="L2180" s="96" t="s">
        <v>1850</v>
      </c>
      <c r="M2180" s="466" t="s">
        <v>18561</v>
      </c>
      <c r="N2180" s="121">
        <v>70</v>
      </c>
      <c r="O2180" s="122" t="s">
        <v>21</v>
      </c>
      <c r="P2180" s="113" t="s">
        <v>24</v>
      </c>
      <c r="Q2180" s="518" t="s">
        <v>18561</v>
      </c>
      <c r="R2180" s="85"/>
    </row>
    <row r="2181" s="73" customFormat="1" ht="15" customHeight="1" spans="1:18">
      <c r="A2181" s="94">
        <v>2230</v>
      </c>
      <c r="B2181" s="85" t="s">
        <v>237</v>
      </c>
      <c r="C2181" s="85" t="s">
        <v>1851</v>
      </c>
      <c r="D2181" s="461" t="s">
        <v>18564</v>
      </c>
      <c r="E2181" s="79" t="s">
        <v>23</v>
      </c>
      <c r="F2181" s="153" t="s">
        <v>1646</v>
      </c>
      <c r="G2181" s="132" t="s">
        <v>11576</v>
      </c>
      <c r="H2181" s="132" t="s">
        <v>4156</v>
      </c>
      <c r="I2181" s="79" t="s">
        <v>17906</v>
      </c>
      <c r="J2181" s="144" t="s">
        <v>11843</v>
      </c>
      <c r="K2181" s="137" t="s">
        <v>18565</v>
      </c>
      <c r="L2181" s="96" t="s">
        <v>1851</v>
      </c>
      <c r="M2181" s="466" t="s">
        <v>18564</v>
      </c>
      <c r="N2181" s="121">
        <v>70</v>
      </c>
      <c r="O2181" s="122" t="s">
        <v>21</v>
      </c>
      <c r="P2181" s="113" t="s">
        <v>24</v>
      </c>
      <c r="Q2181" s="207"/>
      <c r="R2181" s="85"/>
    </row>
    <row r="2182" s="73" customFormat="1" ht="15" customHeight="1" spans="1:18">
      <c r="A2182" s="94">
        <v>2231</v>
      </c>
      <c r="B2182" s="85" t="s">
        <v>237</v>
      </c>
      <c r="C2182" s="85" t="s">
        <v>18566</v>
      </c>
      <c r="D2182" s="79" t="s">
        <v>18567</v>
      </c>
      <c r="E2182" s="79" t="s">
        <v>18</v>
      </c>
      <c r="F2182" s="153" t="s">
        <v>1646</v>
      </c>
      <c r="G2182" s="132" t="s">
        <v>18568</v>
      </c>
      <c r="H2182" s="132" t="s">
        <v>4156</v>
      </c>
      <c r="I2182" s="79" t="s">
        <v>17906</v>
      </c>
      <c r="J2182" s="144" t="s">
        <v>11843</v>
      </c>
      <c r="K2182" s="137" t="s">
        <v>18569</v>
      </c>
      <c r="L2182" s="96" t="s">
        <v>18566</v>
      </c>
      <c r="M2182" s="466" t="s">
        <v>18567</v>
      </c>
      <c r="N2182" s="121">
        <v>70</v>
      </c>
      <c r="O2182" s="122" t="s">
        <v>21</v>
      </c>
      <c r="P2182" s="113" t="s">
        <v>24</v>
      </c>
      <c r="Q2182" s="207" t="s">
        <v>11526</v>
      </c>
      <c r="R2182" s="85"/>
    </row>
    <row r="2183" s="73" customFormat="1" ht="15" customHeight="1" spans="1:18">
      <c r="A2183" s="94">
        <v>2232</v>
      </c>
      <c r="B2183" s="85" t="s">
        <v>237</v>
      </c>
      <c r="C2183" s="85" t="s">
        <v>1852</v>
      </c>
      <c r="D2183" s="79" t="s">
        <v>18570</v>
      </c>
      <c r="E2183" s="79" t="s">
        <v>23</v>
      </c>
      <c r="F2183" s="153" t="s">
        <v>1646</v>
      </c>
      <c r="G2183" s="132" t="s">
        <v>18571</v>
      </c>
      <c r="H2183" s="132" t="s">
        <v>4156</v>
      </c>
      <c r="I2183" s="79" t="s">
        <v>17897</v>
      </c>
      <c r="J2183" s="144" t="s">
        <v>11843</v>
      </c>
      <c r="K2183" s="137" t="s">
        <v>18572</v>
      </c>
      <c r="L2183" s="96" t="s">
        <v>1852</v>
      </c>
      <c r="M2183" s="466" t="s">
        <v>18570</v>
      </c>
      <c r="N2183" s="121">
        <v>70</v>
      </c>
      <c r="O2183" s="122" t="s">
        <v>21</v>
      </c>
      <c r="P2183" s="113" t="s">
        <v>24</v>
      </c>
      <c r="Q2183" s="207" t="s">
        <v>11531</v>
      </c>
      <c r="R2183" s="85"/>
    </row>
    <row r="2184" s="73" customFormat="1" ht="15" customHeight="1" spans="1:18">
      <c r="A2184" s="94">
        <v>2233</v>
      </c>
      <c r="B2184" s="85" t="s">
        <v>237</v>
      </c>
      <c r="C2184" s="85" t="s">
        <v>18573</v>
      </c>
      <c r="D2184" s="461" t="s">
        <v>18574</v>
      </c>
      <c r="E2184" s="79" t="s">
        <v>18</v>
      </c>
      <c r="F2184" s="153" t="s">
        <v>1646</v>
      </c>
      <c r="G2184" s="132" t="s">
        <v>11576</v>
      </c>
      <c r="H2184" s="132" t="s">
        <v>4156</v>
      </c>
      <c r="I2184" s="79" t="s">
        <v>17906</v>
      </c>
      <c r="J2184" s="144" t="s">
        <v>11843</v>
      </c>
      <c r="K2184" s="137" t="s">
        <v>18575</v>
      </c>
      <c r="L2184" s="96" t="s">
        <v>18573</v>
      </c>
      <c r="M2184" s="466" t="s">
        <v>18574</v>
      </c>
      <c r="N2184" s="121">
        <v>70</v>
      </c>
      <c r="O2184" s="122" t="s">
        <v>21</v>
      </c>
      <c r="P2184" s="113" t="s">
        <v>24</v>
      </c>
      <c r="Q2184" s="207" t="s">
        <v>11534</v>
      </c>
      <c r="R2184" s="85"/>
    </row>
    <row r="2185" s="73" customFormat="1" ht="15" customHeight="1" spans="1:18">
      <c r="A2185" s="94">
        <v>2234</v>
      </c>
      <c r="B2185" s="85" t="s">
        <v>237</v>
      </c>
      <c r="C2185" s="85" t="s">
        <v>18576</v>
      </c>
      <c r="D2185" s="79" t="s">
        <v>18577</v>
      </c>
      <c r="E2185" s="79" t="s">
        <v>23</v>
      </c>
      <c r="F2185" s="153" t="s">
        <v>477</v>
      </c>
      <c r="G2185" s="132" t="s">
        <v>18578</v>
      </c>
      <c r="H2185" s="132" t="s">
        <v>4156</v>
      </c>
      <c r="I2185" s="79" t="s">
        <v>17897</v>
      </c>
      <c r="J2185" s="144" t="s">
        <v>11843</v>
      </c>
      <c r="K2185" s="137" t="s">
        <v>18579</v>
      </c>
      <c r="L2185" s="96" t="s">
        <v>18576</v>
      </c>
      <c r="M2185" s="466" t="s">
        <v>18577</v>
      </c>
      <c r="N2185" s="121">
        <v>70</v>
      </c>
      <c r="O2185" s="122" t="s">
        <v>21</v>
      </c>
      <c r="P2185" s="113" t="s">
        <v>24</v>
      </c>
      <c r="Q2185" s="207"/>
      <c r="R2185" s="85"/>
    </row>
    <row r="2186" s="73" customFormat="1" ht="15" customHeight="1" spans="1:18">
      <c r="A2186" s="94">
        <v>2235</v>
      </c>
      <c r="B2186" s="85" t="s">
        <v>237</v>
      </c>
      <c r="C2186" s="85" t="s">
        <v>1853</v>
      </c>
      <c r="D2186" s="461" t="s">
        <v>18580</v>
      </c>
      <c r="E2186" s="79" t="s">
        <v>23</v>
      </c>
      <c r="F2186" s="153" t="s">
        <v>1646</v>
      </c>
      <c r="G2186" s="132" t="s">
        <v>18581</v>
      </c>
      <c r="H2186" s="132" t="s">
        <v>4156</v>
      </c>
      <c r="I2186" s="79" t="s">
        <v>17897</v>
      </c>
      <c r="J2186" s="144" t="s">
        <v>11843</v>
      </c>
      <c r="K2186" s="137" t="s">
        <v>18582</v>
      </c>
      <c r="L2186" s="96" t="s">
        <v>1853</v>
      </c>
      <c r="M2186" s="466" t="s">
        <v>18580</v>
      </c>
      <c r="N2186" s="121">
        <v>70</v>
      </c>
      <c r="O2186" s="122" t="s">
        <v>21</v>
      </c>
      <c r="P2186" s="113" t="s">
        <v>24</v>
      </c>
      <c r="Q2186" s="207" t="s">
        <v>11553</v>
      </c>
      <c r="R2186" s="85"/>
    </row>
    <row r="2187" s="73" customFormat="1" ht="15" customHeight="1" spans="1:18">
      <c r="A2187" s="94">
        <v>2236</v>
      </c>
      <c r="B2187" s="85" t="s">
        <v>237</v>
      </c>
      <c r="C2187" s="85" t="s">
        <v>18583</v>
      </c>
      <c r="D2187" s="79" t="s">
        <v>18584</v>
      </c>
      <c r="E2187" s="79" t="s">
        <v>23</v>
      </c>
      <c r="F2187" s="153" t="s">
        <v>1646</v>
      </c>
      <c r="G2187" s="132" t="s">
        <v>18585</v>
      </c>
      <c r="H2187" s="132" t="s">
        <v>4156</v>
      </c>
      <c r="I2187" s="79" t="s">
        <v>17897</v>
      </c>
      <c r="J2187" s="144" t="s">
        <v>11843</v>
      </c>
      <c r="K2187" s="137" t="s">
        <v>18586</v>
      </c>
      <c r="L2187" s="96" t="s">
        <v>18583</v>
      </c>
      <c r="M2187" s="85" t="s">
        <v>18584</v>
      </c>
      <c r="N2187" s="121">
        <v>70</v>
      </c>
      <c r="O2187" s="122" t="s">
        <v>21</v>
      </c>
      <c r="P2187" s="113" t="s">
        <v>24</v>
      </c>
      <c r="Q2187" s="174" t="s">
        <v>11559</v>
      </c>
      <c r="R2187" s="85"/>
    </row>
    <row r="2188" s="73" customFormat="1" ht="15" customHeight="1" spans="1:18">
      <c r="A2188" s="94">
        <v>2237</v>
      </c>
      <c r="B2188" s="85" t="s">
        <v>237</v>
      </c>
      <c r="C2188" s="85" t="s">
        <v>1037</v>
      </c>
      <c r="D2188" s="461" t="s">
        <v>18587</v>
      </c>
      <c r="E2188" s="79" t="s">
        <v>18</v>
      </c>
      <c r="F2188" s="220" t="s">
        <v>1665</v>
      </c>
      <c r="G2188" s="132" t="s">
        <v>18588</v>
      </c>
      <c r="H2188" s="132" t="s">
        <v>4156</v>
      </c>
      <c r="I2188" s="79" t="s">
        <v>17897</v>
      </c>
      <c r="J2188" s="144" t="s">
        <v>11843</v>
      </c>
      <c r="K2188" s="137" t="s">
        <v>18589</v>
      </c>
      <c r="L2188" s="120" t="s">
        <v>1037</v>
      </c>
      <c r="M2188" s="466" t="s">
        <v>18587</v>
      </c>
      <c r="N2188" s="121">
        <v>70</v>
      </c>
      <c r="O2188" s="122" t="s">
        <v>21</v>
      </c>
      <c r="P2188" s="113" t="s">
        <v>24</v>
      </c>
      <c r="Q2188" s="174" t="s">
        <v>18584</v>
      </c>
      <c r="R2188" s="85"/>
    </row>
    <row r="2189" s="73" customFormat="1" ht="15" customHeight="1" spans="1:18">
      <c r="A2189" s="94">
        <v>2238</v>
      </c>
      <c r="B2189" s="85" t="s">
        <v>237</v>
      </c>
      <c r="C2189" s="85" t="s">
        <v>1854</v>
      </c>
      <c r="D2189" s="461" t="s">
        <v>18590</v>
      </c>
      <c r="E2189" s="79" t="s">
        <v>18</v>
      </c>
      <c r="F2189" s="153" t="s">
        <v>1598</v>
      </c>
      <c r="G2189" s="132" t="s">
        <v>18591</v>
      </c>
      <c r="H2189" s="132" t="s">
        <v>4156</v>
      </c>
      <c r="I2189" s="79" t="s">
        <v>17897</v>
      </c>
      <c r="J2189" s="144" t="s">
        <v>11843</v>
      </c>
      <c r="K2189" s="137" t="s">
        <v>18592</v>
      </c>
      <c r="L2189" s="110" t="s">
        <v>1854</v>
      </c>
      <c r="M2189" s="466" t="s">
        <v>18590</v>
      </c>
      <c r="N2189" s="121">
        <v>70</v>
      </c>
      <c r="O2189" s="122" t="s">
        <v>21</v>
      </c>
      <c r="P2189" s="113" t="s">
        <v>24</v>
      </c>
      <c r="Q2189" s="207" t="s">
        <v>18552</v>
      </c>
      <c r="R2189" s="85"/>
    </row>
    <row r="2190" s="72" customFormat="1" ht="15" customHeight="1" spans="1:18">
      <c r="A2190" s="94">
        <v>2239</v>
      </c>
      <c r="B2190" s="94" t="s">
        <v>237</v>
      </c>
      <c r="C2190" s="85" t="s">
        <v>1855</v>
      </c>
      <c r="D2190" s="79" t="s">
        <v>12322</v>
      </c>
      <c r="E2190" s="102" t="s">
        <v>23</v>
      </c>
      <c r="F2190" s="153" t="s">
        <v>477</v>
      </c>
      <c r="G2190" s="133" t="s">
        <v>11218</v>
      </c>
      <c r="H2190" s="133" t="s">
        <v>4162</v>
      </c>
      <c r="I2190" s="102" t="s">
        <v>4149</v>
      </c>
      <c r="J2190" s="217" t="s">
        <v>11843</v>
      </c>
      <c r="K2190" s="137" t="s">
        <v>12323</v>
      </c>
      <c r="L2190" s="110" t="s">
        <v>12324</v>
      </c>
      <c r="M2190" s="466" t="s">
        <v>12325</v>
      </c>
      <c r="N2190" s="121">
        <v>70</v>
      </c>
      <c r="O2190" s="122" t="s">
        <v>21</v>
      </c>
      <c r="P2190" s="113" t="s">
        <v>24</v>
      </c>
      <c r="Q2190" s="299" t="s">
        <v>12325</v>
      </c>
      <c r="R2190" s="94" t="s">
        <v>12326</v>
      </c>
    </row>
    <row r="2191" s="73" customFormat="1" ht="15" customHeight="1" spans="1:18">
      <c r="A2191" s="94">
        <v>2240</v>
      </c>
      <c r="B2191" s="85" t="s">
        <v>237</v>
      </c>
      <c r="C2191" s="85" t="s">
        <v>18593</v>
      </c>
      <c r="D2191" s="79" t="s">
        <v>18594</v>
      </c>
      <c r="E2191" s="79" t="s">
        <v>18</v>
      </c>
      <c r="F2191" s="153" t="s">
        <v>477</v>
      </c>
      <c r="G2191" s="132" t="s">
        <v>11894</v>
      </c>
      <c r="H2191" s="132" t="s">
        <v>4171</v>
      </c>
      <c r="I2191" s="79" t="s">
        <v>17906</v>
      </c>
      <c r="J2191" s="144" t="s">
        <v>11843</v>
      </c>
      <c r="K2191" s="137" t="s">
        <v>18595</v>
      </c>
      <c r="L2191" s="110" t="s">
        <v>18593</v>
      </c>
      <c r="M2191" s="85" t="s">
        <v>18594</v>
      </c>
      <c r="N2191" s="121">
        <v>70</v>
      </c>
      <c r="O2191" s="122" t="s">
        <v>21</v>
      </c>
      <c r="P2191" s="113" t="s">
        <v>24</v>
      </c>
      <c r="Q2191" s="207" t="s">
        <v>18594</v>
      </c>
      <c r="R2191" s="85"/>
    </row>
    <row r="2192" s="73" customFormat="1" ht="15" customHeight="1" spans="1:18">
      <c r="A2192" s="94">
        <v>2241</v>
      </c>
      <c r="B2192" s="85" t="s">
        <v>237</v>
      </c>
      <c r="C2192" s="85" t="s">
        <v>18596</v>
      </c>
      <c r="D2192" s="79" t="s">
        <v>18597</v>
      </c>
      <c r="E2192" s="79" t="s">
        <v>23</v>
      </c>
      <c r="F2192" s="79" t="s">
        <v>1635</v>
      </c>
      <c r="G2192" s="132" t="s">
        <v>18598</v>
      </c>
      <c r="H2192" s="132" t="s">
        <v>4162</v>
      </c>
      <c r="I2192" s="79" t="s">
        <v>17906</v>
      </c>
      <c r="J2192" s="144" t="s">
        <v>11843</v>
      </c>
      <c r="K2192" s="137" t="s">
        <v>18599</v>
      </c>
      <c r="L2192" s="286" t="s">
        <v>18596</v>
      </c>
      <c r="M2192" s="466" t="s">
        <v>18597</v>
      </c>
      <c r="N2192" s="121">
        <v>70</v>
      </c>
      <c r="O2192" s="122" t="s">
        <v>24</v>
      </c>
      <c r="P2192" s="113" t="s">
        <v>24</v>
      </c>
      <c r="Q2192" s="207"/>
      <c r="R2192" s="85"/>
    </row>
    <row r="2193" s="73" customFormat="1" ht="15" customHeight="1" spans="1:18">
      <c r="A2193" s="94">
        <v>2242</v>
      </c>
      <c r="B2193" s="85" t="s">
        <v>237</v>
      </c>
      <c r="C2193" s="85" t="s">
        <v>18600</v>
      </c>
      <c r="D2193" s="79" t="s">
        <v>18601</v>
      </c>
      <c r="E2193" s="258" t="s">
        <v>18</v>
      </c>
      <c r="F2193" s="79" t="s">
        <v>1635</v>
      </c>
      <c r="G2193" s="255" t="s">
        <v>18602</v>
      </c>
      <c r="H2193" s="255" t="s">
        <v>4156</v>
      </c>
      <c r="I2193" s="258" t="s">
        <v>17897</v>
      </c>
      <c r="J2193" s="144" t="s">
        <v>11843</v>
      </c>
      <c r="K2193" s="137" t="s">
        <v>18599</v>
      </c>
      <c r="L2193" s="286" t="s">
        <v>18596</v>
      </c>
      <c r="M2193" s="466" t="s">
        <v>18597</v>
      </c>
      <c r="N2193" s="121">
        <v>70</v>
      </c>
      <c r="O2193" s="122" t="s">
        <v>24</v>
      </c>
      <c r="P2193" s="113" t="s">
        <v>24</v>
      </c>
      <c r="Q2193" s="174"/>
      <c r="R2193" s="85"/>
    </row>
    <row r="2194" s="73" customFormat="1" ht="15" customHeight="1" spans="1:18">
      <c r="A2194" s="94">
        <v>2243</v>
      </c>
      <c r="B2194" s="85" t="s">
        <v>237</v>
      </c>
      <c r="C2194" s="85" t="s">
        <v>1856</v>
      </c>
      <c r="D2194" s="79" t="s">
        <v>18603</v>
      </c>
      <c r="E2194" s="85" t="s">
        <v>18</v>
      </c>
      <c r="F2194" s="79" t="s">
        <v>1635</v>
      </c>
      <c r="G2194" s="100" t="s">
        <v>18604</v>
      </c>
      <c r="H2194" s="100" t="s">
        <v>4148</v>
      </c>
      <c r="I2194" s="85" t="s">
        <v>17897</v>
      </c>
      <c r="J2194" s="144" t="s">
        <v>11843</v>
      </c>
      <c r="K2194" s="137" t="s">
        <v>18605</v>
      </c>
      <c r="L2194" s="110" t="s">
        <v>1856</v>
      </c>
      <c r="M2194" s="85" t="s">
        <v>18603</v>
      </c>
      <c r="N2194" s="121">
        <v>70</v>
      </c>
      <c r="O2194" s="122" t="s">
        <v>24</v>
      </c>
      <c r="P2194" s="113" t="s">
        <v>24</v>
      </c>
      <c r="Q2194" s="174"/>
      <c r="R2194" s="85"/>
    </row>
    <row r="2195" s="73" customFormat="1" ht="15" customHeight="1" spans="1:18">
      <c r="A2195" s="94">
        <v>2244</v>
      </c>
      <c r="B2195" s="85" t="s">
        <v>237</v>
      </c>
      <c r="C2195" s="85" t="s">
        <v>1857</v>
      </c>
      <c r="D2195" s="79" t="s">
        <v>18606</v>
      </c>
      <c r="E2195" s="85" t="s">
        <v>23</v>
      </c>
      <c r="F2195" s="153" t="s">
        <v>1598</v>
      </c>
      <c r="G2195" s="100" t="s">
        <v>18607</v>
      </c>
      <c r="H2195" s="100" t="s">
        <v>4156</v>
      </c>
      <c r="I2195" s="85" t="s">
        <v>17906</v>
      </c>
      <c r="J2195" s="144" t="s">
        <v>11843</v>
      </c>
      <c r="K2195" s="137" t="s">
        <v>18608</v>
      </c>
      <c r="L2195" s="110" t="s">
        <v>1857</v>
      </c>
      <c r="M2195" s="85" t="s">
        <v>18606</v>
      </c>
      <c r="N2195" s="121">
        <v>70</v>
      </c>
      <c r="O2195" s="122" t="s">
        <v>21</v>
      </c>
      <c r="P2195" s="113" t="s">
        <v>24</v>
      </c>
      <c r="Q2195" s="174"/>
      <c r="R2195" s="85"/>
    </row>
    <row r="2196" s="71" customFormat="1" ht="12" spans="1:18">
      <c r="A2196" s="94">
        <v>2245</v>
      </c>
      <c r="B2196" s="137" t="s">
        <v>237</v>
      </c>
      <c r="C2196" s="85" t="s">
        <v>1858</v>
      </c>
      <c r="D2196" s="79" t="s">
        <v>12327</v>
      </c>
      <c r="E2196" s="137" t="s">
        <v>23</v>
      </c>
      <c r="F2196" s="137" t="s">
        <v>1607</v>
      </c>
      <c r="G2196" s="143" t="s">
        <v>12328</v>
      </c>
      <c r="H2196" s="143" t="s">
        <v>4148</v>
      </c>
      <c r="I2196" s="137" t="s">
        <v>4163</v>
      </c>
      <c r="J2196" s="275" t="s">
        <v>20</v>
      </c>
      <c r="K2196" s="476" t="s">
        <v>12329</v>
      </c>
      <c r="L2196" s="137" t="s">
        <v>12330</v>
      </c>
      <c r="M2196" s="85" t="s">
        <v>12331</v>
      </c>
      <c r="N2196" s="111">
        <v>70</v>
      </c>
      <c r="O2196" s="122" t="s">
        <v>24</v>
      </c>
      <c r="P2196" s="113" t="s">
        <v>24</v>
      </c>
      <c r="Q2196" s="73"/>
      <c r="R2196" s="76"/>
    </row>
    <row r="2197" s="73" customFormat="1" ht="15" customHeight="1" spans="1:18">
      <c r="A2197" s="94">
        <v>2246</v>
      </c>
      <c r="B2197" s="85" t="s">
        <v>237</v>
      </c>
      <c r="C2197" s="85" t="s">
        <v>1859</v>
      </c>
      <c r="D2197" s="79" t="s">
        <v>18609</v>
      </c>
      <c r="E2197" s="85" t="s">
        <v>23</v>
      </c>
      <c r="F2197" s="153" t="s">
        <v>1646</v>
      </c>
      <c r="G2197" s="100" t="s">
        <v>18610</v>
      </c>
      <c r="H2197" s="100" t="s">
        <v>4156</v>
      </c>
      <c r="I2197" s="85" t="s">
        <v>17906</v>
      </c>
      <c r="J2197" s="144" t="s">
        <v>11843</v>
      </c>
      <c r="K2197" s="137" t="s">
        <v>18611</v>
      </c>
      <c r="L2197" s="96" t="s">
        <v>1859</v>
      </c>
      <c r="M2197" s="85" t="s">
        <v>18609</v>
      </c>
      <c r="N2197" s="121">
        <v>70</v>
      </c>
      <c r="O2197" s="122" t="s">
        <v>21</v>
      </c>
      <c r="P2197" s="113" t="s">
        <v>24</v>
      </c>
      <c r="Q2197" s="174"/>
      <c r="R2197" s="85"/>
    </row>
    <row r="2198" s="73" customFormat="1" ht="15" customHeight="1" spans="1:18">
      <c r="A2198" s="94">
        <v>2247</v>
      </c>
      <c r="B2198" s="85" t="s">
        <v>237</v>
      </c>
      <c r="C2198" s="85" t="s">
        <v>1860</v>
      </c>
      <c r="D2198" s="79" t="s">
        <v>18612</v>
      </c>
      <c r="E2198" s="85" t="s">
        <v>23</v>
      </c>
      <c r="F2198" s="85" t="s">
        <v>1559</v>
      </c>
      <c r="G2198" s="100" t="s">
        <v>18613</v>
      </c>
      <c r="H2198" s="100" t="s">
        <v>4198</v>
      </c>
      <c r="I2198" s="85" t="s">
        <v>17906</v>
      </c>
      <c r="J2198" s="144" t="s">
        <v>11843</v>
      </c>
      <c r="K2198" s="137" t="s">
        <v>18614</v>
      </c>
      <c r="L2198" s="110" t="s">
        <v>18615</v>
      </c>
      <c r="M2198" s="85" t="s">
        <v>18616</v>
      </c>
      <c r="N2198" s="121">
        <v>70</v>
      </c>
      <c r="O2198" s="122" t="s">
        <v>24</v>
      </c>
      <c r="P2198" s="113" t="s">
        <v>24</v>
      </c>
      <c r="Q2198" s="174"/>
      <c r="R2198" s="85"/>
    </row>
    <row r="2199" s="73" customFormat="1" ht="15" customHeight="1" spans="1:18">
      <c r="A2199" s="94">
        <v>2248</v>
      </c>
      <c r="B2199" s="85" t="s">
        <v>237</v>
      </c>
      <c r="C2199" s="85" t="s">
        <v>1861</v>
      </c>
      <c r="D2199" s="79" t="s">
        <v>18617</v>
      </c>
      <c r="E2199" s="85" t="s">
        <v>23</v>
      </c>
      <c r="F2199" s="85" t="s">
        <v>1668</v>
      </c>
      <c r="G2199" s="100" t="s">
        <v>18618</v>
      </c>
      <c r="H2199" s="100" t="s">
        <v>4198</v>
      </c>
      <c r="I2199" s="85" t="s">
        <v>17906</v>
      </c>
      <c r="J2199" s="144" t="s">
        <v>11843</v>
      </c>
      <c r="K2199" s="137" t="s">
        <v>18619</v>
      </c>
      <c r="L2199" s="110" t="s">
        <v>18620</v>
      </c>
      <c r="M2199" s="85" t="s">
        <v>18621</v>
      </c>
      <c r="N2199" s="121">
        <v>70</v>
      </c>
      <c r="O2199" s="122" t="s">
        <v>24</v>
      </c>
      <c r="P2199" s="113" t="s">
        <v>24</v>
      </c>
      <c r="Q2199" s="174"/>
      <c r="R2199" s="85"/>
    </row>
    <row r="2200" s="73" customFormat="1" ht="15" customHeight="1" spans="1:18">
      <c r="A2200" s="94">
        <v>2249</v>
      </c>
      <c r="B2200" s="85" t="s">
        <v>237</v>
      </c>
      <c r="C2200" s="85" t="s">
        <v>1862</v>
      </c>
      <c r="D2200" s="79" t="s">
        <v>18622</v>
      </c>
      <c r="E2200" s="258" t="s">
        <v>23</v>
      </c>
      <c r="F2200" s="258" t="s">
        <v>1559</v>
      </c>
      <c r="G2200" s="255" t="s">
        <v>18623</v>
      </c>
      <c r="H2200" s="255" t="s">
        <v>4198</v>
      </c>
      <c r="I2200" s="258" t="s">
        <v>17906</v>
      </c>
      <c r="J2200" s="144" t="s">
        <v>11843</v>
      </c>
      <c r="K2200" s="137" t="s">
        <v>18624</v>
      </c>
      <c r="L2200" s="96" t="s">
        <v>18625</v>
      </c>
      <c r="M2200" s="85" t="s">
        <v>18626</v>
      </c>
      <c r="N2200" s="121">
        <v>70</v>
      </c>
      <c r="O2200" s="122" t="s">
        <v>24</v>
      </c>
      <c r="P2200" s="113" t="s">
        <v>24</v>
      </c>
      <c r="Q2200" s="174"/>
      <c r="R2200" s="85"/>
    </row>
    <row r="2201" s="73" customFormat="1" ht="15" customHeight="1" spans="1:18">
      <c r="A2201" s="94">
        <v>2250</v>
      </c>
      <c r="B2201" s="85" t="s">
        <v>237</v>
      </c>
      <c r="C2201" s="85" t="s">
        <v>18627</v>
      </c>
      <c r="D2201" s="79" t="s">
        <v>18628</v>
      </c>
      <c r="E2201" s="79" t="s">
        <v>23</v>
      </c>
      <c r="F2201" s="153" t="s">
        <v>1646</v>
      </c>
      <c r="G2201" s="132" t="s">
        <v>18571</v>
      </c>
      <c r="H2201" s="132" t="s">
        <v>4156</v>
      </c>
      <c r="I2201" s="79" t="s">
        <v>17906</v>
      </c>
      <c r="J2201" s="144" t="s">
        <v>11843</v>
      </c>
      <c r="K2201" s="137" t="s">
        <v>18629</v>
      </c>
      <c r="L2201" s="94" t="s">
        <v>18627</v>
      </c>
      <c r="M2201" s="85" t="s">
        <v>18628</v>
      </c>
      <c r="N2201" s="121">
        <v>70</v>
      </c>
      <c r="O2201" s="122" t="s">
        <v>21</v>
      </c>
      <c r="P2201" s="113" t="s">
        <v>24</v>
      </c>
      <c r="Q2201" s="129" t="s">
        <v>18630</v>
      </c>
      <c r="R2201" s="85"/>
    </row>
    <row r="2202" s="73" customFormat="1" ht="15" customHeight="1" spans="1:18">
      <c r="A2202" s="94">
        <v>2251</v>
      </c>
      <c r="B2202" s="85" t="s">
        <v>237</v>
      </c>
      <c r="C2202" s="85" t="s">
        <v>18631</v>
      </c>
      <c r="D2202" s="461" t="s">
        <v>18632</v>
      </c>
      <c r="E2202" s="79" t="s">
        <v>23</v>
      </c>
      <c r="F2202" s="79" t="s">
        <v>1491</v>
      </c>
      <c r="G2202" s="132" t="s">
        <v>12244</v>
      </c>
      <c r="H2202" s="132" t="s">
        <v>4156</v>
      </c>
      <c r="I2202" s="461" t="s">
        <v>17897</v>
      </c>
      <c r="J2202" s="144" t="s">
        <v>11843</v>
      </c>
      <c r="K2202" s="137" t="s">
        <v>18633</v>
      </c>
      <c r="L2202" s="94" t="s">
        <v>18634</v>
      </c>
      <c r="M2202" s="466" t="s">
        <v>18635</v>
      </c>
      <c r="N2202" s="121">
        <v>70</v>
      </c>
      <c r="O2202" s="122" t="s">
        <v>24</v>
      </c>
      <c r="P2202" s="113" t="s">
        <v>24</v>
      </c>
      <c r="Q2202" s="129" t="s">
        <v>18463</v>
      </c>
      <c r="R2202" s="85"/>
    </row>
    <row r="2203" s="73" customFormat="1" ht="15" customHeight="1" spans="1:18">
      <c r="A2203" s="94">
        <v>2252</v>
      </c>
      <c r="B2203" s="85" t="s">
        <v>237</v>
      </c>
      <c r="C2203" s="85" t="s">
        <v>1863</v>
      </c>
      <c r="D2203" s="461" t="s">
        <v>18636</v>
      </c>
      <c r="E2203" s="79" t="s">
        <v>18</v>
      </c>
      <c r="F2203" s="79" t="s">
        <v>1668</v>
      </c>
      <c r="G2203" s="132" t="s">
        <v>18637</v>
      </c>
      <c r="H2203" s="132" t="s">
        <v>4198</v>
      </c>
      <c r="I2203" s="461" t="s">
        <v>17897</v>
      </c>
      <c r="J2203" s="144" t="s">
        <v>11843</v>
      </c>
      <c r="K2203" s="137" t="s">
        <v>18638</v>
      </c>
      <c r="L2203" s="94" t="s">
        <v>18639</v>
      </c>
      <c r="M2203" s="466" t="s">
        <v>18640</v>
      </c>
      <c r="N2203" s="121">
        <v>70</v>
      </c>
      <c r="O2203" s="122" t="s">
        <v>24</v>
      </c>
      <c r="P2203" s="113" t="s">
        <v>24</v>
      </c>
      <c r="Q2203" s="129" t="s">
        <v>18463</v>
      </c>
      <c r="R2203" s="85"/>
    </row>
    <row r="2204" s="73" customFormat="1" ht="15" customHeight="1" spans="1:18">
      <c r="A2204" s="94">
        <v>2253</v>
      </c>
      <c r="B2204" s="85" t="s">
        <v>237</v>
      </c>
      <c r="C2204" s="85" t="s">
        <v>1864</v>
      </c>
      <c r="D2204" s="461" t="s">
        <v>18641</v>
      </c>
      <c r="E2204" s="79" t="s">
        <v>18</v>
      </c>
      <c r="F2204" s="79" t="s">
        <v>1491</v>
      </c>
      <c r="G2204" s="132" t="s">
        <v>12010</v>
      </c>
      <c r="H2204" s="132" t="s">
        <v>4156</v>
      </c>
      <c r="I2204" s="461" t="s">
        <v>17906</v>
      </c>
      <c r="J2204" s="144" t="s">
        <v>11843</v>
      </c>
      <c r="K2204" s="137" t="s">
        <v>18642</v>
      </c>
      <c r="L2204" s="94" t="s">
        <v>18643</v>
      </c>
      <c r="M2204" s="466" t="s">
        <v>18644</v>
      </c>
      <c r="N2204" s="121">
        <v>70</v>
      </c>
      <c r="O2204" s="122" t="s">
        <v>24</v>
      </c>
      <c r="P2204" s="113" t="s">
        <v>24</v>
      </c>
      <c r="Q2204" s="129" t="s">
        <v>18463</v>
      </c>
      <c r="R2204" s="85"/>
    </row>
    <row r="2205" s="73" customFormat="1" ht="15" customHeight="1" spans="1:18">
      <c r="A2205" s="94">
        <v>2254</v>
      </c>
      <c r="B2205" s="85" t="s">
        <v>237</v>
      </c>
      <c r="C2205" s="85" t="s">
        <v>18645</v>
      </c>
      <c r="D2205" s="461" t="s">
        <v>18646</v>
      </c>
      <c r="E2205" s="79" t="s">
        <v>18</v>
      </c>
      <c r="F2205" s="79" t="s">
        <v>1491</v>
      </c>
      <c r="G2205" s="132" t="s">
        <v>12244</v>
      </c>
      <c r="H2205" s="132" t="s">
        <v>4156</v>
      </c>
      <c r="I2205" s="461" t="s">
        <v>17897</v>
      </c>
      <c r="J2205" s="144" t="s">
        <v>11843</v>
      </c>
      <c r="K2205" s="123" t="s">
        <v>18647</v>
      </c>
      <c r="L2205" s="94" t="s">
        <v>18645</v>
      </c>
      <c r="M2205" s="466" t="s">
        <v>18646</v>
      </c>
      <c r="N2205" s="121">
        <v>70</v>
      </c>
      <c r="O2205" s="122" t="s">
        <v>24</v>
      </c>
      <c r="P2205" s="113" t="s">
        <v>24</v>
      </c>
      <c r="Q2205" s="129" t="s">
        <v>7240</v>
      </c>
      <c r="R2205" s="85"/>
    </row>
    <row r="2206" s="73" customFormat="1" ht="15" customHeight="1" spans="1:18">
      <c r="A2206" s="94">
        <v>2255</v>
      </c>
      <c r="B2206" s="85" t="s">
        <v>237</v>
      </c>
      <c r="C2206" s="85" t="s">
        <v>18648</v>
      </c>
      <c r="D2206" s="461" t="s">
        <v>18649</v>
      </c>
      <c r="E2206" s="79" t="s">
        <v>23</v>
      </c>
      <c r="F2206" s="79" t="s">
        <v>1525</v>
      </c>
      <c r="G2206" s="132" t="s">
        <v>16164</v>
      </c>
      <c r="H2206" s="132" t="s">
        <v>4187</v>
      </c>
      <c r="I2206" s="461" t="s">
        <v>17897</v>
      </c>
      <c r="J2206" s="144" t="s">
        <v>11843</v>
      </c>
      <c r="K2206" s="123" t="s">
        <v>18650</v>
      </c>
      <c r="L2206" s="94" t="s">
        <v>18651</v>
      </c>
      <c r="M2206" s="466" t="s">
        <v>18652</v>
      </c>
      <c r="N2206" s="121">
        <v>70</v>
      </c>
      <c r="O2206" s="122" t="s">
        <v>24</v>
      </c>
      <c r="P2206" s="113" t="s">
        <v>24</v>
      </c>
      <c r="Q2206" s="129" t="s">
        <v>18463</v>
      </c>
      <c r="R2206" s="85"/>
    </row>
    <row r="2207" s="73" customFormat="1" ht="15" customHeight="1" spans="1:18">
      <c r="A2207" s="94">
        <v>2256</v>
      </c>
      <c r="B2207" s="85" t="s">
        <v>237</v>
      </c>
      <c r="C2207" s="85" t="s">
        <v>1865</v>
      </c>
      <c r="D2207" s="461" t="s">
        <v>18653</v>
      </c>
      <c r="E2207" s="79" t="s">
        <v>23</v>
      </c>
      <c r="F2207" s="153" t="s">
        <v>477</v>
      </c>
      <c r="G2207" s="132" t="s">
        <v>18654</v>
      </c>
      <c r="H2207" s="132" t="s">
        <v>4156</v>
      </c>
      <c r="I2207" s="461" t="s">
        <v>17897</v>
      </c>
      <c r="J2207" s="144" t="s">
        <v>20</v>
      </c>
      <c r="K2207" s="123" t="s">
        <v>18655</v>
      </c>
      <c r="L2207" s="102" t="s">
        <v>1865</v>
      </c>
      <c r="M2207" s="466" t="s">
        <v>18653</v>
      </c>
      <c r="N2207" s="121">
        <v>70</v>
      </c>
      <c r="O2207" s="122" t="s">
        <v>21</v>
      </c>
      <c r="P2207" s="113" t="s">
        <v>24</v>
      </c>
      <c r="Q2207" s="129" t="s">
        <v>18463</v>
      </c>
      <c r="R2207" s="85"/>
    </row>
    <row r="2208" s="73" customFormat="1" ht="15" customHeight="1" spans="1:18">
      <c r="A2208" s="94">
        <v>2258</v>
      </c>
      <c r="B2208" s="85" t="s">
        <v>237</v>
      </c>
      <c r="C2208" s="85" t="s">
        <v>3335</v>
      </c>
      <c r="D2208" s="461" t="s">
        <v>18656</v>
      </c>
      <c r="E2208" s="120" t="s">
        <v>23</v>
      </c>
      <c r="F2208" s="120" t="s">
        <v>1514</v>
      </c>
      <c r="G2208" s="142" t="s">
        <v>10991</v>
      </c>
      <c r="H2208" s="142" t="s">
        <v>4156</v>
      </c>
      <c r="I2208" s="79" t="s">
        <v>17906</v>
      </c>
      <c r="J2208" s="119" t="s">
        <v>20</v>
      </c>
      <c r="K2208" s="461" t="s">
        <v>18657</v>
      </c>
      <c r="L2208" s="94" t="s">
        <v>3335</v>
      </c>
      <c r="M2208" s="466" t="s">
        <v>18656</v>
      </c>
      <c r="N2208" s="121">
        <v>70</v>
      </c>
      <c r="O2208" s="122" t="s">
        <v>24</v>
      </c>
      <c r="P2208" s="113" t="s">
        <v>24</v>
      </c>
      <c r="Q2208" s="129" t="s">
        <v>5552</v>
      </c>
      <c r="R2208" s="85"/>
    </row>
    <row r="2209" s="73" customFormat="1" ht="15" customHeight="1" spans="1:18">
      <c r="A2209" s="94">
        <v>2260</v>
      </c>
      <c r="B2209" s="85" t="s">
        <v>237</v>
      </c>
      <c r="C2209" s="85" t="s">
        <v>18658</v>
      </c>
      <c r="D2209" s="461" t="s">
        <v>18659</v>
      </c>
      <c r="E2209" s="85" t="s">
        <v>23</v>
      </c>
      <c r="F2209" s="220" t="s">
        <v>1607</v>
      </c>
      <c r="G2209" s="221" t="s">
        <v>18660</v>
      </c>
      <c r="H2209" s="100" t="s">
        <v>4198</v>
      </c>
      <c r="I2209" s="220" t="s">
        <v>17906</v>
      </c>
      <c r="J2209" s="119" t="s">
        <v>20</v>
      </c>
      <c r="K2209" s="120" t="s">
        <v>18661</v>
      </c>
      <c r="L2209" s="110" t="s">
        <v>18658</v>
      </c>
      <c r="M2209" s="85" t="s">
        <v>18659</v>
      </c>
      <c r="N2209" s="121">
        <v>70</v>
      </c>
      <c r="O2209" s="122" t="s">
        <v>24</v>
      </c>
      <c r="P2209" s="113" t="s">
        <v>24</v>
      </c>
      <c r="Q2209" s="129" t="s">
        <v>5003</v>
      </c>
      <c r="R2209" s="85"/>
    </row>
    <row r="2210" s="73" customFormat="1" ht="15" customHeight="1" spans="1:18">
      <c r="A2210" s="94">
        <v>2261</v>
      </c>
      <c r="B2210" s="85" t="s">
        <v>237</v>
      </c>
      <c r="C2210" s="85" t="s">
        <v>1867</v>
      </c>
      <c r="D2210" s="79" t="s">
        <v>18662</v>
      </c>
      <c r="E2210" s="85" t="s">
        <v>18</v>
      </c>
      <c r="F2210" s="220" t="s">
        <v>1499</v>
      </c>
      <c r="G2210" s="221" t="s">
        <v>18663</v>
      </c>
      <c r="H2210" s="100" t="s">
        <v>4171</v>
      </c>
      <c r="I2210" s="220" t="s">
        <v>17906</v>
      </c>
      <c r="J2210" s="119" t="s">
        <v>20</v>
      </c>
      <c r="K2210" s="120" t="s">
        <v>18664</v>
      </c>
      <c r="L2210" s="110" t="s">
        <v>1867</v>
      </c>
      <c r="M2210" s="85" t="s">
        <v>18662</v>
      </c>
      <c r="N2210" s="121">
        <v>70</v>
      </c>
      <c r="O2210" s="122" t="s">
        <v>24</v>
      </c>
      <c r="P2210" s="113" t="s">
        <v>24</v>
      </c>
      <c r="Q2210" s="129" t="s">
        <v>5003</v>
      </c>
      <c r="R2210" s="85"/>
    </row>
    <row r="2211" s="73" customFormat="1" ht="15" customHeight="1" spans="1:18">
      <c r="A2211" s="94">
        <v>2262</v>
      </c>
      <c r="B2211" s="85" t="s">
        <v>1868</v>
      </c>
      <c r="C2211" s="85" t="s">
        <v>12338</v>
      </c>
      <c r="D2211" s="79" t="s">
        <v>12339</v>
      </c>
      <c r="E2211" s="85" t="s">
        <v>23</v>
      </c>
      <c r="F2211" s="85" t="s">
        <v>1870</v>
      </c>
      <c r="G2211" s="100" t="s">
        <v>12340</v>
      </c>
      <c r="H2211" s="100" t="s">
        <v>4162</v>
      </c>
      <c r="I2211" s="85" t="s">
        <v>4163</v>
      </c>
      <c r="J2211" s="119" t="s">
        <v>4150</v>
      </c>
      <c r="K2211" s="159" t="s">
        <v>12341</v>
      </c>
      <c r="L2211" s="110" t="s">
        <v>12342</v>
      </c>
      <c r="M2211" s="85" t="s">
        <v>12343</v>
      </c>
      <c r="N2211" s="111">
        <v>70</v>
      </c>
      <c r="O2211" s="122" t="s">
        <v>21</v>
      </c>
      <c r="P2211" s="113" t="s">
        <v>21</v>
      </c>
      <c r="Q2211" s="129"/>
      <c r="R2211" s="85"/>
    </row>
    <row r="2212" s="73" customFormat="1" ht="15" customHeight="1" spans="1:18">
      <c r="A2212" s="94">
        <v>2263</v>
      </c>
      <c r="B2212" s="85" t="s">
        <v>1868</v>
      </c>
      <c r="C2212" s="85" t="s">
        <v>1869</v>
      </c>
      <c r="D2212" s="79" t="s">
        <v>12344</v>
      </c>
      <c r="E2212" s="85" t="s">
        <v>18</v>
      </c>
      <c r="F2212" s="85" t="s">
        <v>1870</v>
      </c>
      <c r="G2212" s="100" t="s">
        <v>12345</v>
      </c>
      <c r="H2212" s="100" t="s">
        <v>4214</v>
      </c>
      <c r="I2212" s="85" t="s">
        <v>4163</v>
      </c>
      <c r="J2212" s="119" t="s">
        <v>4150</v>
      </c>
      <c r="K2212" s="159" t="s">
        <v>12346</v>
      </c>
      <c r="L2212" s="110" t="s">
        <v>12347</v>
      </c>
      <c r="M2212" s="85" t="s">
        <v>12348</v>
      </c>
      <c r="N2212" s="111">
        <v>70</v>
      </c>
      <c r="O2212" s="122" t="s">
        <v>21</v>
      </c>
      <c r="P2212" s="113" t="s">
        <v>24</v>
      </c>
      <c r="Q2212" s="129"/>
      <c r="R2212" s="85"/>
    </row>
    <row r="2213" s="73" customFormat="1" ht="15" customHeight="1" spans="1:18">
      <c r="A2213" s="94">
        <v>2264</v>
      </c>
      <c r="B2213" s="85" t="s">
        <v>1868</v>
      </c>
      <c r="C2213" s="85" t="s">
        <v>1871</v>
      </c>
      <c r="D2213" s="79" t="s">
        <v>12349</v>
      </c>
      <c r="E2213" s="85" t="s">
        <v>23</v>
      </c>
      <c r="F2213" s="85" t="s">
        <v>1870</v>
      </c>
      <c r="G2213" s="100" t="s">
        <v>12350</v>
      </c>
      <c r="H2213" s="100" t="s">
        <v>4162</v>
      </c>
      <c r="I2213" s="85" t="s">
        <v>4163</v>
      </c>
      <c r="J2213" s="119" t="s">
        <v>4150</v>
      </c>
      <c r="K2213" s="159" t="s">
        <v>12351</v>
      </c>
      <c r="L2213" s="110" t="s">
        <v>1871</v>
      </c>
      <c r="M2213" s="85" t="s">
        <v>12349</v>
      </c>
      <c r="N2213" s="111">
        <v>70</v>
      </c>
      <c r="O2213" s="122" t="s">
        <v>21</v>
      </c>
      <c r="P2213" s="113" t="s">
        <v>21</v>
      </c>
      <c r="Q2213" s="129"/>
      <c r="R2213" s="85"/>
    </row>
    <row r="2214" s="73" customFormat="1" ht="15" customHeight="1" spans="1:18">
      <c r="A2214" s="94">
        <v>2265</v>
      </c>
      <c r="B2214" s="85" t="s">
        <v>1868</v>
      </c>
      <c r="C2214" s="85" t="s">
        <v>1872</v>
      </c>
      <c r="D2214" s="79" t="s">
        <v>12352</v>
      </c>
      <c r="E2214" s="120" t="s">
        <v>18</v>
      </c>
      <c r="F2214" s="120" t="s">
        <v>1870</v>
      </c>
      <c r="G2214" s="142" t="s">
        <v>12345</v>
      </c>
      <c r="H2214" s="142" t="s">
        <v>4156</v>
      </c>
      <c r="I2214" s="298" t="s">
        <v>4149</v>
      </c>
      <c r="J2214" s="144" t="s">
        <v>4150</v>
      </c>
      <c r="K2214" s="159" t="s">
        <v>12353</v>
      </c>
      <c r="L2214" s="110" t="s">
        <v>12354</v>
      </c>
      <c r="M2214" s="85" t="s">
        <v>12355</v>
      </c>
      <c r="N2214" s="111">
        <v>70</v>
      </c>
      <c r="O2214" s="122" t="s">
        <v>21</v>
      </c>
      <c r="P2214" s="113" t="s">
        <v>24</v>
      </c>
      <c r="Q2214" s="207" t="s">
        <v>12356</v>
      </c>
      <c r="R2214" s="85"/>
    </row>
    <row r="2215" s="73" customFormat="1" ht="15" customHeight="1" spans="1:18">
      <c r="A2215" s="94">
        <v>2266</v>
      </c>
      <c r="B2215" s="85" t="s">
        <v>1868</v>
      </c>
      <c r="C2215" s="85" t="s">
        <v>1873</v>
      </c>
      <c r="D2215" s="79" t="s">
        <v>12357</v>
      </c>
      <c r="E2215" s="85" t="s">
        <v>23</v>
      </c>
      <c r="F2215" s="85" t="s">
        <v>1874</v>
      </c>
      <c r="G2215" s="100" t="s">
        <v>12358</v>
      </c>
      <c r="H2215" s="100" t="s">
        <v>4198</v>
      </c>
      <c r="I2215" s="85" t="s">
        <v>4163</v>
      </c>
      <c r="J2215" s="119" t="s">
        <v>4150</v>
      </c>
      <c r="K2215" s="159" t="s">
        <v>12359</v>
      </c>
      <c r="L2215" s="110" t="s">
        <v>1873</v>
      </c>
      <c r="M2215" s="85" t="s">
        <v>12357</v>
      </c>
      <c r="N2215" s="111">
        <v>70</v>
      </c>
      <c r="O2215" s="122" t="s">
        <v>21</v>
      </c>
      <c r="P2215" s="113" t="s">
        <v>24</v>
      </c>
      <c r="Q2215" s="129"/>
      <c r="R2215" s="85"/>
    </row>
    <row r="2216" s="73" customFormat="1" ht="15" customHeight="1" spans="1:18">
      <c r="A2216" s="94">
        <v>2267</v>
      </c>
      <c r="B2216" s="85" t="s">
        <v>1868</v>
      </c>
      <c r="C2216" s="85" t="s">
        <v>1875</v>
      </c>
      <c r="D2216" s="79" t="s">
        <v>12360</v>
      </c>
      <c r="E2216" s="85" t="s">
        <v>18</v>
      </c>
      <c r="F2216" s="85" t="s">
        <v>1874</v>
      </c>
      <c r="G2216" s="100" t="s">
        <v>12361</v>
      </c>
      <c r="H2216" s="100" t="s">
        <v>4198</v>
      </c>
      <c r="I2216" s="85" t="s">
        <v>4163</v>
      </c>
      <c r="J2216" s="119" t="s">
        <v>4150</v>
      </c>
      <c r="K2216" s="159" t="s">
        <v>12362</v>
      </c>
      <c r="L2216" s="286" t="s">
        <v>1876</v>
      </c>
      <c r="M2216" s="466" t="s">
        <v>12363</v>
      </c>
      <c r="N2216" s="111">
        <v>70</v>
      </c>
      <c r="O2216" s="122" t="s">
        <v>24</v>
      </c>
      <c r="P2216" s="113" t="s">
        <v>21</v>
      </c>
      <c r="Q2216" s="129"/>
      <c r="R2216" s="85"/>
    </row>
    <row r="2217" s="73" customFormat="1" ht="15" customHeight="1" spans="1:18">
      <c r="A2217" s="94">
        <v>2268</v>
      </c>
      <c r="B2217" s="85" t="s">
        <v>1868</v>
      </c>
      <c r="C2217" s="85" t="s">
        <v>1876</v>
      </c>
      <c r="D2217" s="79" t="s">
        <v>12363</v>
      </c>
      <c r="E2217" s="85" t="s">
        <v>23</v>
      </c>
      <c r="F2217" s="85" t="s">
        <v>1874</v>
      </c>
      <c r="G2217" s="100" t="s">
        <v>12361</v>
      </c>
      <c r="H2217" s="100" t="s">
        <v>4162</v>
      </c>
      <c r="I2217" s="85" t="s">
        <v>4149</v>
      </c>
      <c r="J2217" s="119" t="s">
        <v>12364</v>
      </c>
      <c r="K2217" s="159" t="s">
        <v>12365</v>
      </c>
      <c r="L2217" s="286" t="s">
        <v>1876</v>
      </c>
      <c r="M2217" s="466" t="s">
        <v>12363</v>
      </c>
      <c r="N2217" s="111">
        <v>70</v>
      </c>
      <c r="O2217" s="122" t="s">
        <v>24</v>
      </c>
      <c r="P2217" s="113" t="s">
        <v>21</v>
      </c>
      <c r="Q2217" s="207"/>
      <c r="R2217" s="85"/>
    </row>
    <row r="2218" s="73" customFormat="1" ht="15" customHeight="1" spans="1:18">
      <c r="A2218" s="94">
        <v>2269</v>
      </c>
      <c r="B2218" s="85" t="s">
        <v>1868</v>
      </c>
      <c r="C2218" s="85" t="s">
        <v>1877</v>
      </c>
      <c r="D2218" s="79" t="s">
        <v>12366</v>
      </c>
      <c r="E2218" s="85" t="s">
        <v>23</v>
      </c>
      <c r="F2218" s="85" t="s">
        <v>1874</v>
      </c>
      <c r="G2218" s="100" t="s">
        <v>12367</v>
      </c>
      <c r="H2218" s="100" t="s">
        <v>4198</v>
      </c>
      <c r="I2218" s="85" t="s">
        <v>4149</v>
      </c>
      <c r="J2218" s="119" t="s">
        <v>4150</v>
      </c>
      <c r="K2218" s="159" t="s">
        <v>12368</v>
      </c>
      <c r="L2218" s="110" t="s">
        <v>12369</v>
      </c>
      <c r="M2218" s="85" t="s">
        <v>12370</v>
      </c>
      <c r="N2218" s="111">
        <v>70</v>
      </c>
      <c r="O2218" s="122" t="s">
        <v>21</v>
      </c>
      <c r="P2218" s="113" t="s">
        <v>21</v>
      </c>
      <c r="Q2218" s="129"/>
      <c r="R2218" s="85"/>
    </row>
    <row r="2219" s="73" customFormat="1" ht="15" customHeight="1" spans="1:18">
      <c r="A2219" s="94">
        <v>2270</v>
      </c>
      <c r="B2219" s="85" t="s">
        <v>1868</v>
      </c>
      <c r="C2219" s="85" t="s">
        <v>1878</v>
      </c>
      <c r="D2219" s="79" t="s">
        <v>12371</v>
      </c>
      <c r="E2219" s="120" t="s">
        <v>23</v>
      </c>
      <c r="F2219" s="120" t="s">
        <v>1874</v>
      </c>
      <c r="G2219" s="142" t="s">
        <v>12372</v>
      </c>
      <c r="H2219" s="142" t="s">
        <v>4198</v>
      </c>
      <c r="I2219" s="298" t="s">
        <v>4163</v>
      </c>
      <c r="J2219" s="144" t="s">
        <v>4150</v>
      </c>
      <c r="K2219" s="159" t="s">
        <v>12373</v>
      </c>
      <c r="L2219" s="110" t="s">
        <v>12374</v>
      </c>
      <c r="M2219" s="85" t="s">
        <v>12375</v>
      </c>
      <c r="N2219" s="111">
        <v>70</v>
      </c>
      <c r="O2219" s="122" t="s">
        <v>4313</v>
      </c>
      <c r="P2219" s="113" t="s">
        <v>24</v>
      </c>
      <c r="Q2219" s="207" t="s">
        <v>12376</v>
      </c>
      <c r="R2219" s="85"/>
    </row>
    <row r="2220" s="73" customFormat="1" ht="15" customHeight="1" spans="1:18">
      <c r="A2220" s="94">
        <v>2271</v>
      </c>
      <c r="B2220" s="85" t="s">
        <v>1868</v>
      </c>
      <c r="C2220" s="85" t="s">
        <v>1879</v>
      </c>
      <c r="D2220" s="79" t="s">
        <v>12377</v>
      </c>
      <c r="E2220" s="85" t="s">
        <v>23</v>
      </c>
      <c r="F2220" s="85" t="s">
        <v>1874</v>
      </c>
      <c r="G2220" s="100" t="s">
        <v>12378</v>
      </c>
      <c r="H2220" s="100" t="s">
        <v>4187</v>
      </c>
      <c r="I2220" s="85" t="s">
        <v>4149</v>
      </c>
      <c r="J2220" s="119" t="s">
        <v>4150</v>
      </c>
      <c r="K2220" s="159" t="s">
        <v>12379</v>
      </c>
      <c r="L2220" s="110" t="s">
        <v>12380</v>
      </c>
      <c r="M2220" s="85" t="s">
        <v>12381</v>
      </c>
      <c r="N2220" s="111">
        <v>70</v>
      </c>
      <c r="O2220" s="122" t="s">
        <v>24</v>
      </c>
      <c r="P2220" s="113" t="s">
        <v>24</v>
      </c>
      <c r="Q2220" s="129"/>
      <c r="R2220" s="85"/>
    </row>
    <row r="2221" s="73" customFormat="1" ht="15" customHeight="1" spans="1:18">
      <c r="A2221" s="94">
        <v>2272</v>
      </c>
      <c r="B2221" s="85" t="s">
        <v>1868</v>
      </c>
      <c r="C2221" s="85" t="s">
        <v>1880</v>
      </c>
      <c r="D2221" s="79" t="s">
        <v>12382</v>
      </c>
      <c r="E2221" s="85" t="s">
        <v>23</v>
      </c>
      <c r="F2221" s="85" t="s">
        <v>1881</v>
      </c>
      <c r="G2221" s="100" t="s">
        <v>12383</v>
      </c>
      <c r="H2221" s="100" t="s">
        <v>4214</v>
      </c>
      <c r="I2221" s="85" t="s">
        <v>4163</v>
      </c>
      <c r="J2221" s="119" t="s">
        <v>4150</v>
      </c>
      <c r="K2221" s="159" t="s">
        <v>12384</v>
      </c>
      <c r="L2221" s="110" t="s">
        <v>12385</v>
      </c>
      <c r="M2221" s="85" t="s">
        <v>12386</v>
      </c>
      <c r="N2221" s="111">
        <v>70</v>
      </c>
      <c r="O2221" s="122" t="s">
        <v>24</v>
      </c>
      <c r="P2221" s="113" t="s">
        <v>24</v>
      </c>
      <c r="Q2221" s="129"/>
      <c r="R2221" s="85"/>
    </row>
    <row r="2222" s="73" customFormat="1" ht="15" customHeight="1" spans="1:18">
      <c r="A2222" s="94">
        <v>2273</v>
      </c>
      <c r="B2222" s="85" t="s">
        <v>1868</v>
      </c>
      <c r="C2222" s="85" t="s">
        <v>1882</v>
      </c>
      <c r="D2222" s="79" t="s">
        <v>12387</v>
      </c>
      <c r="E2222" s="120" t="s">
        <v>23</v>
      </c>
      <c r="F2222" s="85" t="s">
        <v>1881</v>
      </c>
      <c r="G2222" s="142" t="s">
        <v>12383</v>
      </c>
      <c r="H2222" s="142" t="s">
        <v>4198</v>
      </c>
      <c r="I2222" s="298" t="s">
        <v>4149</v>
      </c>
      <c r="J2222" s="144" t="s">
        <v>4150</v>
      </c>
      <c r="K2222" s="159" t="s">
        <v>12388</v>
      </c>
      <c r="L2222" s="110" t="s">
        <v>12389</v>
      </c>
      <c r="M2222" s="85" t="s">
        <v>12390</v>
      </c>
      <c r="N2222" s="111">
        <v>70</v>
      </c>
      <c r="O2222" s="122" t="s">
        <v>24</v>
      </c>
      <c r="P2222" s="113" t="s">
        <v>24</v>
      </c>
      <c r="Q2222" s="129"/>
      <c r="R2222" s="85"/>
    </row>
    <row r="2223" s="73" customFormat="1" ht="15" customHeight="1" spans="1:18">
      <c r="A2223" s="94">
        <v>2274</v>
      </c>
      <c r="B2223" s="85" t="s">
        <v>1868</v>
      </c>
      <c r="C2223" s="85" t="s">
        <v>1883</v>
      </c>
      <c r="D2223" s="79" t="s">
        <v>12391</v>
      </c>
      <c r="E2223" s="85" t="s">
        <v>18</v>
      </c>
      <c r="F2223" s="85" t="s">
        <v>1881</v>
      </c>
      <c r="G2223" s="100" t="s">
        <v>12392</v>
      </c>
      <c r="H2223" s="100" t="s">
        <v>4156</v>
      </c>
      <c r="I2223" s="85" t="s">
        <v>4163</v>
      </c>
      <c r="J2223" s="119" t="s">
        <v>4150</v>
      </c>
      <c r="K2223" s="159" t="s">
        <v>12393</v>
      </c>
      <c r="L2223" s="110" t="s">
        <v>12394</v>
      </c>
      <c r="M2223" s="85" t="s">
        <v>12395</v>
      </c>
      <c r="N2223" s="111">
        <v>70</v>
      </c>
      <c r="O2223" s="122" t="s">
        <v>21</v>
      </c>
      <c r="P2223" s="113" t="s">
        <v>21</v>
      </c>
      <c r="Q2223" s="129"/>
      <c r="R2223" s="85"/>
    </row>
    <row r="2224" s="73" customFormat="1" ht="15" customHeight="1" spans="1:18">
      <c r="A2224" s="94">
        <v>2275</v>
      </c>
      <c r="B2224" s="85" t="s">
        <v>1868</v>
      </c>
      <c r="C2224" s="85" t="s">
        <v>1884</v>
      </c>
      <c r="D2224" s="79" t="s">
        <v>12396</v>
      </c>
      <c r="E2224" s="85" t="s">
        <v>23</v>
      </c>
      <c r="F2224" s="85" t="s">
        <v>1881</v>
      </c>
      <c r="G2224" s="100" t="s">
        <v>12397</v>
      </c>
      <c r="H2224" s="100" t="s">
        <v>4171</v>
      </c>
      <c r="I2224" s="85" t="s">
        <v>4149</v>
      </c>
      <c r="J2224" s="119" t="s">
        <v>4150</v>
      </c>
      <c r="K2224" s="159" t="s">
        <v>12398</v>
      </c>
      <c r="L2224" s="110" t="s">
        <v>1884</v>
      </c>
      <c r="M2224" s="85" t="s">
        <v>12396</v>
      </c>
      <c r="N2224" s="111">
        <v>70</v>
      </c>
      <c r="O2224" s="122" t="s">
        <v>24</v>
      </c>
      <c r="P2224" s="113" t="s">
        <v>24</v>
      </c>
      <c r="Q2224" s="129"/>
      <c r="R2224" s="85"/>
    </row>
    <row r="2225" s="73" customFormat="1" ht="15" customHeight="1" spans="1:18">
      <c r="A2225" s="94">
        <v>2276</v>
      </c>
      <c r="B2225" s="85" t="s">
        <v>1868</v>
      </c>
      <c r="C2225" s="85" t="s">
        <v>1885</v>
      </c>
      <c r="D2225" s="79" t="s">
        <v>12399</v>
      </c>
      <c r="E2225" s="85" t="s">
        <v>18</v>
      </c>
      <c r="F2225" s="85" t="s">
        <v>1881</v>
      </c>
      <c r="G2225" s="100" t="s">
        <v>12400</v>
      </c>
      <c r="H2225" s="100" t="s">
        <v>4148</v>
      </c>
      <c r="I2225" s="85" t="s">
        <v>4149</v>
      </c>
      <c r="J2225" s="119" t="s">
        <v>4150</v>
      </c>
      <c r="K2225" s="159" t="s">
        <v>12401</v>
      </c>
      <c r="L2225" s="110" t="s">
        <v>12402</v>
      </c>
      <c r="M2225" s="85" t="s">
        <v>12403</v>
      </c>
      <c r="N2225" s="111">
        <v>70</v>
      </c>
      <c r="O2225" s="122" t="s">
        <v>24</v>
      </c>
      <c r="P2225" s="113" t="s">
        <v>21</v>
      </c>
      <c r="Q2225" s="129"/>
      <c r="R2225" s="85"/>
    </row>
    <row r="2226" s="73" customFormat="1" ht="15" customHeight="1" spans="1:18">
      <c r="A2226" s="94">
        <v>2277</v>
      </c>
      <c r="B2226" s="85" t="s">
        <v>1868</v>
      </c>
      <c r="C2226" s="85" t="s">
        <v>1886</v>
      </c>
      <c r="D2226" s="79" t="s">
        <v>12404</v>
      </c>
      <c r="E2226" s="85" t="s">
        <v>18</v>
      </c>
      <c r="F2226" s="85" t="s">
        <v>1870</v>
      </c>
      <c r="G2226" s="100" t="s">
        <v>12405</v>
      </c>
      <c r="H2226" s="100" t="s">
        <v>4171</v>
      </c>
      <c r="I2226" s="85" t="s">
        <v>4149</v>
      </c>
      <c r="J2226" s="119" t="s">
        <v>4150</v>
      </c>
      <c r="K2226" s="159" t="s">
        <v>12406</v>
      </c>
      <c r="L2226" s="110" t="s">
        <v>12407</v>
      </c>
      <c r="M2226" s="85" t="s">
        <v>12408</v>
      </c>
      <c r="N2226" s="111">
        <v>70</v>
      </c>
      <c r="O2226" s="122" t="s">
        <v>24</v>
      </c>
      <c r="P2226" s="113" t="s">
        <v>24</v>
      </c>
      <c r="Q2226" s="129"/>
      <c r="R2226" s="85"/>
    </row>
    <row r="2227" s="73" customFormat="1" ht="15" customHeight="1" spans="1:18">
      <c r="A2227" s="94">
        <v>2278</v>
      </c>
      <c r="B2227" s="85" t="s">
        <v>1868</v>
      </c>
      <c r="C2227" s="85" t="s">
        <v>12409</v>
      </c>
      <c r="D2227" s="79" t="s">
        <v>12410</v>
      </c>
      <c r="E2227" s="85" t="s">
        <v>23</v>
      </c>
      <c r="F2227" s="85" t="s">
        <v>1870</v>
      </c>
      <c r="G2227" s="100" t="s">
        <v>12411</v>
      </c>
      <c r="H2227" s="100" t="s">
        <v>4156</v>
      </c>
      <c r="I2227" s="85" t="s">
        <v>4149</v>
      </c>
      <c r="J2227" s="119" t="s">
        <v>4150</v>
      </c>
      <c r="K2227" s="159" t="s">
        <v>12412</v>
      </c>
      <c r="L2227" s="110" t="s">
        <v>12409</v>
      </c>
      <c r="M2227" s="85" t="s">
        <v>12410</v>
      </c>
      <c r="N2227" s="111">
        <v>70</v>
      </c>
      <c r="O2227" s="122" t="s">
        <v>21</v>
      </c>
      <c r="P2227" s="113" t="s">
        <v>21</v>
      </c>
      <c r="Q2227" s="129"/>
      <c r="R2227" s="85"/>
    </row>
    <row r="2228" s="73" customFormat="1" ht="15" customHeight="1" spans="1:18">
      <c r="A2228" s="94">
        <v>2279</v>
      </c>
      <c r="B2228" s="85" t="s">
        <v>1868</v>
      </c>
      <c r="C2228" s="85" t="s">
        <v>1888</v>
      </c>
      <c r="D2228" s="79" t="s">
        <v>12413</v>
      </c>
      <c r="E2228" s="120" t="s">
        <v>23</v>
      </c>
      <c r="F2228" s="120" t="s">
        <v>1889</v>
      </c>
      <c r="G2228" s="142" t="s">
        <v>12414</v>
      </c>
      <c r="H2228" s="142" t="s">
        <v>4156</v>
      </c>
      <c r="I2228" s="298" t="s">
        <v>4163</v>
      </c>
      <c r="J2228" s="144" t="s">
        <v>4150</v>
      </c>
      <c r="K2228" s="159" t="s">
        <v>12415</v>
      </c>
      <c r="L2228" s="110" t="s">
        <v>1888</v>
      </c>
      <c r="M2228" s="85" t="s">
        <v>12413</v>
      </c>
      <c r="N2228" s="111">
        <v>70</v>
      </c>
      <c r="O2228" s="122" t="s">
        <v>24</v>
      </c>
      <c r="P2228" s="113" t="s">
        <v>24</v>
      </c>
      <c r="Q2228" s="207" t="s">
        <v>12416</v>
      </c>
      <c r="R2228" s="85"/>
    </row>
    <row r="2229" s="73" customFormat="1" ht="15" customHeight="1" spans="1:18">
      <c r="A2229" s="94">
        <v>2280</v>
      </c>
      <c r="B2229" s="85" t="s">
        <v>1868</v>
      </c>
      <c r="C2229" s="85" t="s">
        <v>1890</v>
      </c>
      <c r="D2229" s="79" t="s">
        <v>12417</v>
      </c>
      <c r="E2229" s="120" t="s">
        <v>23</v>
      </c>
      <c r="F2229" s="120" t="s">
        <v>1889</v>
      </c>
      <c r="G2229" s="142" t="s">
        <v>12418</v>
      </c>
      <c r="H2229" s="142" t="s">
        <v>4171</v>
      </c>
      <c r="I2229" s="298" t="s">
        <v>4149</v>
      </c>
      <c r="J2229" s="144" t="s">
        <v>4150</v>
      </c>
      <c r="K2229" s="159" t="s">
        <v>12419</v>
      </c>
      <c r="L2229" s="110" t="s">
        <v>1890</v>
      </c>
      <c r="M2229" s="85" t="s">
        <v>12417</v>
      </c>
      <c r="N2229" s="111">
        <v>70</v>
      </c>
      <c r="O2229" s="122" t="s">
        <v>24</v>
      </c>
      <c r="P2229" s="113" t="s">
        <v>24</v>
      </c>
      <c r="Q2229" s="129"/>
      <c r="R2229" s="85"/>
    </row>
    <row r="2230" s="73" customFormat="1" ht="15" customHeight="1" spans="1:18">
      <c r="A2230" s="94">
        <v>2281</v>
      </c>
      <c r="B2230" s="85" t="s">
        <v>1868</v>
      </c>
      <c r="C2230" s="85" t="s">
        <v>1891</v>
      </c>
      <c r="D2230" s="79" t="s">
        <v>12420</v>
      </c>
      <c r="E2230" s="85" t="s">
        <v>18</v>
      </c>
      <c r="F2230" s="85" t="s">
        <v>1889</v>
      </c>
      <c r="G2230" s="100" t="s">
        <v>12421</v>
      </c>
      <c r="H2230" s="100" t="s">
        <v>4187</v>
      </c>
      <c r="I2230" s="85" t="s">
        <v>4149</v>
      </c>
      <c r="J2230" s="119" t="s">
        <v>4150</v>
      </c>
      <c r="K2230" s="159" t="s">
        <v>12422</v>
      </c>
      <c r="L2230" s="110" t="s">
        <v>1891</v>
      </c>
      <c r="M2230" s="85" t="s">
        <v>12420</v>
      </c>
      <c r="N2230" s="111">
        <v>70</v>
      </c>
      <c r="O2230" s="122" t="s">
        <v>21</v>
      </c>
      <c r="P2230" s="113" t="s">
        <v>21</v>
      </c>
      <c r="Q2230" s="129"/>
      <c r="R2230" s="85"/>
    </row>
    <row r="2231" s="73" customFormat="1" ht="15" customHeight="1" spans="1:18">
      <c r="A2231" s="94">
        <v>2282</v>
      </c>
      <c r="B2231" s="85" t="s">
        <v>1868</v>
      </c>
      <c r="C2231" s="85" t="s">
        <v>1892</v>
      </c>
      <c r="D2231" s="79" t="s">
        <v>12423</v>
      </c>
      <c r="E2231" s="85" t="s">
        <v>23</v>
      </c>
      <c r="F2231" s="85" t="s">
        <v>1889</v>
      </c>
      <c r="G2231" s="100" t="s">
        <v>12414</v>
      </c>
      <c r="H2231" s="100" t="s">
        <v>4156</v>
      </c>
      <c r="I2231" s="85" t="s">
        <v>4163</v>
      </c>
      <c r="J2231" s="119" t="s">
        <v>4150</v>
      </c>
      <c r="K2231" s="159" t="s">
        <v>12424</v>
      </c>
      <c r="L2231" s="110" t="s">
        <v>1892</v>
      </c>
      <c r="M2231" s="85" t="s">
        <v>12423</v>
      </c>
      <c r="N2231" s="111">
        <v>70</v>
      </c>
      <c r="O2231" s="122" t="s">
        <v>4313</v>
      </c>
      <c r="P2231" s="113" t="s">
        <v>24</v>
      </c>
      <c r="Q2231" s="129" t="s">
        <v>12425</v>
      </c>
      <c r="R2231" s="85"/>
    </row>
    <row r="2232" s="73" customFormat="1" ht="15" customHeight="1" spans="1:18">
      <c r="A2232" s="94">
        <v>2283</v>
      </c>
      <c r="B2232" s="85" t="s">
        <v>1868</v>
      </c>
      <c r="C2232" s="85" t="s">
        <v>1893</v>
      </c>
      <c r="D2232" s="79" t="s">
        <v>12426</v>
      </c>
      <c r="E2232" s="85" t="s">
        <v>23</v>
      </c>
      <c r="F2232" s="85" t="s">
        <v>1889</v>
      </c>
      <c r="G2232" s="100" t="s">
        <v>12427</v>
      </c>
      <c r="H2232" s="100" t="s">
        <v>4162</v>
      </c>
      <c r="I2232" s="85" t="s">
        <v>4163</v>
      </c>
      <c r="J2232" s="119" t="s">
        <v>4150</v>
      </c>
      <c r="K2232" s="159" t="s">
        <v>12428</v>
      </c>
      <c r="L2232" s="286" t="s">
        <v>1893</v>
      </c>
      <c r="M2232" s="466" t="s">
        <v>12426</v>
      </c>
      <c r="N2232" s="111">
        <v>70</v>
      </c>
      <c r="O2232" s="122" t="s">
        <v>24</v>
      </c>
      <c r="P2232" s="113" t="s">
        <v>24</v>
      </c>
      <c r="Q2232" s="129"/>
      <c r="R2232" s="85"/>
    </row>
    <row r="2233" s="73" customFormat="1" ht="15" customHeight="1" spans="1:18">
      <c r="A2233" s="94">
        <v>2284</v>
      </c>
      <c r="B2233" s="85" t="s">
        <v>1868</v>
      </c>
      <c r="C2233" s="85" t="s">
        <v>1894</v>
      </c>
      <c r="D2233" s="79" t="s">
        <v>12429</v>
      </c>
      <c r="E2233" s="85" t="s">
        <v>18</v>
      </c>
      <c r="F2233" s="85" t="s">
        <v>1889</v>
      </c>
      <c r="G2233" s="100" t="s">
        <v>12427</v>
      </c>
      <c r="H2233" s="100" t="s">
        <v>4187</v>
      </c>
      <c r="I2233" s="85" t="s">
        <v>4149</v>
      </c>
      <c r="J2233" s="119" t="s">
        <v>4150</v>
      </c>
      <c r="K2233" s="159" t="s">
        <v>12428</v>
      </c>
      <c r="L2233" s="286" t="s">
        <v>1893</v>
      </c>
      <c r="M2233" s="466" t="s">
        <v>12426</v>
      </c>
      <c r="N2233" s="111">
        <v>70</v>
      </c>
      <c r="O2233" s="122" t="s">
        <v>24</v>
      </c>
      <c r="P2233" s="113" t="s">
        <v>24</v>
      </c>
      <c r="Q2233" s="129"/>
      <c r="R2233" s="85"/>
    </row>
    <row r="2234" s="73" customFormat="1" ht="15" customHeight="1" spans="1:18">
      <c r="A2234" s="94">
        <v>2285</v>
      </c>
      <c r="B2234" s="85" t="s">
        <v>1868</v>
      </c>
      <c r="C2234" s="85" t="s">
        <v>1895</v>
      </c>
      <c r="D2234" s="79" t="s">
        <v>12430</v>
      </c>
      <c r="E2234" s="85" t="s">
        <v>23</v>
      </c>
      <c r="F2234" s="85" t="s">
        <v>1889</v>
      </c>
      <c r="G2234" s="100" t="s">
        <v>12427</v>
      </c>
      <c r="H2234" s="100" t="s">
        <v>4148</v>
      </c>
      <c r="I2234" s="461" t="s">
        <v>4163</v>
      </c>
      <c r="J2234" s="119" t="s">
        <v>12364</v>
      </c>
      <c r="K2234" s="159" t="s">
        <v>12431</v>
      </c>
      <c r="L2234" s="286" t="s">
        <v>1893</v>
      </c>
      <c r="M2234" s="466" t="s">
        <v>12426</v>
      </c>
      <c r="N2234" s="111">
        <v>70</v>
      </c>
      <c r="O2234" s="122" t="s">
        <v>24</v>
      </c>
      <c r="P2234" s="113" t="s">
        <v>24</v>
      </c>
      <c r="Q2234" s="207" t="s">
        <v>12432</v>
      </c>
      <c r="R2234" s="85"/>
    </row>
    <row r="2235" s="73" customFormat="1" ht="15" customHeight="1" spans="1:18">
      <c r="A2235" s="94">
        <v>2286</v>
      </c>
      <c r="B2235" s="85" t="s">
        <v>1868</v>
      </c>
      <c r="C2235" s="85" t="s">
        <v>1896</v>
      </c>
      <c r="D2235" s="79" t="s">
        <v>12433</v>
      </c>
      <c r="E2235" s="85" t="s">
        <v>23</v>
      </c>
      <c r="F2235" s="85" t="s">
        <v>1889</v>
      </c>
      <c r="G2235" s="100" t="s">
        <v>12434</v>
      </c>
      <c r="H2235" s="100" t="s">
        <v>4214</v>
      </c>
      <c r="I2235" s="85" t="s">
        <v>4163</v>
      </c>
      <c r="J2235" s="119" t="s">
        <v>4150</v>
      </c>
      <c r="K2235" s="159" t="s">
        <v>12435</v>
      </c>
      <c r="L2235" s="110" t="s">
        <v>12436</v>
      </c>
      <c r="M2235" s="85" t="s">
        <v>12437</v>
      </c>
      <c r="N2235" s="111">
        <v>70</v>
      </c>
      <c r="O2235" s="122" t="s">
        <v>21</v>
      </c>
      <c r="P2235" s="113" t="s">
        <v>21</v>
      </c>
      <c r="Q2235" s="129"/>
      <c r="R2235" s="85"/>
    </row>
    <row r="2236" s="73" customFormat="1" ht="15" customHeight="1" spans="1:18">
      <c r="A2236" s="94">
        <v>2287</v>
      </c>
      <c r="B2236" s="85" t="s">
        <v>1868</v>
      </c>
      <c r="C2236" s="85" t="s">
        <v>1897</v>
      </c>
      <c r="D2236" s="79" t="s">
        <v>12438</v>
      </c>
      <c r="E2236" s="85" t="s">
        <v>23</v>
      </c>
      <c r="F2236" s="85" t="s">
        <v>1889</v>
      </c>
      <c r="G2236" s="100" t="s">
        <v>12439</v>
      </c>
      <c r="H2236" s="100" t="s">
        <v>4156</v>
      </c>
      <c r="I2236" s="85" t="s">
        <v>4163</v>
      </c>
      <c r="J2236" s="119" t="s">
        <v>4150</v>
      </c>
      <c r="K2236" s="159" t="s">
        <v>12440</v>
      </c>
      <c r="L2236" s="286" t="s">
        <v>1898</v>
      </c>
      <c r="M2236" s="466" t="s">
        <v>12441</v>
      </c>
      <c r="N2236" s="111">
        <v>70</v>
      </c>
      <c r="O2236" s="122" t="s">
        <v>24</v>
      </c>
      <c r="P2236" s="113" t="s">
        <v>24</v>
      </c>
      <c r="Q2236" s="129"/>
      <c r="R2236" s="85"/>
    </row>
    <row r="2237" s="73" customFormat="1" ht="15" customHeight="1" spans="1:18">
      <c r="A2237" s="94">
        <v>2288</v>
      </c>
      <c r="B2237" s="85" t="s">
        <v>1868</v>
      </c>
      <c r="C2237" s="85" t="s">
        <v>1898</v>
      </c>
      <c r="D2237" s="79" t="s">
        <v>12441</v>
      </c>
      <c r="E2237" s="85" t="s">
        <v>18</v>
      </c>
      <c r="F2237" s="85" t="s">
        <v>1889</v>
      </c>
      <c r="G2237" s="100" t="s">
        <v>12439</v>
      </c>
      <c r="H2237" s="100" t="s">
        <v>4171</v>
      </c>
      <c r="I2237" s="85" t="s">
        <v>4149</v>
      </c>
      <c r="J2237" s="119" t="s">
        <v>4150</v>
      </c>
      <c r="K2237" s="159" t="s">
        <v>12440</v>
      </c>
      <c r="L2237" s="286" t="s">
        <v>1898</v>
      </c>
      <c r="M2237" s="466" t="s">
        <v>12441</v>
      </c>
      <c r="N2237" s="111">
        <v>70</v>
      </c>
      <c r="O2237" s="122" t="s">
        <v>24</v>
      </c>
      <c r="P2237" s="113" t="s">
        <v>21</v>
      </c>
      <c r="Q2237" s="129"/>
      <c r="R2237" s="85"/>
    </row>
    <row r="2238" s="73" customFormat="1" ht="15" customHeight="1" spans="1:18">
      <c r="A2238" s="94">
        <v>2289</v>
      </c>
      <c r="B2238" s="85" t="s">
        <v>1868</v>
      </c>
      <c r="C2238" s="85" t="s">
        <v>1899</v>
      </c>
      <c r="D2238" s="79" t="s">
        <v>12442</v>
      </c>
      <c r="E2238" s="85" t="s">
        <v>18</v>
      </c>
      <c r="F2238" s="85" t="s">
        <v>1900</v>
      </c>
      <c r="G2238" s="100" t="s">
        <v>12443</v>
      </c>
      <c r="H2238" s="100" t="s">
        <v>4156</v>
      </c>
      <c r="I2238" s="85" t="s">
        <v>4163</v>
      </c>
      <c r="J2238" s="119" t="s">
        <v>4150</v>
      </c>
      <c r="K2238" s="159" t="s">
        <v>12444</v>
      </c>
      <c r="L2238" s="110" t="s">
        <v>1899</v>
      </c>
      <c r="M2238" s="85" t="s">
        <v>12442</v>
      </c>
      <c r="N2238" s="111">
        <v>70</v>
      </c>
      <c r="O2238" s="122" t="s">
        <v>24</v>
      </c>
      <c r="P2238" s="113" t="s">
        <v>24</v>
      </c>
      <c r="Q2238" s="129"/>
      <c r="R2238" s="85"/>
    </row>
    <row r="2239" s="73" customFormat="1" ht="15" customHeight="1" spans="1:18">
      <c r="A2239" s="94">
        <v>2290</v>
      </c>
      <c r="B2239" s="85" t="s">
        <v>1868</v>
      </c>
      <c r="C2239" s="85" t="s">
        <v>1901</v>
      </c>
      <c r="D2239" s="79" t="s">
        <v>12445</v>
      </c>
      <c r="E2239" s="85" t="s">
        <v>23</v>
      </c>
      <c r="F2239" s="85" t="s">
        <v>1900</v>
      </c>
      <c r="G2239" s="100" t="s">
        <v>12446</v>
      </c>
      <c r="H2239" s="100" t="s">
        <v>4156</v>
      </c>
      <c r="I2239" s="85" t="s">
        <v>4163</v>
      </c>
      <c r="J2239" s="119" t="s">
        <v>4150</v>
      </c>
      <c r="K2239" s="159" t="s">
        <v>12447</v>
      </c>
      <c r="L2239" s="110" t="s">
        <v>1901</v>
      </c>
      <c r="M2239" s="85" t="s">
        <v>12445</v>
      </c>
      <c r="N2239" s="111">
        <v>70</v>
      </c>
      <c r="O2239" s="122" t="s">
        <v>21</v>
      </c>
      <c r="P2239" s="113" t="s">
        <v>21</v>
      </c>
      <c r="Q2239" s="129"/>
      <c r="R2239" s="85"/>
    </row>
    <row r="2240" s="73" customFormat="1" ht="15" customHeight="1" spans="1:18">
      <c r="A2240" s="94">
        <v>2291</v>
      </c>
      <c r="B2240" s="85" t="s">
        <v>1868</v>
      </c>
      <c r="C2240" s="85" t="s">
        <v>1902</v>
      </c>
      <c r="D2240" s="79" t="s">
        <v>12448</v>
      </c>
      <c r="E2240" s="85" t="s">
        <v>23</v>
      </c>
      <c r="F2240" s="85" t="s">
        <v>1900</v>
      </c>
      <c r="G2240" s="100" t="s">
        <v>12446</v>
      </c>
      <c r="H2240" s="100" t="s">
        <v>4214</v>
      </c>
      <c r="I2240" s="85" t="s">
        <v>4163</v>
      </c>
      <c r="J2240" s="119" t="s">
        <v>4150</v>
      </c>
      <c r="K2240" s="159" t="s">
        <v>12449</v>
      </c>
      <c r="L2240" s="110" t="s">
        <v>1902</v>
      </c>
      <c r="M2240" s="85" t="s">
        <v>12448</v>
      </c>
      <c r="N2240" s="111">
        <v>70</v>
      </c>
      <c r="O2240" s="122" t="s">
        <v>24</v>
      </c>
      <c r="P2240" s="113" t="s">
        <v>21</v>
      </c>
      <c r="Q2240" s="129"/>
      <c r="R2240" s="85"/>
    </row>
    <row r="2241" s="73" customFormat="1" ht="15" customHeight="1" spans="1:18">
      <c r="A2241" s="94">
        <v>2292</v>
      </c>
      <c r="B2241" s="85" t="s">
        <v>1868</v>
      </c>
      <c r="C2241" s="85" t="s">
        <v>1904</v>
      </c>
      <c r="D2241" s="79" t="s">
        <v>12452</v>
      </c>
      <c r="E2241" s="85" t="s">
        <v>23</v>
      </c>
      <c r="F2241" s="85" t="s">
        <v>1900</v>
      </c>
      <c r="G2241" s="100" t="s">
        <v>18665</v>
      </c>
      <c r="H2241" s="100" t="s">
        <v>4156</v>
      </c>
      <c r="I2241" s="85" t="s">
        <v>17906</v>
      </c>
      <c r="J2241" s="119" t="s">
        <v>12364</v>
      </c>
      <c r="K2241" s="120" t="s">
        <v>18666</v>
      </c>
      <c r="L2241" s="111" t="s">
        <v>1904</v>
      </c>
      <c r="M2241" s="466" t="s">
        <v>12452</v>
      </c>
      <c r="N2241" s="121">
        <v>70</v>
      </c>
      <c r="O2241" s="122" t="s">
        <v>24</v>
      </c>
      <c r="P2241" s="113" t="s">
        <v>24</v>
      </c>
      <c r="Q2241" s="129" t="s">
        <v>5394</v>
      </c>
      <c r="R2241" s="85"/>
    </row>
    <row r="2242" s="73" customFormat="1" ht="15" customHeight="1" spans="1:18">
      <c r="A2242" s="94">
        <v>2293</v>
      </c>
      <c r="B2242" s="85" t="s">
        <v>1868</v>
      </c>
      <c r="C2242" s="85" t="s">
        <v>1903</v>
      </c>
      <c r="D2242" s="79" t="s">
        <v>12450</v>
      </c>
      <c r="E2242" s="120" t="s">
        <v>18</v>
      </c>
      <c r="F2242" s="85" t="s">
        <v>1900</v>
      </c>
      <c r="G2242" s="142" t="s">
        <v>12446</v>
      </c>
      <c r="H2242" s="142" t="s">
        <v>4198</v>
      </c>
      <c r="I2242" s="298" t="s">
        <v>4163</v>
      </c>
      <c r="J2242" s="144" t="s">
        <v>4150</v>
      </c>
      <c r="K2242" s="159" t="s">
        <v>12451</v>
      </c>
      <c r="L2242" s="111" t="s">
        <v>1904</v>
      </c>
      <c r="M2242" s="466" t="s">
        <v>12452</v>
      </c>
      <c r="N2242" s="111">
        <v>70</v>
      </c>
      <c r="O2242" s="122" t="s">
        <v>24</v>
      </c>
      <c r="P2242" s="113" t="s">
        <v>24</v>
      </c>
      <c r="Q2242" s="207" t="s">
        <v>12453</v>
      </c>
      <c r="R2242" s="85"/>
    </row>
    <row r="2243" s="78" customFormat="1" ht="15" customHeight="1" spans="1:18">
      <c r="A2243" s="94">
        <v>2294</v>
      </c>
      <c r="B2243" s="85" t="s">
        <v>1868</v>
      </c>
      <c r="C2243" s="85" t="s">
        <v>12454</v>
      </c>
      <c r="D2243" s="461" t="s">
        <v>12455</v>
      </c>
      <c r="E2243" s="85" t="s">
        <v>18</v>
      </c>
      <c r="F2243" s="85" t="s">
        <v>1900</v>
      </c>
      <c r="G2243" s="100" t="s">
        <v>12456</v>
      </c>
      <c r="H2243" s="100" t="s">
        <v>4156</v>
      </c>
      <c r="I2243" s="466" t="s">
        <v>4163</v>
      </c>
      <c r="J2243" s="119" t="s">
        <v>12457</v>
      </c>
      <c r="K2243" s="491" t="s">
        <v>12458</v>
      </c>
      <c r="L2243" s="111" t="s">
        <v>1904</v>
      </c>
      <c r="M2243" s="466" t="s">
        <v>12452</v>
      </c>
      <c r="N2243" s="111">
        <v>70</v>
      </c>
      <c r="O2243" s="122" t="s">
        <v>24</v>
      </c>
      <c r="P2243" s="113" t="s">
        <v>24</v>
      </c>
      <c r="Q2243" s="129" t="s">
        <v>4529</v>
      </c>
      <c r="R2243" s="79"/>
    </row>
    <row r="2244" s="73" customFormat="1" ht="15" customHeight="1" spans="1:18">
      <c r="A2244" s="94">
        <v>2295</v>
      </c>
      <c r="B2244" s="85" t="s">
        <v>1868</v>
      </c>
      <c r="C2244" s="85" t="s">
        <v>1905</v>
      </c>
      <c r="D2244" s="79" t="s">
        <v>12459</v>
      </c>
      <c r="E2244" s="85" t="s">
        <v>23</v>
      </c>
      <c r="F2244" s="85" t="s">
        <v>1900</v>
      </c>
      <c r="G2244" s="142" t="s">
        <v>12446</v>
      </c>
      <c r="H2244" s="142" t="s">
        <v>4156</v>
      </c>
      <c r="I2244" s="298" t="s">
        <v>4163</v>
      </c>
      <c r="J2244" s="144" t="s">
        <v>4150</v>
      </c>
      <c r="K2244" s="159" t="s">
        <v>12460</v>
      </c>
      <c r="L2244" s="120" t="s">
        <v>1905</v>
      </c>
      <c r="M2244" s="85" t="s">
        <v>12459</v>
      </c>
      <c r="N2244" s="111">
        <v>70</v>
      </c>
      <c r="O2244" s="122" t="s">
        <v>24</v>
      </c>
      <c r="P2244" s="113" t="s">
        <v>21</v>
      </c>
      <c r="Q2244" s="207" t="s">
        <v>12459</v>
      </c>
      <c r="R2244" s="85"/>
    </row>
    <row r="2245" s="73" customFormat="1" ht="15" customHeight="1" spans="1:18">
      <c r="A2245" s="94">
        <v>2296</v>
      </c>
      <c r="B2245" s="85" t="s">
        <v>1868</v>
      </c>
      <c r="C2245" s="85" t="s">
        <v>12461</v>
      </c>
      <c r="D2245" s="79" t="s">
        <v>12462</v>
      </c>
      <c r="E2245" s="120" t="s">
        <v>23</v>
      </c>
      <c r="F2245" s="120" t="s">
        <v>1907</v>
      </c>
      <c r="G2245" s="142" t="s">
        <v>12463</v>
      </c>
      <c r="H2245" s="142" t="s">
        <v>4156</v>
      </c>
      <c r="I2245" s="298" t="s">
        <v>4163</v>
      </c>
      <c r="J2245" s="144" t="s">
        <v>4150</v>
      </c>
      <c r="K2245" s="159" t="s">
        <v>12464</v>
      </c>
      <c r="L2245" s="110" t="s">
        <v>12461</v>
      </c>
      <c r="M2245" s="85" t="s">
        <v>12462</v>
      </c>
      <c r="N2245" s="111">
        <v>70</v>
      </c>
      <c r="O2245" s="122" t="s">
        <v>21</v>
      </c>
      <c r="P2245" s="113" t="s">
        <v>24</v>
      </c>
      <c r="Q2245" s="129"/>
      <c r="R2245" s="85"/>
    </row>
    <row r="2246" s="73" customFormat="1" ht="15" customHeight="1" spans="1:18">
      <c r="A2246" s="94">
        <v>2297</v>
      </c>
      <c r="B2246" s="85" t="s">
        <v>1868</v>
      </c>
      <c r="C2246" s="85" t="s">
        <v>1906</v>
      </c>
      <c r="D2246" s="79" t="s">
        <v>12465</v>
      </c>
      <c r="E2246" s="85" t="s">
        <v>18</v>
      </c>
      <c r="F2246" s="120" t="s">
        <v>1907</v>
      </c>
      <c r="G2246" s="100" t="s">
        <v>12466</v>
      </c>
      <c r="H2246" s="100" t="s">
        <v>4214</v>
      </c>
      <c r="I2246" s="85" t="s">
        <v>4163</v>
      </c>
      <c r="J2246" s="119" t="s">
        <v>4150</v>
      </c>
      <c r="K2246" s="159" t="s">
        <v>12467</v>
      </c>
      <c r="L2246" s="110" t="s">
        <v>12468</v>
      </c>
      <c r="M2246" s="85" t="s">
        <v>12469</v>
      </c>
      <c r="N2246" s="111">
        <v>70</v>
      </c>
      <c r="O2246" s="122" t="s">
        <v>24</v>
      </c>
      <c r="P2246" s="113" t="s">
        <v>24</v>
      </c>
      <c r="Q2246" s="129"/>
      <c r="R2246" s="85"/>
    </row>
    <row r="2247" s="73" customFormat="1" ht="15" customHeight="1" spans="1:18">
      <c r="A2247" s="94">
        <v>2298</v>
      </c>
      <c r="B2247" s="85" t="s">
        <v>1868</v>
      </c>
      <c r="C2247" s="85" t="s">
        <v>1908</v>
      </c>
      <c r="D2247" s="79" t="s">
        <v>12470</v>
      </c>
      <c r="E2247" s="85" t="s">
        <v>23</v>
      </c>
      <c r="F2247" s="120" t="s">
        <v>1907</v>
      </c>
      <c r="G2247" s="100" t="s">
        <v>12463</v>
      </c>
      <c r="H2247" s="100" t="s">
        <v>4156</v>
      </c>
      <c r="I2247" s="85" t="s">
        <v>4163</v>
      </c>
      <c r="J2247" s="119" t="s">
        <v>4150</v>
      </c>
      <c r="K2247" s="159" t="s">
        <v>12471</v>
      </c>
      <c r="L2247" s="110" t="s">
        <v>1908</v>
      </c>
      <c r="M2247" s="85" t="s">
        <v>12470</v>
      </c>
      <c r="N2247" s="111">
        <v>70</v>
      </c>
      <c r="O2247" s="122" t="s">
        <v>21</v>
      </c>
      <c r="P2247" s="113" t="s">
        <v>21</v>
      </c>
      <c r="Q2247" s="129"/>
      <c r="R2247" s="85"/>
    </row>
    <row r="2248" s="73" customFormat="1" ht="15" customHeight="1" spans="1:18">
      <c r="A2248" s="94">
        <v>2299</v>
      </c>
      <c r="B2248" s="85" t="s">
        <v>1868</v>
      </c>
      <c r="C2248" s="85" t="s">
        <v>1909</v>
      </c>
      <c r="D2248" s="79" t="s">
        <v>12472</v>
      </c>
      <c r="E2248" s="85" t="s">
        <v>23</v>
      </c>
      <c r="F2248" s="120" t="s">
        <v>1907</v>
      </c>
      <c r="G2248" s="100" t="s">
        <v>12466</v>
      </c>
      <c r="H2248" s="100" t="s">
        <v>4198</v>
      </c>
      <c r="I2248" s="85" t="s">
        <v>4163</v>
      </c>
      <c r="J2248" s="119" t="s">
        <v>4150</v>
      </c>
      <c r="K2248" s="159" t="s">
        <v>12473</v>
      </c>
      <c r="L2248" s="110" t="s">
        <v>1909</v>
      </c>
      <c r="M2248" s="85" t="s">
        <v>12472</v>
      </c>
      <c r="N2248" s="111">
        <v>70</v>
      </c>
      <c r="O2248" s="122" t="s">
        <v>24</v>
      </c>
      <c r="P2248" s="113" t="s">
        <v>24</v>
      </c>
      <c r="Q2248" s="129"/>
      <c r="R2248" s="85"/>
    </row>
    <row r="2249" s="73" customFormat="1" ht="15" customHeight="1" spans="1:18">
      <c r="A2249" s="94">
        <v>2300</v>
      </c>
      <c r="B2249" s="85" t="s">
        <v>1868</v>
      </c>
      <c r="C2249" s="85" t="s">
        <v>1910</v>
      </c>
      <c r="D2249" s="79" t="s">
        <v>12474</v>
      </c>
      <c r="E2249" s="85" t="s">
        <v>23</v>
      </c>
      <c r="F2249" s="120" t="s">
        <v>1907</v>
      </c>
      <c r="G2249" s="100" t="s">
        <v>12475</v>
      </c>
      <c r="H2249" s="100" t="s">
        <v>4187</v>
      </c>
      <c r="I2249" s="85" t="s">
        <v>4149</v>
      </c>
      <c r="J2249" s="119" t="s">
        <v>4150</v>
      </c>
      <c r="K2249" s="159" t="s">
        <v>12476</v>
      </c>
      <c r="L2249" s="110" t="s">
        <v>12477</v>
      </c>
      <c r="M2249" s="85" t="s">
        <v>12478</v>
      </c>
      <c r="N2249" s="111">
        <v>70</v>
      </c>
      <c r="O2249" s="122" t="s">
        <v>24</v>
      </c>
      <c r="P2249" s="113" t="s">
        <v>24</v>
      </c>
      <c r="Q2249" s="129"/>
      <c r="R2249" s="85"/>
    </row>
    <row r="2250" s="73" customFormat="1" ht="15" customHeight="1" spans="1:18">
      <c r="A2250" s="94">
        <v>2301</v>
      </c>
      <c r="B2250" s="85" t="s">
        <v>1868</v>
      </c>
      <c r="C2250" s="85" t="s">
        <v>1911</v>
      </c>
      <c r="D2250" s="79" t="s">
        <v>12479</v>
      </c>
      <c r="E2250" s="85" t="s">
        <v>23</v>
      </c>
      <c r="F2250" s="120" t="s">
        <v>1907</v>
      </c>
      <c r="G2250" s="100" t="s">
        <v>12475</v>
      </c>
      <c r="H2250" s="100" t="s">
        <v>4162</v>
      </c>
      <c r="I2250" s="298" t="s">
        <v>4149</v>
      </c>
      <c r="J2250" s="119" t="s">
        <v>4150</v>
      </c>
      <c r="K2250" s="159" t="s">
        <v>12480</v>
      </c>
      <c r="L2250" s="110" t="s">
        <v>1911</v>
      </c>
      <c r="M2250" s="85" t="s">
        <v>12481</v>
      </c>
      <c r="N2250" s="111">
        <v>70</v>
      </c>
      <c r="O2250" s="122" t="s">
        <v>21</v>
      </c>
      <c r="P2250" s="113" t="s">
        <v>21</v>
      </c>
      <c r="Q2250" s="207" t="s">
        <v>5112</v>
      </c>
      <c r="R2250" s="85"/>
    </row>
    <row r="2251" s="73" customFormat="1" ht="15" customHeight="1" spans="1:18">
      <c r="A2251" s="94">
        <v>2302</v>
      </c>
      <c r="B2251" s="85" t="s">
        <v>1868</v>
      </c>
      <c r="C2251" s="85" t="s">
        <v>1912</v>
      </c>
      <c r="D2251" s="79" t="s">
        <v>12482</v>
      </c>
      <c r="E2251" s="120" t="s">
        <v>18</v>
      </c>
      <c r="F2251" s="120" t="s">
        <v>1913</v>
      </c>
      <c r="G2251" s="142" t="s">
        <v>12483</v>
      </c>
      <c r="H2251" s="142" t="s">
        <v>4156</v>
      </c>
      <c r="I2251" s="298" t="s">
        <v>4163</v>
      </c>
      <c r="J2251" s="144" t="s">
        <v>4150</v>
      </c>
      <c r="K2251" s="159" t="s">
        <v>12484</v>
      </c>
      <c r="L2251" s="110" t="s">
        <v>12485</v>
      </c>
      <c r="M2251" s="85" t="s">
        <v>12486</v>
      </c>
      <c r="N2251" s="111">
        <v>70</v>
      </c>
      <c r="O2251" s="122" t="s">
        <v>24</v>
      </c>
      <c r="P2251" s="113" t="s">
        <v>24</v>
      </c>
      <c r="Q2251" s="129"/>
      <c r="R2251" s="85"/>
    </row>
    <row r="2252" s="73" customFormat="1" ht="15" customHeight="1" spans="1:18">
      <c r="A2252" s="94">
        <v>2303</v>
      </c>
      <c r="B2252" s="85" t="s">
        <v>1868</v>
      </c>
      <c r="C2252" s="85" t="s">
        <v>12487</v>
      </c>
      <c r="D2252" s="79" t="s">
        <v>12488</v>
      </c>
      <c r="E2252" s="120" t="s">
        <v>18</v>
      </c>
      <c r="F2252" s="120" t="s">
        <v>1913</v>
      </c>
      <c r="G2252" s="142" t="s">
        <v>12489</v>
      </c>
      <c r="H2252" s="142" t="s">
        <v>4187</v>
      </c>
      <c r="I2252" s="298" t="s">
        <v>4163</v>
      </c>
      <c r="J2252" s="144" t="s">
        <v>4150</v>
      </c>
      <c r="K2252" s="159" t="s">
        <v>12490</v>
      </c>
      <c r="L2252" s="110" t="s">
        <v>12491</v>
      </c>
      <c r="M2252" s="85" t="s">
        <v>12492</v>
      </c>
      <c r="N2252" s="111">
        <v>70</v>
      </c>
      <c r="O2252" s="122" t="s">
        <v>24</v>
      </c>
      <c r="P2252" s="113" t="s">
        <v>24</v>
      </c>
      <c r="Q2252" s="207" t="s">
        <v>12493</v>
      </c>
      <c r="R2252" s="85"/>
    </row>
    <row r="2253" s="73" customFormat="1" ht="15" customHeight="1" spans="1:18">
      <c r="A2253" s="94">
        <v>2304</v>
      </c>
      <c r="B2253" s="85" t="s">
        <v>1868</v>
      </c>
      <c r="C2253" s="85" t="s">
        <v>1914</v>
      </c>
      <c r="D2253" s="79" t="s">
        <v>12494</v>
      </c>
      <c r="E2253" s="85" t="s">
        <v>23</v>
      </c>
      <c r="F2253" s="120" t="s">
        <v>1913</v>
      </c>
      <c r="G2253" s="100" t="s">
        <v>12489</v>
      </c>
      <c r="H2253" s="100" t="s">
        <v>4156</v>
      </c>
      <c r="I2253" s="85" t="s">
        <v>4163</v>
      </c>
      <c r="J2253" s="119" t="s">
        <v>4150</v>
      </c>
      <c r="K2253" s="159" t="s">
        <v>12495</v>
      </c>
      <c r="L2253" s="110" t="s">
        <v>12496</v>
      </c>
      <c r="M2253" s="85" t="s">
        <v>12497</v>
      </c>
      <c r="N2253" s="111">
        <v>70</v>
      </c>
      <c r="O2253" s="122" t="s">
        <v>24</v>
      </c>
      <c r="P2253" s="113" t="s">
        <v>24</v>
      </c>
      <c r="Q2253" s="129"/>
      <c r="R2253" s="85"/>
    </row>
    <row r="2254" s="73" customFormat="1" ht="15" customHeight="1" spans="1:18">
      <c r="A2254" s="94">
        <v>2305</v>
      </c>
      <c r="B2254" s="85" t="s">
        <v>1868</v>
      </c>
      <c r="C2254" s="85" t="s">
        <v>1915</v>
      </c>
      <c r="D2254" s="79" t="s">
        <v>12498</v>
      </c>
      <c r="E2254" s="85" t="s">
        <v>23</v>
      </c>
      <c r="F2254" s="85" t="s">
        <v>1916</v>
      </c>
      <c r="G2254" s="100" t="s">
        <v>12499</v>
      </c>
      <c r="H2254" s="100" t="s">
        <v>4187</v>
      </c>
      <c r="I2254" s="85" t="s">
        <v>4149</v>
      </c>
      <c r="J2254" s="119" t="s">
        <v>4150</v>
      </c>
      <c r="K2254" s="159" t="s">
        <v>12500</v>
      </c>
      <c r="L2254" s="110" t="s">
        <v>12501</v>
      </c>
      <c r="M2254" s="85" t="s">
        <v>12502</v>
      </c>
      <c r="N2254" s="111">
        <v>70</v>
      </c>
      <c r="O2254" s="122" t="s">
        <v>21</v>
      </c>
      <c r="P2254" s="113" t="s">
        <v>24</v>
      </c>
      <c r="Q2254" s="129"/>
      <c r="R2254" s="85"/>
    </row>
    <row r="2255" s="73" customFormat="1" ht="15" customHeight="1" spans="1:18">
      <c r="A2255" s="94">
        <v>2306</v>
      </c>
      <c r="B2255" s="85" t="s">
        <v>1868</v>
      </c>
      <c r="C2255" s="85" t="s">
        <v>1917</v>
      </c>
      <c r="D2255" s="79" t="s">
        <v>12503</v>
      </c>
      <c r="E2255" s="85" t="s">
        <v>23</v>
      </c>
      <c r="F2255" s="85" t="s">
        <v>1916</v>
      </c>
      <c r="G2255" s="100" t="s">
        <v>12499</v>
      </c>
      <c r="H2255" s="100" t="s">
        <v>4171</v>
      </c>
      <c r="I2255" s="85" t="s">
        <v>4149</v>
      </c>
      <c r="J2255" s="119" t="s">
        <v>4150</v>
      </c>
      <c r="K2255" s="159" t="s">
        <v>12504</v>
      </c>
      <c r="L2255" s="286" t="s">
        <v>12505</v>
      </c>
      <c r="M2255" s="466" t="s">
        <v>12506</v>
      </c>
      <c r="N2255" s="111">
        <v>70</v>
      </c>
      <c r="O2255" s="122" t="s">
        <v>21</v>
      </c>
      <c r="P2255" s="113" t="s">
        <v>21</v>
      </c>
      <c r="Q2255" s="129"/>
      <c r="R2255" s="85"/>
    </row>
    <row r="2256" s="73" customFormat="1" ht="15" customHeight="1" spans="1:18">
      <c r="A2256" s="94">
        <v>2307</v>
      </c>
      <c r="B2256" s="85" t="s">
        <v>1868</v>
      </c>
      <c r="C2256" s="85" t="s">
        <v>1918</v>
      </c>
      <c r="D2256" s="79" t="s">
        <v>12507</v>
      </c>
      <c r="E2256" s="85" t="s">
        <v>18</v>
      </c>
      <c r="F2256" s="85" t="s">
        <v>1916</v>
      </c>
      <c r="G2256" s="100" t="s">
        <v>12499</v>
      </c>
      <c r="H2256" s="100" t="s">
        <v>4171</v>
      </c>
      <c r="I2256" s="85" t="s">
        <v>4149</v>
      </c>
      <c r="J2256" s="119" t="s">
        <v>4150</v>
      </c>
      <c r="K2256" s="159" t="s">
        <v>12504</v>
      </c>
      <c r="L2256" s="286" t="s">
        <v>12505</v>
      </c>
      <c r="M2256" s="466" t="s">
        <v>12506</v>
      </c>
      <c r="N2256" s="111">
        <v>70</v>
      </c>
      <c r="O2256" s="122" t="s">
        <v>21</v>
      </c>
      <c r="P2256" s="113" t="s">
        <v>21</v>
      </c>
      <c r="Q2256" s="129"/>
      <c r="R2256" s="85"/>
    </row>
    <row r="2257" s="73" customFormat="1" ht="15" customHeight="1" spans="1:18">
      <c r="A2257" s="94">
        <v>2308</v>
      </c>
      <c r="B2257" s="85" t="s">
        <v>1868</v>
      </c>
      <c r="C2257" s="85" t="s">
        <v>1919</v>
      </c>
      <c r="D2257" s="79" t="s">
        <v>12508</v>
      </c>
      <c r="E2257" s="85" t="s">
        <v>23</v>
      </c>
      <c r="F2257" s="85" t="s">
        <v>1916</v>
      </c>
      <c r="G2257" s="100" t="s">
        <v>12509</v>
      </c>
      <c r="H2257" s="100" t="s">
        <v>4148</v>
      </c>
      <c r="I2257" s="85" t="s">
        <v>4149</v>
      </c>
      <c r="J2257" s="119" t="s">
        <v>4150</v>
      </c>
      <c r="K2257" s="159" t="s">
        <v>12510</v>
      </c>
      <c r="L2257" s="110" t="s">
        <v>12511</v>
      </c>
      <c r="M2257" s="85" t="s">
        <v>12512</v>
      </c>
      <c r="N2257" s="111">
        <v>70</v>
      </c>
      <c r="O2257" s="122" t="s">
        <v>24</v>
      </c>
      <c r="P2257" s="113" t="s">
        <v>21</v>
      </c>
      <c r="Q2257" s="129"/>
      <c r="R2257" s="85"/>
    </row>
    <row r="2258" s="73" customFormat="1" ht="15" customHeight="1" spans="1:18">
      <c r="A2258" s="94">
        <v>2309</v>
      </c>
      <c r="B2258" s="85" t="s">
        <v>1868</v>
      </c>
      <c r="C2258" s="85" t="s">
        <v>1920</v>
      </c>
      <c r="D2258" s="79" t="s">
        <v>12513</v>
      </c>
      <c r="E2258" s="120" t="s">
        <v>23</v>
      </c>
      <c r="F2258" s="85" t="s">
        <v>1916</v>
      </c>
      <c r="G2258" s="142" t="s">
        <v>12514</v>
      </c>
      <c r="H2258" s="142" t="s">
        <v>4198</v>
      </c>
      <c r="I2258" s="298" t="s">
        <v>4163</v>
      </c>
      <c r="J2258" s="144" t="s">
        <v>4150</v>
      </c>
      <c r="K2258" s="159" t="s">
        <v>12515</v>
      </c>
      <c r="L2258" s="286" t="s">
        <v>1920</v>
      </c>
      <c r="M2258" s="466" t="s">
        <v>12513</v>
      </c>
      <c r="N2258" s="111">
        <v>70</v>
      </c>
      <c r="O2258" s="122" t="s">
        <v>24</v>
      </c>
      <c r="P2258" s="113" t="s">
        <v>24</v>
      </c>
      <c r="Q2258" s="129"/>
      <c r="R2258" s="85"/>
    </row>
    <row r="2259" s="73" customFormat="1" ht="15" customHeight="1" spans="1:18">
      <c r="A2259" s="94">
        <v>2310</v>
      </c>
      <c r="B2259" s="85" t="s">
        <v>1868</v>
      </c>
      <c r="C2259" s="85" t="s">
        <v>12516</v>
      </c>
      <c r="D2259" s="79" t="s">
        <v>12517</v>
      </c>
      <c r="E2259" s="120" t="s">
        <v>23</v>
      </c>
      <c r="F2259" s="85" t="s">
        <v>1916</v>
      </c>
      <c r="G2259" s="142" t="s">
        <v>12514</v>
      </c>
      <c r="H2259" s="142" t="s">
        <v>4198</v>
      </c>
      <c r="I2259" s="298" t="s">
        <v>4163</v>
      </c>
      <c r="J2259" s="144" t="s">
        <v>4150</v>
      </c>
      <c r="K2259" s="159" t="s">
        <v>12515</v>
      </c>
      <c r="L2259" s="286" t="s">
        <v>1920</v>
      </c>
      <c r="M2259" s="466" t="s">
        <v>12513</v>
      </c>
      <c r="N2259" s="111">
        <v>70</v>
      </c>
      <c r="O2259" s="122" t="s">
        <v>24</v>
      </c>
      <c r="P2259" s="113" t="s">
        <v>24</v>
      </c>
      <c r="Q2259" s="129"/>
      <c r="R2259" s="85"/>
    </row>
    <row r="2260" s="73" customFormat="1" ht="15" customHeight="1" spans="1:18">
      <c r="A2260" s="94">
        <v>2311</v>
      </c>
      <c r="B2260" s="85" t="s">
        <v>1868</v>
      </c>
      <c r="C2260" s="85" t="s">
        <v>1921</v>
      </c>
      <c r="D2260" s="79" t="s">
        <v>12518</v>
      </c>
      <c r="E2260" s="120" t="s">
        <v>23</v>
      </c>
      <c r="F2260" s="85" t="s">
        <v>1916</v>
      </c>
      <c r="G2260" s="142" t="s">
        <v>12514</v>
      </c>
      <c r="H2260" s="142" t="s">
        <v>4162</v>
      </c>
      <c r="I2260" s="298" t="s">
        <v>4163</v>
      </c>
      <c r="J2260" s="144" t="s">
        <v>4150</v>
      </c>
      <c r="K2260" s="159" t="s">
        <v>12519</v>
      </c>
      <c r="L2260" s="110" t="s">
        <v>1921</v>
      </c>
      <c r="M2260" s="85" t="s">
        <v>12518</v>
      </c>
      <c r="N2260" s="111">
        <v>70</v>
      </c>
      <c r="O2260" s="122" t="s">
        <v>24</v>
      </c>
      <c r="P2260" s="113" t="s">
        <v>24</v>
      </c>
      <c r="Q2260" s="207" t="s">
        <v>12520</v>
      </c>
      <c r="R2260" s="85"/>
    </row>
    <row r="2261" s="73" customFormat="1" ht="15" customHeight="1" spans="1:18">
      <c r="A2261" s="94">
        <v>2312</v>
      </c>
      <c r="B2261" s="85" t="s">
        <v>1868</v>
      </c>
      <c r="C2261" s="85" t="s">
        <v>1922</v>
      </c>
      <c r="D2261" s="79" t="s">
        <v>12521</v>
      </c>
      <c r="E2261" s="120" t="s">
        <v>18</v>
      </c>
      <c r="F2261" s="85" t="s">
        <v>1916</v>
      </c>
      <c r="G2261" s="142" t="s">
        <v>12522</v>
      </c>
      <c r="H2261" s="142" t="s">
        <v>4171</v>
      </c>
      <c r="I2261" s="298" t="s">
        <v>4163</v>
      </c>
      <c r="J2261" s="144" t="s">
        <v>4150</v>
      </c>
      <c r="K2261" s="159" t="s">
        <v>12523</v>
      </c>
      <c r="L2261" s="110" t="s">
        <v>12524</v>
      </c>
      <c r="M2261" s="85" t="s">
        <v>12525</v>
      </c>
      <c r="N2261" s="111">
        <v>70</v>
      </c>
      <c r="O2261" s="122" t="s">
        <v>21</v>
      </c>
      <c r="P2261" s="113" t="s">
        <v>21</v>
      </c>
      <c r="Q2261" s="207" t="s">
        <v>12521</v>
      </c>
      <c r="R2261" s="85"/>
    </row>
    <row r="2262" s="73" customFormat="1" ht="15" customHeight="1" spans="1:18">
      <c r="A2262" s="94">
        <v>2313</v>
      </c>
      <c r="B2262" s="85" t="s">
        <v>1868</v>
      </c>
      <c r="C2262" s="85" t="s">
        <v>1923</v>
      </c>
      <c r="D2262" s="79" t="s">
        <v>12526</v>
      </c>
      <c r="E2262" s="120" t="s">
        <v>23</v>
      </c>
      <c r="F2262" s="85" t="s">
        <v>1916</v>
      </c>
      <c r="G2262" s="142" t="s">
        <v>12527</v>
      </c>
      <c r="H2262" s="142" t="s">
        <v>4214</v>
      </c>
      <c r="I2262" s="298" t="s">
        <v>4163</v>
      </c>
      <c r="J2262" s="144" t="s">
        <v>4150</v>
      </c>
      <c r="K2262" s="159" t="s">
        <v>12528</v>
      </c>
      <c r="L2262" s="110" t="s">
        <v>12529</v>
      </c>
      <c r="M2262" s="85" t="s">
        <v>12530</v>
      </c>
      <c r="N2262" s="111">
        <v>70</v>
      </c>
      <c r="O2262" s="122" t="s">
        <v>21</v>
      </c>
      <c r="P2262" s="113" t="s">
        <v>24</v>
      </c>
      <c r="Q2262" s="207" t="s">
        <v>12531</v>
      </c>
      <c r="R2262" s="85"/>
    </row>
    <row r="2263" s="73" customFormat="1" ht="15" customHeight="1" spans="1:18">
      <c r="A2263" s="94">
        <v>2314</v>
      </c>
      <c r="B2263" s="85" t="s">
        <v>1868</v>
      </c>
      <c r="C2263" s="85" t="s">
        <v>1924</v>
      </c>
      <c r="D2263" s="79" t="s">
        <v>12532</v>
      </c>
      <c r="E2263" s="120" t="s">
        <v>18</v>
      </c>
      <c r="F2263" s="85" t="s">
        <v>1916</v>
      </c>
      <c r="G2263" s="142" t="s">
        <v>12533</v>
      </c>
      <c r="H2263" s="142" t="s">
        <v>4214</v>
      </c>
      <c r="I2263" s="298" t="s">
        <v>4163</v>
      </c>
      <c r="J2263" s="144" t="s">
        <v>4150</v>
      </c>
      <c r="K2263" s="159" t="s">
        <v>12534</v>
      </c>
      <c r="L2263" s="110" t="s">
        <v>12535</v>
      </c>
      <c r="M2263" s="85" t="s">
        <v>12536</v>
      </c>
      <c r="N2263" s="111">
        <v>70</v>
      </c>
      <c r="O2263" s="122" t="s">
        <v>21</v>
      </c>
      <c r="P2263" s="113" t="s">
        <v>21</v>
      </c>
      <c r="Q2263" s="207" t="s">
        <v>12537</v>
      </c>
      <c r="R2263" s="85"/>
    </row>
    <row r="2264" s="73" customFormat="1" ht="15" customHeight="1" spans="1:18">
      <c r="A2264" s="94">
        <v>2315</v>
      </c>
      <c r="B2264" s="85" t="s">
        <v>1868</v>
      </c>
      <c r="C2264" s="85" t="s">
        <v>12538</v>
      </c>
      <c r="D2264" s="79" t="s">
        <v>12539</v>
      </c>
      <c r="E2264" s="120" t="s">
        <v>18</v>
      </c>
      <c r="F2264" s="120" t="s">
        <v>1926</v>
      </c>
      <c r="G2264" s="142" t="s">
        <v>12540</v>
      </c>
      <c r="H2264" s="142" t="s">
        <v>4214</v>
      </c>
      <c r="I2264" s="298" t="s">
        <v>4163</v>
      </c>
      <c r="J2264" s="144" t="s">
        <v>4150</v>
      </c>
      <c r="K2264" s="159" t="s">
        <v>12541</v>
      </c>
      <c r="L2264" s="110" t="s">
        <v>12542</v>
      </c>
      <c r="M2264" s="85" t="s">
        <v>12543</v>
      </c>
      <c r="N2264" s="111">
        <v>70</v>
      </c>
      <c r="O2264" s="122" t="s">
        <v>24</v>
      </c>
      <c r="P2264" s="113" t="s">
        <v>21</v>
      </c>
      <c r="Q2264" s="207" t="s">
        <v>12544</v>
      </c>
      <c r="R2264" s="85"/>
    </row>
    <row r="2265" s="73" customFormat="1" ht="15" customHeight="1" spans="1:18">
      <c r="A2265" s="94">
        <v>2316</v>
      </c>
      <c r="B2265" s="85" t="s">
        <v>1868</v>
      </c>
      <c r="C2265" s="85" t="s">
        <v>1925</v>
      </c>
      <c r="D2265" s="79" t="s">
        <v>12545</v>
      </c>
      <c r="E2265" s="85" t="s">
        <v>18</v>
      </c>
      <c r="F2265" s="120" t="s">
        <v>1926</v>
      </c>
      <c r="G2265" s="100" t="s">
        <v>12546</v>
      </c>
      <c r="H2265" s="100" t="s">
        <v>4148</v>
      </c>
      <c r="I2265" s="85" t="s">
        <v>4163</v>
      </c>
      <c r="J2265" s="119" t="s">
        <v>4150</v>
      </c>
      <c r="K2265" s="159" t="s">
        <v>12547</v>
      </c>
      <c r="L2265" s="110" t="s">
        <v>12548</v>
      </c>
      <c r="M2265" s="85" t="s">
        <v>12549</v>
      </c>
      <c r="N2265" s="111">
        <v>70</v>
      </c>
      <c r="O2265" s="122" t="s">
        <v>24</v>
      </c>
      <c r="P2265" s="113" t="s">
        <v>24</v>
      </c>
      <c r="Q2265" s="129"/>
      <c r="R2265" s="85"/>
    </row>
    <row r="2266" s="73" customFormat="1" ht="15" customHeight="1" spans="1:18">
      <c r="A2266" s="94">
        <v>2317</v>
      </c>
      <c r="B2266" s="85" t="s">
        <v>1868</v>
      </c>
      <c r="C2266" s="85" t="s">
        <v>1927</v>
      </c>
      <c r="D2266" s="79" t="s">
        <v>12550</v>
      </c>
      <c r="E2266" s="85" t="s">
        <v>18</v>
      </c>
      <c r="F2266" s="120" t="s">
        <v>1926</v>
      </c>
      <c r="G2266" s="100" t="s">
        <v>12551</v>
      </c>
      <c r="H2266" s="100" t="s">
        <v>4198</v>
      </c>
      <c r="I2266" s="85" t="s">
        <v>4149</v>
      </c>
      <c r="J2266" s="119" t="s">
        <v>4150</v>
      </c>
      <c r="K2266" s="159" t="s">
        <v>12552</v>
      </c>
      <c r="L2266" s="110" t="s">
        <v>12553</v>
      </c>
      <c r="M2266" s="85" t="s">
        <v>12554</v>
      </c>
      <c r="N2266" s="111">
        <v>70</v>
      </c>
      <c r="O2266" s="122" t="s">
        <v>21</v>
      </c>
      <c r="P2266" s="113" t="s">
        <v>21</v>
      </c>
      <c r="Q2266" s="129"/>
      <c r="R2266" s="85"/>
    </row>
    <row r="2267" s="73" customFormat="1" ht="15" customHeight="1" spans="1:18">
      <c r="A2267" s="94">
        <v>2318</v>
      </c>
      <c r="B2267" s="85" t="s">
        <v>1868</v>
      </c>
      <c r="C2267" s="85" t="s">
        <v>12555</v>
      </c>
      <c r="D2267" s="79" t="s">
        <v>12556</v>
      </c>
      <c r="E2267" s="85" t="s">
        <v>18</v>
      </c>
      <c r="F2267" s="85" t="s">
        <v>1160</v>
      </c>
      <c r="G2267" s="100" t="s">
        <v>12557</v>
      </c>
      <c r="H2267" s="100" t="s">
        <v>4148</v>
      </c>
      <c r="I2267" s="85" t="s">
        <v>4163</v>
      </c>
      <c r="J2267" s="119" t="s">
        <v>4150</v>
      </c>
      <c r="K2267" s="159" t="s">
        <v>12558</v>
      </c>
      <c r="L2267" s="110" t="s">
        <v>12559</v>
      </c>
      <c r="M2267" s="85" t="s">
        <v>12560</v>
      </c>
      <c r="N2267" s="111">
        <v>70</v>
      </c>
      <c r="O2267" s="122" t="s">
        <v>21</v>
      </c>
      <c r="P2267" s="113" t="s">
        <v>21</v>
      </c>
      <c r="Q2267" s="129"/>
      <c r="R2267" s="85"/>
    </row>
    <row r="2268" s="73" customFormat="1" ht="15" customHeight="1" spans="1:18">
      <c r="A2268" s="94">
        <v>2319</v>
      </c>
      <c r="B2268" s="85" t="s">
        <v>1868</v>
      </c>
      <c r="C2268" s="85" t="s">
        <v>1928</v>
      </c>
      <c r="D2268" s="79" t="s">
        <v>12561</v>
      </c>
      <c r="E2268" s="120" t="s">
        <v>23</v>
      </c>
      <c r="F2268" s="85" t="s">
        <v>1160</v>
      </c>
      <c r="G2268" s="142" t="s">
        <v>12557</v>
      </c>
      <c r="H2268" s="142" t="s">
        <v>4162</v>
      </c>
      <c r="I2268" s="298" t="s">
        <v>4163</v>
      </c>
      <c r="J2268" s="144" t="s">
        <v>4150</v>
      </c>
      <c r="K2268" s="159" t="s">
        <v>12562</v>
      </c>
      <c r="L2268" s="286" t="s">
        <v>12563</v>
      </c>
      <c r="M2268" s="466" t="s">
        <v>12564</v>
      </c>
      <c r="N2268" s="111">
        <v>70</v>
      </c>
      <c r="O2268" s="122" t="s">
        <v>24</v>
      </c>
      <c r="P2268" s="113" t="s">
        <v>24</v>
      </c>
      <c r="Q2268" s="207" t="s">
        <v>12565</v>
      </c>
      <c r="R2268" s="85"/>
    </row>
    <row r="2269" s="73" customFormat="1" ht="15" customHeight="1" spans="1:18">
      <c r="A2269" s="94">
        <v>2320</v>
      </c>
      <c r="B2269" s="85" t="s">
        <v>1868</v>
      </c>
      <c r="C2269" s="85" t="s">
        <v>1929</v>
      </c>
      <c r="D2269" s="79" t="s">
        <v>12566</v>
      </c>
      <c r="E2269" s="120" t="s">
        <v>23</v>
      </c>
      <c r="F2269" s="85" t="s">
        <v>1160</v>
      </c>
      <c r="G2269" s="142" t="s">
        <v>12557</v>
      </c>
      <c r="H2269" s="142" t="s">
        <v>4162</v>
      </c>
      <c r="I2269" s="298" t="s">
        <v>4163</v>
      </c>
      <c r="J2269" s="144" t="s">
        <v>4150</v>
      </c>
      <c r="K2269" s="159" t="s">
        <v>12562</v>
      </c>
      <c r="L2269" s="286" t="s">
        <v>12563</v>
      </c>
      <c r="M2269" s="466" t="s">
        <v>12564</v>
      </c>
      <c r="N2269" s="111">
        <v>70</v>
      </c>
      <c r="O2269" s="122" t="s">
        <v>24</v>
      </c>
      <c r="P2269" s="113" t="s">
        <v>24</v>
      </c>
      <c r="Q2269" s="207" t="s">
        <v>12567</v>
      </c>
      <c r="R2269" s="85"/>
    </row>
    <row r="2270" s="73" customFormat="1" ht="15" customHeight="1" spans="1:18">
      <c r="A2270" s="94">
        <v>2321</v>
      </c>
      <c r="B2270" s="85" t="s">
        <v>1868</v>
      </c>
      <c r="C2270" s="85" t="s">
        <v>12568</v>
      </c>
      <c r="D2270" s="79" t="s">
        <v>12569</v>
      </c>
      <c r="E2270" s="85" t="s">
        <v>18</v>
      </c>
      <c r="F2270" s="85" t="s">
        <v>1160</v>
      </c>
      <c r="G2270" s="100" t="s">
        <v>12557</v>
      </c>
      <c r="H2270" s="100" t="s">
        <v>4171</v>
      </c>
      <c r="I2270" s="85" t="s">
        <v>4163</v>
      </c>
      <c r="J2270" s="119" t="s">
        <v>4150</v>
      </c>
      <c r="K2270" s="159" t="s">
        <v>12562</v>
      </c>
      <c r="L2270" s="286" t="s">
        <v>12563</v>
      </c>
      <c r="M2270" s="466" t="s">
        <v>12564</v>
      </c>
      <c r="N2270" s="111">
        <v>70</v>
      </c>
      <c r="O2270" s="122" t="s">
        <v>24</v>
      </c>
      <c r="P2270" s="113" t="s">
        <v>24</v>
      </c>
      <c r="Q2270" s="129"/>
      <c r="R2270" s="85"/>
    </row>
    <row r="2271" s="73" customFormat="1" ht="15" customHeight="1" spans="1:18">
      <c r="A2271" s="94">
        <v>2322</v>
      </c>
      <c r="B2271" s="85" t="s">
        <v>1868</v>
      </c>
      <c r="C2271" s="85" t="s">
        <v>1930</v>
      </c>
      <c r="D2271" s="79" t="s">
        <v>12570</v>
      </c>
      <c r="E2271" s="85" t="s">
        <v>18</v>
      </c>
      <c r="F2271" s="85" t="s">
        <v>1160</v>
      </c>
      <c r="G2271" s="100" t="s">
        <v>12557</v>
      </c>
      <c r="H2271" s="100" t="s">
        <v>4214</v>
      </c>
      <c r="I2271" s="85" t="s">
        <v>4163</v>
      </c>
      <c r="J2271" s="119" t="s">
        <v>4150</v>
      </c>
      <c r="K2271" s="159" t="s">
        <v>12571</v>
      </c>
      <c r="L2271" s="110" t="s">
        <v>12572</v>
      </c>
      <c r="M2271" s="85" t="s">
        <v>12573</v>
      </c>
      <c r="N2271" s="111">
        <v>70</v>
      </c>
      <c r="O2271" s="122" t="s">
        <v>21</v>
      </c>
      <c r="P2271" s="113" t="s">
        <v>24</v>
      </c>
      <c r="Q2271" s="129"/>
      <c r="R2271" s="85"/>
    </row>
    <row r="2272" s="73" customFormat="1" ht="15" customHeight="1" spans="1:18">
      <c r="A2272" s="94">
        <v>2323</v>
      </c>
      <c r="B2272" s="85" t="s">
        <v>1868</v>
      </c>
      <c r="C2272" s="85" t="s">
        <v>4081</v>
      </c>
      <c r="D2272" s="79" t="s">
        <v>12574</v>
      </c>
      <c r="E2272" s="85" t="s">
        <v>18</v>
      </c>
      <c r="F2272" s="85" t="s">
        <v>1160</v>
      </c>
      <c r="G2272" s="100" t="s">
        <v>12557</v>
      </c>
      <c r="H2272" s="100" t="s">
        <v>4156</v>
      </c>
      <c r="I2272" s="85" t="s">
        <v>4163</v>
      </c>
      <c r="J2272" s="119" t="s">
        <v>4150</v>
      </c>
      <c r="K2272" s="159" t="s">
        <v>12575</v>
      </c>
      <c r="L2272" s="110" t="s">
        <v>12576</v>
      </c>
      <c r="M2272" s="85" t="s">
        <v>12577</v>
      </c>
      <c r="N2272" s="111">
        <v>70</v>
      </c>
      <c r="O2272" s="122" t="s">
        <v>21</v>
      </c>
      <c r="P2272" s="113" t="s">
        <v>21</v>
      </c>
      <c r="Q2272" s="207" t="s">
        <v>5112</v>
      </c>
      <c r="R2272" s="85"/>
    </row>
    <row r="2273" s="73" customFormat="1" ht="15" customHeight="1" spans="1:18">
      <c r="A2273" s="94">
        <v>2324</v>
      </c>
      <c r="B2273" s="85" t="s">
        <v>1868</v>
      </c>
      <c r="C2273" s="85" t="s">
        <v>1931</v>
      </c>
      <c r="D2273" s="79" t="s">
        <v>12578</v>
      </c>
      <c r="E2273" s="85" t="s">
        <v>23</v>
      </c>
      <c r="F2273" s="85" t="s">
        <v>1160</v>
      </c>
      <c r="G2273" s="100" t="s">
        <v>12579</v>
      </c>
      <c r="H2273" s="100" t="s">
        <v>4171</v>
      </c>
      <c r="I2273" s="85" t="s">
        <v>4149</v>
      </c>
      <c r="J2273" s="119" t="s">
        <v>4150</v>
      </c>
      <c r="K2273" s="159" t="s">
        <v>12580</v>
      </c>
      <c r="L2273" s="286" t="s">
        <v>12581</v>
      </c>
      <c r="M2273" s="466" t="s">
        <v>12582</v>
      </c>
      <c r="N2273" s="111">
        <v>70</v>
      </c>
      <c r="O2273" s="122" t="s">
        <v>21</v>
      </c>
      <c r="P2273" s="113" t="s">
        <v>21</v>
      </c>
      <c r="Q2273" s="129"/>
      <c r="R2273" s="85"/>
    </row>
    <row r="2274" s="73" customFormat="1" ht="15" customHeight="1" spans="1:18">
      <c r="A2274" s="94">
        <v>2325</v>
      </c>
      <c r="B2274" s="85" t="s">
        <v>1868</v>
      </c>
      <c r="C2274" s="85" t="s">
        <v>1932</v>
      </c>
      <c r="D2274" s="79" t="s">
        <v>12583</v>
      </c>
      <c r="E2274" s="85" t="s">
        <v>23</v>
      </c>
      <c r="F2274" s="85" t="s">
        <v>1160</v>
      </c>
      <c r="G2274" s="100" t="s">
        <v>12579</v>
      </c>
      <c r="H2274" s="100" t="s">
        <v>4148</v>
      </c>
      <c r="I2274" s="85" t="s">
        <v>4163</v>
      </c>
      <c r="J2274" s="119" t="s">
        <v>4150</v>
      </c>
      <c r="K2274" s="159" t="s">
        <v>12584</v>
      </c>
      <c r="L2274" s="110" t="s">
        <v>12585</v>
      </c>
      <c r="M2274" s="85" t="s">
        <v>12586</v>
      </c>
      <c r="N2274" s="111">
        <v>70</v>
      </c>
      <c r="O2274" s="122" t="s">
        <v>21</v>
      </c>
      <c r="P2274" s="113" t="s">
        <v>21</v>
      </c>
      <c r="Q2274" s="129"/>
      <c r="R2274" s="85"/>
    </row>
    <row r="2275" s="73" customFormat="1" ht="15" customHeight="1" spans="1:18">
      <c r="A2275" s="94">
        <v>2326</v>
      </c>
      <c r="B2275" s="85" t="s">
        <v>1868</v>
      </c>
      <c r="C2275" s="85" t="s">
        <v>1933</v>
      </c>
      <c r="D2275" s="79" t="s">
        <v>12587</v>
      </c>
      <c r="E2275" s="85" t="s">
        <v>18</v>
      </c>
      <c r="F2275" s="85" t="s">
        <v>1160</v>
      </c>
      <c r="G2275" s="100" t="s">
        <v>12579</v>
      </c>
      <c r="H2275" s="100" t="s">
        <v>4214</v>
      </c>
      <c r="I2275" s="85" t="s">
        <v>4163</v>
      </c>
      <c r="J2275" s="119" t="s">
        <v>4150</v>
      </c>
      <c r="K2275" s="159" t="s">
        <v>12588</v>
      </c>
      <c r="L2275" s="110" t="s">
        <v>1933</v>
      </c>
      <c r="M2275" s="85" t="s">
        <v>12587</v>
      </c>
      <c r="N2275" s="111">
        <v>70</v>
      </c>
      <c r="O2275" s="122" t="s">
        <v>21</v>
      </c>
      <c r="P2275" s="113" t="s">
        <v>24</v>
      </c>
      <c r="Q2275" s="207" t="s">
        <v>5112</v>
      </c>
      <c r="R2275" s="85"/>
    </row>
    <row r="2276" s="73" customFormat="1" ht="15" customHeight="1" spans="1:18">
      <c r="A2276" s="94">
        <v>2327</v>
      </c>
      <c r="B2276" s="85" t="s">
        <v>1868</v>
      </c>
      <c r="C2276" s="85" t="s">
        <v>1934</v>
      </c>
      <c r="D2276" s="79" t="s">
        <v>12589</v>
      </c>
      <c r="E2276" s="85" t="s">
        <v>23</v>
      </c>
      <c r="F2276" s="85" t="s">
        <v>1160</v>
      </c>
      <c r="G2276" s="100" t="s">
        <v>12590</v>
      </c>
      <c r="H2276" s="100" t="s">
        <v>4156</v>
      </c>
      <c r="I2276" s="85" t="s">
        <v>4163</v>
      </c>
      <c r="J2276" s="119" t="s">
        <v>4150</v>
      </c>
      <c r="K2276" s="159" t="s">
        <v>12591</v>
      </c>
      <c r="L2276" s="110" t="s">
        <v>1934</v>
      </c>
      <c r="M2276" s="85" t="s">
        <v>12589</v>
      </c>
      <c r="N2276" s="111">
        <v>70</v>
      </c>
      <c r="O2276" s="122" t="s">
        <v>24</v>
      </c>
      <c r="P2276" s="113" t="s">
        <v>24</v>
      </c>
      <c r="Q2276" s="129"/>
      <c r="R2276" s="85"/>
    </row>
    <row r="2277" s="73" customFormat="1" ht="15" customHeight="1" spans="1:18">
      <c r="A2277" s="94">
        <v>2328</v>
      </c>
      <c r="B2277" s="85" t="s">
        <v>1868</v>
      </c>
      <c r="C2277" s="85" t="s">
        <v>1935</v>
      </c>
      <c r="D2277" s="79" t="s">
        <v>12592</v>
      </c>
      <c r="E2277" s="85" t="s">
        <v>23</v>
      </c>
      <c r="F2277" s="85" t="s">
        <v>1160</v>
      </c>
      <c r="G2277" s="100" t="s">
        <v>12593</v>
      </c>
      <c r="H2277" s="100" t="s">
        <v>4148</v>
      </c>
      <c r="I2277" s="85" t="s">
        <v>4149</v>
      </c>
      <c r="J2277" s="119" t="s">
        <v>4150</v>
      </c>
      <c r="K2277" s="159" t="s">
        <v>12594</v>
      </c>
      <c r="L2277" s="110" t="s">
        <v>1935</v>
      </c>
      <c r="M2277" s="85" t="s">
        <v>12592</v>
      </c>
      <c r="N2277" s="111">
        <v>70</v>
      </c>
      <c r="O2277" s="122" t="s">
        <v>21</v>
      </c>
      <c r="P2277" s="113" t="s">
        <v>21</v>
      </c>
      <c r="Q2277" s="129"/>
      <c r="R2277" s="85"/>
    </row>
    <row r="2278" s="73" customFormat="1" ht="15" customHeight="1" spans="1:18">
      <c r="A2278" s="94">
        <v>2329</v>
      </c>
      <c r="B2278" s="85" t="s">
        <v>1868</v>
      </c>
      <c r="C2278" s="85" t="s">
        <v>18667</v>
      </c>
      <c r="D2278" s="79" t="s">
        <v>18668</v>
      </c>
      <c r="E2278" s="120" t="s">
        <v>23</v>
      </c>
      <c r="F2278" s="120" t="s">
        <v>1870</v>
      </c>
      <c r="G2278" s="142" t="s">
        <v>18669</v>
      </c>
      <c r="H2278" s="142" t="s">
        <v>4156</v>
      </c>
      <c r="I2278" s="298" t="s">
        <v>17897</v>
      </c>
      <c r="J2278" s="144" t="s">
        <v>12364</v>
      </c>
      <c r="K2278" s="159" t="s">
        <v>18670</v>
      </c>
      <c r="L2278" s="98" t="s">
        <v>18667</v>
      </c>
      <c r="M2278" s="85" t="s">
        <v>18668</v>
      </c>
      <c r="N2278" s="121">
        <v>70</v>
      </c>
      <c r="O2278" s="122" t="s">
        <v>21</v>
      </c>
      <c r="P2278" s="113" t="s">
        <v>24</v>
      </c>
      <c r="Q2278" s="207"/>
      <c r="R2278" s="85"/>
    </row>
    <row r="2279" s="73" customFormat="1" ht="15" customHeight="1" spans="1:18">
      <c r="A2279" s="94">
        <v>2330</v>
      </c>
      <c r="B2279" s="85" t="s">
        <v>1868</v>
      </c>
      <c r="C2279" s="85" t="s">
        <v>1936</v>
      </c>
      <c r="D2279" s="79" t="s">
        <v>18671</v>
      </c>
      <c r="E2279" s="85" t="s">
        <v>23</v>
      </c>
      <c r="F2279" s="85" t="s">
        <v>1160</v>
      </c>
      <c r="G2279" s="100" t="s">
        <v>18672</v>
      </c>
      <c r="H2279" s="100" t="s">
        <v>4198</v>
      </c>
      <c r="I2279" s="85" t="s">
        <v>17906</v>
      </c>
      <c r="J2279" s="215" t="s">
        <v>12364</v>
      </c>
      <c r="K2279" s="120" t="s">
        <v>18673</v>
      </c>
      <c r="L2279" s="98" t="s">
        <v>12597</v>
      </c>
      <c r="M2279" s="466" t="s">
        <v>12598</v>
      </c>
      <c r="N2279" s="121">
        <v>70</v>
      </c>
      <c r="O2279" s="122" t="s">
        <v>24</v>
      </c>
      <c r="P2279" s="113" t="s">
        <v>24</v>
      </c>
      <c r="Q2279" s="207"/>
      <c r="R2279" s="85"/>
    </row>
    <row r="2280" s="73" customFormat="1" ht="15" customHeight="1" spans="1:18">
      <c r="A2280" s="94">
        <v>2331</v>
      </c>
      <c r="B2280" s="85" t="s">
        <v>1868</v>
      </c>
      <c r="C2280" s="85" t="s">
        <v>1937</v>
      </c>
      <c r="D2280" s="79" t="s">
        <v>12595</v>
      </c>
      <c r="E2280" s="85" t="s">
        <v>18</v>
      </c>
      <c r="F2280" s="85" t="s">
        <v>1160</v>
      </c>
      <c r="G2280" s="100" t="s">
        <v>12593</v>
      </c>
      <c r="H2280" s="100" t="s">
        <v>4198</v>
      </c>
      <c r="I2280" s="85" t="s">
        <v>4163</v>
      </c>
      <c r="J2280" s="215" t="s">
        <v>4150</v>
      </c>
      <c r="K2280" s="207" t="s">
        <v>12596</v>
      </c>
      <c r="L2280" s="98" t="s">
        <v>12597</v>
      </c>
      <c r="M2280" s="466" t="s">
        <v>12598</v>
      </c>
      <c r="N2280" s="111">
        <v>70</v>
      </c>
      <c r="O2280" s="122" t="s">
        <v>24</v>
      </c>
      <c r="P2280" s="113" t="s">
        <v>24</v>
      </c>
      <c r="Q2280" s="129"/>
      <c r="R2280" s="85"/>
    </row>
    <row r="2281" s="72" customFormat="1" ht="15" customHeight="1" spans="1:18">
      <c r="A2281" s="94">
        <v>2332</v>
      </c>
      <c r="B2281" s="94" t="s">
        <v>1868</v>
      </c>
      <c r="C2281" s="85" t="s">
        <v>1938</v>
      </c>
      <c r="D2281" s="79" t="s">
        <v>12599</v>
      </c>
      <c r="E2281" s="94" t="s">
        <v>18</v>
      </c>
      <c r="F2281" s="85" t="s">
        <v>1160</v>
      </c>
      <c r="G2281" s="95" t="s">
        <v>12600</v>
      </c>
      <c r="H2281" s="95" t="s">
        <v>4198</v>
      </c>
      <c r="I2281" s="94" t="s">
        <v>4163</v>
      </c>
      <c r="J2281" s="109" t="s">
        <v>4150</v>
      </c>
      <c r="K2281" s="166" t="s">
        <v>12601</v>
      </c>
      <c r="L2281" s="110" t="s">
        <v>12602</v>
      </c>
      <c r="M2281" s="85" t="s">
        <v>12603</v>
      </c>
      <c r="N2281" s="111">
        <v>70</v>
      </c>
      <c r="O2281" s="122" t="s">
        <v>21</v>
      </c>
      <c r="P2281" s="113" t="s">
        <v>24</v>
      </c>
      <c r="Q2281" s="299" t="s">
        <v>5112</v>
      </c>
      <c r="R2281" s="94"/>
    </row>
    <row r="2282" s="73" customFormat="1" ht="15" customHeight="1" spans="1:18">
      <c r="A2282" s="94">
        <v>2333</v>
      </c>
      <c r="B2282" s="85" t="s">
        <v>1868</v>
      </c>
      <c r="C2282" s="85" t="s">
        <v>1939</v>
      </c>
      <c r="D2282" s="79" t="s">
        <v>12604</v>
      </c>
      <c r="E2282" s="120" t="s">
        <v>23</v>
      </c>
      <c r="F2282" s="85" t="s">
        <v>1160</v>
      </c>
      <c r="G2282" s="142" t="s">
        <v>12605</v>
      </c>
      <c r="H2282" s="142" t="s">
        <v>4198</v>
      </c>
      <c r="I2282" s="298" t="s">
        <v>4163</v>
      </c>
      <c r="J2282" s="144" t="s">
        <v>4150</v>
      </c>
      <c r="K2282" s="159" t="s">
        <v>12606</v>
      </c>
      <c r="L2282" s="110" t="s">
        <v>1939</v>
      </c>
      <c r="M2282" s="85" t="s">
        <v>12604</v>
      </c>
      <c r="N2282" s="111">
        <v>70</v>
      </c>
      <c r="O2282" s="122" t="s">
        <v>21</v>
      </c>
      <c r="P2282" s="113" t="s">
        <v>21</v>
      </c>
      <c r="Q2282" s="207" t="s">
        <v>12607</v>
      </c>
      <c r="R2282" s="85"/>
    </row>
    <row r="2283" s="73" customFormat="1" ht="15" customHeight="1" spans="1:18">
      <c r="A2283" s="94">
        <v>2334</v>
      </c>
      <c r="B2283" s="85" t="s">
        <v>1868</v>
      </c>
      <c r="C2283" s="85" t="s">
        <v>1941</v>
      </c>
      <c r="D2283" s="79" t="s">
        <v>12608</v>
      </c>
      <c r="E2283" s="85" t="s">
        <v>23</v>
      </c>
      <c r="F2283" s="85" t="s">
        <v>1160</v>
      </c>
      <c r="G2283" s="100" t="s">
        <v>12609</v>
      </c>
      <c r="H2283" s="100" t="s">
        <v>4162</v>
      </c>
      <c r="I2283" s="85" t="s">
        <v>4163</v>
      </c>
      <c r="J2283" s="119" t="s">
        <v>4150</v>
      </c>
      <c r="K2283" s="159" t="s">
        <v>12610</v>
      </c>
      <c r="L2283" s="110" t="s">
        <v>1941</v>
      </c>
      <c r="M2283" s="85" t="s">
        <v>12608</v>
      </c>
      <c r="N2283" s="111">
        <v>70</v>
      </c>
      <c r="O2283" s="122" t="s">
        <v>21</v>
      </c>
      <c r="P2283" s="113" t="s">
        <v>21</v>
      </c>
      <c r="Q2283" s="129"/>
      <c r="R2283" s="85"/>
    </row>
    <row r="2284" s="73" customFormat="1" ht="15" customHeight="1" spans="1:18">
      <c r="A2284" s="94">
        <v>2335</v>
      </c>
      <c r="B2284" s="85" t="s">
        <v>1868</v>
      </c>
      <c r="C2284" s="85" t="s">
        <v>1942</v>
      </c>
      <c r="D2284" s="79" t="s">
        <v>12611</v>
      </c>
      <c r="E2284" s="120" t="s">
        <v>23</v>
      </c>
      <c r="F2284" s="85" t="s">
        <v>1160</v>
      </c>
      <c r="G2284" s="142" t="s">
        <v>12612</v>
      </c>
      <c r="H2284" s="142" t="s">
        <v>4162</v>
      </c>
      <c r="I2284" s="298" t="s">
        <v>4163</v>
      </c>
      <c r="J2284" s="144" t="s">
        <v>4150</v>
      </c>
      <c r="K2284" s="159" t="s">
        <v>12613</v>
      </c>
      <c r="L2284" s="110" t="s">
        <v>1942</v>
      </c>
      <c r="M2284" s="85" t="s">
        <v>12611</v>
      </c>
      <c r="N2284" s="111">
        <v>70</v>
      </c>
      <c r="O2284" s="122" t="s">
        <v>21</v>
      </c>
      <c r="P2284" s="113" t="s">
        <v>21</v>
      </c>
      <c r="Q2284" s="129"/>
      <c r="R2284" s="85"/>
    </row>
    <row r="2285" s="73" customFormat="1" ht="15" customHeight="1" spans="1:18">
      <c r="A2285" s="94">
        <v>2336</v>
      </c>
      <c r="B2285" s="85" t="s">
        <v>1868</v>
      </c>
      <c r="C2285" s="85" t="s">
        <v>1943</v>
      </c>
      <c r="D2285" s="79" t="s">
        <v>12614</v>
      </c>
      <c r="E2285" s="120" t="s">
        <v>23</v>
      </c>
      <c r="F2285" s="85" t="s">
        <v>1160</v>
      </c>
      <c r="G2285" s="142" t="s">
        <v>12609</v>
      </c>
      <c r="H2285" s="142" t="s">
        <v>4162</v>
      </c>
      <c r="I2285" s="298" t="s">
        <v>4163</v>
      </c>
      <c r="J2285" s="144" t="s">
        <v>4150</v>
      </c>
      <c r="K2285" s="159" t="s">
        <v>12615</v>
      </c>
      <c r="L2285" s="110" t="s">
        <v>12616</v>
      </c>
      <c r="M2285" s="85" t="s">
        <v>12617</v>
      </c>
      <c r="N2285" s="111">
        <v>70</v>
      </c>
      <c r="O2285" s="122" t="s">
        <v>21</v>
      </c>
      <c r="P2285" s="113" t="s">
        <v>21</v>
      </c>
      <c r="Q2285" s="129"/>
      <c r="R2285" s="85"/>
    </row>
    <row r="2286" s="73" customFormat="1" ht="15" customHeight="1" spans="1:18">
      <c r="A2286" s="94">
        <v>2337</v>
      </c>
      <c r="B2286" s="85" t="s">
        <v>1868</v>
      </c>
      <c r="C2286" s="85" t="s">
        <v>4115</v>
      </c>
      <c r="D2286" s="79" t="s">
        <v>12618</v>
      </c>
      <c r="E2286" s="85" t="s">
        <v>23</v>
      </c>
      <c r="F2286" s="85" t="s">
        <v>1940</v>
      </c>
      <c r="G2286" s="100" t="s">
        <v>12619</v>
      </c>
      <c r="H2286" s="100" t="s">
        <v>4148</v>
      </c>
      <c r="I2286" s="85" t="s">
        <v>4163</v>
      </c>
      <c r="J2286" s="119" t="s">
        <v>4150</v>
      </c>
      <c r="K2286" s="159" t="s">
        <v>12620</v>
      </c>
      <c r="L2286" s="111" t="s">
        <v>12621</v>
      </c>
      <c r="M2286" s="466" t="s">
        <v>12622</v>
      </c>
      <c r="N2286" s="111">
        <v>70</v>
      </c>
      <c r="O2286" s="122" t="s">
        <v>24</v>
      </c>
      <c r="P2286" s="113" t="s">
        <v>24</v>
      </c>
      <c r="Q2286" s="129"/>
      <c r="R2286" s="85"/>
    </row>
    <row r="2287" s="73" customFormat="1" ht="15" customHeight="1" spans="1:18">
      <c r="A2287" s="94">
        <v>2338</v>
      </c>
      <c r="B2287" s="85" t="s">
        <v>1868</v>
      </c>
      <c r="C2287" s="85" t="s">
        <v>1944</v>
      </c>
      <c r="D2287" s="79" t="s">
        <v>12623</v>
      </c>
      <c r="E2287" s="120" t="s">
        <v>23</v>
      </c>
      <c r="F2287" s="85" t="s">
        <v>1940</v>
      </c>
      <c r="G2287" s="142" t="s">
        <v>12624</v>
      </c>
      <c r="H2287" s="142" t="s">
        <v>4162</v>
      </c>
      <c r="I2287" s="298" t="s">
        <v>4163</v>
      </c>
      <c r="J2287" s="144" t="s">
        <v>4150</v>
      </c>
      <c r="K2287" s="159" t="s">
        <v>12625</v>
      </c>
      <c r="L2287" s="110" t="s">
        <v>1944</v>
      </c>
      <c r="M2287" s="85" t="s">
        <v>12623</v>
      </c>
      <c r="N2287" s="111">
        <v>70</v>
      </c>
      <c r="O2287" s="122" t="s">
        <v>21</v>
      </c>
      <c r="P2287" s="113" t="s">
        <v>24</v>
      </c>
      <c r="Q2287" s="207" t="s">
        <v>12626</v>
      </c>
      <c r="R2287" s="85"/>
    </row>
    <row r="2288" s="73" customFormat="1" ht="15" customHeight="1" spans="1:18">
      <c r="A2288" s="94">
        <v>2339</v>
      </c>
      <c r="B2288" s="85" t="s">
        <v>1868</v>
      </c>
      <c r="C2288" s="85" t="s">
        <v>1945</v>
      </c>
      <c r="D2288" s="79" t="s">
        <v>12627</v>
      </c>
      <c r="E2288" s="85" t="s">
        <v>23</v>
      </c>
      <c r="F2288" s="85" t="s">
        <v>1946</v>
      </c>
      <c r="G2288" s="100" t="s">
        <v>12628</v>
      </c>
      <c r="H2288" s="100" t="s">
        <v>4198</v>
      </c>
      <c r="I2288" s="85" t="s">
        <v>4163</v>
      </c>
      <c r="J2288" s="119" t="s">
        <v>4150</v>
      </c>
      <c r="K2288" s="159" t="s">
        <v>12629</v>
      </c>
      <c r="L2288" s="110" t="s">
        <v>12630</v>
      </c>
      <c r="M2288" s="85" t="s">
        <v>12631</v>
      </c>
      <c r="N2288" s="111">
        <v>70</v>
      </c>
      <c r="O2288" s="122" t="s">
        <v>21</v>
      </c>
      <c r="P2288" s="113" t="s">
        <v>21</v>
      </c>
      <c r="Q2288" s="129"/>
      <c r="R2288" s="85"/>
    </row>
    <row r="2289" s="73" customFormat="1" ht="15" customHeight="1" spans="1:18">
      <c r="A2289" s="94">
        <v>2340</v>
      </c>
      <c r="B2289" s="85" t="s">
        <v>1868</v>
      </c>
      <c r="C2289" s="85" t="s">
        <v>1947</v>
      </c>
      <c r="D2289" s="79" t="s">
        <v>12632</v>
      </c>
      <c r="E2289" s="85" t="s">
        <v>18</v>
      </c>
      <c r="F2289" s="85" t="s">
        <v>1948</v>
      </c>
      <c r="G2289" s="142" t="s">
        <v>12633</v>
      </c>
      <c r="H2289" s="142" t="s">
        <v>4187</v>
      </c>
      <c r="I2289" s="298" t="s">
        <v>4149</v>
      </c>
      <c r="J2289" s="119" t="s">
        <v>4150</v>
      </c>
      <c r="K2289" s="159" t="s">
        <v>12634</v>
      </c>
      <c r="L2289" s="110" t="s">
        <v>12635</v>
      </c>
      <c r="M2289" s="85" t="s">
        <v>12636</v>
      </c>
      <c r="N2289" s="111">
        <v>70</v>
      </c>
      <c r="O2289" s="122" t="s">
        <v>24</v>
      </c>
      <c r="P2289" s="113" t="s">
        <v>21</v>
      </c>
      <c r="Q2289" s="129"/>
      <c r="R2289" s="85"/>
    </row>
    <row r="2290" s="73" customFormat="1" ht="15" customHeight="1" spans="1:18">
      <c r="A2290" s="94">
        <v>2341</v>
      </c>
      <c r="B2290" s="85" t="s">
        <v>1868</v>
      </c>
      <c r="C2290" s="85" t="s">
        <v>1949</v>
      </c>
      <c r="D2290" s="79" t="s">
        <v>12637</v>
      </c>
      <c r="E2290" s="85" t="s">
        <v>23</v>
      </c>
      <c r="F2290" s="85" t="s">
        <v>1948</v>
      </c>
      <c r="G2290" s="100" t="s">
        <v>12638</v>
      </c>
      <c r="H2290" s="100" t="s">
        <v>4156</v>
      </c>
      <c r="I2290" s="85" t="s">
        <v>4149</v>
      </c>
      <c r="J2290" s="119" t="s">
        <v>4150</v>
      </c>
      <c r="K2290" s="159" t="s">
        <v>12639</v>
      </c>
      <c r="L2290" s="110" t="s">
        <v>12640</v>
      </c>
      <c r="M2290" s="85" t="s">
        <v>12641</v>
      </c>
      <c r="N2290" s="111">
        <v>70</v>
      </c>
      <c r="O2290" s="122" t="s">
        <v>21</v>
      </c>
      <c r="P2290" s="113" t="s">
        <v>24</v>
      </c>
      <c r="Q2290" s="129"/>
      <c r="R2290" s="85"/>
    </row>
    <row r="2291" s="73" customFormat="1" ht="15" customHeight="1" spans="1:18">
      <c r="A2291" s="94">
        <v>2342</v>
      </c>
      <c r="B2291" s="85" t="s">
        <v>1868</v>
      </c>
      <c r="C2291" s="85" t="s">
        <v>1950</v>
      </c>
      <c r="D2291" s="79" t="s">
        <v>12642</v>
      </c>
      <c r="E2291" s="120" t="s">
        <v>18</v>
      </c>
      <c r="F2291" s="120" t="s">
        <v>1913</v>
      </c>
      <c r="G2291" s="142" t="s">
        <v>12643</v>
      </c>
      <c r="H2291" s="142" t="s">
        <v>4171</v>
      </c>
      <c r="I2291" s="298" t="s">
        <v>4149</v>
      </c>
      <c r="J2291" s="144" t="s">
        <v>4150</v>
      </c>
      <c r="K2291" s="159" t="s">
        <v>12644</v>
      </c>
      <c r="L2291" s="110" t="s">
        <v>1950</v>
      </c>
      <c r="M2291" s="85" t="s">
        <v>12642</v>
      </c>
      <c r="N2291" s="111">
        <v>70</v>
      </c>
      <c r="O2291" s="122" t="s">
        <v>21</v>
      </c>
      <c r="P2291" s="113" t="s">
        <v>24</v>
      </c>
      <c r="Q2291" s="129"/>
      <c r="R2291" s="85"/>
    </row>
    <row r="2292" s="73" customFormat="1" ht="15" customHeight="1" spans="1:18">
      <c r="A2292" s="94">
        <v>2343</v>
      </c>
      <c r="B2292" s="85" t="s">
        <v>1868</v>
      </c>
      <c r="C2292" s="85" t="s">
        <v>1951</v>
      </c>
      <c r="D2292" s="79" t="s">
        <v>12645</v>
      </c>
      <c r="E2292" s="85" t="s">
        <v>23</v>
      </c>
      <c r="F2292" s="120" t="s">
        <v>1913</v>
      </c>
      <c r="G2292" s="100" t="s">
        <v>12646</v>
      </c>
      <c r="H2292" s="100" t="s">
        <v>4171</v>
      </c>
      <c r="I2292" s="85" t="s">
        <v>4163</v>
      </c>
      <c r="J2292" s="119" t="s">
        <v>4150</v>
      </c>
      <c r="K2292" s="159" t="s">
        <v>12647</v>
      </c>
      <c r="L2292" s="110" t="s">
        <v>12648</v>
      </c>
      <c r="M2292" s="85" t="s">
        <v>12649</v>
      </c>
      <c r="N2292" s="111">
        <v>70</v>
      </c>
      <c r="O2292" s="122" t="s">
        <v>21</v>
      </c>
      <c r="P2292" s="113" t="s">
        <v>24</v>
      </c>
      <c r="Q2292" s="129" t="s">
        <v>12650</v>
      </c>
      <c r="R2292" s="85"/>
    </row>
    <row r="2293" s="73" customFormat="1" ht="15" customHeight="1" spans="1:18">
      <c r="A2293" s="94">
        <v>2344</v>
      </c>
      <c r="B2293" s="85" t="s">
        <v>1868</v>
      </c>
      <c r="C2293" s="85" t="s">
        <v>1952</v>
      </c>
      <c r="D2293" s="79" t="s">
        <v>12651</v>
      </c>
      <c r="E2293" s="85" t="s">
        <v>18</v>
      </c>
      <c r="F2293" s="120" t="s">
        <v>1913</v>
      </c>
      <c r="G2293" s="100" t="s">
        <v>12652</v>
      </c>
      <c r="H2293" s="100" t="s">
        <v>4198</v>
      </c>
      <c r="I2293" s="85" t="s">
        <v>4163</v>
      </c>
      <c r="J2293" s="119" t="s">
        <v>4150</v>
      </c>
      <c r="K2293" s="159" t="s">
        <v>12653</v>
      </c>
      <c r="L2293" s="110" t="s">
        <v>12654</v>
      </c>
      <c r="M2293" s="85" t="s">
        <v>12655</v>
      </c>
      <c r="N2293" s="111">
        <v>70</v>
      </c>
      <c r="O2293" s="122" t="s">
        <v>21</v>
      </c>
      <c r="P2293" s="113" t="s">
        <v>24</v>
      </c>
      <c r="Q2293" s="129"/>
      <c r="R2293" s="85"/>
    </row>
    <row r="2294" s="73" customFormat="1" ht="15" customHeight="1" spans="1:18">
      <c r="A2294" s="94">
        <v>2345</v>
      </c>
      <c r="B2294" s="85" t="s">
        <v>1868</v>
      </c>
      <c r="C2294" s="85" t="s">
        <v>1953</v>
      </c>
      <c r="D2294" s="79" t="s">
        <v>12656</v>
      </c>
      <c r="E2294" s="85" t="s">
        <v>23</v>
      </c>
      <c r="F2294" s="120" t="s">
        <v>1913</v>
      </c>
      <c r="G2294" s="100" t="s">
        <v>12657</v>
      </c>
      <c r="H2294" s="100" t="s">
        <v>4187</v>
      </c>
      <c r="I2294" s="85" t="s">
        <v>4149</v>
      </c>
      <c r="J2294" s="119" t="s">
        <v>4150</v>
      </c>
      <c r="K2294" s="159" t="s">
        <v>12658</v>
      </c>
      <c r="L2294" s="120" t="s">
        <v>1953</v>
      </c>
      <c r="M2294" s="85" t="s">
        <v>12656</v>
      </c>
      <c r="N2294" s="111">
        <v>70</v>
      </c>
      <c r="O2294" s="122" t="s">
        <v>24</v>
      </c>
      <c r="P2294" s="113" t="s">
        <v>24</v>
      </c>
      <c r="Q2294" s="129"/>
      <c r="R2294" s="85"/>
    </row>
    <row r="2295" s="73" customFormat="1" ht="15" customHeight="1" spans="1:18">
      <c r="A2295" s="94">
        <v>2346</v>
      </c>
      <c r="B2295" s="85" t="s">
        <v>1868</v>
      </c>
      <c r="C2295" s="85" t="s">
        <v>1954</v>
      </c>
      <c r="D2295" s="79" t="s">
        <v>12659</v>
      </c>
      <c r="E2295" s="85" t="s">
        <v>18</v>
      </c>
      <c r="F2295" s="120" t="s">
        <v>1913</v>
      </c>
      <c r="G2295" s="100" t="s">
        <v>12660</v>
      </c>
      <c r="H2295" s="100" t="s">
        <v>4171</v>
      </c>
      <c r="I2295" s="85" t="s">
        <v>4163</v>
      </c>
      <c r="J2295" s="119" t="s">
        <v>4150</v>
      </c>
      <c r="K2295" s="159" t="s">
        <v>12661</v>
      </c>
      <c r="L2295" s="110" t="s">
        <v>12662</v>
      </c>
      <c r="M2295" s="85" t="s">
        <v>12663</v>
      </c>
      <c r="N2295" s="111">
        <v>70</v>
      </c>
      <c r="O2295" s="122" t="s">
        <v>21</v>
      </c>
      <c r="P2295" s="113" t="s">
        <v>21</v>
      </c>
      <c r="Q2295" s="129"/>
      <c r="R2295" s="85"/>
    </row>
    <row r="2296" s="73" customFormat="1" ht="15" customHeight="1" spans="1:18">
      <c r="A2296" s="94">
        <v>2347</v>
      </c>
      <c r="B2296" s="85" t="s">
        <v>1868</v>
      </c>
      <c r="C2296" s="85" t="s">
        <v>1955</v>
      </c>
      <c r="D2296" s="79" t="s">
        <v>12664</v>
      </c>
      <c r="E2296" s="85" t="s">
        <v>18</v>
      </c>
      <c r="F2296" s="120" t="s">
        <v>1913</v>
      </c>
      <c r="G2296" s="100" t="s">
        <v>12665</v>
      </c>
      <c r="H2296" s="100" t="s">
        <v>4148</v>
      </c>
      <c r="I2296" s="85" t="s">
        <v>4149</v>
      </c>
      <c r="J2296" s="119" t="s">
        <v>4150</v>
      </c>
      <c r="K2296" s="159" t="s">
        <v>12666</v>
      </c>
      <c r="L2296" s="286" t="s">
        <v>3995</v>
      </c>
      <c r="M2296" s="466" t="s">
        <v>12667</v>
      </c>
      <c r="N2296" s="111">
        <v>70</v>
      </c>
      <c r="O2296" s="122" t="s">
        <v>24</v>
      </c>
      <c r="P2296" s="113" t="s">
        <v>24</v>
      </c>
      <c r="Q2296" s="129"/>
      <c r="R2296" s="85"/>
    </row>
    <row r="2297" s="73" customFormat="1" ht="15" customHeight="1" spans="1:18">
      <c r="A2297" s="94">
        <v>2348</v>
      </c>
      <c r="B2297" s="85" t="s">
        <v>1868</v>
      </c>
      <c r="C2297" s="85" t="s">
        <v>1956</v>
      </c>
      <c r="D2297" s="461" t="s">
        <v>12668</v>
      </c>
      <c r="E2297" s="85" t="s">
        <v>18</v>
      </c>
      <c r="F2297" s="120" t="s">
        <v>1913</v>
      </c>
      <c r="G2297" s="100" t="s">
        <v>12669</v>
      </c>
      <c r="H2297" s="100" t="s">
        <v>4162</v>
      </c>
      <c r="I2297" s="461" t="s">
        <v>4149</v>
      </c>
      <c r="J2297" s="119" t="s">
        <v>12457</v>
      </c>
      <c r="K2297" s="472" t="s">
        <v>12670</v>
      </c>
      <c r="L2297" s="286" t="s">
        <v>3995</v>
      </c>
      <c r="M2297" s="466" t="s">
        <v>12667</v>
      </c>
      <c r="N2297" s="111">
        <v>70</v>
      </c>
      <c r="O2297" s="122" t="s">
        <v>24</v>
      </c>
      <c r="P2297" s="113" t="s">
        <v>24</v>
      </c>
      <c r="Q2297" s="129" t="s">
        <v>4337</v>
      </c>
      <c r="R2297" s="85"/>
    </row>
    <row r="2298" s="73" customFormat="1" ht="15" customHeight="1" spans="1:18">
      <c r="A2298" s="94">
        <v>2349</v>
      </c>
      <c r="B2298" s="85" t="s">
        <v>1868</v>
      </c>
      <c r="C2298" s="85" t="s">
        <v>1957</v>
      </c>
      <c r="D2298" s="79" t="s">
        <v>12671</v>
      </c>
      <c r="E2298" s="85" t="s">
        <v>23</v>
      </c>
      <c r="F2298" s="120" t="s">
        <v>1913</v>
      </c>
      <c r="G2298" s="100" t="s">
        <v>12665</v>
      </c>
      <c r="H2298" s="100" t="s">
        <v>4171</v>
      </c>
      <c r="I2298" s="85" t="s">
        <v>4163</v>
      </c>
      <c r="J2298" s="119" t="s">
        <v>4150</v>
      </c>
      <c r="K2298" s="159" t="s">
        <v>12666</v>
      </c>
      <c r="L2298" s="286" t="s">
        <v>3995</v>
      </c>
      <c r="M2298" s="466" t="s">
        <v>12667</v>
      </c>
      <c r="N2298" s="111">
        <v>70</v>
      </c>
      <c r="O2298" s="122" t="s">
        <v>24</v>
      </c>
      <c r="P2298" s="113" t="s">
        <v>24</v>
      </c>
      <c r="Q2298" s="129"/>
      <c r="R2298" s="85"/>
    </row>
    <row r="2299" s="73" customFormat="1" ht="15" customHeight="1" spans="1:18">
      <c r="A2299" s="94">
        <v>2350</v>
      </c>
      <c r="B2299" s="85" t="s">
        <v>1868</v>
      </c>
      <c r="C2299" s="85" t="s">
        <v>1958</v>
      </c>
      <c r="D2299" s="79" t="s">
        <v>18674</v>
      </c>
      <c r="E2299" s="85" t="s">
        <v>18</v>
      </c>
      <c r="F2299" s="120" t="s">
        <v>1913</v>
      </c>
      <c r="G2299" s="100" t="s">
        <v>12665</v>
      </c>
      <c r="H2299" s="100" t="s">
        <v>4162</v>
      </c>
      <c r="I2299" s="298" t="s">
        <v>17906</v>
      </c>
      <c r="J2299" s="119" t="s">
        <v>4150</v>
      </c>
      <c r="K2299" s="159" t="s">
        <v>12666</v>
      </c>
      <c r="L2299" s="286" t="s">
        <v>3995</v>
      </c>
      <c r="M2299" s="466" t="s">
        <v>12667</v>
      </c>
      <c r="N2299" s="121">
        <v>70</v>
      </c>
      <c r="O2299" s="122" t="s">
        <v>24</v>
      </c>
      <c r="P2299" s="113" t="s">
        <v>24</v>
      </c>
      <c r="Q2299" s="207" t="s">
        <v>18674</v>
      </c>
      <c r="R2299" s="85"/>
    </row>
    <row r="2300" s="73" customFormat="1" ht="15" customHeight="1" spans="1:18">
      <c r="A2300" s="94">
        <v>2351</v>
      </c>
      <c r="B2300" s="85" t="s">
        <v>1868</v>
      </c>
      <c r="C2300" s="85" t="s">
        <v>1959</v>
      </c>
      <c r="D2300" s="79" t="s">
        <v>12672</v>
      </c>
      <c r="E2300" s="85" t="s">
        <v>23</v>
      </c>
      <c r="F2300" s="120" t="s">
        <v>1913</v>
      </c>
      <c r="G2300" s="100" t="s">
        <v>12665</v>
      </c>
      <c r="H2300" s="100" t="s">
        <v>4156</v>
      </c>
      <c r="I2300" s="85" t="s">
        <v>4163</v>
      </c>
      <c r="J2300" s="119" t="s">
        <v>4150</v>
      </c>
      <c r="K2300" s="159" t="s">
        <v>12673</v>
      </c>
      <c r="L2300" s="110" t="s">
        <v>1959</v>
      </c>
      <c r="M2300" s="85" t="s">
        <v>12672</v>
      </c>
      <c r="N2300" s="111">
        <v>70</v>
      </c>
      <c r="O2300" s="122" t="s">
        <v>21</v>
      </c>
      <c r="P2300" s="113" t="s">
        <v>21</v>
      </c>
      <c r="Q2300" s="129"/>
      <c r="R2300" s="85"/>
    </row>
    <row r="2301" s="73" customFormat="1" ht="15" customHeight="1" spans="1:18">
      <c r="A2301" s="94">
        <v>2352</v>
      </c>
      <c r="B2301" s="85" t="s">
        <v>1868</v>
      </c>
      <c r="C2301" s="85" t="s">
        <v>1960</v>
      </c>
      <c r="D2301" s="79" t="s">
        <v>12674</v>
      </c>
      <c r="E2301" s="120" t="s">
        <v>18</v>
      </c>
      <c r="F2301" s="85" t="s">
        <v>1946</v>
      </c>
      <c r="G2301" s="142" t="s">
        <v>12675</v>
      </c>
      <c r="H2301" s="142" t="s">
        <v>4198</v>
      </c>
      <c r="I2301" s="298" t="s">
        <v>4163</v>
      </c>
      <c r="J2301" s="144" t="s">
        <v>4150</v>
      </c>
      <c r="K2301" s="159" t="s">
        <v>12676</v>
      </c>
      <c r="L2301" s="110" t="s">
        <v>12677</v>
      </c>
      <c r="M2301" s="85" t="s">
        <v>12678</v>
      </c>
      <c r="N2301" s="111">
        <v>70</v>
      </c>
      <c r="O2301" s="122" t="s">
        <v>21</v>
      </c>
      <c r="P2301" s="113" t="s">
        <v>24</v>
      </c>
      <c r="Q2301" s="129"/>
      <c r="R2301" s="85"/>
    </row>
    <row r="2302" s="73" customFormat="1" ht="15" customHeight="1" spans="1:18">
      <c r="A2302" s="94">
        <v>2353</v>
      </c>
      <c r="B2302" s="85" t="s">
        <v>1868</v>
      </c>
      <c r="C2302" s="85" t="s">
        <v>1961</v>
      </c>
      <c r="D2302" s="79" t="s">
        <v>12679</v>
      </c>
      <c r="E2302" s="85" t="s">
        <v>23</v>
      </c>
      <c r="F2302" s="85" t="s">
        <v>1946</v>
      </c>
      <c r="G2302" s="142" t="s">
        <v>12680</v>
      </c>
      <c r="H2302" s="142" t="s">
        <v>4156</v>
      </c>
      <c r="I2302" s="298" t="s">
        <v>4163</v>
      </c>
      <c r="J2302" s="144" t="s">
        <v>4150</v>
      </c>
      <c r="K2302" s="159" t="s">
        <v>12681</v>
      </c>
      <c r="L2302" s="110" t="s">
        <v>1961</v>
      </c>
      <c r="M2302" s="85" t="s">
        <v>12679</v>
      </c>
      <c r="N2302" s="111">
        <v>70</v>
      </c>
      <c r="O2302" s="122" t="s">
        <v>21</v>
      </c>
      <c r="P2302" s="113" t="s">
        <v>21</v>
      </c>
      <c r="Q2302" s="129"/>
      <c r="R2302" s="85"/>
    </row>
    <row r="2303" s="73" customFormat="1" ht="15" customHeight="1" spans="1:18">
      <c r="A2303" s="94">
        <v>2354</v>
      </c>
      <c r="B2303" s="85" t="s">
        <v>1868</v>
      </c>
      <c r="C2303" s="85" t="s">
        <v>1962</v>
      </c>
      <c r="D2303" s="79" t="s">
        <v>12682</v>
      </c>
      <c r="E2303" s="120" t="s">
        <v>23</v>
      </c>
      <c r="F2303" s="120" t="s">
        <v>1963</v>
      </c>
      <c r="G2303" s="142" t="s">
        <v>12683</v>
      </c>
      <c r="H2303" s="142" t="s">
        <v>4156</v>
      </c>
      <c r="I2303" s="298" t="s">
        <v>4163</v>
      </c>
      <c r="J2303" s="144" t="s">
        <v>4150</v>
      </c>
      <c r="K2303" s="159" t="s">
        <v>12684</v>
      </c>
      <c r="L2303" s="286" t="s">
        <v>12685</v>
      </c>
      <c r="M2303" s="466" t="s">
        <v>12686</v>
      </c>
      <c r="N2303" s="111">
        <v>70</v>
      </c>
      <c r="O2303" s="122" t="s">
        <v>21</v>
      </c>
      <c r="P2303" s="113" t="s">
        <v>21</v>
      </c>
      <c r="Q2303" s="207" t="s">
        <v>12687</v>
      </c>
      <c r="R2303" s="85"/>
    </row>
    <row r="2304" s="73" customFormat="1" ht="15" customHeight="1" spans="1:18">
      <c r="A2304" s="94">
        <v>2355</v>
      </c>
      <c r="B2304" s="85" t="s">
        <v>1868</v>
      </c>
      <c r="C2304" s="85" t="s">
        <v>1964</v>
      </c>
      <c r="D2304" s="79" t="s">
        <v>12688</v>
      </c>
      <c r="E2304" s="85" t="s">
        <v>18</v>
      </c>
      <c r="F2304" s="120" t="s">
        <v>1963</v>
      </c>
      <c r="G2304" s="100" t="s">
        <v>12683</v>
      </c>
      <c r="H2304" s="100" t="s">
        <v>4156</v>
      </c>
      <c r="I2304" s="85" t="s">
        <v>4163</v>
      </c>
      <c r="J2304" s="119" t="s">
        <v>4150</v>
      </c>
      <c r="K2304" s="159" t="s">
        <v>12689</v>
      </c>
      <c r="L2304" s="286" t="s">
        <v>12685</v>
      </c>
      <c r="M2304" s="466" t="s">
        <v>12686</v>
      </c>
      <c r="N2304" s="111">
        <v>70</v>
      </c>
      <c r="O2304" s="122" t="s">
        <v>21</v>
      </c>
      <c r="P2304" s="113" t="s">
        <v>21</v>
      </c>
      <c r="Q2304" s="129"/>
      <c r="R2304" s="85"/>
    </row>
    <row r="2305" s="73" customFormat="1" ht="15" customHeight="1" spans="1:18">
      <c r="A2305" s="94">
        <v>2356</v>
      </c>
      <c r="B2305" s="85" t="s">
        <v>1868</v>
      </c>
      <c r="C2305" s="85" t="s">
        <v>12690</v>
      </c>
      <c r="D2305" s="79" t="s">
        <v>12691</v>
      </c>
      <c r="E2305" s="85" t="s">
        <v>23</v>
      </c>
      <c r="F2305" s="120" t="s">
        <v>1963</v>
      </c>
      <c r="G2305" s="100" t="s">
        <v>12692</v>
      </c>
      <c r="H2305" s="100" t="s">
        <v>4156</v>
      </c>
      <c r="I2305" s="85" t="s">
        <v>4163</v>
      </c>
      <c r="J2305" s="119" t="s">
        <v>4150</v>
      </c>
      <c r="K2305" s="159" t="s">
        <v>12693</v>
      </c>
      <c r="L2305" s="110" t="s">
        <v>12694</v>
      </c>
      <c r="M2305" s="85" t="s">
        <v>12695</v>
      </c>
      <c r="N2305" s="111">
        <v>70</v>
      </c>
      <c r="O2305" s="122" t="s">
        <v>21</v>
      </c>
      <c r="P2305" s="113" t="s">
        <v>24</v>
      </c>
      <c r="Q2305" s="175" t="s">
        <v>12696</v>
      </c>
      <c r="R2305" s="85"/>
    </row>
    <row r="2306" s="73" customFormat="1" ht="15" customHeight="1" spans="1:18">
      <c r="A2306" s="94">
        <v>2357</v>
      </c>
      <c r="B2306" s="85" t="s">
        <v>1868</v>
      </c>
      <c r="C2306" s="85" t="s">
        <v>12697</v>
      </c>
      <c r="D2306" s="79" t="s">
        <v>12698</v>
      </c>
      <c r="E2306" s="85" t="s">
        <v>18</v>
      </c>
      <c r="F2306" s="120" t="s">
        <v>1963</v>
      </c>
      <c r="G2306" s="100" t="s">
        <v>12699</v>
      </c>
      <c r="H2306" s="100" t="s">
        <v>4156</v>
      </c>
      <c r="I2306" s="85" t="s">
        <v>4163</v>
      </c>
      <c r="J2306" s="119" t="s">
        <v>4150</v>
      </c>
      <c r="K2306" s="159" t="s">
        <v>12700</v>
      </c>
      <c r="L2306" s="110" t="s">
        <v>12701</v>
      </c>
      <c r="M2306" s="85" t="s">
        <v>12702</v>
      </c>
      <c r="N2306" s="111">
        <v>70</v>
      </c>
      <c r="O2306" s="122" t="s">
        <v>21</v>
      </c>
      <c r="P2306" s="113" t="s">
        <v>21</v>
      </c>
      <c r="Q2306" s="129" t="s">
        <v>12703</v>
      </c>
      <c r="R2306" s="85"/>
    </row>
    <row r="2307" s="73" customFormat="1" ht="15" customHeight="1" spans="1:18">
      <c r="A2307" s="94">
        <v>2358</v>
      </c>
      <c r="B2307" s="85" t="s">
        <v>1868</v>
      </c>
      <c r="C2307" s="85" t="s">
        <v>1965</v>
      </c>
      <c r="D2307" s="79" t="s">
        <v>12704</v>
      </c>
      <c r="E2307" s="85" t="s">
        <v>18</v>
      </c>
      <c r="F2307" s="120" t="s">
        <v>1963</v>
      </c>
      <c r="G2307" s="100" t="s">
        <v>12705</v>
      </c>
      <c r="H2307" s="100" t="s">
        <v>4198</v>
      </c>
      <c r="I2307" s="85" t="s">
        <v>4163</v>
      </c>
      <c r="J2307" s="119" t="s">
        <v>4150</v>
      </c>
      <c r="K2307" s="159" t="s">
        <v>12706</v>
      </c>
      <c r="L2307" s="110" t="s">
        <v>12707</v>
      </c>
      <c r="M2307" s="85" t="s">
        <v>12708</v>
      </c>
      <c r="N2307" s="111">
        <v>70</v>
      </c>
      <c r="O2307" s="122" t="s">
        <v>24</v>
      </c>
      <c r="P2307" s="113" t="s">
        <v>21</v>
      </c>
      <c r="Q2307" s="129"/>
      <c r="R2307" s="85"/>
    </row>
    <row r="2308" s="73" customFormat="1" ht="15" customHeight="1" spans="1:18">
      <c r="A2308" s="94">
        <v>2359</v>
      </c>
      <c r="B2308" s="85" t="s">
        <v>1868</v>
      </c>
      <c r="C2308" s="85" t="s">
        <v>1966</v>
      </c>
      <c r="D2308" s="79" t="s">
        <v>12709</v>
      </c>
      <c r="E2308" s="85" t="s">
        <v>18</v>
      </c>
      <c r="F2308" s="120" t="s">
        <v>1963</v>
      </c>
      <c r="G2308" s="100" t="s">
        <v>12683</v>
      </c>
      <c r="H2308" s="100" t="s">
        <v>4156</v>
      </c>
      <c r="I2308" s="85" t="s">
        <v>4163</v>
      </c>
      <c r="J2308" s="119" t="s">
        <v>4150</v>
      </c>
      <c r="K2308" s="159" t="s">
        <v>12710</v>
      </c>
      <c r="L2308" s="110" t="s">
        <v>12711</v>
      </c>
      <c r="M2308" s="85" t="s">
        <v>12712</v>
      </c>
      <c r="N2308" s="111">
        <v>70</v>
      </c>
      <c r="O2308" s="122" t="s">
        <v>24</v>
      </c>
      <c r="P2308" s="113" t="s">
        <v>21</v>
      </c>
      <c r="Q2308" s="129"/>
      <c r="R2308" s="85"/>
    </row>
    <row r="2309" s="73" customFormat="1" ht="15" customHeight="1" spans="1:18">
      <c r="A2309" s="94">
        <v>2360</v>
      </c>
      <c r="B2309" s="85" t="s">
        <v>1868</v>
      </c>
      <c r="C2309" s="85" t="s">
        <v>1967</v>
      </c>
      <c r="D2309" s="79" t="s">
        <v>12713</v>
      </c>
      <c r="E2309" s="85" t="s">
        <v>23</v>
      </c>
      <c r="F2309" s="120" t="s">
        <v>1963</v>
      </c>
      <c r="G2309" s="100" t="s">
        <v>12714</v>
      </c>
      <c r="H2309" s="100" t="s">
        <v>4156</v>
      </c>
      <c r="I2309" s="85" t="s">
        <v>4163</v>
      </c>
      <c r="J2309" s="119" t="s">
        <v>4150</v>
      </c>
      <c r="K2309" s="159" t="s">
        <v>12715</v>
      </c>
      <c r="L2309" s="110" t="s">
        <v>1967</v>
      </c>
      <c r="M2309" s="85" t="s">
        <v>12713</v>
      </c>
      <c r="N2309" s="111">
        <v>70</v>
      </c>
      <c r="O2309" s="122" t="s">
        <v>21</v>
      </c>
      <c r="P2309" s="113" t="s">
        <v>24</v>
      </c>
      <c r="Q2309" s="207" t="s">
        <v>12716</v>
      </c>
      <c r="R2309" s="85"/>
    </row>
    <row r="2310" s="73" customFormat="1" ht="15" customHeight="1" spans="1:18">
      <c r="A2310" s="94">
        <v>2361</v>
      </c>
      <c r="B2310" s="85" t="s">
        <v>1868</v>
      </c>
      <c r="C2310" s="85" t="s">
        <v>1968</v>
      </c>
      <c r="D2310" s="79" t="s">
        <v>12717</v>
      </c>
      <c r="E2310" s="85" t="s">
        <v>18</v>
      </c>
      <c r="F2310" s="120" t="s">
        <v>1963</v>
      </c>
      <c r="G2310" s="100" t="s">
        <v>12718</v>
      </c>
      <c r="H2310" s="100" t="s">
        <v>4171</v>
      </c>
      <c r="I2310" s="85" t="s">
        <v>4163</v>
      </c>
      <c r="J2310" s="119" t="s">
        <v>4150</v>
      </c>
      <c r="K2310" s="159" t="s">
        <v>12719</v>
      </c>
      <c r="L2310" s="110" t="s">
        <v>12720</v>
      </c>
      <c r="M2310" s="85" t="s">
        <v>12721</v>
      </c>
      <c r="N2310" s="111">
        <v>70</v>
      </c>
      <c r="O2310" s="122" t="s">
        <v>4313</v>
      </c>
      <c r="P2310" s="113" t="s">
        <v>21</v>
      </c>
      <c r="Q2310" s="129" t="s">
        <v>12722</v>
      </c>
      <c r="R2310" s="85"/>
    </row>
    <row r="2311" s="73" customFormat="1" ht="15" customHeight="1" spans="1:18">
      <c r="A2311" s="94">
        <v>2362</v>
      </c>
      <c r="B2311" s="85" t="s">
        <v>1868</v>
      </c>
      <c r="C2311" s="85" t="s">
        <v>12723</v>
      </c>
      <c r="D2311" s="79" t="s">
        <v>12724</v>
      </c>
      <c r="E2311" s="85" t="s">
        <v>23</v>
      </c>
      <c r="F2311" s="120" t="s">
        <v>1963</v>
      </c>
      <c r="G2311" s="100" t="s">
        <v>12714</v>
      </c>
      <c r="H2311" s="100" t="s">
        <v>4156</v>
      </c>
      <c r="I2311" s="85" t="s">
        <v>4163</v>
      </c>
      <c r="J2311" s="119" t="s">
        <v>4150</v>
      </c>
      <c r="K2311" s="159" t="s">
        <v>12725</v>
      </c>
      <c r="L2311" s="110" t="s">
        <v>12726</v>
      </c>
      <c r="M2311" s="85" t="s">
        <v>12727</v>
      </c>
      <c r="N2311" s="111">
        <v>70</v>
      </c>
      <c r="O2311" s="122" t="s">
        <v>21</v>
      </c>
      <c r="P2311" s="113" t="s">
        <v>24</v>
      </c>
      <c r="Q2311" s="129"/>
      <c r="R2311" s="85"/>
    </row>
    <row r="2312" s="73" customFormat="1" ht="15" customHeight="1" spans="1:18">
      <c r="A2312" s="94">
        <v>2363</v>
      </c>
      <c r="B2312" s="85" t="s">
        <v>1868</v>
      </c>
      <c r="C2312" s="85" t="s">
        <v>1969</v>
      </c>
      <c r="D2312" s="79" t="s">
        <v>12728</v>
      </c>
      <c r="E2312" s="85" t="s">
        <v>23</v>
      </c>
      <c r="F2312" s="120" t="s">
        <v>1963</v>
      </c>
      <c r="G2312" s="100" t="s">
        <v>12729</v>
      </c>
      <c r="H2312" s="100" t="s">
        <v>4148</v>
      </c>
      <c r="I2312" s="85" t="s">
        <v>4149</v>
      </c>
      <c r="J2312" s="119" t="s">
        <v>4150</v>
      </c>
      <c r="K2312" s="159" t="s">
        <v>12730</v>
      </c>
      <c r="L2312" s="110" t="s">
        <v>1969</v>
      </c>
      <c r="M2312" s="85" t="s">
        <v>12728</v>
      </c>
      <c r="N2312" s="111">
        <v>70</v>
      </c>
      <c r="O2312" s="122" t="s">
        <v>21</v>
      </c>
      <c r="P2312" s="113" t="s">
        <v>21</v>
      </c>
      <c r="Q2312" s="129"/>
      <c r="R2312" s="85"/>
    </row>
    <row r="2313" s="73" customFormat="1" ht="15" customHeight="1" spans="1:18">
      <c r="A2313" s="94">
        <v>2364</v>
      </c>
      <c r="B2313" s="85" t="s">
        <v>1868</v>
      </c>
      <c r="C2313" s="85" t="s">
        <v>1970</v>
      </c>
      <c r="D2313" s="79" t="s">
        <v>12731</v>
      </c>
      <c r="E2313" s="85" t="s">
        <v>18</v>
      </c>
      <c r="F2313" s="120" t="s">
        <v>1963</v>
      </c>
      <c r="G2313" s="100" t="s">
        <v>12732</v>
      </c>
      <c r="H2313" s="100" t="s">
        <v>4171</v>
      </c>
      <c r="I2313" s="298" t="s">
        <v>4149</v>
      </c>
      <c r="J2313" s="119" t="s">
        <v>4150</v>
      </c>
      <c r="K2313" s="159" t="s">
        <v>12733</v>
      </c>
      <c r="L2313" s="110" t="s">
        <v>12734</v>
      </c>
      <c r="M2313" s="85" t="s">
        <v>12735</v>
      </c>
      <c r="N2313" s="111">
        <v>70</v>
      </c>
      <c r="O2313" s="122" t="s">
        <v>4313</v>
      </c>
      <c r="P2313" s="113" t="s">
        <v>21</v>
      </c>
      <c r="Q2313" s="129" t="s">
        <v>12736</v>
      </c>
      <c r="R2313" s="85"/>
    </row>
    <row r="2314" s="73" customFormat="1" ht="15" customHeight="1" spans="1:18">
      <c r="A2314" s="94">
        <v>2365</v>
      </c>
      <c r="B2314" s="85" t="s">
        <v>1868</v>
      </c>
      <c r="C2314" s="85" t="s">
        <v>1971</v>
      </c>
      <c r="D2314" s="79" t="s">
        <v>12737</v>
      </c>
      <c r="E2314" s="85" t="s">
        <v>18</v>
      </c>
      <c r="F2314" s="120" t="s">
        <v>1963</v>
      </c>
      <c r="G2314" s="142" t="s">
        <v>12738</v>
      </c>
      <c r="H2314" s="142" t="s">
        <v>4171</v>
      </c>
      <c r="I2314" s="298" t="s">
        <v>4163</v>
      </c>
      <c r="J2314" s="119" t="s">
        <v>4150</v>
      </c>
      <c r="K2314" s="159" t="s">
        <v>12739</v>
      </c>
      <c r="L2314" s="110" t="s">
        <v>12740</v>
      </c>
      <c r="M2314" s="85" t="s">
        <v>12741</v>
      </c>
      <c r="N2314" s="111">
        <v>70</v>
      </c>
      <c r="O2314" s="122" t="s">
        <v>21</v>
      </c>
      <c r="P2314" s="113" t="s">
        <v>21</v>
      </c>
      <c r="Q2314" s="207" t="s">
        <v>12742</v>
      </c>
      <c r="R2314" s="85"/>
    </row>
    <row r="2315" s="73" customFormat="1" ht="15" customHeight="1" spans="1:18">
      <c r="A2315" s="94">
        <v>2366</v>
      </c>
      <c r="B2315" s="85" t="s">
        <v>1868</v>
      </c>
      <c r="C2315" s="85" t="s">
        <v>1972</v>
      </c>
      <c r="D2315" s="79" t="s">
        <v>12743</v>
      </c>
      <c r="E2315" s="85" t="s">
        <v>23</v>
      </c>
      <c r="F2315" s="120" t="s">
        <v>1963</v>
      </c>
      <c r="G2315" s="100" t="s">
        <v>12732</v>
      </c>
      <c r="H2315" s="100" t="s">
        <v>4187</v>
      </c>
      <c r="I2315" s="85" t="s">
        <v>4163</v>
      </c>
      <c r="J2315" s="119" t="s">
        <v>4150</v>
      </c>
      <c r="K2315" s="159" t="s">
        <v>12744</v>
      </c>
      <c r="L2315" s="110" t="s">
        <v>1972</v>
      </c>
      <c r="M2315" s="85" t="s">
        <v>12743</v>
      </c>
      <c r="N2315" s="111">
        <v>70</v>
      </c>
      <c r="O2315" s="122" t="s">
        <v>24</v>
      </c>
      <c r="P2315" s="113" t="s">
        <v>24</v>
      </c>
      <c r="Q2315" s="207" t="s">
        <v>12745</v>
      </c>
      <c r="R2315" s="85"/>
    </row>
    <row r="2316" s="73" customFormat="1" ht="15" customHeight="1" spans="1:18">
      <c r="A2316" s="94">
        <v>2367</v>
      </c>
      <c r="B2316" s="85" t="s">
        <v>1868</v>
      </c>
      <c r="C2316" s="85" t="s">
        <v>3394</v>
      </c>
      <c r="D2316" s="79" t="s">
        <v>12746</v>
      </c>
      <c r="E2316" s="85" t="s">
        <v>23</v>
      </c>
      <c r="F2316" s="85" t="s">
        <v>1160</v>
      </c>
      <c r="G2316" s="100" t="s">
        <v>12747</v>
      </c>
      <c r="H2316" s="100" t="s">
        <v>4162</v>
      </c>
      <c r="I2316" s="85" t="s">
        <v>4149</v>
      </c>
      <c r="J2316" s="119" t="s">
        <v>4150</v>
      </c>
      <c r="K2316" s="159" t="s">
        <v>12748</v>
      </c>
      <c r="L2316" s="120" t="s">
        <v>3394</v>
      </c>
      <c r="M2316" s="85" t="s">
        <v>12746</v>
      </c>
      <c r="N2316" s="111">
        <v>70</v>
      </c>
      <c r="O2316" s="122" t="s">
        <v>24</v>
      </c>
      <c r="P2316" s="113" t="s">
        <v>21</v>
      </c>
      <c r="Q2316" s="129"/>
      <c r="R2316" s="85"/>
    </row>
    <row r="2317" s="73" customFormat="1" ht="15" customHeight="1" spans="1:18">
      <c r="A2317" s="94">
        <v>2368</v>
      </c>
      <c r="B2317" s="85" t="s">
        <v>1868</v>
      </c>
      <c r="C2317" s="85" t="s">
        <v>1973</v>
      </c>
      <c r="D2317" s="79" t="s">
        <v>12749</v>
      </c>
      <c r="E2317" s="85" t="s">
        <v>23</v>
      </c>
      <c r="F2317" s="85" t="s">
        <v>1160</v>
      </c>
      <c r="G2317" s="100" t="s">
        <v>12750</v>
      </c>
      <c r="H2317" s="100" t="s">
        <v>4156</v>
      </c>
      <c r="I2317" s="85" t="s">
        <v>4163</v>
      </c>
      <c r="J2317" s="119" t="s">
        <v>4150</v>
      </c>
      <c r="K2317" s="159" t="s">
        <v>12751</v>
      </c>
      <c r="L2317" s="110" t="s">
        <v>1973</v>
      </c>
      <c r="M2317" s="85" t="s">
        <v>12749</v>
      </c>
      <c r="N2317" s="111">
        <v>70</v>
      </c>
      <c r="O2317" s="122" t="s">
        <v>24</v>
      </c>
      <c r="P2317" s="113" t="s">
        <v>24</v>
      </c>
      <c r="Q2317" s="129"/>
      <c r="R2317" s="85"/>
    </row>
    <row r="2318" s="73" customFormat="1" ht="15" customHeight="1" spans="1:18">
      <c r="A2318" s="94">
        <v>2369</v>
      </c>
      <c r="B2318" s="85" t="s">
        <v>1868</v>
      </c>
      <c r="C2318" s="85" t="s">
        <v>1974</v>
      </c>
      <c r="D2318" s="79" t="s">
        <v>12752</v>
      </c>
      <c r="E2318" s="85" t="s">
        <v>23</v>
      </c>
      <c r="F2318" s="85" t="s">
        <v>1160</v>
      </c>
      <c r="G2318" s="100" t="s">
        <v>12753</v>
      </c>
      <c r="H2318" s="100" t="s">
        <v>4148</v>
      </c>
      <c r="I2318" s="85" t="s">
        <v>4149</v>
      </c>
      <c r="J2318" s="119" t="s">
        <v>4150</v>
      </c>
      <c r="K2318" s="159" t="s">
        <v>12754</v>
      </c>
      <c r="L2318" s="110" t="s">
        <v>12755</v>
      </c>
      <c r="M2318" s="85" t="s">
        <v>12756</v>
      </c>
      <c r="N2318" s="111">
        <v>70</v>
      </c>
      <c r="O2318" s="122" t="s">
        <v>21</v>
      </c>
      <c r="P2318" s="113" t="s">
        <v>24</v>
      </c>
      <c r="Q2318" s="129"/>
      <c r="R2318" s="85"/>
    </row>
    <row r="2319" s="73" customFormat="1" ht="15" customHeight="1" spans="1:18">
      <c r="A2319" s="94">
        <v>2370</v>
      </c>
      <c r="B2319" s="85" t="s">
        <v>1868</v>
      </c>
      <c r="C2319" s="85" t="s">
        <v>1975</v>
      </c>
      <c r="D2319" s="79" t="s">
        <v>12757</v>
      </c>
      <c r="E2319" s="85" t="s">
        <v>18</v>
      </c>
      <c r="F2319" s="85" t="s">
        <v>1160</v>
      </c>
      <c r="G2319" s="100" t="s">
        <v>12758</v>
      </c>
      <c r="H2319" s="100" t="s">
        <v>4214</v>
      </c>
      <c r="I2319" s="85" t="s">
        <v>4163</v>
      </c>
      <c r="J2319" s="119" t="s">
        <v>4150</v>
      </c>
      <c r="K2319" s="159" t="s">
        <v>12759</v>
      </c>
      <c r="L2319" s="110" t="s">
        <v>12760</v>
      </c>
      <c r="M2319" s="85" t="s">
        <v>12761</v>
      </c>
      <c r="N2319" s="111">
        <v>70</v>
      </c>
      <c r="O2319" s="122" t="s">
        <v>24</v>
      </c>
      <c r="P2319" s="113" t="s">
        <v>21</v>
      </c>
      <c r="Q2319" s="129"/>
      <c r="R2319" s="85"/>
    </row>
    <row r="2320" s="73" customFormat="1" ht="15" customHeight="1" spans="1:18">
      <c r="A2320" s="94">
        <v>2371</v>
      </c>
      <c r="B2320" s="85" t="s">
        <v>1868</v>
      </c>
      <c r="C2320" s="85" t="s">
        <v>1976</v>
      </c>
      <c r="D2320" s="79" t="s">
        <v>12762</v>
      </c>
      <c r="E2320" s="85" t="s">
        <v>18</v>
      </c>
      <c r="F2320" s="85" t="s">
        <v>1160</v>
      </c>
      <c r="G2320" s="100" t="s">
        <v>12753</v>
      </c>
      <c r="H2320" s="100" t="s">
        <v>4162</v>
      </c>
      <c r="I2320" s="85" t="s">
        <v>4163</v>
      </c>
      <c r="J2320" s="119" t="s">
        <v>4150</v>
      </c>
      <c r="K2320" s="159" t="s">
        <v>12763</v>
      </c>
      <c r="L2320" s="110" t="s">
        <v>12764</v>
      </c>
      <c r="M2320" s="85" t="s">
        <v>12765</v>
      </c>
      <c r="N2320" s="111">
        <v>70</v>
      </c>
      <c r="O2320" s="122" t="s">
        <v>4313</v>
      </c>
      <c r="P2320" s="113" t="s">
        <v>24</v>
      </c>
      <c r="Q2320" s="129" t="s">
        <v>12766</v>
      </c>
      <c r="R2320" s="85"/>
    </row>
    <row r="2321" s="73" customFormat="1" ht="15" customHeight="1" spans="1:18">
      <c r="A2321" s="94">
        <v>2372</v>
      </c>
      <c r="B2321" s="85" t="s">
        <v>1868</v>
      </c>
      <c r="C2321" s="85" t="s">
        <v>12767</v>
      </c>
      <c r="D2321" s="79" t="s">
        <v>12768</v>
      </c>
      <c r="E2321" s="120" t="s">
        <v>18</v>
      </c>
      <c r="F2321" s="85" t="s">
        <v>1160</v>
      </c>
      <c r="G2321" s="142" t="s">
        <v>12758</v>
      </c>
      <c r="H2321" s="142" t="s">
        <v>4214</v>
      </c>
      <c r="I2321" s="298" t="s">
        <v>4163</v>
      </c>
      <c r="J2321" s="144" t="s">
        <v>4150</v>
      </c>
      <c r="K2321" s="159" t="s">
        <v>12769</v>
      </c>
      <c r="L2321" s="110" t="s">
        <v>12770</v>
      </c>
      <c r="M2321" s="85" t="s">
        <v>12771</v>
      </c>
      <c r="N2321" s="111">
        <v>70</v>
      </c>
      <c r="O2321" s="122" t="s">
        <v>24</v>
      </c>
      <c r="P2321" s="113" t="s">
        <v>24</v>
      </c>
      <c r="Q2321" s="129"/>
      <c r="R2321" s="85"/>
    </row>
    <row r="2322" s="73" customFormat="1" ht="15" customHeight="1" spans="1:18">
      <c r="A2322" s="94">
        <v>2373</v>
      </c>
      <c r="B2322" s="85" t="s">
        <v>1868</v>
      </c>
      <c r="C2322" s="85" t="s">
        <v>1977</v>
      </c>
      <c r="D2322" s="79" t="s">
        <v>12772</v>
      </c>
      <c r="E2322" s="85" t="s">
        <v>23</v>
      </c>
      <c r="F2322" s="85" t="s">
        <v>1900</v>
      </c>
      <c r="G2322" s="100" t="s">
        <v>12773</v>
      </c>
      <c r="H2322" s="100" t="s">
        <v>4162</v>
      </c>
      <c r="I2322" s="85" t="s">
        <v>4163</v>
      </c>
      <c r="J2322" s="119" t="s">
        <v>4150</v>
      </c>
      <c r="K2322" s="159" t="s">
        <v>12774</v>
      </c>
      <c r="L2322" s="110" t="s">
        <v>1977</v>
      </c>
      <c r="M2322" s="85" t="s">
        <v>12772</v>
      </c>
      <c r="N2322" s="111">
        <v>70</v>
      </c>
      <c r="O2322" s="122" t="s">
        <v>21</v>
      </c>
      <c r="P2322" s="113" t="s">
        <v>21</v>
      </c>
      <c r="Q2322" s="129"/>
      <c r="R2322" s="85"/>
    </row>
    <row r="2323" s="73" customFormat="1" ht="15" customHeight="1" spans="1:18">
      <c r="A2323" s="94">
        <v>2374</v>
      </c>
      <c r="B2323" s="85" t="s">
        <v>1868</v>
      </c>
      <c r="C2323" s="85" t="s">
        <v>12775</v>
      </c>
      <c r="D2323" s="79" t="s">
        <v>12776</v>
      </c>
      <c r="E2323" s="85" t="s">
        <v>18</v>
      </c>
      <c r="F2323" s="85" t="s">
        <v>1900</v>
      </c>
      <c r="G2323" s="100" t="s">
        <v>12777</v>
      </c>
      <c r="H2323" s="100" t="s">
        <v>4156</v>
      </c>
      <c r="I2323" s="85" t="s">
        <v>4163</v>
      </c>
      <c r="J2323" s="119" t="s">
        <v>4150</v>
      </c>
      <c r="K2323" s="159" t="s">
        <v>12778</v>
      </c>
      <c r="L2323" s="110" t="s">
        <v>12779</v>
      </c>
      <c r="M2323" s="85" t="s">
        <v>12780</v>
      </c>
      <c r="N2323" s="111">
        <v>70</v>
      </c>
      <c r="O2323" s="122" t="s">
        <v>24</v>
      </c>
      <c r="P2323" s="113" t="s">
        <v>21</v>
      </c>
      <c r="Q2323" s="129"/>
      <c r="R2323" s="85"/>
    </row>
    <row r="2324" s="73" customFormat="1" ht="15" customHeight="1" spans="1:18">
      <c r="A2324" s="94">
        <v>2375</v>
      </c>
      <c r="B2324" s="85" t="s">
        <v>1868</v>
      </c>
      <c r="C2324" s="85" t="s">
        <v>1978</v>
      </c>
      <c r="D2324" s="461" t="s">
        <v>18675</v>
      </c>
      <c r="E2324" s="85" t="s">
        <v>23</v>
      </c>
      <c r="F2324" s="85" t="s">
        <v>1926</v>
      </c>
      <c r="G2324" s="100" t="s">
        <v>15499</v>
      </c>
      <c r="H2324" s="100" t="s">
        <v>4156</v>
      </c>
      <c r="I2324" s="461" t="s">
        <v>17897</v>
      </c>
      <c r="J2324" s="119" t="s">
        <v>12457</v>
      </c>
      <c r="K2324" s="472" t="s">
        <v>18676</v>
      </c>
      <c r="L2324" s="111" t="s">
        <v>12784</v>
      </c>
      <c r="M2324" s="466" t="s">
        <v>12785</v>
      </c>
      <c r="N2324" s="121">
        <v>70</v>
      </c>
      <c r="O2324" s="122" t="s">
        <v>21</v>
      </c>
      <c r="P2324" s="113" t="s">
        <v>24</v>
      </c>
      <c r="Q2324" s="129" t="s">
        <v>4986</v>
      </c>
      <c r="R2324" s="85"/>
    </row>
    <row r="2325" s="73" customFormat="1" ht="15" customHeight="1" spans="1:18">
      <c r="A2325" s="94">
        <v>2376</v>
      </c>
      <c r="B2325" s="85" t="s">
        <v>1868</v>
      </c>
      <c r="C2325" s="85" t="s">
        <v>1979</v>
      </c>
      <c r="D2325" s="461" t="s">
        <v>12781</v>
      </c>
      <c r="E2325" s="120" t="s">
        <v>18</v>
      </c>
      <c r="F2325" s="85" t="s">
        <v>1926</v>
      </c>
      <c r="G2325" s="142" t="s">
        <v>12782</v>
      </c>
      <c r="H2325" s="142" t="s">
        <v>4198</v>
      </c>
      <c r="I2325" s="298" t="s">
        <v>4163</v>
      </c>
      <c r="J2325" s="144" t="s">
        <v>4150</v>
      </c>
      <c r="K2325" s="159" t="s">
        <v>12783</v>
      </c>
      <c r="L2325" s="111" t="s">
        <v>12784</v>
      </c>
      <c r="M2325" s="466" t="s">
        <v>12785</v>
      </c>
      <c r="N2325" s="111">
        <v>70</v>
      </c>
      <c r="O2325" s="122" t="s">
        <v>21</v>
      </c>
      <c r="P2325" s="113" t="s">
        <v>24</v>
      </c>
      <c r="Q2325" s="129" t="s">
        <v>5112</v>
      </c>
      <c r="R2325" s="85"/>
    </row>
    <row r="2326" s="73" customFormat="1" ht="15" customHeight="1" spans="1:18">
      <c r="A2326" s="94">
        <v>2377</v>
      </c>
      <c r="B2326" s="85" t="s">
        <v>1868</v>
      </c>
      <c r="C2326" s="85" t="s">
        <v>12786</v>
      </c>
      <c r="D2326" s="79" t="s">
        <v>12787</v>
      </c>
      <c r="E2326" s="120" t="s">
        <v>18</v>
      </c>
      <c r="F2326" s="120" t="s">
        <v>1981</v>
      </c>
      <c r="G2326" s="142" t="s">
        <v>12788</v>
      </c>
      <c r="H2326" s="142" t="s">
        <v>4171</v>
      </c>
      <c r="I2326" s="298" t="s">
        <v>4163</v>
      </c>
      <c r="J2326" s="144" t="s">
        <v>4150</v>
      </c>
      <c r="K2326" s="159" t="s">
        <v>12789</v>
      </c>
      <c r="L2326" s="110" t="s">
        <v>12786</v>
      </c>
      <c r="M2326" s="85" t="s">
        <v>12787</v>
      </c>
      <c r="N2326" s="111">
        <v>70</v>
      </c>
      <c r="O2326" s="122" t="s">
        <v>21</v>
      </c>
      <c r="P2326" s="113" t="s">
        <v>21</v>
      </c>
      <c r="Q2326" s="207" t="s">
        <v>12790</v>
      </c>
      <c r="R2326" s="85"/>
    </row>
    <row r="2327" s="73" customFormat="1" ht="15" customHeight="1" spans="1:18">
      <c r="A2327" s="94">
        <v>2378</v>
      </c>
      <c r="B2327" s="85" t="s">
        <v>1868</v>
      </c>
      <c r="C2327" s="85" t="s">
        <v>1980</v>
      </c>
      <c r="D2327" s="79" t="s">
        <v>12791</v>
      </c>
      <c r="E2327" s="120" t="s">
        <v>23</v>
      </c>
      <c r="F2327" s="120" t="s">
        <v>1981</v>
      </c>
      <c r="G2327" s="142" t="s">
        <v>12792</v>
      </c>
      <c r="H2327" s="142" t="s">
        <v>4171</v>
      </c>
      <c r="I2327" s="298" t="s">
        <v>4163</v>
      </c>
      <c r="J2327" s="144" t="s">
        <v>4150</v>
      </c>
      <c r="K2327" s="159" t="s">
        <v>12793</v>
      </c>
      <c r="L2327" s="110" t="s">
        <v>12794</v>
      </c>
      <c r="M2327" s="85" t="s">
        <v>12795</v>
      </c>
      <c r="N2327" s="111">
        <v>70</v>
      </c>
      <c r="O2327" s="122" t="s">
        <v>24</v>
      </c>
      <c r="P2327" s="113" t="s">
        <v>24</v>
      </c>
      <c r="Q2327" s="207" t="s">
        <v>12796</v>
      </c>
      <c r="R2327" s="85"/>
    </row>
    <row r="2328" s="73" customFormat="1" ht="15" customHeight="1" spans="1:18">
      <c r="A2328" s="94">
        <v>2379</v>
      </c>
      <c r="B2328" s="85" t="s">
        <v>1868</v>
      </c>
      <c r="C2328" s="85" t="s">
        <v>1982</v>
      </c>
      <c r="D2328" s="79" t="s">
        <v>12797</v>
      </c>
      <c r="E2328" s="120" t="s">
        <v>18</v>
      </c>
      <c r="F2328" s="120" t="s">
        <v>1981</v>
      </c>
      <c r="G2328" s="142" t="s">
        <v>12792</v>
      </c>
      <c r="H2328" s="142" t="s">
        <v>4171</v>
      </c>
      <c r="I2328" s="298" t="s">
        <v>4149</v>
      </c>
      <c r="J2328" s="144" t="s">
        <v>4150</v>
      </c>
      <c r="K2328" s="159" t="s">
        <v>12798</v>
      </c>
      <c r="L2328" s="94" t="s">
        <v>12799</v>
      </c>
      <c r="M2328" s="466" t="s">
        <v>12800</v>
      </c>
      <c r="N2328" s="111">
        <v>70</v>
      </c>
      <c r="O2328" s="122" t="s">
        <v>24</v>
      </c>
      <c r="P2328" s="113" t="s">
        <v>24</v>
      </c>
      <c r="Q2328" s="207" t="s">
        <v>12801</v>
      </c>
      <c r="R2328" s="85"/>
    </row>
    <row r="2329" s="73" customFormat="1" ht="15" customHeight="1" spans="1:18">
      <c r="A2329" s="94">
        <v>2380</v>
      </c>
      <c r="B2329" s="85" t="s">
        <v>1868</v>
      </c>
      <c r="C2329" s="85" t="s">
        <v>1983</v>
      </c>
      <c r="D2329" s="79" t="s">
        <v>12802</v>
      </c>
      <c r="E2329" s="120" t="s">
        <v>18</v>
      </c>
      <c r="F2329" s="120" t="s">
        <v>1981</v>
      </c>
      <c r="G2329" s="142" t="s">
        <v>12803</v>
      </c>
      <c r="H2329" s="142" t="s">
        <v>4156</v>
      </c>
      <c r="I2329" s="298" t="s">
        <v>4163</v>
      </c>
      <c r="J2329" s="144" t="s">
        <v>4150</v>
      </c>
      <c r="K2329" s="159" t="s">
        <v>12804</v>
      </c>
      <c r="L2329" s="110" t="s">
        <v>12805</v>
      </c>
      <c r="M2329" s="85" t="s">
        <v>12806</v>
      </c>
      <c r="N2329" s="111">
        <v>70</v>
      </c>
      <c r="O2329" s="122" t="s">
        <v>21</v>
      </c>
      <c r="P2329" s="113" t="s">
        <v>24</v>
      </c>
      <c r="Q2329" s="207" t="s">
        <v>12807</v>
      </c>
      <c r="R2329" s="85"/>
    </row>
    <row r="2330" s="73" customFormat="1" ht="15" customHeight="1" spans="1:18">
      <c r="A2330" s="94">
        <v>2381</v>
      </c>
      <c r="B2330" s="85" t="s">
        <v>1868</v>
      </c>
      <c r="C2330" s="85" t="s">
        <v>12808</v>
      </c>
      <c r="D2330" s="79" t="s">
        <v>12809</v>
      </c>
      <c r="E2330" s="120" t="s">
        <v>23</v>
      </c>
      <c r="F2330" s="120" t="s">
        <v>1907</v>
      </c>
      <c r="G2330" s="142" t="s">
        <v>12810</v>
      </c>
      <c r="H2330" s="142" t="s">
        <v>4214</v>
      </c>
      <c r="I2330" s="298" t="s">
        <v>4163</v>
      </c>
      <c r="J2330" s="144" t="s">
        <v>4150</v>
      </c>
      <c r="K2330" s="159" t="s">
        <v>12811</v>
      </c>
      <c r="L2330" s="110" t="s">
        <v>12812</v>
      </c>
      <c r="M2330" s="85" t="s">
        <v>12813</v>
      </c>
      <c r="N2330" s="111">
        <v>70</v>
      </c>
      <c r="O2330" s="122" t="s">
        <v>24</v>
      </c>
      <c r="P2330" s="113" t="s">
        <v>24</v>
      </c>
      <c r="Q2330" s="129"/>
      <c r="R2330" s="85"/>
    </row>
    <row r="2331" s="73" customFormat="1" ht="15" customHeight="1" spans="1:18">
      <c r="A2331" s="94">
        <v>2382</v>
      </c>
      <c r="B2331" s="85" t="s">
        <v>1868</v>
      </c>
      <c r="C2331" s="85" t="s">
        <v>1984</v>
      </c>
      <c r="D2331" s="79" t="s">
        <v>12814</v>
      </c>
      <c r="E2331" s="120" t="s">
        <v>23</v>
      </c>
      <c r="F2331" s="120" t="s">
        <v>1907</v>
      </c>
      <c r="G2331" s="142" t="s">
        <v>12815</v>
      </c>
      <c r="H2331" s="142" t="s">
        <v>4187</v>
      </c>
      <c r="I2331" s="298" t="s">
        <v>4163</v>
      </c>
      <c r="J2331" s="144" t="s">
        <v>4150</v>
      </c>
      <c r="K2331" s="159" t="s">
        <v>12816</v>
      </c>
      <c r="L2331" s="286" t="s">
        <v>1984</v>
      </c>
      <c r="M2331" s="466" t="s">
        <v>12814</v>
      </c>
      <c r="N2331" s="111">
        <v>70</v>
      </c>
      <c r="O2331" s="122" t="s">
        <v>24</v>
      </c>
      <c r="P2331" s="113" t="s">
        <v>21</v>
      </c>
      <c r="Q2331" s="207" t="s">
        <v>12817</v>
      </c>
      <c r="R2331" s="85"/>
    </row>
    <row r="2332" s="73" customFormat="1" ht="15" customHeight="1" spans="1:18">
      <c r="A2332" s="94">
        <v>2383</v>
      </c>
      <c r="B2332" s="85" t="s">
        <v>1868</v>
      </c>
      <c r="C2332" s="85" t="s">
        <v>1985</v>
      </c>
      <c r="D2332" s="461" t="s">
        <v>12818</v>
      </c>
      <c r="E2332" s="85" t="s">
        <v>18</v>
      </c>
      <c r="F2332" s="120" t="s">
        <v>1907</v>
      </c>
      <c r="G2332" s="100" t="s">
        <v>12819</v>
      </c>
      <c r="H2332" s="100" t="s">
        <v>4198</v>
      </c>
      <c r="I2332" s="461" t="s">
        <v>4163</v>
      </c>
      <c r="J2332" s="119" t="s">
        <v>12457</v>
      </c>
      <c r="K2332" s="472" t="s">
        <v>12820</v>
      </c>
      <c r="L2332" s="286" t="s">
        <v>1984</v>
      </c>
      <c r="M2332" s="466" t="s">
        <v>12814</v>
      </c>
      <c r="N2332" s="111">
        <v>70</v>
      </c>
      <c r="O2332" s="122" t="s">
        <v>24</v>
      </c>
      <c r="P2332" s="113" t="s">
        <v>21</v>
      </c>
      <c r="Q2332" s="207" t="s">
        <v>7389</v>
      </c>
      <c r="R2332" s="85"/>
    </row>
    <row r="2333" s="73" customFormat="1" ht="15" customHeight="1" spans="1:18">
      <c r="A2333" s="94">
        <v>2384</v>
      </c>
      <c r="B2333" s="85" t="s">
        <v>1868</v>
      </c>
      <c r="C2333" s="85" t="s">
        <v>1986</v>
      </c>
      <c r="D2333" s="79" t="s">
        <v>12821</v>
      </c>
      <c r="E2333" s="120" t="s">
        <v>23</v>
      </c>
      <c r="F2333" s="120" t="s">
        <v>1907</v>
      </c>
      <c r="G2333" s="142" t="s">
        <v>12822</v>
      </c>
      <c r="H2333" s="142" t="s">
        <v>4187</v>
      </c>
      <c r="I2333" s="298" t="s">
        <v>4163</v>
      </c>
      <c r="J2333" s="144" t="s">
        <v>4150</v>
      </c>
      <c r="K2333" s="159" t="s">
        <v>12823</v>
      </c>
      <c r="L2333" s="286" t="s">
        <v>1986</v>
      </c>
      <c r="M2333" s="466" t="s">
        <v>12821</v>
      </c>
      <c r="N2333" s="111">
        <v>70</v>
      </c>
      <c r="O2333" s="122" t="s">
        <v>24</v>
      </c>
      <c r="P2333" s="113" t="s">
        <v>24</v>
      </c>
      <c r="Q2333" s="129"/>
      <c r="R2333" s="85"/>
    </row>
    <row r="2334" s="73" customFormat="1" ht="15" customHeight="1" spans="1:18">
      <c r="A2334" s="94">
        <v>2385</v>
      </c>
      <c r="B2334" s="85" t="s">
        <v>1868</v>
      </c>
      <c r="C2334" s="85" t="s">
        <v>1987</v>
      </c>
      <c r="D2334" s="79" t="s">
        <v>12824</v>
      </c>
      <c r="E2334" s="120" t="s">
        <v>18</v>
      </c>
      <c r="F2334" s="120" t="s">
        <v>1907</v>
      </c>
      <c r="G2334" s="142" t="s">
        <v>12822</v>
      </c>
      <c r="H2334" s="142" t="s">
        <v>4187</v>
      </c>
      <c r="I2334" s="298" t="s">
        <v>4149</v>
      </c>
      <c r="J2334" s="144" t="s">
        <v>4150</v>
      </c>
      <c r="K2334" s="159" t="s">
        <v>12823</v>
      </c>
      <c r="L2334" s="286" t="s">
        <v>1986</v>
      </c>
      <c r="M2334" s="466" t="s">
        <v>12821</v>
      </c>
      <c r="N2334" s="111">
        <v>70</v>
      </c>
      <c r="O2334" s="122" t="s">
        <v>24</v>
      </c>
      <c r="P2334" s="113" t="s">
        <v>24</v>
      </c>
      <c r="Q2334" s="129"/>
      <c r="R2334" s="85"/>
    </row>
    <row r="2335" s="73" customFormat="1" ht="15" customHeight="1" spans="1:18">
      <c r="A2335" s="94">
        <v>2386</v>
      </c>
      <c r="B2335" s="85" t="s">
        <v>1868</v>
      </c>
      <c r="C2335" s="85" t="s">
        <v>1988</v>
      </c>
      <c r="D2335" s="79" t="s">
        <v>12825</v>
      </c>
      <c r="E2335" s="120" t="s">
        <v>23</v>
      </c>
      <c r="F2335" s="120" t="s">
        <v>1907</v>
      </c>
      <c r="G2335" s="142" t="s">
        <v>12822</v>
      </c>
      <c r="H2335" s="142" t="s">
        <v>4148</v>
      </c>
      <c r="I2335" s="298" t="s">
        <v>4149</v>
      </c>
      <c r="J2335" s="144" t="s">
        <v>4150</v>
      </c>
      <c r="K2335" s="159" t="s">
        <v>12826</v>
      </c>
      <c r="L2335" s="110" t="s">
        <v>12827</v>
      </c>
      <c r="M2335" s="85" t="s">
        <v>12828</v>
      </c>
      <c r="N2335" s="111">
        <v>70</v>
      </c>
      <c r="O2335" s="122" t="s">
        <v>21</v>
      </c>
      <c r="P2335" s="113" t="s">
        <v>21</v>
      </c>
      <c r="Q2335" s="129"/>
      <c r="R2335" s="85"/>
    </row>
    <row r="2336" s="73" customFormat="1" ht="15" customHeight="1" spans="1:18">
      <c r="A2336" s="94">
        <v>2387</v>
      </c>
      <c r="B2336" s="85" t="s">
        <v>1868</v>
      </c>
      <c r="C2336" s="85" t="s">
        <v>3392</v>
      </c>
      <c r="D2336" s="79" t="s">
        <v>12829</v>
      </c>
      <c r="E2336" s="120" t="s">
        <v>23</v>
      </c>
      <c r="F2336" s="120" t="s">
        <v>1907</v>
      </c>
      <c r="G2336" s="142" t="s">
        <v>12830</v>
      </c>
      <c r="H2336" s="142" t="s">
        <v>4148</v>
      </c>
      <c r="I2336" s="298" t="s">
        <v>4149</v>
      </c>
      <c r="J2336" s="144" t="s">
        <v>4150</v>
      </c>
      <c r="K2336" s="159" t="s">
        <v>12831</v>
      </c>
      <c r="L2336" s="110" t="s">
        <v>3392</v>
      </c>
      <c r="M2336" s="85" t="s">
        <v>12829</v>
      </c>
      <c r="N2336" s="111">
        <v>70</v>
      </c>
      <c r="O2336" s="122" t="s">
        <v>24</v>
      </c>
      <c r="P2336" s="113" t="s">
        <v>24</v>
      </c>
      <c r="Q2336" s="129"/>
      <c r="R2336" s="85"/>
    </row>
    <row r="2337" s="73" customFormat="1" ht="15" customHeight="1" spans="1:18">
      <c r="A2337" s="94">
        <v>2388</v>
      </c>
      <c r="B2337" s="85" t="s">
        <v>1868</v>
      </c>
      <c r="C2337" s="85" t="s">
        <v>3393</v>
      </c>
      <c r="D2337" s="79" t="s">
        <v>12832</v>
      </c>
      <c r="E2337" s="120" t="s">
        <v>23</v>
      </c>
      <c r="F2337" s="120" t="s">
        <v>1907</v>
      </c>
      <c r="G2337" s="142" t="s">
        <v>12822</v>
      </c>
      <c r="H2337" s="142" t="s">
        <v>4148</v>
      </c>
      <c r="I2337" s="298" t="s">
        <v>4149</v>
      </c>
      <c r="J2337" s="144" t="s">
        <v>4150</v>
      </c>
      <c r="K2337" s="159" t="s">
        <v>12833</v>
      </c>
      <c r="L2337" s="110" t="s">
        <v>3393</v>
      </c>
      <c r="M2337" s="85" t="s">
        <v>12832</v>
      </c>
      <c r="N2337" s="111">
        <v>70</v>
      </c>
      <c r="O2337" s="122" t="s">
        <v>21</v>
      </c>
      <c r="P2337" s="113" t="s">
        <v>21</v>
      </c>
      <c r="Q2337" s="129"/>
      <c r="R2337" s="85"/>
    </row>
    <row r="2338" s="73" customFormat="1" ht="15" customHeight="1" spans="1:18">
      <c r="A2338" s="94">
        <v>2389</v>
      </c>
      <c r="B2338" s="85" t="s">
        <v>1868</v>
      </c>
      <c r="C2338" s="85" t="s">
        <v>1989</v>
      </c>
      <c r="D2338" s="79" t="s">
        <v>12834</v>
      </c>
      <c r="E2338" s="120" t="s">
        <v>23</v>
      </c>
      <c r="F2338" s="120" t="s">
        <v>1907</v>
      </c>
      <c r="G2338" s="142" t="s">
        <v>12822</v>
      </c>
      <c r="H2338" s="142" t="s">
        <v>4187</v>
      </c>
      <c r="I2338" s="298" t="s">
        <v>4163</v>
      </c>
      <c r="J2338" s="144" t="s">
        <v>4150</v>
      </c>
      <c r="K2338" s="159" t="s">
        <v>12835</v>
      </c>
      <c r="L2338" s="110" t="s">
        <v>1989</v>
      </c>
      <c r="M2338" s="85" t="s">
        <v>12834</v>
      </c>
      <c r="N2338" s="111">
        <v>70</v>
      </c>
      <c r="O2338" s="122" t="s">
        <v>24</v>
      </c>
      <c r="P2338" s="113" t="s">
        <v>24</v>
      </c>
      <c r="Q2338" s="129"/>
      <c r="R2338" s="85"/>
    </row>
    <row r="2339" s="73" customFormat="1" ht="15" customHeight="1" spans="1:18">
      <c r="A2339" s="94">
        <v>2390</v>
      </c>
      <c r="B2339" s="85" t="s">
        <v>1868</v>
      </c>
      <c r="C2339" s="85" t="s">
        <v>1990</v>
      </c>
      <c r="D2339" s="79" t="s">
        <v>12836</v>
      </c>
      <c r="E2339" s="120" t="s">
        <v>23</v>
      </c>
      <c r="F2339" s="120" t="s">
        <v>1907</v>
      </c>
      <c r="G2339" s="142" t="s">
        <v>12830</v>
      </c>
      <c r="H2339" s="142" t="s">
        <v>4187</v>
      </c>
      <c r="I2339" s="298" t="s">
        <v>4163</v>
      </c>
      <c r="J2339" s="144" t="s">
        <v>4150</v>
      </c>
      <c r="K2339" s="159" t="s">
        <v>12837</v>
      </c>
      <c r="L2339" s="286" t="s">
        <v>1990</v>
      </c>
      <c r="M2339" s="466" t="s">
        <v>12836</v>
      </c>
      <c r="N2339" s="111">
        <v>70</v>
      </c>
      <c r="O2339" s="122" t="s">
        <v>24</v>
      </c>
      <c r="P2339" s="113" t="s">
        <v>24</v>
      </c>
      <c r="Q2339" s="129"/>
      <c r="R2339" s="85"/>
    </row>
    <row r="2340" s="73" customFormat="1" ht="15" customHeight="1" spans="1:18">
      <c r="A2340" s="94">
        <v>2391</v>
      </c>
      <c r="B2340" s="85" t="s">
        <v>1868</v>
      </c>
      <c r="C2340" s="85" t="s">
        <v>1991</v>
      </c>
      <c r="D2340" s="79" t="s">
        <v>18677</v>
      </c>
      <c r="E2340" s="85" t="s">
        <v>18</v>
      </c>
      <c r="F2340" s="120" t="s">
        <v>1907</v>
      </c>
      <c r="G2340" s="100" t="s">
        <v>18678</v>
      </c>
      <c r="H2340" s="100" t="s">
        <v>4162</v>
      </c>
      <c r="I2340" s="85" t="s">
        <v>17906</v>
      </c>
      <c r="J2340" s="119" t="s">
        <v>12364</v>
      </c>
      <c r="K2340" s="159" t="s">
        <v>18679</v>
      </c>
      <c r="L2340" s="286" t="s">
        <v>1990</v>
      </c>
      <c r="M2340" s="466" t="s">
        <v>12836</v>
      </c>
      <c r="N2340" s="121">
        <v>70</v>
      </c>
      <c r="O2340" s="122" t="s">
        <v>24</v>
      </c>
      <c r="P2340" s="113" t="s">
        <v>24</v>
      </c>
      <c r="Q2340" s="129"/>
      <c r="R2340" s="85"/>
    </row>
    <row r="2341" s="73" customFormat="1" ht="15" customHeight="1" spans="1:18">
      <c r="A2341" s="94">
        <v>2392</v>
      </c>
      <c r="B2341" s="85" t="s">
        <v>1868</v>
      </c>
      <c r="C2341" s="85" t="s">
        <v>1992</v>
      </c>
      <c r="D2341" s="79" t="s">
        <v>12838</v>
      </c>
      <c r="E2341" s="120" t="s">
        <v>23</v>
      </c>
      <c r="F2341" s="120" t="s">
        <v>1870</v>
      </c>
      <c r="G2341" s="142" t="s">
        <v>12839</v>
      </c>
      <c r="H2341" s="142" t="s">
        <v>4214</v>
      </c>
      <c r="I2341" s="298" t="s">
        <v>4163</v>
      </c>
      <c r="J2341" s="144" t="s">
        <v>4150</v>
      </c>
      <c r="K2341" s="159" t="s">
        <v>12840</v>
      </c>
      <c r="L2341" s="110" t="s">
        <v>12841</v>
      </c>
      <c r="M2341" s="85" t="s">
        <v>12842</v>
      </c>
      <c r="N2341" s="111">
        <v>70</v>
      </c>
      <c r="O2341" s="122" t="s">
        <v>21</v>
      </c>
      <c r="P2341" s="113" t="s">
        <v>24</v>
      </c>
      <c r="Q2341" s="129"/>
      <c r="R2341" s="85"/>
    </row>
    <row r="2342" s="73" customFormat="1" ht="15" customHeight="1" spans="1:18">
      <c r="A2342" s="94">
        <v>2393</v>
      </c>
      <c r="B2342" s="85" t="s">
        <v>1868</v>
      </c>
      <c r="C2342" s="85" t="s">
        <v>1993</v>
      </c>
      <c r="D2342" s="79" t="s">
        <v>12843</v>
      </c>
      <c r="E2342" s="120" t="s">
        <v>23</v>
      </c>
      <c r="F2342" s="120" t="s">
        <v>1870</v>
      </c>
      <c r="G2342" s="142" t="s">
        <v>12839</v>
      </c>
      <c r="H2342" s="142" t="s">
        <v>4162</v>
      </c>
      <c r="I2342" s="298" t="s">
        <v>4163</v>
      </c>
      <c r="J2342" s="144" t="s">
        <v>4150</v>
      </c>
      <c r="K2342" s="159" t="s">
        <v>12844</v>
      </c>
      <c r="L2342" s="110" t="s">
        <v>1993</v>
      </c>
      <c r="M2342" s="85" t="s">
        <v>12843</v>
      </c>
      <c r="N2342" s="111">
        <v>70</v>
      </c>
      <c r="O2342" s="122" t="s">
        <v>21</v>
      </c>
      <c r="P2342" s="113" t="s">
        <v>21</v>
      </c>
      <c r="Q2342" s="207" t="s">
        <v>12845</v>
      </c>
      <c r="R2342" s="85"/>
    </row>
    <row r="2343" s="73" customFormat="1" ht="15" customHeight="1" spans="1:18">
      <c r="A2343" s="94">
        <v>2394</v>
      </c>
      <c r="B2343" s="85" t="s">
        <v>1868</v>
      </c>
      <c r="C2343" s="85" t="s">
        <v>1994</v>
      </c>
      <c r="D2343" s="79" t="s">
        <v>12846</v>
      </c>
      <c r="E2343" s="120" t="s">
        <v>18</v>
      </c>
      <c r="F2343" s="120" t="s">
        <v>1870</v>
      </c>
      <c r="G2343" s="142" t="s">
        <v>12847</v>
      </c>
      <c r="H2343" s="142" t="s">
        <v>4148</v>
      </c>
      <c r="I2343" s="298" t="s">
        <v>4163</v>
      </c>
      <c r="J2343" s="144" t="s">
        <v>4150</v>
      </c>
      <c r="K2343" s="159" t="s">
        <v>12848</v>
      </c>
      <c r="L2343" s="110" t="s">
        <v>12849</v>
      </c>
      <c r="M2343" s="85" t="s">
        <v>12850</v>
      </c>
      <c r="N2343" s="111">
        <v>70</v>
      </c>
      <c r="O2343" s="122" t="s">
        <v>21</v>
      </c>
      <c r="P2343" s="113" t="s">
        <v>21</v>
      </c>
      <c r="Q2343" s="207"/>
      <c r="R2343" s="85"/>
    </row>
    <row r="2344" s="73" customFormat="1" ht="15" customHeight="1" spans="1:18">
      <c r="A2344" s="94">
        <v>2395</v>
      </c>
      <c r="B2344" s="85" t="s">
        <v>1868</v>
      </c>
      <c r="C2344" s="85" t="s">
        <v>1995</v>
      </c>
      <c r="D2344" s="79" t="s">
        <v>12851</v>
      </c>
      <c r="E2344" s="120" t="s">
        <v>18</v>
      </c>
      <c r="F2344" s="120" t="s">
        <v>1981</v>
      </c>
      <c r="G2344" s="142" t="s">
        <v>12852</v>
      </c>
      <c r="H2344" s="142" t="s">
        <v>4187</v>
      </c>
      <c r="I2344" s="298" t="s">
        <v>4149</v>
      </c>
      <c r="J2344" s="144" t="s">
        <v>4150</v>
      </c>
      <c r="K2344" s="159" t="s">
        <v>12853</v>
      </c>
      <c r="L2344" s="110" t="s">
        <v>12854</v>
      </c>
      <c r="M2344" s="85" t="s">
        <v>12855</v>
      </c>
      <c r="N2344" s="111">
        <v>70</v>
      </c>
      <c r="O2344" s="122" t="s">
        <v>24</v>
      </c>
      <c r="P2344" s="113" t="s">
        <v>21</v>
      </c>
      <c r="Q2344" s="207" t="s">
        <v>12856</v>
      </c>
      <c r="R2344" s="85"/>
    </row>
    <row r="2345" s="73" customFormat="1" ht="15" customHeight="1" spans="1:18">
      <c r="A2345" s="94">
        <v>2396</v>
      </c>
      <c r="B2345" s="85" t="s">
        <v>1868</v>
      </c>
      <c r="C2345" s="85" t="s">
        <v>3919</v>
      </c>
      <c r="D2345" s="79" t="s">
        <v>12857</v>
      </c>
      <c r="E2345" s="120" t="s">
        <v>18</v>
      </c>
      <c r="F2345" s="120" t="s">
        <v>1981</v>
      </c>
      <c r="G2345" s="142" t="s">
        <v>12858</v>
      </c>
      <c r="H2345" s="142" t="s">
        <v>4156</v>
      </c>
      <c r="I2345" s="298" t="s">
        <v>4149</v>
      </c>
      <c r="J2345" s="144" t="s">
        <v>4150</v>
      </c>
      <c r="K2345" s="159" t="s">
        <v>12859</v>
      </c>
      <c r="L2345" s="110" t="s">
        <v>12860</v>
      </c>
      <c r="M2345" s="85" t="s">
        <v>12861</v>
      </c>
      <c r="N2345" s="111">
        <v>70</v>
      </c>
      <c r="O2345" s="122" t="s">
        <v>21</v>
      </c>
      <c r="P2345" s="113" t="s">
        <v>21</v>
      </c>
      <c r="Q2345" s="129" t="s">
        <v>12862</v>
      </c>
      <c r="R2345" s="85"/>
    </row>
    <row r="2346" s="73" customFormat="1" ht="15" customHeight="1" spans="1:18">
      <c r="A2346" s="94">
        <v>2397</v>
      </c>
      <c r="B2346" s="85" t="s">
        <v>1868</v>
      </c>
      <c r="C2346" s="85" t="s">
        <v>1996</v>
      </c>
      <c r="D2346" s="79" t="s">
        <v>12863</v>
      </c>
      <c r="E2346" s="120" t="s">
        <v>23</v>
      </c>
      <c r="F2346" s="120" t="s">
        <v>1981</v>
      </c>
      <c r="G2346" s="142" t="s">
        <v>12852</v>
      </c>
      <c r="H2346" s="142" t="s">
        <v>4162</v>
      </c>
      <c r="I2346" s="298" t="s">
        <v>4163</v>
      </c>
      <c r="J2346" s="144" t="s">
        <v>4150</v>
      </c>
      <c r="K2346" s="159" t="s">
        <v>12864</v>
      </c>
      <c r="L2346" s="110" t="s">
        <v>12865</v>
      </c>
      <c r="M2346" s="85" t="s">
        <v>12866</v>
      </c>
      <c r="N2346" s="111">
        <v>70</v>
      </c>
      <c r="O2346" s="122" t="s">
        <v>21</v>
      </c>
      <c r="P2346" s="113" t="s">
        <v>24</v>
      </c>
      <c r="Q2346" s="129"/>
      <c r="R2346" s="85"/>
    </row>
    <row r="2347" s="73" customFormat="1" ht="15" customHeight="1" spans="1:18">
      <c r="A2347" s="94">
        <v>2398</v>
      </c>
      <c r="B2347" s="85" t="s">
        <v>1868</v>
      </c>
      <c r="C2347" s="85" t="s">
        <v>1782</v>
      </c>
      <c r="D2347" s="79" t="s">
        <v>12867</v>
      </c>
      <c r="E2347" s="120" t="s">
        <v>23</v>
      </c>
      <c r="F2347" s="120" t="s">
        <v>1981</v>
      </c>
      <c r="G2347" s="142" t="s">
        <v>12868</v>
      </c>
      <c r="H2347" s="142" t="s">
        <v>4171</v>
      </c>
      <c r="I2347" s="298" t="s">
        <v>4149</v>
      </c>
      <c r="J2347" s="144" t="s">
        <v>4150</v>
      </c>
      <c r="K2347" s="159" t="s">
        <v>12869</v>
      </c>
      <c r="L2347" s="110" t="s">
        <v>1782</v>
      </c>
      <c r="M2347" s="85" t="s">
        <v>12867</v>
      </c>
      <c r="N2347" s="111">
        <v>70</v>
      </c>
      <c r="O2347" s="122" t="s">
        <v>21</v>
      </c>
      <c r="P2347" s="113" t="s">
        <v>21</v>
      </c>
      <c r="Q2347" s="129"/>
      <c r="R2347" s="85"/>
    </row>
    <row r="2348" s="73" customFormat="1" ht="15" customHeight="1" spans="1:18">
      <c r="A2348" s="94">
        <v>2399</v>
      </c>
      <c r="B2348" s="85" t="s">
        <v>1868</v>
      </c>
      <c r="C2348" s="85" t="s">
        <v>12870</v>
      </c>
      <c r="D2348" s="79" t="s">
        <v>12871</v>
      </c>
      <c r="E2348" s="120" t="s">
        <v>23</v>
      </c>
      <c r="F2348" s="120" t="s">
        <v>1981</v>
      </c>
      <c r="G2348" s="142" t="s">
        <v>12872</v>
      </c>
      <c r="H2348" s="142" t="s">
        <v>4187</v>
      </c>
      <c r="I2348" s="298" t="s">
        <v>4149</v>
      </c>
      <c r="J2348" s="144" t="s">
        <v>4150</v>
      </c>
      <c r="K2348" s="159" t="s">
        <v>12873</v>
      </c>
      <c r="L2348" s="286" t="s">
        <v>12874</v>
      </c>
      <c r="M2348" s="466" t="s">
        <v>12875</v>
      </c>
      <c r="N2348" s="111">
        <v>70</v>
      </c>
      <c r="O2348" s="122" t="s">
        <v>24</v>
      </c>
      <c r="P2348" s="113" t="s">
        <v>24</v>
      </c>
      <c r="Q2348" s="129"/>
      <c r="R2348" s="85"/>
    </row>
    <row r="2349" s="73" customFormat="1" ht="15" customHeight="1" spans="1:18">
      <c r="A2349" s="94">
        <v>2400</v>
      </c>
      <c r="B2349" s="85" t="s">
        <v>1868</v>
      </c>
      <c r="C2349" s="85" t="s">
        <v>1997</v>
      </c>
      <c r="D2349" s="79" t="s">
        <v>12876</v>
      </c>
      <c r="E2349" s="85" t="s">
        <v>18</v>
      </c>
      <c r="F2349" s="120" t="s">
        <v>1981</v>
      </c>
      <c r="G2349" s="100" t="s">
        <v>12877</v>
      </c>
      <c r="H2349" s="100" t="s">
        <v>4156</v>
      </c>
      <c r="I2349" s="85" t="s">
        <v>4163</v>
      </c>
      <c r="J2349" s="119" t="s">
        <v>12878</v>
      </c>
      <c r="K2349" s="122" t="s">
        <v>12879</v>
      </c>
      <c r="L2349" s="286" t="s">
        <v>12874</v>
      </c>
      <c r="M2349" s="466" t="s">
        <v>12875</v>
      </c>
      <c r="N2349" s="111">
        <v>70</v>
      </c>
      <c r="O2349" s="122" t="s">
        <v>24</v>
      </c>
      <c r="P2349" s="113" t="s">
        <v>21</v>
      </c>
      <c r="Q2349" s="207" t="s">
        <v>7389</v>
      </c>
      <c r="R2349" s="85"/>
    </row>
    <row r="2350" s="73" customFormat="1" ht="15" customHeight="1" spans="1:18">
      <c r="A2350" s="94">
        <v>2401</v>
      </c>
      <c r="B2350" s="85" t="s">
        <v>1868</v>
      </c>
      <c r="C2350" s="85" t="s">
        <v>2002</v>
      </c>
      <c r="D2350" s="79" t="s">
        <v>12880</v>
      </c>
      <c r="E2350" s="120" t="s">
        <v>23</v>
      </c>
      <c r="F2350" s="120" t="s">
        <v>1999</v>
      </c>
      <c r="G2350" s="142" t="s">
        <v>12881</v>
      </c>
      <c r="H2350" s="142" t="s">
        <v>4198</v>
      </c>
      <c r="I2350" s="298" t="s">
        <v>4163</v>
      </c>
      <c r="J2350" s="144" t="s">
        <v>4150</v>
      </c>
      <c r="K2350" s="159" t="s">
        <v>12882</v>
      </c>
      <c r="L2350" s="110" t="s">
        <v>12883</v>
      </c>
      <c r="M2350" s="85" t="s">
        <v>12884</v>
      </c>
      <c r="N2350" s="111">
        <v>70</v>
      </c>
      <c r="O2350" s="122" t="s">
        <v>24</v>
      </c>
      <c r="P2350" s="113" t="s">
        <v>21</v>
      </c>
      <c r="Q2350" s="129"/>
      <c r="R2350" s="85"/>
    </row>
    <row r="2351" s="73" customFormat="1" ht="15" customHeight="1" spans="1:18">
      <c r="A2351" s="94">
        <v>2402</v>
      </c>
      <c r="B2351" s="85" t="s">
        <v>1868</v>
      </c>
      <c r="C2351" s="85" t="s">
        <v>1998</v>
      </c>
      <c r="D2351" s="79" t="s">
        <v>12885</v>
      </c>
      <c r="E2351" s="120" t="s">
        <v>18</v>
      </c>
      <c r="F2351" s="120" t="s">
        <v>1999</v>
      </c>
      <c r="G2351" s="142" t="s">
        <v>12886</v>
      </c>
      <c r="H2351" s="142" t="s">
        <v>4187</v>
      </c>
      <c r="I2351" s="298" t="s">
        <v>4163</v>
      </c>
      <c r="J2351" s="144" t="s">
        <v>4150</v>
      </c>
      <c r="K2351" s="159" t="s">
        <v>12887</v>
      </c>
      <c r="L2351" s="110" t="s">
        <v>12888</v>
      </c>
      <c r="M2351" s="85" t="s">
        <v>12889</v>
      </c>
      <c r="N2351" s="111">
        <v>70</v>
      </c>
      <c r="O2351" s="122" t="s">
        <v>24</v>
      </c>
      <c r="P2351" s="113" t="s">
        <v>21</v>
      </c>
      <c r="Q2351" s="129"/>
      <c r="R2351" s="85"/>
    </row>
    <row r="2352" s="73" customFormat="1" ht="15" customHeight="1" spans="1:18">
      <c r="A2352" s="94">
        <v>2403</v>
      </c>
      <c r="B2352" s="85" t="s">
        <v>1868</v>
      </c>
      <c r="C2352" s="85" t="s">
        <v>2000</v>
      </c>
      <c r="D2352" s="79" t="s">
        <v>12890</v>
      </c>
      <c r="E2352" s="120" t="s">
        <v>23</v>
      </c>
      <c r="F2352" s="120" t="s">
        <v>1999</v>
      </c>
      <c r="G2352" s="142" t="s">
        <v>12891</v>
      </c>
      <c r="H2352" s="142" t="s">
        <v>4171</v>
      </c>
      <c r="I2352" s="298" t="s">
        <v>4163</v>
      </c>
      <c r="J2352" s="144" t="s">
        <v>4150</v>
      </c>
      <c r="K2352" s="159" t="s">
        <v>12892</v>
      </c>
      <c r="L2352" s="110" t="s">
        <v>2000</v>
      </c>
      <c r="M2352" s="85" t="s">
        <v>12890</v>
      </c>
      <c r="N2352" s="111">
        <v>70</v>
      </c>
      <c r="O2352" s="122" t="s">
        <v>24</v>
      </c>
      <c r="P2352" s="113" t="s">
        <v>24</v>
      </c>
      <c r="Q2352" s="129"/>
      <c r="R2352" s="85"/>
    </row>
    <row r="2353" s="73" customFormat="1" ht="15" customHeight="1" spans="1:18">
      <c r="A2353" s="94">
        <v>2404</v>
      </c>
      <c r="B2353" s="85" t="s">
        <v>1868</v>
      </c>
      <c r="C2353" s="85" t="s">
        <v>4019</v>
      </c>
      <c r="D2353" s="79" t="s">
        <v>12893</v>
      </c>
      <c r="E2353" s="120" t="s">
        <v>23</v>
      </c>
      <c r="F2353" s="120" t="s">
        <v>1999</v>
      </c>
      <c r="G2353" s="142" t="s">
        <v>12894</v>
      </c>
      <c r="H2353" s="142" t="s">
        <v>4156</v>
      </c>
      <c r="I2353" s="298" t="s">
        <v>4163</v>
      </c>
      <c r="J2353" s="144" t="s">
        <v>4150</v>
      </c>
      <c r="K2353" s="159" t="s">
        <v>12895</v>
      </c>
      <c r="L2353" s="110" t="s">
        <v>12896</v>
      </c>
      <c r="M2353" s="85" t="s">
        <v>12897</v>
      </c>
      <c r="N2353" s="111">
        <v>70</v>
      </c>
      <c r="O2353" s="122" t="s">
        <v>21</v>
      </c>
      <c r="P2353" s="113" t="s">
        <v>24</v>
      </c>
      <c r="Q2353" s="129"/>
      <c r="R2353" s="85"/>
    </row>
    <row r="2354" s="73" customFormat="1" ht="15" customHeight="1" spans="1:18">
      <c r="A2354" s="94">
        <v>2405</v>
      </c>
      <c r="B2354" s="85" t="s">
        <v>1868</v>
      </c>
      <c r="C2354" s="85" t="s">
        <v>2001</v>
      </c>
      <c r="D2354" s="79" t="s">
        <v>12898</v>
      </c>
      <c r="E2354" s="120" t="s">
        <v>18</v>
      </c>
      <c r="F2354" s="120" t="s">
        <v>1999</v>
      </c>
      <c r="G2354" s="142" t="s">
        <v>12899</v>
      </c>
      <c r="H2354" s="142" t="s">
        <v>4214</v>
      </c>
      <c r="I2354" s="298" t="s">
        <v>4163</v>
      </c>
      <c r="J2354" s="144" t="s">
        <v>4150</v>
      </c>
      <c r="K2354" s="159" t="s">
        <v>12900</v>
      </c>
      <c r="L2354" s="110" t="s">
        <v>12901</v>
      </c>
      <c r="M2354" s="85" t="s">
        <v>12902</v>
      </c>
      <c r="N2354" s="111">
        <v>70</v>
      </c>
      <c r="O2354" s="122" t="s">
        <v>24</v>
      </c>
      <c r="P2354" s="113" t="s">
        <v>24</v>
      </c>
      <c r="Q2354" s="207" t="s">
        <v>12903</v>
      </c>
      <c r="R2354" s="85"/>
    </row>
    <row r="2355" s="73" customFormat="1" ht="15" customHeight="1" spans="1:18">
      <c r="A2355" s="94">
        <v>2406</v>
      </c>
      <c r="B2355" s="85" t="s">
        <v>1868</v>
      </c>
      <c r="C2355" s="85" t="s">
        <v>2002</v>
      </c>
      <c r="D2355" s="461" t="s">
        <v>12904</v>
      </c>
      <c r="E2355" s="120" t="s">
        <v>23</v>
      </c>
      <c r="F2355" s="120" t="s">
        <v>1999</v>
      </c>
      <c r="G2355" s="142" t="s">
        <v>12886</v>
      </c>
      <c r="H2355" s="142" t="s">
        <v>4214</v>
      </c>
      <c r="I2355" s="298" t="s">
        <v>4163</v>
      </c>
      <c r="J2355" s="144" t="s">
        <v>4150</v>
      </c>
      <c r="K2355" s="159" t="s">
        <v>12905</v>
      </c>
      <c r="L2355" s="110" t="s">
        <v>12906</v>
      </c>
      <c r="M2355" s="85" t="s">
        <v>12907</v>
      </c>
      <c r="N2355" s="111">
        <v>70</v>
      </c>
      <c r="O2355" s="122" t="s">
        <v>21</v>
      </c>
      <c r="P2355" s="113" t="s">
        <v>21</v>
      </c>
      <c r="Q2355" s="207"/>
      <c r="R2355" s="85"/>
    </row>
    <row r="2356" s="73" customFormat="1" ht="15" customHeight="1" spans="1:18">
      <c r="A2356" s="94">
        <v>2407</v>
      </c>
      <c r="B2356" s="85" t="s">
        <v>1868</v>
      </c>
      <c r="C2356" s="85" t="s">
        <v>2003</v>
      </c>
      <c r="D2356" s="79" t="s">
        <v>12908</v>
      </c>
      <c r="E2356" s="120" t="s">
        <v>23</v>
      </c>
      <c r="F2356" s="120" t="s">
        <v>2004</v>
      </c>
      <c r="G2356" s="142" t="s">
        <v>12909</v>
      </c>
      <c r="H2356" s="142" t="s">
        <v>4214</v>
      </c>
      <c r="I2356" s="298" t="s">
        <v>4163</v>
      </c>
      <c r="J2356" s="144" t="s">
        <v>4150</v>
      </c>
      <c r="K2356" s="159" t="s">
        <v>12910</v>
      </c>
      <c r="L2356" s="110" t="s">
        <v>2005</v>
      </c>
      <c r="M2356" s="85" t="s">
        <v>12911</v>
      </c>
      <c r="N2356" s="111">
        <v>70</v>
      </c>
      <c r="O2356" s="122" t="s">
        <v>21</v>
      </c>
      <c r="P2356" s="113" t="s">
        <v>24</v>
      </c>
      <c r="Q2356" s="129"/>
      <c r="R2356" s="85"/>
    </row>
    <row r="2357" s="71" customFormat="1" ht="12" spans="1:18">
      <c r="A2357" s="94">
        <v>2408</v>
      </c>
      <c r="B2357" s="143" t="s">
        <v>1868</v>
      </c>
      <c r="C2357" s="85" t="s">
        <v>2005</v>
      </c>
      <c r="D2357" s="79" t="s">
        <v>12911</v>
      </c>
      <c r="E2357" s="137" t="s">
        <v>23</v>
      </c>
      <c r="F2357" s="120" t="s">
        <v>2004</v>
      </c>
      <c r="G2357" s="143" t="s">
        <v>12912</v>
      </c>
      <c r="H2357" s="143" t="s">
        <v>4162</v>
      </c>
      <c r="I2357" s="137" t="s">
        <v>4149</v>
      </c>
      <c r="J2357" s="147" t="s">
        <v>12457</v>
      </c>
      <c r="K2357" s="469" t="s">
        <v>12913</v>
      </c>
      <c r="L2357" s="110" t="s">
        <v>2005</v>
      </c>
      <c r="M2357" s="85" t="s">
        <v>12911</v>
      </c>
      <c r="N2357" s="111">
        <v>70</v>
      </c>
      <c r="O2357" s="122" t="s">
        <v>21</v>
      </c>
      <c r="P2357" s="113" t="s">
        <v>21</v>
      </c>
      <c r="Q2357" s="129" t="s">
        <v>4302</v>
      </c>
      <c r="R2357" s="76"/>
    </row>
    <row r="2358" s="73" customFormat="1" ht="15" customHeight="1" spans="1:18">
      <c r="A2358" s="94">
        <v>2409</v>
      </c>
      <c r="B2358" s="85" t="s">
        <v>1868</v>
      </c>
      <c r="C2358" s="85" t="s">
        <v>2006</v>
      </c>
      <c r="D2358" s="79" t="s">
        <v>12914</v>
      </c>
      <c r="E2358" s="120" t="s">
        <v>23</v>
      </c>
      <c r="F2358" s="120" t="s">
        <v>2004</v>
      </c>
      <c r="G2358" s="142" t="s">
        <v>12915</v>
      </c>
      <c r="H2358" s="142" t="s">
        <v>4162</v>
      </c>
      <c r="I2358" s="298" t="s">
        <v>4163</v>
      </c>
      <c r="J2358" s="144" t="s">
        <v>4150</v>
      </c>
      <c r="K2358" s="159" t="s">
        <v>12916</v>
      </c>
      <c r="L2358" s="110" t="s">
        <v>2006</v>
      </c>
      <c r="M2358" s="85" t="s">
        <v>12914</v>
      </c>
      <c r="N2358" s="111">
        <v>70</v>
      </c>
      <c r="O2358" s="122" t="s">
        <v>21</v>
      </c>
      <c r="P2358" s="113" t="s">
        <v>21</v>
      </c>
      <c r="Q2358" s="129"/>
      <c r="R2358" s="85"/>
    </row>
    <row r="2359" s="73" customFormat="1" ht="15" customHeight="1" spans="1:18">
      <c r="A2359" s="94">
        <v>2410</v>
      </c>
      <c r="B2359" s="85" t="s">
        <v>1868</v>
      </c>
      <c r="C2359" s="85" t="s">
        <v>12917</v>
      </c>
      <c r="D2359" s="79" t="s">
        <v>12918</v>
      </c>
      <c r="E2359" s="120" t="s">
        <v>23</v>
      </c>
      <c r="F2359" s="120" t="s">
        <v>2004</v>
      </c>
      <c r="G2359" s="142" t="s">
        <v>12915</v>
      </c>
      <c r="H2359" s="142" t="s">
        <v>4214</v>
      </c>
      <c r="I2359" s="298" t="s">
        <v>4163</v>
      </c>
      <c r="J2359" s="144" t="s">
        <v>4150</v>
      </c>
      <c r="K2359" s="159" t="s">
        <v>12919</v>
      </c>
      <c r="L2359" s="110" t="s">
        <v>12920</v>
      </c>
      <c r="M2359" s="85" t="s">
        <v>12921</v>
      </c>
      <c r="N2359" s="111">
        <v>70</v>
      </c>
      <c r="O2359" s="122" t="s">
        <v>21</v>
      </c>
      <c r="P2359" s="113" t="s">
        <v>24</v>
      </c>
      <c r="Q2359" s="207" t="s">
        <v>12922</v>
      </c>
      <c r="R2359" s="85"/>
    </row>
    <row r="2360" s="73" customFormat="1" ht="15" customHeight="1" spans="1:18">
      <c r="A2360" s="94">
        <v>2411</v>
      </c>
      <c r="B2360" s="85" t="s">
        <v>1868</v>
      </c>
      <c r="C2360" s="85" t="s">
        <v>12923</v>
      </c>
      <c r="D2360" s="79" t="s">
        <v>12924</v>
      </c>
      <c r="E2360" s="120" t="s">
        <v>18</v>
      </c>
      <c r="F2360" s="120" t="s">
        <v>1870</v>
      </c>
      <c r="G2360" s="142" t="s">
        <v>12925</v>
      </c>
      <c r="H2360" s="142" t="s">
        <v>4198</v>
      </c>
      <c r="I2360" s="298" t="s">
        <v>4163</v>
      </c>
      <c r="J2360" s="144" t="s">
        <v>4150</v>
      </c>
      <c r="K2360" s="159" t="s">
        <v>12926</v>
      </c>
      <c r="L2360" s="110" t="s">
        <v>12927</v>
      </c>
      <c r="M2360" s="85" t="s">
        <v>12928</v>
      </c>
      <c r="N2360" s="111">
        <v>70</v>
      </c>
      <c r="O2360" s="122" t="s">
        <v>21</v>
      </c>
      <c r="P2360" s="113" t="s">
        <v>21</v>
      </c>
      <c r="Q2360" s="129"/>
      <c r="R2360" s="85"/>
    </row>
    <row r="2361" s="73" customFormat="1" ht="15" customHeight="1" spans="1:18">
      <c r="A2361" s="94">
        <v>2412</v>
      </c>
      <c r="B2361" s="85" t="s">
        <v>1868</v>
      </c>
      <c r="C2361" s="85" t="s">
        <v>1259</v>
      </c>
      <c r="D2361" s="79" t="s">
        <v>12929</v>
      </c>
      <c r="E2361" s="120" t="s">
        <v>18</v>
      </c>
      <c r="F2361" s="120" t="s">
        <v>1870</v>
      </c>
      <c r="G2361" s="142" t="s">
        <v>12930</v>
      </c>
      <c r="H2361" s="142" t="s">
        <v>4171</v>
      </c>
      <c r="I2361" s="298" t="s">
        <v>4149</v>
      </c>
      <c r="J2361" s="144" t="s">
        <v>4150</v>
      </c>
      <c r="K2361" s="159" t="s">
        <v>12931</v>
      </c>
      <c r="L2361" s="110" t="s">
        <v>12932</v>
      </c>
      <c r="M2361" s="85" t="s">
        <v>12933</v>
      </c>
      <c r="N2361" s="111">
        <v>70</v>
      </c>
      <c r="O2361" s="122" t="s">
        <v>21</v>
      </c>
      <c r="P2361" s="113" t="s">
        <v>21</v>
      </c>
      <c r="Q2361" s="129" t="s">
        <v>12934</v>
      </c>
      <c r="R2361" s="85"/>
    </row>
    <row r="2362" s="73" customFormat="1" ht="15" customHeight="1" spans="1:18">
      <c r="A2362" s="94">
        <v>2413</v>
      </c>
      <c r="B2362" s="85" t="s">
        <v>1868</v>
      </c>
      <c r="C2362" s="85" t="s">
        <v>2007</v>
      </c>
      <c r="D2362" s="79" t="s">
        <v>12935</v>
      </c>
      <c r="E2362" s="120" t="s">
        <v>23</v>
      </c>
      <c r="F2362" s="120" t="s">
        <v>1870</v>
      </c>
      <c r="G2362" s="142" t="s">
        <v>12936</v>
      </c>
      <c r="H2362" s="142" t="s">
        <v>4156</v>
      </c>
      <c r="I2362" s="298" t="s">
        <v>4163</v>
      </c>
      <c r="J2362" s="144" t="s">
        <v>4150</v>
      </c>
      <c r="K2362" s="159" t="s">
        <v>12937</v>
      </c>
      <c r="L2362" s="110" t="s">
        <v>2007</v>
      </c>
      <c r="M2362" s="85" t="s">
        <v>12935</v>
      </c>
      <c r="N2362" s="111">
        <v>70</v>
      </c>
      <c r="O2362" s="122" t="s">
        <v>24</v>
      </c>
      <c r="P2362" s="113" t="s">
        <v>24</v>
      </c>
      <c r="Q2362" s="207"/>
      <c r="R2362" s="85"/>
    </row>
    <row r="2363" s="73" customFormat="1" ht="15" customHeight="1" spans="1:18">
      <c r="A2363" s="94">
        <v>2414</v>
      </c>
      <c r="B2363" s="85" t="s">
        <v>1868</v>
      </c>
      <c r="C2363" s="85" t="s">
        <v>2008</v>
      </c>
      <c r="D2363" s="79" t="s">
        <v>12938</v>
      </c>
      <c r="E2363" s="120" t="s">
        <v>18</v>
      </c>
      <c r="F2363" s="120" t="s">
        <v>1900</v>
      </c>
      <c r="G2363" s="142" t="s">
        <v>12939</v>
      </c>
      <c r="H2363" s="142" t="s">
        <v>4148</v>
      </c>
      <c r="I2363" s="298" t="s">
        <v>4149</v>
      </c>
      <c r="J2363" s="144" t="s">
        <v>4150</v>
      </c>
      <c r="K2363" s="159" t="s">
        <v>12940</v>
      </c>
      <c r="L2363" s="110" t="s">
        <v>12941</v>
      </c>
      <c r="M2363" s="85" t="s">
        <v>12942</v>
      </c>
      <c r="N2363" s="111">
        <v>70</v>
      </c>
      <c r="O2363" s="122" t="s">
        <v>24</v>
      </c>
      <c r="P2363" s="113" t="s">
        <v>24</v>
      </c>
      <c r="Q2363" s="207" t="s">
        <v>12943</v>
      </c>
      <c r="R2363" s="85"/>
    </row>
    <row r="2364" s="73" customFormat="1" ht="15" customHeight="1" spans="1:18">
      <c r="A2364" s="94">
        <v>2415</v>
      </c>
      <c r="B2364" s="85" t="s">
        <v>1868</v>
      </c>
      <c r="C2364" s="85" t="s">
        <v>2009</v>
      </c>
      <c r="D2364" s="79" t="s">
        <v>12944</v>
      </c>
      <c r="E2364" s="120" t="s">
        <v>23</v>
      </c>
      <c r="F2364" s="120" t="s">
        <v>1900</v>
      </c>
      <c r="G2364" s="142" t="s">
        <v>12945</v>
      </c>
      <c r="H2364" s="142" t="s">
        <v>4148</v>
      </c>
      <c r="I2364" s="298" t="s">
        <v>4163</v>
      </c>
      <c r="J2364" s="144" t="s">
        <v>4150</v>
      </c>
      <c r="K2364" s="159" t="s">
        <v>12946</v>
      </c>
      <c r="L2364" s="110" t="s">
        <v>2009</v>
      </c>
      <c r="M2364" s="85" t="s">
        <v>12944</v>
      </c>
      <c r="N2364" s="111">
        <v>70</v>
      </c>
      <c r="O2364" s="122" t="s">
        <v>24</v>
      </c>
      <c r="P2364" s="113" t="s">
        <v>24</v>
      </c>
      <c r="Q2364" s="129"/>
      <c r="R2364" s="85"/>
    </row>
    <row r="2365" s="73" customFormat="1" ht="15" customHeight="1" spans="1:18">
      <c r="A2365" s="94">
        <v>2416</v>
      </c>
      <c r="B2365" s="85" t="s">
        <v>1868</v>
      </c>
      <c r="C2365" s="85" t="s">
        <v>12947</v>
      </c>
      <c r="D2365" s="79" t="s">
        <v>12948</v>
      </c>
      <c r="E2365" s="120" t="s">
        <v>23</v>
      </c>
      <c r="F2365" s="120" t="s">
        <v>1900</v>
      </c>
      <c r="G2365" s="142" t="s">
        <v>12945</v>
      </c>
      <c r="H2365" s="142" t="s">
        <v>4156</v>
      </c>
      <c r="I2365" s="298" t="s">
        <v>4149</v>
      </c>
      <c r="J2365" s="144" t="s">
        <v>4150</v>
      </c>
      <c r="K2365" s="159" t="s">
        <v>12949</v>
      </c>
      <c r="L2365" s="110" t="s">
        <v>12950</v>
      </c>
      <c r="M2365" s="85" t="s">
        <v>12951</v>
      </c>
      <c r="N2365" s="111">
        <v>70</v>
      </c>
      <c r="O2365" s="122" t="s">
        <v>21</v>
      </c>
      <c r="P2365" s="113" t="s">
        <v>24</v>
      </c>
      <c r="Q2365" s="129" t="s">
        <v>12952</v>
      </c>
      <c r="R2365" s="85"/>
    </row>
    <row r="2366" s="73" customFormat="1" ht="15" customHeight="1" spans="1:18">
      <c r="A2366" s="94">
        <v>2417</v>
      </c>
      <c r="B2366" s="85" t="s">
        <v>1868</v>
      </c>
      <c r="C2366" s="85" t="s">
        <v>2010</v>
      </c>
      <c r="D2366" s="79" t="s">
        <v>12953</v>
      </c>
      <c r="E2366" s="120" t="s">
        <v>18</v>
      </c>
      <c r="F2366" s="120" t="s">
        <v>1900</v>
      </c>
      <c r="G2366" s="142" t="s">
        <v>12954</v>
      </c>
      <c r="H2366" s="142" t="s">
        <v>4156</v>
      </c>
      <c r="I2366" s="298" t="s">
        <v>4163</v>
      </c>
      <c r="J2366" s="144" t="s">
        <v>4150</v>
      </c>
      <c r="K2366" s="159" t="s">
        <v>12955</v>
      </c>
      <c r="L2366" s="110" t="s">
        <v>12956</v>
      </c>
      <c r="M2366" s="85" t="s">
        <v>12957</v>
      </c>
      <c r="N2366" s="111">
        <v>70</v>
      </c>
      <c r="O2366" s="122" t="s">
        <v>24</v>
      </c>
      <c r="P2366" s="113" t="s">
        <v>24</v>
      </c>
      <c r="Q2366" s="129"/>
      <c r="R2366" s="85"/>
    </row>
    <row r="2367" s="73" customFormat="1" ht="15" customHeight="1" spans="1:18">
      <c r="A2367" s="94">
        <v>2418</v>
      </c>
      <c r="B2367" s="85" t="s">
        <v>1868</v>
      </c>
      <c r="C2367" s="85" t="s">
        <v>2011</v>
      </c>
      <c r="D2367" s="79" t="s">
        <v>12958</v>
      </c>
      <c r="E2367" s="120" t="s">
        <v>23</v>
      </c>
      <c r="F2367" s="120" t="s">
        <v>2012</v>
      </c>
      <c r="G2367" s="142" t="s">
        <v>12959</v>
      </c>
      <c r="H2367" s="142" t="s">
        <v>4214</v>
      </c>
      <c r="I2367" s="298" t="s">
        <v>4163</v>
      </c>
      <c r="J2367" s="144" t="s">
        <v>4150</v>
      </c>
      <c r="K2367" s="159" t="s">
        <v>12960</v>
      </c>
      <c r="L2367" s="110" t="s">
        <v>12961</v>
      </c>
      <c r="M2367" s="85" t="s">
        <v>12962</v>
      </c>
      <c r="N2367" s="111">
        <v>70</v>
      </c>
      <c r="O2367" s="122" t="s">
        <v>21</v>
      </c>
      <c r="P2367" s="113" t="s">
        <v>21</v>
      </c>
      <c r="Q2367" s="129"/>
      <c r="R2367" s="85"/>
    </row>
    <row r="2368" s="73" customFormat="1" ht="15" customHeight="1" spans="1:18">
      <c r="A2368" s="94">
        <v>2419</v>
      </c>
      <c r="B2368" s="85" t="s">
        <v>1868</v>
      </c>
      <c r="C2368" s="85" t="s">
        <v>2013</v>
      </c>
      <c r="D2368" s="79" t="s">
        <v>12963</v>
      </c>
      <c r="E2368" s="120" t="s">
        <v>23</v>
      </c>
      <c r="F2368" s="120" t="s">
        <v>2012</v>
      </c>
      <c r="G2368" s="142" t="s">
        <v>12964</v>
      </c>
      <c r="H2368" s="142" t="s">
        <v>4214</v>
      </c>
      <c r="I2368" s="298" t="s">
        <v>4163</v>
      </c>
      <c r="J2368" s="144" t="s">
        <v>4150</v>
      </c>
      <c r="K2368" s="159" t="s">
        <v>12965</v>
      </c>
      <c r="L2368" s="110" t="s">
        <v>12966</v>
      </c>
      <c r="M2368" s="85" t="s">
        <v>12967</v>
      </c>
      <c r="N2368" s="111">
        <v>70</v>
      </c>
      <c r="O2368" s="122" t="s">
        <v>21</v>
      </c>
      <c r="P2368" s="113" t="s">
        <v>21</v>
      </c>
      <c r="Q2368" s="129"/>
      <c r="R2368" s="85"/>
    </row>
    <row r="2369" s="73" customFormat="1" ht="15" customHeight="1" spans="1:18">
      <c r="A2369" s="94">
        <v>2420</v>
      </c>
      <c r="B2369" s="85" t="s">
        <v>1868</v>
      </c>
      <c r="C2369" s="85" t="s">
        <v>2014</v>
      </c>
      <c r="D2369" s="79" t="s">
        <v>12968</v>
      </c>
      <c r="E2369" s="120" t="s">
        <v>18</v>
      </c>
      <c r="F2369" s="120" t="s">
        <v>2012</v>
      </c>
      <c r="G2369" s="142" t="s">
        <v>12969</v>
      </c>
      <c r="H2369" s="142" t="s">
        <v>4156</v>
      </c>
      <c r="I2369" s="298" t="s">
        <v>4149</v>
      </c>
      <c r="J2369" s="144" t="s">
        <v>4150</v>
      </c>
      <c r="K2369" s="159" t="s">
        <v>12970</v>
      </c>
      <c r="L2369" s="110" t="s">
        <v>12971</v>
      </c>
      <c r="M2369" s="85" t="s">
        <v>12972</v>
      </c>
      <c r="N2369" s="111">
        <v>70</v>
      </c>
      <c r="O2369" s="122" t="s">
        <v>21</v>
      </c>
      <c r="P2369" s="113" t="s">
        <v>21</v>
      </c>
      <c r="Q2369" s="129"/>
      <c r="R2369" s="85"/>
    </row>
    <row r="2370" s="73" customFormat="1" ht="15" customHeight="1" spans="1:18">
      <c r="A2370" s="94">
        <v>2421</v>
      </c>
      <c r="B2370" s="85" t="s">
        <v>1868</v>
      </c>
      <c r="C2370" s="85" t="s">
        <v>12973</v>
      </c>
      <c r="D2370" s="79" t="s">
        <v>12974</v>
      </c>
      <c r="E2370" s="120" t="s">
        <v>18</v>
      </c>
      <c r="F2370" s="120" t="s">
        <v>2012</v>
      </c>
      <c r="G2370" s="142" t="s">
        <v>12964</v>
      </c>
      <c r="H2370" s="142" t="s">
        <v>4156</v>
      </c>
      <c r="I2370" s="298" t="s">
        <v>4163</v>
      </c>
      <c r="J2370" s="144" t="s">
        <v>4150</v>
      </c>
      <c r="K2370" s="159" t="s">
        <v>12975</v>
      </c>
      <c r="L2370" s="110" t="s">
        <v>12976</v>
      </c>
      <c r="M2370" s="85" t="s">
        <v>12977</v>
      </c>
      <c r="N2370" s="111">
        <v>70</v>
      </c>
      <c r="O2370" s="122" t="s">
        <v>24</v>
      </c>
      <c r="P2370" s="113" t="s">
        <v>24</v>
      </c>
      <c r="Q2370" s="129"/>
      <c r="R2370" s="85"/>
    </row>
    <row r="2371" s="73" customFormat="1" ht="15" customHeight="1" spans="1:18">
      <c r="A2371" s="94">
        <v>2422</v>
      </c>
      <c r="B2371" s="85" t="s">
        <v>1868</v>
      </c>
      <c r="C2371" s="85" t="s">
        <v>2015</v>
      </c>
      <c r="D2371" s="79" t="s">
        <v>12978</v>
      </c>
      <c r="E2371" s="120" t="s">
        <v>18</v>
      </c>
      <c r="F2371" s="120" t="s">
        <v>2012</v>
      </c>
      <c r="G2371" s="142" t="s">
        <v>12979</v>
      </c>
      <c r="H2371" s="142" t="s">
        <v>4148</v>
      </c>
      <c r="I2371" s="298" t="s">
        <v>4149</v>
      </c>
      <c r="J2371" s="144" t="s">
        <v>4150</v>
      </c>
      <c r="K2371" s="159" t="s">
        <v>12980</v>
      </c>
      <c r="L2371" s="110" t="s">
        <v>12981</v>
      </c>
      <c r="M2371" s="85" t="s">
        <v>12982</v>
      </c>
      <c r="N2371" s="111">
        <v>70</v>
      </c>
      <c r="O2371" s="122" t="s">
        <v>24</v>
      </c>
      <c r="P2371" s="113" t="s">
        <v>24</v>
      </c>
      <c r="Q2371" s="129"/>
      <c r="R2371" s="85"/>
    </row>
    <row r="2372" s="73" customFormat="1" ht="15" customHeight="1" spans="1:18">
      <c r="A2372" s="94">
        <v>2423</v>
      </c>
      <c r="B2372" s="85" t="s">
        <v>1868</v>
      </c>
      <c r="C2372" s="85" t="s">
        <v>2016</v>
      </c>
      <c r="D2372" s="79" t="s">
        <v>12983</v>
      </c>
      <c r="E2372" s="120" t="s">
        <v>18</v>
      </c>
      <c r="F2372" s="120" t="s">
        <v>2012</v>
      </c>
      <c r="G2372" s="142" t="s">
        <v>12984</v>
      </c>
      <c r="H2372" s="142" t="s">
        <v>4214</v>
      </c>
      <c r="I2372" s="298" t="s">
        <v>4163</v>
      </c>
      <c r="J2372" s="144" t="s">
        <v>4150</v>
      </c>
      <c r="K2372" s="159" t="s">
        <v>12985</v>
      </c>
      <c r="L2372" s="110" t="s">
        <v>12986</v>
      </c>
      <c r="M2372" s="85" t="s">
        <v>12987</v>
      </c>
      <c r="N2372" s="111">
        <v>70</v>
      </c>
      <c r="O2372" s="122" t="s">
        <v>21</v>
      </c>
      <c r="P2372" s="113" t="s">
        <v>24</v>
      </c>
      <c r="Q2372" s="129" t="s">
        <v>12988</v>
      </c>
      <c r="R2372" s="85"/>
    </row>
    <row r="2373" s="73" customFormat="1" ht="15" customHeight="1" spans="1:18">
      <c r="A2373" s="94">
        <v>2424</v>
      </c>
      <c r="B2373" s="85" t="s">
        <v>1868</v>
      </c>
      <c r="C2373" s="85" t="s">
        <v>2017</v>
      </c>
      <c r="D2373" s="79" t="s">
        <v>12989</v>
      </c>
      <c r="E2373" s="85" t="s">
        <v>23</v>
      </c>
      <c r="F2373" s="120" t="s">
        <v>2012</v>
      </c>
      <c r="G2373" s="142" t="s">
        <v>12990</v>
      </c>
      <c r="H2373" s="142" t="s">
        <v>4148</v>
      </c>
      <c r="I2373" s="298" t="s">
        <v>4163</v>
      </c>
      <c r="J2373" s="119" t="s">
        <v>4150</v>
      </c>
      <c r="K2373" s="159" t="s">
        <v>12991</v>
      </c>
      <c r="L2373" s="110" t="s">
        <v>12992</v>
      </c>
      <c r="M2373" s="85" t="s">
        <v>12993</v>
      </c>
      <c r="N2373" s="111">
        <v>70</v>
      </c>
      <c r="O2373" s="122" t="s">
        <v>24</v>
      </c>
      <c r="P2373" s="113" t="s">
        <v>24</v>
      </c>
      <c r="Q2373" s="207" t="s">
        <v>12994</v>
      </c>
      <c r="R2373" s="85"/>
    </row>
    <row r="2374" s="73" customFormat="1" ht="15" customHeight="1" spans="1:18">
      <c r="A2374" s="94">
        <v>2426</v>
      </c>
      <c r="B2374" s="85" t="s">
        <v>1868</v>
      </c>
      <c r="C2374" s="85" t="s">
        <v>2020</v>
      </c>
      <c r="D2374" s="79" t="s">
        <v>12999</v>
      </c>
      <c r="E2374" s="120" t="s">
        <v>23</v>
      </c>
      <c r="F2374" s="153" t="s">
        <v>2019</v>
      </c>
      <c r="G2374" s="142" t="s">
        <v>13000</v>
      </c>
      <c r="H2374" s="142" t="s">
        <v>4214</v>
      </c>
      <c r="I2374" s="298" t="s">
        <v>4163</v>
      </c>
      <c r="J2374" s="144" t="s">
        <v>4150</v>
      </c>
      <c r="K2374" s="159" t="s">
        <v>13001</v>
      </c>
      <c r="L2374" s="110" t="s">
        <v>2020</v>
      </c>
      <c r="M2374" s="85" t="s">
        <v>12999</v>
      </c>
      <c r="N2374" s="111">
        <v>70</v>
      </c>
      <c r="O2374" s="122" t="s">
        <v>21</v>
      </c>
      <c r="P2374" s="113" t="s">
        <v>24</v>
      </c>
      <c r="Q2374" s="129"/>
      <c r="R2374" s="85"/>
    </row>
    <row r="2375" s="73" customFormat="1" ht="15" customHeight="1" spans="1:18">
      <c r="A2375" s="94">
        <v>2427</v>
      </c>
      <c r="B2375" s="85" t="s">
        <v>1868</v>
      </c>
      <c r="C2375" s="85" t="s">
        <v>2021</v>
      </c>
      <c r="D2375" s="79" t="s">
        <v>13002</v>
      </c>
      <c r="E2375" s="120" t="s">
        <v>18</v>
      </c>
      <c r="F2375" s="153" t="s">
        <v>2019</v>
      </c>
      <c r="G2375" s="142" t="s">
        <v>13003</v>
      </c>
      <c r="H2375" s="142" t="s">
        <v>4198</v>
      </c>
      <c r="I2375" s="298" t="s">
        <v>4163</v>
      </c>
      <c r="J2375" s="144" t="s">
        <v>4150</v>
      </c>
      <c r="K2375" s="159" t="s">
        <v>13004</v>
      </c>
      <c r="L2375" s="110" t="s">
        <v>2021</v>
      </c>
      <c r="M2375" s="85" t="s">
        <v>13002</v>
      </c>
      <c r="N2375" s="111">
        <v>70</v>
      </c>
      <c r="O2375" s="122" t="s">
        <v>21</v>
      </c>
      <c r="P2375" s="113" t="s">
        <v>24</v>
      </c>
      <c r="Q2375" s="129"/>
      <c r="R2375" s="85"/>
    </row>
    <row r="2376" s="73" customFormat="1" ht="15" customHeight="1" spans="1:18">
      <c r="A2376" s="94">
        <v>2428</v>
      </c>
      <c r="B2376" s="85" t="s">
        <v>1868</v>
      </c>
      <c r="C2376" s="85" t="s">
        <v>2022</v>
      </c>
      <c r="D2376" s="79" t="s">
        <v>13005</v>
      </c>
      <c r="E2376" s="120" t="s">
        <v>23</v>
      </c>
      <c r="F2376" s="153" t="s">
        <v>2019</v>
      </c>
      <c r="G2376" s="142" t="s">
        <v>13006</v>
      </c>
      <c r="H2376" s="142" t="s">
        <v>4171</v>
      </c>
      <c r="I2376" s="298" t="s">
        <v>4163</v>
      </c>
      <c r="J2376" s="144" t="s">
        <v>4150</v>
      </c>
      <c r="K2376" s="159" t="s">
        <v>13007</v>
      </c>
      <c r="L2376" s="110" t="s">
        <v>2022</v>
      </c>
      <c r="M2376" s="85" t="s">
        <v>13005</v>
      </c>
      <c r="N2376" s="111">
        <v>70</v>
      </c>
      <c r="O2376" s="122" t="s">
        <v>21</v>
      </c>
      <c r="P2376" s="113" t="s">
        <v>24</v>
      </c>
      <c r="Q2376" s="129"/>
      <c r="R2376" s="85"/>
    </row>
    <row r="2377" s="73" customFormat="1" ht="15" customHeight="1" spans="1:18">
      <c r="A2377" s="94">
        <v>2429</v>
      </c>
      <c r="B2377" s="85" t="s">
        <v>1868</v>
      </c>
      <c r="C2377" s="85" t="s">
        <v>2023</v>
      </c>
      <c r="D2377" s="79" t="s">
        <v>13008</v>
      </c>
      <c r="E2377" s="120" t="s">
        <v>23</v>
      </c>
      <c r="F2377" s="153" t="s">
        <v>2019</v>
      </c>
      <c r="G2377" s="142" t="s">
        <v>13009</v>
      </c>
      <c r="H2377" s="142" t="s">
        <v>4198</v>
      </c>
      <c r="I2377" s="298" t="s">
        <v>4149</v>
      </c>
      <c r="J2377" s="144" t="s">
        <v>4150</v>
      </c>
      <c r="K2377" s="159" t="s">
        <v>13010</v>
      </c>
      <c r="L2377" s="110" t="s">
        <v>13011</v>
      </c>
      <c r="M2377" s="85" t="s">
        <v>13012</v>
      </c>
      <c r="N2377" s="111">
        <v>70</v>
      </c>
      <c r="O2377" s="122" t="s">
        <v>21</v>
      </c>
      <c r="P2377" s="113" t="s">
        <v>21</v>
      </c>
      <c r="Q2377" s="129"/>
      <c r="R2377" s="85"/>
    </row>
    <row r="2378" s="73" customFormat="1" ht="15" customHeight="1" spans="1:18">
      <c r="A2378" s="94">
        <v>2430</v>
      </c>
      <c r="B2378" s="85" t="s">
        <v>1868</v>
      </c>
      <c r="C2378" s="85" t="s">
        <v>13013</v>
      </c>
      <c r="D2378" s="79" t="s">
        <v>13014</v>
      </c>
      <c r="E2378" s="120" t="s">
        <v>23</v>
      </c>
      <c r="F2378" s="153" t="s">
        <v>2019</v>
      </c>
      <c r="G2378" s="142" t="s">
        <v>13015</v>
      </c>
      <c r="H2378" s="142" t="s">
        <v>4187</v>
      </c>
      <c r="I2378" s="298" t="s">
        <v>4149</v>
      </c>
      <c r="J2378" s="144" t="s">
        <v>4150</v>
      </c>
      <c r="K2378" s="159" t="s">
        <v>13016</v>
      </c>
      <c r="L2378" s="110" t="s">
        <v>13013</v>
      </c>
      <c r="M2378" s="85" t="s">
        <v>13014</v>
      </c>
      <c r="N2378" s="111">
        <v>70</v>
      </c>
      <c r="O2378" s="122" t="s">
        <v>21</v>
      </c>
      <c r="P2378" s="113" t="s">
        <v>24</v>
      </c>
      <c r="Q2378" s="129"/>
      <c r="R2378" s="85"/>
    </row>
    <row r="2379" s="73" customFormat="1" ht="15" customHeight="1" spans="1:18">
      <c r="A2379" s="94">
        <v>2431</v>
      </c>
      <c r="B2379" s="85" t="s">
        <v>1868</v>
      </c>
      <c r="C2379" s="85" t="s">
        <v>13017</v>
      </c>
      <c r="D2379" s="79" t="s">
        <v>13018</v>
      </c>
      <c r="E2379" s="120" t="s">
        <v>23</v>
      </c>
      <c r="F2379" s="153" t="s">
        <v>2019</v>
      </c>
      <c r="G2379" s="142" t="s">
        <v>13015</v>
      </c>
      <c r="H2379" s="142" t="s">
        <v>4214</v>
      </c>
      <c r="I2379" s="298" t="s">
        <v>4163</v>
      </c>
      <c r="J2379" s="144" t="s">
        <v>4150</v>
      </c>
      <c r="K2379" s="159" t="s">
        <v>13019</v>
      </c>
      <c r="L2379" s="110" t="s">
        <v>13017</v>
      </c>
      <c r="M2379" s="85" t="s">
        <v>13018</v>
      </c>
      <c r="N2379" s="111">
        <v>70</v>
      </c>
      <c r="O2379" s="122" t="s">
        <v>21</v>
      </c>
      <c r="P2379" s="113" t="s">
        <v>24</v>
      </c>
      <c r="Q2379" s="129"/>
      <c r="R2379" s="85"/>
    </row>
    <row r="2380" s="73" customFormat="1" ht="15" customHeight="1" spans="1:18">
      <c r="A2380" s="94">
        <v>2432</v>
      </c>
      <c r="B2380" s="85" t="s">
        <v>1868</v>
      </c>
      <c r="C2380" s="85" t="s">
        <v>2024</v>
      </c>
      <c r="D2380" s="79" t="s">
        <v>13020</v>
      </c>
      <c r="E2380" s="120" t="s">
        <v>23</v>
      </c>
      <c r="F2380" s="153" t="s">
        <v>2019</v>
      </c>
      <c r="G2380" s="142" t="s">
        <v>13015</v>
      </c>
      <c r="H2380" s="142" t="s">
        <v>4187</v>
      </c>
      <c r="I2380" s="298" t="s">
        <v>4149</v>
      </c>
      <c r="J2380" s="144" t="s">
        <v>4150</v>
      </c>
      <c r="K2380" s="159" t="s">
        <v>13021</v>
      </c>
      <c r="L2380" s="110" t="s">
        <v>2024</v>
      </c>
      <c r="M2380" s="85" t="s">
        <v>13020</v>
      </c>
      <c r="N2380" s="111">
        <v>70</v>
      </c>
      <c r="O2380" s="122" t="s">
        <v>21</v>
      </c>
      <c r="P2380" s="113" t="s">
        <v>24</v>
      </c>
      <c r="Q2380" s="129"/>
      <c r="R2380" s="85"/>
    </row>
    <row r="2381" s="71" customFormat="1" ht="12" spans="1:18">
      <c r="A2381" s="94">
        <v>2433</v>
      </c>
      <c r="B2381" s="143" t="s">
        <v>1868</v>
      </c>
      <c r="C2381" s="85" t="s">
        <v>2025</v>
      </c>
      <c r="D2381" s="79" t="s">
        <v>18680</v>
      </c>
      <c r="E2381" s="137" t="s">
        <v>18</v>
      </c>
      <c r="F2381" s="153" t="s">
        <v>2019</v>
      </c>
      <c r="G2381" s="143" t="s">
        <v>13023</v>
      </c>
      <c r="H2381" s="95" t="s">
        <v>4156</v>
      </c>
      <c r="I2381" s="137" t="s">
        <v>17897</v>
      </c>
      <c r="J2381" s="147" t="s">
        <v>12457</v>
      </c>
      <c r="K2381" s="486" t="s">
        <v>18681</v>
      </c>
      <c r="L2381" s="110" t="s">
        <v>2024</v>
      </c>
      <c r="M2381" s="85" t="s">
        <v>13020</v>
      </c>
      <c r="N2381" s="121">
        <v>70</v>
      </c>
      <c r="O2381" s="122" t="s">
        <v>21</v>
      </c>
      <c r="P2381" s="113" t="s">
        <v>24</v>
      </c>
      <c r="Q2381" s="129" t="s">
        <v>4302</v>
      </c>
      <c r="R2381" s="76"/>
    </row>
    <row r="2382" s="73" customFormat="1" ht="15" customHeight="1" spans="1:18">
      <c r="A2382" s="94">
        <v>2434</v>
      </c>
      <c r="B2382" s="85" t="s">
        <v>1868</v>
      </c>
      <c r="C2382" s="85" t="s">
        <v>2026</v>
      </c>
      <c r="D2382" s="461" t="s">
        <v>18682</v>
      </c>
      <c r="E2382" s="85" t="s">
        <v>18</v>
      </c>
      <c r="F2382" s="153" t="s">
        <v>2019</v>
      </c>
      <c r="G2382" s="100" t="s">
        <v>18683</v>
      </c>
      <c r="H2382" s="100" t="s">
        <v>4156</v>
      </c>
      <c r="I2382" s="85" t="s">
        <v>17906</v>
      </c>
      <c r="J2382" s="119" t="s">
        <v>12364</v>
      </c>
      <c r="K2382" s="159" t="s">
        <v>18684</v>
      </c>
      <c r="L2382" s="111" t="s">
        <v>2026</v>
      </c>
      <c r="M2382" s="466" t="s">
        <v>18682</v>
      </c>
      <c r="N2382" s="121">
        <v>70</v>
      </c>
      <c r="O2382" s="122" t="s">
        <v>21</v>
      </c>
      <c r="P2382" s="113" t="s">
        <v>24</v>
      </c>
      <c r="Q2382" s="207"/>
      <c r="R2382" s="85"/>
    </row>
    <row r="2383" s="73" customFormat="1" ht="15" customHeight="1" spans="1:18">
      <c r="A2383" s="94">
        <v>2435</v>
      </c>
      <c r="B2383" s="85" t="s">
        <v>1868</v>
      </c>
      <c r="C2383" s="85" t="s">
        <v>2027</v>
      </c>
      <c r="D2383" s="79" t="s">
        <v>13022</v>
      </c>
      <c r="E2383" s="120" t="s">
        <v>18</v>
      </c>
      <c r="F2383" s="153" t="s">
        <v>2019</v>
      </c>
      <c r="G2383" s="142" t="s">
        <v>13023</v>
      </c>
      <c r="H2383" s="142" t="s">
        <v>4187</v>
      </c>
      <c r="I2383" s="298" t="s">
        <v>4149</v>
      </c>
      <c r="J2383" s="144" t="s">
        <v>4150</v>
      </c>
      <c r="K2383" s="159" t="s">
        <v>13024</v>
      </c>
      <c r="L2383" s="110" t="s">
        <v>2027</v>
      </c>
      <c r="M2383" s="85" t="s">
        <v>13022</v>
      </c>
      <c r="N2383" s="111">
        <v>70</v>
      </c>
      <c r="O2383" s="122" t="s">
        <v>21</v>
      </c>
      <c r="P2383" s="113" t="s">
        <v>24</v>
      </c>
      <c r="Q2383" s="129"/>
      <c r="R2383" s="85"/>
    </row>
    <row r="2384" s="73" customFormat="1" ht="15" customHeight="1" spans="1:18">
      <c r="A2384" s="94">
        <v>2436</v>
      </c>
      <c r="B2384" s="85" t="s">
        <v>1868</v>
      </c>
      <c r="C2384" s="85" t="s">
        <v>2028</v>
      </c>
      <c r="D2384" s="79" t="s">
        <v>13025</v>
      </c>
      <c r="E2384" s="120" t="s">
        <v>23</v>
      </c>
      <c r="F2384" s="153" t="s">
        <v>2019</v>
      </c>
      <c r="G2384" s="142" t="s">
        <v>13026</v>
      </c>
      <c r="H2384" s="142" t="s">
        <v>4198</v>
      </c>
      <c r="I2384" s="298" t="s">
        <v>4163</v>
      </c>
      <c r="J2384" s="144" t="s">
        <v>4150</v>
      </c>
      <c r="K2384" s="159" t="s">
        <v>13027</v>
      </c>
      <c r="L2384" s="110" t="s">
        <v>2028</v>
      </c>
      <c r="M2384" s="85" t="s">
        <v>13025</v>
      </c>
      <c r="N2384" s="111">
        <v>70</v>
      </c>
      <c r="O2384" s="122" t="s">
        <v>21</v>
      </c>
      <c r="P2384" s="113" t="s">
        <v>24</v>
      </c>
      <c r="Q2384" s="129"/>
      <c r="R2384" s="85"/>
    </row>
    <row r="2385" s="73" customFormat="1" ht="15" customHeight="1" spans="1:18">
      <c r="A2385" s="94">
        <v>2437</v>
      </c>
      <c r="B2385" s="85" t="s">
        <v>1868</v>
      </c>
      <c r="C2385" s="85" t="s">
        <v>13028</v>
      </c>
      <c r="D2385" s="79" t="s">
        <v>13029</v>
      </c>
      <c r="E2385" s="120" t="s">
        <v>23</v>
      </c>
      <c r="F2385" s="153" t="s">
        <v>2019</v>
      </c>
      <c r="G2385" s="142" t="s">
        <v>13006</v>
      </c>
      <c r="H2385" s="142" t="s">
        <v>4148</v>
      </c>
      <c r="I2385" s="298" t="s">
        <v>4163</v>
      </c>
      <c r="J2385" s="144" t="s">
        <v>4150</v>
      </c>
      <c r="K2385" s="159" t="s">
        <v>13030</v>
      </c>
      <c r="L2385" s="110" t="s">
        <v>13031</v>
      </c>
      <c r="M2385" s="85" t="s">
        <v>13032</v>
      </c>
      <c r="N2385" s="111">
        <v>70</v>
      </c>
      <c r="O2385" s="122" t="s">
        <v>21</v>
      </c>
      <c r="P2385" s="113" t="s">
        <v>24</v>
      </c>
      <c r="Q2385" s="129"/>
      <c r="R2385" s="85"/>
    </row>
    <row r="2386" s="73" customFormat="1" ht="15" customHeight="1" spans="1:18">
      <c r="A2386" s="94">
        <v>2438</v>
      </c>
      <c r="B2386" s="85" t="s">
        <v>1868</v>
      </c>
      <c r="C2386" s="85" t="s">
        <v>2029</v>
      </c>
      <c r="D2386" s="79" t="s">
        <v>13033</v>
      </c>
      <c r="E2386" s="120" t="s">
        <v>18</v>
      </c>
      <c r="F2386" s="153" t="s">
        <v>2019</v>
      </c>
      <c r="G2386" s="142" t="s">
        <v>13023</v>
      </c>
      <c r="H2386" s="142" t="s">
        <v>4214</v>
      </c>
      <c r="I2386" s="298" t="s">
        <v>4163</v>
      </c>
      <c r="J2386" s="144" t="s">
        <v>4150</v>
      </c>
      <c r="K2386" s="159" t="s">
        <v>13034</v>
      </c>
      <c r="L2386" s="110" t="s">
        <v>2029</v>
      </c>
      <c r="M2386" s="85" t="s">
        <v>13033</v>
      </c>
      <c r="N2386" s="111">
        <v>70</v>
      </c>
      <c r="O2386" s="122" t="s">
        <v>21</v>
      </c>
      <c r="P2386" s="113" t="s">
        <v>24</v>
      </c>
      <c r="Q2386" s="129" t="s">
        <v>13035</v>
      </c>
      <c r="R2386" s="85"/>
    </row>
    <row r="2387" s="73" customFormat="1" ht="15" customHeight="1" spans="1:18">
      <c r="A2387" s="94">
        <v>2439</v>
      </c>
      <c r="B2387" s="85" t="s">
        <v>1868</v>
      </c>
      <c r="C2387" s="85" t="s">
        <v>3077</v>
      </c>
      <c r="D2387" s="79" t="s">
        <v>13036</v>
      </c>
      <c r="E2387" s="120" t="s">
        <v>23</v>
      </c>
      <c r="F2387" s="153" t="s">
        <v>2019</v>
      </c>
      <c r="G2387" s="142" t="s">
        <v>13023</v>
      </c>
      <c r="H2387" s="142" t="s">
        <v>4148</v>
      </c>
      <c r="I2387" s="298" t="s">
        <v>4163</v>
      </c>
      <c r="J2387" s="144" t="s">
        <v>4150</v>
      </c>
      <c r="K2387" s="159" t="s">
        <v>13037</v>
      </c>
      <c r="L2387" s="110" t="s">
        <v>3077</v>
      </c>
      <c r="M2387" s="85" t="s">
        <v>13036</v>
      </c>
      <c r="N2387" s="111">
        <v>70</v>
      </c>
      <c r="O2387" s="122" t="s">
        <v>21</v>
      </c>
      <c r="P2387" s="113" t="s">
        <v>21</v>
      </c>
      <c r="Q2387" s="207" t="s">
        <v>13038</v>
      </c>
      <c r="R2387" s="85"/>
    </row>
    <row r="2388" s="73" customFormat="1" ht="15" customHeight="1" spans="1:18">
      <c r="A2388" s="94">
        <v>2440</v>
      </c>
      <c r="B2388" s="85" t="s">
        <v>1868</v>
      </c>
      <c r="C2388" s="85" t="s">
        <v>13039</v>
      </c>
      <c r="D2388" s="79" t="s">
        <v>13040</v>
      </c>
      <c r="E2388" s="120" t="s">
        <v>23</v>
      </c>
      <c r="F2388" s="153" t="s">
        <v>2019</v>
      </c>
      <c r="G2388" s="142" t="s">
        <v>13023</v>
      </c>
      <c r="H2388" s="142" t="s">
        <v>4156</v>
      </c>
      <c r="I2388" s="298" t="s">
        <v>4149</v>
      </c>
      <c r="J2388" s="144" t="s">
        <v>4150</v>
      </c>
      <c r="K2388" s="159" t="s">
        <v>13041</v>
      </c>
      <c r="L2388" s="110" t="s">
        <v>13039</v>
      </c>
      <c r="M2388" s="85" t="s">
        <v>13040</v>
      </c>
      <c r="N2388" s="111">
        <v>70</v>
      </c>
      <c r="O2388" s="122" t="s">
        <v>21</v>
      </c>
      <c r="P2388" s="113" t="s">
        <v>24</v>
      </c>
      <c r="Q2388" s="207" t="s">
        <v>5112</v>
      </c>
      <c r="R2388" s="85"/>
    </row>
    <row r="2389" s="73" customFormat="1" ht="15" customHeight="1" spans="1:18">
      <c r="A2389" s="94">
        <v>2441</v>
      </c>
      <c r="B2389" s="85" t="s">
        <v>1868</v>
      </c>
      <c r="C2389" s="85" t="s">
        <v>13042</v>
      </c>
      <c r="D2389" s="79" t="s">
        <v>13043</v>
      </c>
      <c r="E2389" s="120" t="s">
        <v>23</v>
      </c>
      <c r="F2389" s="120" t="s">
        <v>1881</v>
      </c>
      <c r="G2389" s="100" t="s">
        <v>13044</v>
      </c>
      <c r="H2389" s="100" t="s">
        <v>4214</v>
      </c>
      <c r="I2389" s="298" t="s">
        <v>4163</v>
      </c>
      <c r="J2389" s="144" t="s">
        <v>4150</v>
      </c>
      <c r="K2389" s="159" t="s">
        <v>13045</v>
      </c>
      <c r="L2389" s="110" t="s">
        <v>13046</v>
      </c>
      <c r="M2389" s="85" t="s">
        <v>13047</v>
      </c>
      <c r="N2389" s="111">
        <v>70</v>
      </c>
      <c r="O2389" s="122" t="s">
        <v>21</v>
      </c>
      <c r="P2389" s="113" t="s">
        <v>21</v>
      </c>
      <c r="Q2389" s="207"/>
      <c r="R2389" s="85"/>
    </row>
    <row r="2390" s="73" customFormat="1" ht="15" customHeight="1" spans="1:18">
      <c r="A2390" s="94">
        <v>2442</v>
      </c>
      <c r="B2390" s="85" t="s">
        <v>1868</v>
      </c>
      <c r="C2390" s="85" t="s">
        <v>2030</v>
      </c>
      <c r="D2390" s="79" t="s">
        <v>13048</v>
      </c>
      <c r="E2390" s="120" t="s">
        <v>18</v>
      </c>
      <c r="F2390" s="120" t="s">
        <v>1881</v>
      </c>
      <c r="G2390" s="100" t="s">
        <v>13049</v>
      </c>
      <c r="H2390" s="100" t="s">
        <v>4198</v>
      </c>
      <c r="I2390" s="298" t="s">
        <v>4163</v>
      </c>
      <c r="J2390" s="144" t="s">
        <v>4150</v>
      </c>
      <c r="K2390" s="159" t="s">
        <v>13050</v>
      </c>
      <c r="L2390" s="110" t="s">
        <v>13051</v>
      </c>
      <c r="M2390" s="85" t="s">
        <v>13052</v>
      </c>
      <c r="N2390" s="111">
        <v>70</v>
      </c>
      <c r="O2390" s="122" t="s">
        <v>21</v>
      </c>
      <c r="P2390" s="113" t="s">
        <v>24</v>
      </c>
      <c r="Q2390" s="207" t="s">
        <v>13053</v>
      </c>
      <c r="R2390" s="85"/>
    </row>
    <row r="2391" s="73" customFormat="1" ht="15" customHeight="1" spans="1:18">
      <c r="A2391" s="94">
        <v>2443</v>
      </c>
      <c r="B2391" s="85" t="s">
        <v>1868</v>
      </c>
      <c r="C2391" s="85" t="s">
        <v>2031</v>
      </c>
      <c r="D2391" s="79" t="s">
        <v>13054</v>
      </c>
      <c r="E2391" s="120" t="s">
        <v>18</v>
      </c>
      <c r="F2391" s="120" t="s">
        <v>1881</v>
      </c>
      <c r="G2391" s="100" t="s">
        <v>13044</v>
      </c>
      <c r="H2391" s="100" t="s">
        <v>4198</v>
      </c>
      <c r="I2391" s="298" t="s">
        <v>4163</v>
      </c>
      <c r="J2391" s="144" t="s">
        <v>4150</v>
      </c>
      <c r="K2391" s="159" t="s">
        <v>13055</v>
      </c>
      <c r="L2391" s="110" t="s">
        <v>13056</v>
      </c>
      <c r="M2391" s="85" t="s">
        <v>13057</v>
      </c>
      <c r="N2391" s="111">
        <v>70</v>
      </c>
      <c r="O2391" s="122" t="s">
        <v>24</v>
      </c>
      <c r="P2391" s="113" t="s">
        <v>21</v>
      </c>
      <c r="Q2391" s="207" t="s">
        <v>13058</v>
      </c>
      <c r="R2391" s="85"/>
    </row>
    <row r="2392" s="73" customFormat="1" ht="15" customHeight="1" spans="1:18">
      <c r="A2392" s="94">
        <v>2444</v>
      </c>
      <c r="B2392" s="85" t="s">
        <v>1868</v>
      </c>
      <c r="C2392" s="85" t="s">
        <v>2032</v>
      </c>
      <c r="D2392" s="79" t="s">
        <v>13059</v>
      </c>
      <c r="E2392" s="85" t="s">
        <v>23</v>
      </c>
      <c r="F2392" s="85" t="s">
        <v>2033</v>
      </c>
      <c r="G2392" s="142" t="s">
        <v>13060</v>
      </c>
      <c r="H2392" s="142" t="s">
        <v>4156</v>
      </c>
      <c r="I2392" s="298" t="s">
        <v>4163</v>
      </c>
      <c r="J2392" s="144" t="s">
        <v>4150</v>
      </c>
      <c r="K2392" s="159" t="s">
        <v>13061</v>
      </c>
      <c r="L2392" s="110" t="s">
        <v>2032</v>
      </c>
      <c r="M2392" s="85" t="s">
        <v>13059</v>
      </c>
      <c r="N2392" s="111">
        <v>70</v>
      </c>
      <c r="O2392" s="122" t="s">
        <v>21</v>
      </c>
      <c r="P2392" s="113" t="s">
        <v>21</v>
      </c>
      <c r="Q2392" s="207" t="s">
        <v>13062</v>
      </c>
      <c r="R2392" s="85"/>
    </row>
    <row r="2393" s="73" customFormat="1" ht="15" customHeight="1" spans="1:18">
      <c r="A2393" s="94">
        <v>2445</v>
      </c>
      <c r="B2393" s="85" t="s">
        <v>1868</v>
      </c>
      <c r="C2393" s="85" t="s">
        <v>2034</v>
      </c>
      <c r="D2393" s="79" t="s">
        <v>13063</v>
      </c>
      <c r="E2393" s="120" t="s">
        <v>23</v>
      </c>
      <c r="F2393" s="85" t="s">
        <v>2033</v>
      </c>
      <c r="G2393" s="142" t="s">
        <v>13064</v>
      </c>
      <c r="H2393" s="142" t="s">
        <v>4148</v>
      </c>
      <c r="I2393" s="298" t="s">
        <v>4149</v>
      </c>
      <c r="J2393" s="144" t="s">
        <v>4150</v>
      </c>
      <c r="K2393" s="159" t="s">
        <v>13065</v>
      </c>
      <c r="L2393" s="110" t="s">
        <v>2034</v>
      </c>
      <c r="M2393" s="85" t="s">
        <v>13063</v>
      </c>
      <c r="N2393" s="111">
        <v>70</v>
      </c>
      <c r="O2393" s="122" t="s">
        <v>21</v>
      </c>
      <c r="P2393" s="113" t="s">
        <v>21</v>
      </c>
      <c r="Q2393" s="207"/>
      <c r="R2393" s="85"/>
    </row>
    <row r="2394" s="73" customFormat="1" ht="15" customHeight="1" spans="1:18">
      <c r="A2394" s="94">
        <v>2446</v>
      </c>
      <c r="B2394" s="85" t="s">
        <v>1868</v>
      </c>
      <c r="C2394" s="85" t="s">
        <v>2035</v>
      </c>
      <c r="D2394" s="79" t="s">
        <v>13066</v>
      </c>
      <c r="E2394" s="120" t="s">
        <v>18</v>
      </c>
      <c r="F2394" s="85" t="s">
        <v>2033</v>
      </c>
      <c r="G2394" s="142" t="s">
        <v>13067</v>
      </c>
      <c r="H2394" s="142" t="s">
        <v>4214</v>
      </c>
      <c r="I2394" s="298" t="s">
        <v>4163</v>
      </c>
      <c r="J2394" s="144" t="s">
        <v>4150</v>
      </c>
      <c r="K2394" s="159" t="s">
        <v>13068</v>
      </c>
      <c r="L2394" s="110" t="s">
        <v>2035</v>
      </c>
      <c r="M2394" s="85" t="s">
        <v>13066</v>
      </c>
      <c r="N2394" s="111">
        <v>70</v>
      </c>
      <c r="O2394" s="122" t="s">
        <v>21</v>
      </c>
      <c r="P2394" s="113" t="s">
        <v>21</v>
      </c>
      <c r="Q2394" s="207" t="s">
        <v>13069</v>
      </c>
      <c r="R2394" s="85"/>
    </row>
    <row r="2395" s="73" customFormat="1" ht="15" customHeight="1" spans="1:18">
      <c r="A2395" s="94">
        <v>2447</v>
      </c>
      <c r="B2395" s="85" t="s">
        <v>1868</v>
      </c>
      <c r="C2395" s="85" t="s">
        <v>13070</v>
      </c>
      <c r="D2395" s="79" t="s">
        <v>13071</v>
      </c>
      <c r="E2395" s="120" t="s">
        <v>23</v>
      </c>
      <c r="F2395" s="120" t="s">
        <v>1907</v>
      </c>
      <c r="G2395" s="142" t="s">
        <v>13072</v>
      </c>
      <c r="H2395" s="142" t="s">
        <v>4162</v>
      </c>
      <c r="I2395" s="298" t="s">
        <v>4149</v>
      </c>
      <c r="J2395" s="144" t="s">
        <v>4150</v>
      </c>
      <c r="K2395" s="159" t="s">
        <v>13073</v>
      </c>
      <c r="L2395" s="110" t="s">
        <v>13070</v>
      </c>
      <c r="M2395" s="85" t="s">
        <v>13071</v>
      </c>
      <c r="N2395" s="111">
        <v>70</v>
      </c>
      <c r="O2395" s="122" t="s">
        <v>21</v>
      </c>
      <c r="P2395" s="113" t="s">
        <v>21</v>
      </c>
      <c r="Q2395" s="207" t="s">
        <v>5366</v>
      </c>
      <c r="R2395" s="85"/>
    </row>
    <row r="2396" s="73" customFormat="1" ht="15" customHeight="1" spans="1:18">
      <c r="A2396" s="94">
        <v>2448</v>
      </c>
      <c r="B2396" s="85" t="s">
        <v>1868</v>
      </c>
      <c r="C2396" s="85" t="s">
        <v>2036</v>
      </c>
      <c r="D2396" s="79" t="s">
        <v>13074</v>
      </c>
      <c r="E2396" s="120" t="s">
        <v>23</v>
      </c>
      <c r="F2396" s="120" t="s">
        <v>2004</v>
      </c>
      <c r="G2396" s="142" t="s">
        <v>12915</v>
      </c>
      <c r="H2396" s="142" t="s">
        <v>4156</v>
      </c>
      <c r="I2396" s="298" t="s">
        <v>4163</v>
      </c>
      <c r="J2396" s="144" t="s">
        <v>4150</v>
      </c>
      <c r="K2396" s="159" t="s">
        <v>13075</v>
      </c>
      <c r="L2396" s="110" t="s">
        <v>2037</v>
      </c>
      <c r="M2396" s="85" t="s">
        <v>13076</v>
      </c>
      <c r="N2396" s="111">
        <v>70</v>
      </c>
      <c r="O2396" s="122" t="s">
        <v>24</v>
      </c>
      <c r="P2396" s="113" t="s">
        <v>24</v>
      </c>
      <c r="Q2396" s="207" t="s">
        <v>5366</v>
      </c>
      <c r="R2396" s="85"/>
    </row>
    <row r="2397" s="73" customFormat="1" ht="15" customHeight="1" spans="1:18">
      <c r="A2397" s="94">
        <v>2449</v>
      </c>
      <c r="B2397" s="85" t="s">
        <v>1868</v>
      </c>
      <c r="C2397" s="85" t="s">
        <v>2038</v>
      </c>
      <c r="D2397" s="79" t="s">
        <v>13077</v>
      </c>
      <c r="E2397" s="120" t="s">
        <v>23</v>
      </c>
      <c r="F2397" s="120" t="s">
        <v>1907</v>
      </c>
      <c r="G2397" s="142" t="s">
        <v>13078</v>
      </c>
      <c r="H2397" s="142" t="s">
        <v>4162</v>
      </c>
      <c r="I2397" s="298" t="s">
        <v>4163</v>
      </c>
      <c r="J2397" s="144" t="s">
        <v>4150</v>
      </c>
      <c r="K2397" s="159" t="s">
        <v>13079</v>
      </c>
      <c r="L2397" s="110" t="s">
        <v>2038</v>
      </c>
      <c r="M2397" s="85" t="s">
        <v>13077</v>
      </c>
      <c r="N2397" s="111">
        <v>70</v>
      </c>
      <c r="O2397" s="122" t="s">
        <v>21</v>
      </c>
      <c r="P2397" s="113" t="s">
        <v>21</v>
      </c>
      <c r="Q2397" s="207" t="s">
        <v>5366</v>
      </c>
      <c r="R2397" s="85"/>
    </row>
    <row r="2398" s="73" customFormat="1" ht="15" customHeight="1" spans="1:18">
      <c r="A2398" s="94">
        <v>2450</v>
      </c>
      <c r="B2398" s="85" t="s">
        <v>1868</v>
      </c>
      <c r="C2398" s="85" t="s">
        <v>2039</v>
      </c>
      <c r="D2398" s="79" t="s">
        <v>13080</v>
      </c>
      <c r="E2398" s="120" t="s">
        <v>23</v>
      </c>
      <c r="F2398" s="85" t="s">
        <v>1940</v>
      </c>
      <c r="G2398" s="142" t="s">
        <v>13081</v>
      </c>
      <c r="H2398" s="142" t="s">
        <v>4162</v>
      </c>
      <c r="I2398" s="298" t="s">
        <v>4149</v>
      </c>
      <c r="J2398" s="144" t="s">
        <v>4150</v>
      </c>
      <c r="K2398" s="159" t="s">
        <v>13082</v>
      </c>
      <c r="L2398" s="110" t="s">
        <v>2039</v>
      </c>
      <c r="M2398" s="85" t="s">
        <v>13080</v>
      </c>
      <c r="N2398" s="111">
        <v>70</v>
      </c>
      <c r="O2398" s="122" t="s">
        <v>21</v>
      </c>
      <c r="P2398" s="113" t="s">
        <v>21</v>
      </c>
      <c r="Q2398" s="207" t="s">
        <v>5366</v>
      </c>
      <c r="R2398" s="85"/>
    </row>
    <row r="2399" s="73" customFormat="1" ht="15" customHeight="1" spans="1:18">
      <c r="A2399" s="94">
        <v>2451</v>
      </c>
      <c r="B2399" s="85" t="s">
        <v>1868</v>
      </c>
      <c r="C2399" s="85" t="s">
        <v>2040</v>
      </c>
      <c r="D2399" s="79" t="s">
        <v>13083</v>
      </c>
      <c r="E2399" s="120" t="s">
        <v>23</v>
      </c>
      <c r="F2399" s="85" t="s">
        <v>1940</v>
      </c>
      <c r="G2399" s="142" t="s">
        <v>13081</v>
      </c>
      <c r="H2399" s="142" t="s">
        <v>4156</v>
      </c>
      <c r="I2399" s="298" t="s">
        <v>4163</v>
      </c>
      <c r="J2399" s="144" t="s">
        <v>4150</v>
      </c>
      <c r="K2399" s="159" t="s">
        <v>13084</v>
      </c>
      <c r="L2399" s="110" t="s">
        <v>2040</v>
      </c>
      <c r="M2399" s="85" t="s">
        <v>13083</v>
      </c>
      <c r="N2399" s="111">
        <v>70</v>
      </c>
      <c r="O2399" s="122" t="s">
        <v>21</v>
      </c>
      <c r="P2399" s="113" t="s">
        <v>21</v>
      </c>
      <c r="Q2399" s="207" t="s">
        <v>5366</v>
      </c>
      <c r="R2399" s="85"/>
    </row>
    <row r="2400" s="73" customFormat="1" ht="15" customHeight="1" spans="1:18">
      <c r="A2400" s="94">
        <v>2452</v>
      </c>
      <c r="B2400" s="85" t="s">
        <v>1868</v>
      </c>
      <c r="C2400" s="85" t="s">
        <v>2041</v>
      </c>
      <c r="D2400" s="79" t="s">
        <v>13085</v>
      </c>
      <c r="E2400" s="120" t="s">
        <v>18</v>
      </c>
      <c r="F2400" s="120" t="s">
        <v>1889</v>
      </c>
      <c r="G2400" s="142" t="s">
        <v>13086</v>
      </c>
      <c r="H2400" s="142" t="s">
        <v>4214</v>
      </c>
      <c r="I2400" s="298" t="s">
        <v>4163</v>
      </c>
      <c r="J2400" s="144" t="s">
        <v>4150</v>
      </c>
      <c r="K2400" s="159" t="s">
        <v>13087</v>
      </c>
      <c r="L2400" s="110" t="s">
        <v>13088</v>
      </c>
      <c r="M2400" s="85" t="s">
        <v>13089</v>
      </c>
      <c r="N2400" s="111">
        <v>70</v>
      </c>
      <c r="O2400" s="122" t="s">
        <v>24</v>
      </c>
      <c r="P2400" s="113" t="s">
        <v>21</v>
      </c>
      <c r="Q2400" s="207"/>
      <c r="R2400" s="85"/>
    </row>
    <row r="2401" s="73" customFormat="1" ht="15" customHeight="1" spans="1:18">
      <c r="A2401" s="94">
        <v>2453</v>
      </c>
      <c r="B2401" s="85" t="s">
        <v>1868</v>
      </c>
      <c r="C2401" s="85" t="s">
        <v>13090</v>
      </c>
      <c r="D2401" s="79" t="s">
        <v>13091</v>
      </c>
      <c r="E2401" s="120" t="s">
        <v>18</v>
      </c>
      <c r="F2401" s="120" t="s">
        <v>1946</v>
      </c>
      <c r="G2401" s="142" t="s">
        <v>13092</v>
      </c>
      <c r="H2401" s="142" t="s">
        <v>4214</v>
      </c>
      <c r="I2401" s="298" t="s">
        <v>4163</v>
      </c>
      <c r="J2401" s="144" t="s">
        <v>4150</v>
      </c>
      <c r="K2401" s="159" t="s">
        <v>13093</v>
      </c>
      <c r="L2401" s="110" t="s">
        <v>13094</v>
      </c>
      <c r="M2401" s="466" t="s">
        <v>13095</v>
      </c>
      <c r="N2401" s="111">
        <v>70</v>
      </c>
      <c r="O2401" s="122" t="s">
        <v>21</v>
      </c>
      <c r="P2401" s="113" t="s">
        <v>24</v>
      </c>
      <c r="Q2401" s="207"/>
      <c r="R2401" s="85"/>
    </row>
    <row r="2402" s="73" customFormat="1" ht="15" customHeight="1" spans="1:18">
      <c r="A2402" s="94">
        <v>2454</v>
      </c>
      <c r="B2402" s="85" t="s">
        <v>1868</v>
      </c>
      <c r="C2402" s="85" t="s">
        <v>2042</v>
      </c>
      <c r="D2402" s="79" t="s">
        <v>13096</v>
      </c>
      <c r="E2402" s="85" t="s">
        <v>23</v>
      </c>
      <c r="F2402" s="85" t="s">
        <v>1900</v>
      </c>
      <c r="G2402" s="100" t="s">
        <v>13097</v>
      </c>
      <c r="H2402" s="100" t="s">
        <v>4156</v>
      </c>
      <c r="I2402" s="85" t="s">
        <v>4149</v>
      </c>
      <c r="J2402" s="119" t="s">
        <v>4150</v>
      </c>
      <c r="K2402" s="472" t="s">
        <v>13098</v>
      </c>
      <c r="L2402" s="94" t="s">
        <v>13099</v>
      </c>
      <c r="M2402" s="466" t="s">
        <v>13100</v>
      </c>
      <c r="N2402" s="111">
        <v>70</v>
      </c>
      <c r="O2402" s="122" t="s">
        <v>24</v>
      </c>
      <c r="P2402" s="113" t="s">
        <v>21</v>
      </c>
      <c r="Q2402" s="129"/>
      <c r="R2402" s="85"/>
    </row>
    <row r="2403" s="73" customFormat="1" ht="15" customHeight="1" spans="1:18">
      <c r="A2403" s="94">
        <v>2455</v>
      </c>
      <c r="B2403" s="85" t="s">
        <v>1868</v>
      </c>
      <c r="C2403" s="85" t="s">
        <v>2043</v>
      </c>
      <c r="D2403" s="79" t="s">
        <v>13101</v>
      </c>
      <c r="E2403" s="120" t="s">
        <v>18</v>
      </c>
      <c r="F2403" s="120" t="s">
        <v>1926</v>
      </c>
      <c r="G2403" s="142" t="s">
        <v>13102</v>
      </c>
      <c r="H2403" s="142" t="s">
        <v>4214</v>
      </c>
      <c r="I2403" s="298" t="s">
        <v>4163</v>
      </c>
      <c r="J2403" s="144" t="s">
        <v>4150</v>
      </c>
      <c r="K2403" s="159" t="s">
        <v>13103</v>
      </c>
      <c r="L2403" s="110" t="s">
        <v>13104</v>
      </c>
      <c r="M2403" s="85" t="s">
        <v>13105</v>
      </c>
      <c r="N2403" s="111">
        <v>70</v>
      </c>
      <c r="O2403" s="122" t="s">
        <v>21</v>
      </c>
      <c r="P2403" s="113" t="s">
        <v>24</v>
      </c>
      <c r="Q2403" s="207"/>
      <c r="R2403" s="85"/>
    </row>
    <row r="2404" s="73" customFormat="1" ht="15" customHeight="1" spans="1:18">
      <c r="A2404" s="94">
        <v>2456</v>
      </c>
      <c r="B2404" s="85" t="s">
        <v>1868</v>
      </c>
      <c r="C2404" s="85" t="s">
        <v>2044</v>
      </c>
      <c r="D2404" s="79" t="s">
        <v>13106</v>
      </c>
      <c r="E2404" s="120" t="s">
        <v>18</v>
      </c>
      <c r="F2404" s="120" t="s">
        <v>1889</v>
      </c>
      <c r="G2404" s="142" t="s">
        <v>13107</v>
      </c>
      <c r="H2404" s="142" t="s">
        <v>4214</v>
      </c>
      <c r="I2404" s="298" t="s">
        <v>4163</v>
      </c>
      <c r="J2404" s="144" t="s">
        <v>4150</v>
      </c>
      <c r="K2404" s="159" t="s">
        <v>13108</v>
      </c>
      <c r="L2404" s="110" t="s">
        <v>2044</v>
      </c>
      <c r="M2404" s="85" t="s">
        <v>13106</v>
      </c>
      <c r="N2404" s="111">
        <v>70</v>
      </c>
      <c r="O2404" s="122" t="s">
        <v>24</v>
      </c>
      <c r="P2404" s="113" t="s">
        <v>24</v>
      </c>
      <c r="Q2404" s="207"/>
      <c r="R2404" s="85"/>
    </row>
    <row r="2405" s="73" customFormat="1" ht="15" customHeight="1" spans="1:18">
      <c r="A2405" s="94">
        <v>2457</v>
      </c>
      <c r="B2405" s="85" t="s">
        <v>1868</v>
      </c>
      <c r="C2405" s="85" t="s">
        <v>2045</v>
      </c>
      <c r="D2405" s="79" t="s">
        <v>13109</v>
      </c>
      <c r="E2405" s="85" t="s">
        <v>18</v>
      </c>
      <c r="F2405" s="85" t="s">
        <v>1913</v>
      </c>
      <c r="G2405" s="100" t="s">
        <v>13110</v>
      </c>
      <c r="H2405" s="100" t="s">
        <v>4214</v>
      </c>
      <c r="I2405" s="85" t="s">
        <v>4163</v>
      </c>
      <c r="J2405" s="119" t="s">
        <v>12878</v>
      </c>
      <c r="K2405" s="159" t="s">
        <v>13111</v>
      </c>
      <c r="L2405" s="110" t="s">
        <v>13112</v>
      </c>
      <c r="M2405" s="85" t="s">
        <v>13113</v>
      </c>
      <c r="N2405" s="111">
        <v>70</v>
      </c>
      <c r="O2405" s="122" t="s">
        <v>21</v>
      </c>
      <c r="P2405" s="113" t="s">
        <v>21</v>
      </c>
      <c r="Q2405" s="207"/>
      <c r="R2405" s="85"/>
    </row>
    <row r="2406" s="73" customFormat="1" ht="15" customHeight="1" spans="1:18">
      <c r="A2406" s="94">
        <v>2458</v>
      </c>
      <c r="B2406" s="85" t="s">
        <v>1868</v>
      </c>
      <c r="C2406" s="85" t="s">
        <v>2046</v>
      </c>
      <c r="D2406" s="79" t="s">
        <v>13114</v>
      </c>
      <c r="E2406" s="85" t="s">
        <v>18</v>
      </c>
      <c r="F2406" s="85" t="s">
        <v>1948</v>
      </c>
      <c r="G2406" s="100" t="s">
        <v>13115</v>
      </c>
      <c r="H2406" s="100" t="s">
        <v>4156</v>
      </c>
      <c r="I2406" s="85" t="s">
        <v>4163</v>
      </c>
      <c r="J2406" s="119" t="s">
        <v>12878</v>
      </c>
      <c r="K2406" s="159" t="s">
        <v>13116</v>
      </c>
      <c r="L2406" s="110" t="s">
        <v>13117</v>
      </c>
      <c r="M2406" s="85" t="s">
        <v>13118</v>
      </c>
      <c r="N2406" s="111">
        <v>70</v>
      </c>
      <c r="O2406" s="122" t="s">
        <v>21</v>
      </c>
      <c r="P2406" s="113" t="s">
        <v>21</v>
      </c>
      <c r="Q2406" s="207"/>
      <c r="R2406" s="85"/>
    </row>
    <row r="2407" s="73" customFormat="1" ht="15" customHeight="1" spans="1:18">
      <c r="A2407" s="94">
        <v>2459</v>
      </c>
      <c r="B2407" s="85" t="s">
        <v>1868</v>
      </c>
      <c r="C2407" s="85" t="s">
        <v>2047</v>
      </c>
      <c r="D2407" s="79" t="s">
        <v>13119</v>
      </c>
      <c r="E2407" s="85" t="s">
        <v>23</v>
      </c>
      <c r="F2407" s="85" t="s">
        <v>1940</v>
      </c>
      <c r="G2407" s="100" t="s">
        <v>13120</v>
      </c>
      <c r="H2407" s="100" t="s">
        <v>4148</v>
      </c>
      <c r="I2407" s="85" t="s">
        <v>4149</v>
      </c>
      <c r="J2407" s="119" t="s">
        <v>12878</v>
      </c>
      <c r="K2407" s="159" t="s">
        <v>13121</v>
      </c>
      <c r="L2407" s="110" t="s">
        <v>2047</v>
      </c>
      <c r="M2407" s="466" t="s">
        <v>13119</v>
      </c>
      <c r="N2407" s="111">
        <v>70</v>
      </c>
      <c r="O2407" s="122" t="s">
        <v>21</v>
      </c>
      <c r="P2407" s="113" t="s">
        <v>24</v>
      </c>
      <c r="Q2407" s="207" t="s">
        <v>13122</v>
      </c>
      <c r="R2407" s="85"/>
    </row>
    <row r="2408" s="73" customFormat="1" ht="15" customHeight="1" spans="1:18">
      <c r="A2408" s="94">
        <v>2460</v>
      </c>
      <c r="B2408" s="85" t="s">
        <v>1868</v>
      </c>
      <c r="C2408" s="85" t="s">
        <v>13123</v>
      </c>
      <c r="D2408" s="461" t="s">
        <v>13124</v>
      </c>
      <c r="E2408" s="85" t="s">
        <v>18</v>
      </c>
      <c r="F2408" s="85" t="s">
        <v>1907</v>
      </c>
      <c r="G2408" s="100" t="s">
        <v>13125</v>
      </c>
      <c r="H2408" s="100" t="s">
        <v>4156</v>
      </c>
      <c r="I2408" s="85" t="s">
        <v>4163</v>
      </c>
      <c r="J2408" s="119" t="s">
        <v>12878</v>
      </c>
      <c r="K2408" s="159" t="s">
        <v>13126</v>
      </c>
      <c r="L2408" s="110" t="s">
        <v>13123</v>
      </c>
      <c r="M2408" s="466" t="s">
        <v>13124</v>
      </c>
      <c r="N2408" s="111">
        <v>70</v>
      </c>
      <c r="O2408" s="122" t="s">
        <v>21</v>
      </c>
      <c r="P2408" s="113" t="s">
        <v>21</v>
      </c>
      <c r="Q2408" s="207"/>
      <c r="R2408" s="85"/>
    </row>
    <row r="2409" s="73" customFormat="1" ht="15" customHeight="1" spans="1:18">
      <c r="A2409" s="94">
        <v>2461</v>
      </c>
      <c r="B2409" s="85" t="s">
        <v>1868</v>
      </c>
      <c r="C2409" s="85" t="s">
        <v>2048</v>
      </c>
      <c r="D2409" s="79" t="s">
        <v>13127</v>
      </c>
      <c r="E2409" s="85" t="s">
        <v>23</v>
      </c>
      <c r="F2409" s="85" t="s">
        <v>1874</v>
      </c>
      <c r="G2409" s="100" t="s">
        <v>13128</v>
      </c>
      <c r="H2409" s="100" t="s">
        <v>4214</v>
      </c>
      <c r="I2409" s="85" t="s">
        <v>4163</v>
      </c>
      <c r="J2409" s="119" t="s">
        <v>12878</v>
      </c>
      <c r="K2409" s="159" t="s">
        <v>13129</v>
      </c>
      <c r="L2409" s="110" t="s">
        <v>13130</v>
      </c>
      <c r="M2409" s="85" t="s">
        <v>13131</v>
      </c>
      <c r="N2409" s="111">
        <v>70</v>
      </c>
      <c r="O2409" s="122" t="s">
        <v>24</v>
      </c>
      <c r="P2409" s="113" t="s">
        <v>24</v>
      </c>
      <c r="Q2409" s="207"/>
      <c r="R2409" s="85"/>
    </row>
    <row r="2410" s="73" customFormat="1" ht="15" customHeight="1" spans="1:18">
      <c r="A2410" s="94">
        <v>2462</v>
      </c>
      <c r="B2410" s="85" t="s">
        <v>1868</v>
      </c>
      <c r="C2410" s="85" t="s">
        <v>2049</v>
      </c>
      <c r="D2410" s="79" t="s">
        <v>13132</v>
      </c>
      <c r="E2410" s="85" t="s">
        <v>23</v>
      </c>
      <c r="F2410" s="85" t="s">
        <v>2004</v>
      </c>
      <c r="G2410" s="100" t="s">
        <v>13133</v>
      </c>
      <c r="H2410" s="100" t="s">
        <v>4171</v>
      </c>
      <c r="I2410" s="85" t="s">
        <v>4163</v>
      </c>
      <c r="J2410" s="119" t="s">
        <v>12878</v>
      </c>
      <c r="K2410" s="472" t="s">
        <v>13134</v>
      </c>
      <c r="L2410" s="72" t="s">
        <v>2049</v>
      </c>
      <c r="M2410" s="466" t="s">
        <v>13132</v>
      </c>
      <c r="N2410" s="111">
        <v>70</v>
      </c>
      <c r="O2410" s="122" t="s">
        <v>21</v>
      </c>
      <c r="P2410" s="113" t="s">
        <v>21</v>
      </c>
      <c r="Q2410" s="207"/>
      <c r="R2410" s="85"/>
    </row>
    <row r="2411" s="73" customFormat="1" ht="12" spans="1:18">
      <c r="A2411" s="94">
        <v>2463</v>
      </c>
      <c r="B2411" s="137" t="s">
        <v>1868</v>
      </c>
      <c r="C2411" s="85" t="s">
        <v>2050</v>
      </c>
      <c r="D2411" s="461" t="s">
        <v>13135</v>
      </c>
      <c r="E2411" s="137" t="s">
        <v>18</v>
      </c>
      <c r="F2411" s="85" t="s">
        <v>2004</v>
      </c>
      <c r="G2411" s="143" t="s">
        <v>13136</v>
      </c>
      <c r="H2411" s="143" t="s">
        <v>4171</v>
      </c>
      <c r="I2411" s="137" t="s">
        <v>4163</v>
      </c>
      <c r="J2411" s="119" t="s">
        <v>12878</v>
      </c>
      <c r="K2411" s="468" t="s">
        <v>13134</v>
      </c>
      <c r="L2411" s="72" t="s">
        <v>2049</v>
      </c>
      <c r="M2411" s="466" t="s">
        <v>13132</v>
      </c>
      <c r="N2411" s="111">
        <v>70</v>
      </c>
      <c r="O2411" s="122" t="s">
        <v>21</v>
      </c>
      <c r="P2411" s="113" t="s">
        <v>21</v>
      </c>
      <c r="Q2411" s="129" t="s">
        <v>4302</v>
      </c>
      <c r="R2411" s="85"/>
    </row>
    <row r="2412" s="73" customFormat="1" ht="15" customHeight="1" spans="1:18">
      <c r="A2412" s="94">
        <v>2464</v>
      </c>
      <c r="B2412" s="85" t="s">
        <v>1868</v>
      </c>
      <c r="C2412" s="85" t="s">
        <v>2051</v>
      </c>
      <c r="D2412" s="79" t="s">
        <v>13137</v>
      </c>
      <c r="E2412" s="85" t="s">
        <v>18</v>
      </c>
      <c r="F2412" s="85" t="s">
        <v>2012</v>
      </c>
      <c r="G2412" s="100" t="s">
        <v>12959</v>
      </c>
      <c r="H2412" s="100" t="s">
        <v>4162</v>
      </c>
      <c r="I2412" s="85" t="s">
        <v>4149</v>
      </c>
      <c r="J2412" s="119" t="s">
        <v>12878</v>
      </c>
      <c r="K2412" s="159" t="s">
        <v>13138</v>
      </c>
      <c r="L2412" s="94" t="s">
        <v>13139</v>
      </c>
      <c r="M2412" s="85" t="s">
        <v>13140</v>
      </c>
      <c r="N2412" s="111">
        <v>70</v>
      </c>
      <c r="O2412" s="122" t="s">
        <v>21</v>
      </c>
      <c r="P2412" s="113" t="s">
        <v>21</v>
      </c>
      <c r="Q2412" s="207"/>
      <c r="R2412" s="85"/>
    </row>
    <row r="2413" s="73" customFormat="1" ht="15" customHeight="1" spans="1:18">
      <c r="A2413" s="94">
        <v>2465</v>
      </c>
      <c r="B2413" s="85" t="s">
        <v>1868</v>
      </c>
      <c r="C2413" s="85" t="s">
        <v>2052</v>
      </c>
      <c r="D2413" s="79" t="s">
        <v>13141</v>
      </c>
      <c r="E2413" s="85" t="s">
        <v>23</v>
      </c>
      <c r="F2413" s="153" t="s">
        <v>2019</v>
      </c>
      <c r="G2413" s="100" t="s">
        <v>13142</v>
      </c>
      <c r="H2413" s="100" t="s">
        <v>4214</v>
      </c>
      <c r="I2413" s="85" t="s">
        <v>4163</v>
      </c>
      <c r="J2413" s="119" t="s">
        <v>12878</v>
      </c>
      <c r="K2413" s="159" t="s">
        <v>13143</v>
      </c>
      <c r="L2413" s="110" t="s">
        <v>2052</v>
      </c>
      <c r="M2413" s="85" t="s">
        <v>13141</v>
      </c>
      <c r="N2413" s="111">
        <v>70</v>
      </c>
      <c r="O2413" s="122" t="s">
        <v>21</v>
      </c>
      <c r="P2413" s="113" t="s">
        <v>24</v>
      </c>
      <c r="Q2413" s="207"/>
      <c r="R2413" s="85"/>
    </row>
    <row r="2414" s="73" customFormat="1" ht="15" customHeight="1" spans="1:18">
      <c r="A2414" s="94">
        <v>2466</v>
      </c>
      <c r="B2414" s="85" t="s">
        <v>1868</v>
      </c>
      <c r="C2414" s="85" t="s">
        <v>2053</v>
      </c>
      <c r="D2414" s="79" t="s">
        <v>13144</v>
      </c>
      <c r="E2414" s="85" t="s">
        <v>23</v>
      </c>
      <c r="F2414" s="85" t="s">
        <v>1948</v>
      </c>
      <c r="G2414" s="100" t="s">
        <v>13145</v>
      </c>
      <c r="H2414" s="100" t="s">
        <v>4148</v>
      </c>
      <c r="I2414" s="85" t="s">
        <v>4149</v>
      </c>
      <c r="J2414" s="119" t="s">
        <v>12878</v>
      </c>
      <c r="K2414" s="159" t="s">
        <v>13146</v>
      </c>
      <c r="L2414" s="110" t="s">
        <v>2053</v>
      </c>
      <c r="M2414" s="85" t="s">
        <v>13144</v>
      </c>
      <c r="N2414" s="111">
        <v>70</v>
      </c>
      <c r="O2414" s="122" t="s">
        <v>24</v>
      </c>
      <c r="P2414" s="113" t="s">
        <v>24</v>
      </c>
      <c r="Q2414" s="207"/>
      <c r="R2414" s="85"/>
    </row>
    <row r="2415" s="73" customFormat="1" ht="15" customHeight="1" spans="1:18">
      <c r="A2415" s="94">
        <v>2467</v>
      </c>
      <c r="B2415" s="85" t="s">
        <v>1868</v>
      </c>
      <c r="C2415" s="85" t="s">
        <v>13147</v>
      </c>
      <c r="D2415" s="79" t="s">
        <v>13148</v>
      </c>
      <c r="E2415" s="85" t="s">
        <v>18</v>
      </c>
      <c r="F2415" s="85" t="s">
        <v>1913</v>
      </c>
      <c r="G2415" s="100" t="s">
        <v>13149</v>
      </c>
      <c r="H2415" s="100" t="s">
        <v>4156</v>
      </c>
      <c r="I2415" s="85" t="s">
        <v>4163</v>
      </c>
      <c r="J2415" s="119" t="s">
        <v>12878</v>
      </c>
      <c r="K2415" s="472" t="s">
        <v>13150</v>
      </c>
      <c r="L2415" s="110" t="s">
        <v>13151</v>
      </c>
      <c r="M2415" s="466" t="s">
        <v>13152</v>
      </c>
      <c r="N2415" s="111">
        <v>70</v>
      </c>
      <c r="O2415" s="122" t="s">
        <v>21</v>
      </c>
      <c r="P2415" s="113" t="s">
        <v>21</v>
      </c>
      <c r="Q2415" s="207"/>
      <c r="R2415" s="85"/>
    </row>
    <row r="2416" s="73" customFormat="1" ht="15" customHeight="1" spans="1:18">
      <c r="A2416" s="94">
        <v>2468</v>
      </c>
      <c r="B2416" s="85" t="s">
        <v>1868</v>
      </c>
      <c r="C2416" s="85" t="s">
        <v>13153</v>
      </c>
      <c r="D2416" s="79" t="s">
        <v>13154</v>
      </c>
      <c r="E2416" s="85" t="s">
        <v>23</v>
      </c>
      <c r="F2416" s="85" t="s">
        <v>2033</v>
      </c>
      <c r="G2416" s="100" t="s">
        <v>13155</v>
      </c>
      <c r="H2416" s="100" t="s">
        <v>4162</v>
      </c>
      <c r="I2416" s="85" t="s">
        <v>4149</v>
      </c>
      <c r="J2416" s="119" t="s">
        <v>12878</v>
      </c>
      <c r="K2416" s="159" t="s">
        <v>13156</v>
      </c>
      <c r="L2416" s="110" t="s">
        <v>13153</v>
      </c>
      <c r="M2416" s="85" t="s">
        <v>13154</v>
      </c>
      <c r="N2416" s="111">
        <v>70</v>
      </c>
      <c r="O2416" s="122" t="s">
        <v>21</v>
      </c>
      <c r="P2416" s="113" t="s">
        <v>21</v>
      </c>
      <c r="Q2416" s="207"/>
      <c r="R2416" s="85"/>
    </row>
    <row r="2417" s="73" customFormat="1" ht="15" customHeight="1" spans="1:18">
      <c r="A2417" s="94">
        <v>2469</v>
      </c>
      <c r="B2417" s="85" t="s">
        <v>1868</v>
      </c>
      <c r="C2417" s="85" t="s">
        <v>2054</v>
      </c>
      <c r="D2417" s="79" t="s">
        <v>13157</v>
      </c>
      <c r="E2417" s="85" t="s">
        <v>18</v>
      </c>
      <c r="F2417" s="85" t="s">
        <v>2004</v>
      </c>
      <c r="G2417" s="100" t="s">
        <v>13158</v>
      </c>
      <c r="H2417" s="100" t="s">
        <v>4156</v>
      </c>
      <c r="I2417" s="85" t="s">
        <v>4163</v>
      </c>
      <c r="J2417" s="119" t="s">
        <v>12878</v>
      </c>
      <c r="K2417" s="472" t="s">
        <v>13159</v>
      </c>
      <c r="L2417" s="94" t="s">
        <v>13160</v>
      </c>
      <c r="M2417" s="85" t="s">
        <v>13161</v>
      </c>
      <c r="N2417" s="111">
        <v>70</v>
      </c>
      <c r="O2417" s="122" t="s">
        <v>24</v>
      </c>
      <c r="P2417" s="113" t="s">
        <v>24</v>
      </c>
      <c r="Q2417" s="207"/>
      <c r="R2417" s="85"/>
    </row>
    <row r="2418" s="73" customFormat="1" ht="15" customHeight="1" spans="1:18">
      <c r="A2418" s="94">
        <v>2470</v>
      </c>
      <c r="B2418" s="85" t="s">
        <v>1868</v>
      </c>
      <c r="C2418" s="85" t="s">
        <v>2055</v>
      </c>
      <c r="D2418" s="79" t="s">
        <v>13162</v>
      </c>
      <c r="E2418" s="85" t="s">
        <v>18</v>
      </c>
      <c r="F2418" s="85" t="s">
        <v>2004</v>
      </c>
      <c r="G2418" s="100" t="s">
        <v>12915</v>
      </c>
      <c r="H2418" s="100" t="s">
        <v>4171</v>
      </c>
      <c r="I2418" s="85" t="s">
        <v>4163</v>
      </c>
      <c r="J2418" s="119" t="s">
        <v>12878</v>
      </c>
      <c r="K2418" s="159" t="s">
        <v>13163</v>
      </c>
      <c r="L2418" s="110" t="s">
        <v>13164</v>
      </c>
      <c r="M2418" s="85" t="s">
        <v>13165</v>
      </c>
      <c r="N2418" s="111">
        <v>70</v>
      </c>
      <c r="O2418" s="122" t="s">
        <v>21</v>
      </c>
      <c r="P2418" s="113" t="s">
        <v>21</v>
      </c>
      <c r="Q2418" s="207"/>
      <c r="R2418" s="85"/>
    </row>
    <row r="2419" s="73" customFormat="1" ht="15" customHeight="1" spans="1:18">
      <c r="A2419" s="94">
        <v>2471</v>
      </c>
      <c r="B2419" s="85" t="s">
        <v>1868</v>
      </c>
      <c r="C2419" s="85" t="s">
        <v>2056</v>
      </c>
      <c r="D2419" s="79" t="s">
        <v>13166</v>
      </c>
      <c r="E2419" s="85" t="s">
        <v>23</v>
      </c>
      <c r="F2419" s="85" t="s">
        <v>1881</v>
      </c>
      <c r="G2419" s="100" t="s">
        <v>13167</v>
      </c>
      <c r="H2419" s="100" t="s">
        <v>4171</v>
      </c>
      <c r="I2419" s="85" t="s">
        <v>4163</v>
      </c>
      <c r="J2419" s="119" t="s">
        <v>12878</v>
      </c>
      <c r="K2419" s="159" t="s">
        <v>13168</v>
      </c>
      <c r="L2419" s="94" t="s">
        <v>2056</v>
      </c>
      <c r="M2419" s="85" t="s">
        <v>13166</v>
      </c>
      <c r="N2419" s="111">
        <v>70</v>
      </c>
      <c r="O2419" s="122" t="s">
        <v>21</v>
      </c>
      <c r="P2419" s="113" t="s">
        <v>21</v>
      </c>
      <c r="Q2419" s="207"/>
      <c r="R2419" s="85"/>
    </row>
    <row r="2420" s="73" customFormat="1" ht="15" customHeight="1" spans="1:18">
      <c r="A2420" s="94">
        <v>2472</v>
      </c>
      <c r="B2420" s="85" t="s">
        <v>1868</v>
      </c>
      <c r="C2420" s="85" t="s">
        <v>2057</v>
      </c>
      <c r="D2420" s="461" t="s">
        <v>13169</v>
      </c>
      <c r="E2420" s="85" t="s">
        <v>18</v>
      </c>
      <c r="F2420" s="85" t="s">
        <v>2012</v>
      </c>
      <c r="G2420" s="100" t="s">
        <v>12990</v>
      </c>
      <c r="H2420" s="100" t="s">
        <v>4214</v>
      </c>
      <c r="I2420" s="85" t="s">
        <v>4163</v>
      </c>
      <c r="J2420" s="119" t="s">
        <v>12878</v>
      </c>
      <c r="K2420" s="472" t="s">
        <v>13170</v>
      </c>
      <c r="L2420" s="72" t="s">
        <v>13171</v>
      </c>
      <c r="M2420" s="85" t="s">
        <v>13172</v>
      </c>
      <c r="N2420" s="111">
        <v>70</v>
      </c>
      <c r="O2420" s="122" t="s">
        <v>21</v>
      </c>
      <c r="P2420" s="113" t="s">
        <v>21</v>
      </c>
      <c r="Q2420" s="207"/>
      <c r="R2420" s="85"/>
    </row>
    <row r="2421" s="73" customFormat="1" ht="15" customHeight="1" spans="1:18">
      <c r="A2421" s="94">
        <v>2473</v>
      </c>
      <c r="B2421" s="85" t="s">
        <v>1868</v>
      </c>
      <c r="C2421" s="85" t="s">
        <v>2058</v>
      </c>
      <c r="D2421" s="461" t="s">
        <v>13173</v>
      </c>
      <c r="E2421" s="85" t="s">
        <v>23</v>
      </c>
      <c r="F2421" s="85" t="s">
        <v>1874</v>
      </c>
      <c r="G2421" s="100" t="s">
        <v>13174</v>
      </c>
      <c r="H2421" s="100" t="s">
        <v>4214</v>
      </c>
      <c r="I2421" s="85" t="s">
        <v>4163</v>
      </c>
      <c r="J2421" s="119" t="s">
        <v>12878</v>
      </c>
      <c r="K2421" s="159" t="s">
        <v>13175</v>
      </c>
      <c r="L2421" s="94" t="s">
        <v>13176</v>
      </c>
      <c r="M2421" s="85" t="s">
        <v>13177</v>
      </c>
      <c r="N2421" s="111">
        <v>70</v>
      </c>
      <c r="O2421" s="122" t="s">
        <v>21</v>
      </c>
      <c r="P2421" s="113" t="s">
        <v>24</v>
      </c>
      <c r="Q2421" s="207"/>
      <c r="R2421" s="85"/>
    </row>
    <row r="2422" s="73" customFormat="1" ht="15" customHeight="1" spans="1:18">
      <c r="A2422" s="94">
        <v>2474</v>
      </c>
      <c r="B2422" s="85" t="s">
        <v>1868</v>
      </c>
      <c r="C2422" s="85" t="s">
        <v>2059</v>
      </c>
      <c r="D2422" s="461" t="s">
        <v>13178</v>
      </c>
      <c r="E2422" s="85" t="s">
        <v>23</v>
      </c>
      <c r="F2422" s="85" t="s">
        <v>1981</v>
      </c>
      <c r="G2422" s="100" t="s">
        <v>12792</v>
      </c>
      <c r="H2422" s="100" t="s">
        <v>4162</v>
      </c>
      <c r="I2422" s="85" t="s">
        <v>4149</v>
      </c>
      <c r="J2422" s="119" t="s">
        <v>12878</v>
      </c>
      <c r="K2422" s="472" t="s">
        <v>13179</v>
      </c>
      <c r="L2422" s="94" t="s">
        <v>13180</v>
      </c>
      <c r="M2422" s="85" t="s">
        <v>13181</v>
      </c>
      <c r="N2422" s="111">
        <v>70</v>
      </c>
      <c r="O2422" s="122" t="s">
        <v>21</v>
      </c>
      <c r="P2422" s="113" t="s">
        <v>21</v>
      </c>
      <c r="Q2422" s="207"/>
      <c r="R2422" s="85"/>
    </row>
    <row r="2423" s="73" customFormat="1" ht="15" customHeight="1" spans="1:18">
      <c r="A2423" s="94">
        <v>2475</v>
      </c>
      <c r="B2423" s="85" t="s">
        <v>1868</v>
      </c>
      <c r="C2423" s="85" t="s">
        <v>13182</v>
      </c>
      <c r="D2423" s="461" t="s">
        <v>13183</v>
      </c>
      <c r="E2423" s="85" t="s">
        <v>18</v>
      </c>
      <c r="F2423" s="85" t="s">
        <v>1870</v>
      </c>
      <c r="G2423" s="100" t="s">
        <v>12411</v>
      </c>
      <c r="H2423" s="100" t="s">
        <v>4156</v>
      </c>
      <c r="I2423" s="85" t="s">
        <v>4163</v>
      </c>
      <c r="J2423" s="119" t="s">
        <v>12878</v>
      </c>
      <c r="K2423" s="159" t="s">
        <v>13184</v>
      </c>
      <c r="L2423" s="94" t="s">
        <v>2060</v>
      </c>
      <c r="M2423" s="85" t="s">
        <v>13185</v>
      </c>
      <c r="N2423" s="111">
        <v>70</v>
      </c>
      <c r="O2423" s="122" t="s">
        <v>21</v>
      </c>
      <c r="P2423" s="113" t="s">
        <v>21</v>
      </c>
      <c r="Q2423" s="207"/>
      <c r="R2423" s="85"/>
    </row>
    <row r="2424" s="73" customFormat="1" ht="15" customHeight="1" spans="1:18">
      <c r="A2424" s="94">
        <v>2476</v>
      </c>
      <c r="B2424" s="85" t="s">
        <v>1868</v>
      </c>
      <c r="C2424" s="85" t="s">
        <v>2061</v>
      </c>
      <c r="D2424" s="461" t="s">
        <v>13186</v>
      </c>
      <c r="E2424" s="85" t="s">
        <v>18</v>
      </c>
      <c r="F2424" s="85" t="s">
        <v>1881</v>
      </c>
      <c r="G2424" s="100" t="s">
        <v>13049</v>
      </c>
      <c r="H2424" s="100" t="s">
        <v>4171</v>
      </c>
      <c r="I2424" s="85" t="s">
        <v>4163</v>
      </c>
      <c r="J2424" s="119" t="s">
        <v>12878</v>
      </c>
      <c r="K2424" s="159" t="s">
        <v>13187</v>
      </c>
      <c r="L2424" s="94" t="s">
        <v>2061</v>
      </c>
      <c r="M2424" s="466" t="s">
        <v>13186</v>
      </c>
      <c r="N2424" s="111">
        <v>70</v>
      </c>
      <c r="O2424" s="122" t="s">
        <v>21</v>
      </c>
      <c r="P2424" s="113" t="s">
        <v>21</v>
      </c>
      <c r="Q2424" s="207"/>
      <c r="R2424" s="85"/>
    </row>
    <row r="2425" s="73" customFormat="1" ht="15" customHeight="1" spans="1:18">
      <c r="A2425" s="94">
        <v>2477</v>
      </c>
      <c r="B2425" s="85" t="s">
        <v>1868</v>
      </c>
      <c r="C2425" s="85" t="s">
        <v>13188</v>
      </c>
      <c r="D2425" s="79" t="s">
        <v>13189</v>
      </c>
      <c r="E2425" s="85" t="s">
        <v>23</v>
      </c>
      <c r="F2425" s="85" t="s">
        <v>1907</v>
      </c>
      <c r="G2425" s="100" t="s">
        <v>13190</v>
      </c>
      <c r="H2425" s="100" t="s">
        <v>4198</v>
      </c>
      <c r="I2425" s="85" t="s">
        <v>4163</v>
      </c>
      <c r="J2425" s="119" t="s">
        <v>12878</v>
      </c>
      <c r="K2425" s="159" t="s">
        <v>13191</v>
      </c>
      <c r="L2425" s="110" t="s">
        <v>13188</v>
      </c>
      <c r="M2425" s="85" t="s">
        <v>13189</v>
      </c>
      <c r="N2425" s="111">
        <v>70</v>
      </c>
      <c r="O2425" s="122" t="s">
        <v>21</v>
      </c>
      <c r="P2425" s="113" t="s">
        <v>21</v>
      </c>
      <c r="Q2425" s="207"/>
      <c r="R2425" s="85"/>
    </row>
    <row r="2426" s="73" customFormat="1" ht="15" customHeight="1" spans="1:18">
      <c r="A2426" s="94">
        <v>2478</v>
      </c>
      <c r="B2426" s="85" t="s">
        <v>1868</v>
      </c>
      <c r="C2426" s="85" t="s">
        <v>2062</v>
      </c>
      <c r="D2426" s="461" t="s">
        <v>13192</v>
      </c>
      <c r="E2426" s="85" t="s">
        <v>18</v>
      </c>
      <c r="F2426" s="85" t="s">
        <v>1907</v>
      </c>
      <c r="G2426" s="100" t="s">
        <v>12466</v>
      </c>
      <c r="H2426" s="100" t="s">
        <v>4162</v>
      </c>
      <c r="I2426" s="85" t="s">
        <v>4149</v>
      </c>
      <c r="J2426" s="119" t="s">
        <v>12878</v>
      </c>
      <c r="K2426" s="472" t="s">
        <v>13193</v>
      </c>
      <c r="L2426" s="110" t="s">
        <v>13194</v>
      </c>
      <c r="M2426" s="85" t="s">
        <v>13195</v>
      </c>
      <c r="N2426" s="111">
        <v>70</v>
      </c>
      <c r="O2426" s="122" t="s">
        <v>21</v>
      </c>
      <c r="P2426" s="113" t="s">
        <v>21</v>
      </c>
      <c r="Q2426" s="207"/>
      <c r="R2426" s="85"/>
    </row>
    <row r="2427" s="73" customFormat="1" ht="15" customHeight="1" spans="1:18">
      <c r="A2427" s="94">
        <v>2479</v>
      </c>
      <c r="B2427" s="85" t="s">
        <v>1868</v>
      </c>
      <c r="C2427" s="85" t="s">
        <v>1439</v>
      </c>
      <c r="D2427" s="79" t="s">
        <v>13196</v>
      </c>
      <c r="E2427" s="85" t="s">
        <v>23</v>
      </c>
      <c r="F2427" s="85" t="s">
        <v>1913</v>
      </c>
      <c r="G2427" s="100" t="s">
        <v>12652</v>
      </c>
      <c r="H2427" s="100" t="s">
        <v>4171</v>
      </c>
      <c r="I2427" s="85" t="s">
        <v>4163</v>
      </c>
      <c r="J2427" s="119" t="s">
        <v>12878</v>
      </c>
      <c r="K2427" s="159" t="s">
        <v>13197</v>
      </c>
      <c r="L2427" s="120" t="s">
        <v>1439</v>
      </c>
      <c r="M2427" s="85" t="s">
        <v>13198</v>
      </c>
      <c r="N2427" s="111">
        <v>70</v>
      </c>
      <c r="O2427" s="122" t="s">
        <v>21</v>
      </c>
      <c r="P2427" s="113" t="s">
        <v>21</v>
      </c>
      <c r="Q2427" s="207"/>
      <c r="R2427" s="85"/>
    </row>
    <row r="2428" s="73" customFormat="1" ht="15" customHeight="1" spans="1:18">
      <c r="A2428" s="94">
        <v>2480</v>
      </c>
      <c r="B2428" s="85" t="s">
        <v>1868</v>
      </c>
      <c r="C2428" s="85" t="s">
        <v>2063</v>
      </c>
      <c r="D2428" s="461" t="s">
        <v>13199</v>
      </c>
      <c r="E2428" s="85" t="s">
        <v>18</v>
      </c>
      <c r="F2428" s="85" t="s">
        <v>1981</v>
      </c>
      <c r="G2428" s="100" t="s">
        <v>12792</v>
      </c>
      <c r="H2428" s="100" t="s">
        <v>4148</v>
      </c>
      <c r="I2428" s="85" t="s">
        <v>4163</v>
      </c>
      <c r="J2428" s="119" t="s">
        <v>12878</v>
      </c>
      <c r="K2428" s="159" t="s">
        <v>13200</v>
      </c>
      <c r="L2428" s="110" t="s">
        <v>13201</v>
      </c>
      <c r="M2428" s="85" t="s">
        <v>13202</v>
      </c>
      <c r="N2428" s="111">
        <v>70</v>
      </c>
      <c r="O2428" s="122" t="s">
        <v>21</v>
      </c>
      <c r="P2428" s="113" t="s">
        <v>21</v>
      </c>
      <c r="Q2428" s="207"/>
      <c r="R2428" s="85"/>
    </row>
    <row r="2429" s="73" customFormat="1" ht="15" customHeight="1" spans="1:18">
      <c r="A2429" s="94">
        <v>2482</v>
      </c>
      <c r="B2429" s="85" t="s">
        <v>1868</v>
      </c>
      <c r="C2429" s="85" t="s">
        <v>2065</v>
      </c>
      <c r="D2429" s="461" t="s">
        <v>13207</v>
      </c>
      <c r="E2429" s="85" t="s">
        <v>18</v>
      </c>
      <c r="F2429" s="120" t="s">
        <v>1889</v>
      </c>
      <c r="G2429" s="100" t="s">
        <v>12439</v>
      </c>
      <c r="H2429" s="100" t="s">
        <v>4214</v>
      </c>
      <c r="I2429" s="461" t="s">
        <v>4163</v>
      </c>
      <c r="J2429" s="119" t="s">
        <v>12878</v>
      </c>
      <c r="K2429" s="159" t="s">
        <v>13208</v>
      </c>
      <c r="L2429" s="94" t="s">
        <v>13209</v>
      </c>
      <c r="M2429" s="85" t="s">
        <v>13210</v>
      </c>
      <c r="N2429" s="111">
        <v>70</v>
      </c>
      <c r="O2429" s="122" t="s">
        <v>24</v>
      </c>
      <c r="P2429" s="113" t="s">
        <v>21</v>
      </c>
      <c r="Q2429" s="207" t="s">
        <v>13211</v>
      </c>
      <c r="R2429" s="85"/>
    </row>
    <row r="2430" s="73" customFormat="1" ht="15" customHeight="1" spans="1:18">
      <c r="A2430" s="94">
        <v>2483</v>
      </c>
      <c r="B2430" s="85" t="s">
        <v>1868</v>
      </c>
      <c r="C2430" s="85" t="s">
        <v>2066</v>
      </c>
      <c r="D2430" s="461" t="s">
        <v>13212</v>
      </c>
      <c r="E2430" s="85" t="s">
        <v>23</v>
      </c>
      <c r="F2430" s="85" t="s">
        <v>2033</v>
      </c>
      <c r="G2430" s="100" t="s">
        <v>13213</v>
      </c>
      <c r="H2430" s="100" t="s">
        <v>4156</v>
      </c>
      <c r="I2430" s="461" t="s">
        <v>4163</v>
      </c>
      <c r="J2430" s="119" t="s">
        <v>12878</v>
      </c>
      <c r="K2430" s="159" t="s">
        <v>13214</v>
      </c>
      <c r="L2430" s="94" t="s">
        <v>2066</v>
      </c>
      <c r="M2430" s="466" t="s">
        <v>13212</v>
      </c>
      <c r="N2430" s="111">
        <v>70</v>
      </c>
      <c r="O2430" s="122" t="s">
        <v>21</v>
      </c>
      <c r="P2430" s="113" t="s">
        <v>21</v>
      </c>
      <c r="Q2430" s="207" t="s">
        <v>13211</v>
      </c>
      <c r="R2430" s="85"/>
    </row>
    <row r="2431" s="73" customFormat="1" ht="15" customHeight="1" spans="1:18">
      <c r="A2431" s="94">
        <v>2484</v>
      </c>
      <c r="B2431" s="85" t="s">
        <v>1868</v>
      </c>
      <c r="C2431" s="85" t="s">
        <v>2067</v>
      </c>
      <c r="D2431" s="79" t="s">
        <v>13215</v>
      </c>
      <c r="E2431" s="85" t="s">
        <v>18</v>
      </c>
      <c r="F2431" s="120" t="s">
        <v>1889</v>
      </c>
      <c r="G2431" s="100" t="s">
        <v>12434</v>
      </c>
      <c r="H2431" s="100" t="s">
        <v>4214</v>
      </c>
      <c r="I2431" s="85" t="s">
        <v>4163</v>
      </c>
      <c r="J2431" s="119" t="s">
        <v>12878</v>
      </c>
      <c r="K2431" s="477" t="s">
        <v>13216</v>
      </c>
      <c r="L2431" s="94" t="s">
        <v>13217</v>
      </c>
      <c r="M2431" s="466" t="s">
        <v>13218</v>
      </c>
      <c r="N2431" s="111">
        <v>70</v>
      </c>
      <c r="O2431" s="122" t="s">
        <v>21</v>
      </c>
      <c r="P2431" s="113" t="s">
        <v>21</v>
      </c>
      <c r="Q2431" s="207" t="s">
        <v>13211</v>
      </c>
      <c r="R2431" s="85"/>
    </row>
    <row r="2432" s="73" customFormat="1" ht="15" customHeight="1" spans="1:18">
      <c r="A2432" s="94">
        <v>2485</v>
      </c>
      <c r="B2432" s="85" t="s">
        <v>1868</v>
      </c>
      <c r="C2432" s="85" t="s">
        <v>2068</v>
      </c>
      <c r="D2432" s="461" t="s">
        <v>13219</v>
      </c>
      <c r="E2432" s="85" t="s">
        <v>18</v>
      </c>
      <c r="F2432" s="85" t="s">
        <v>1907</v>
      </c>
      <c r="G2432" s="100" t="s">
        <v>13220</v>
      </c>
      <c r="H2432" s="100" t="s">
        <v>4162</v>
      </c>
      <c r="I2432" s="461" t="s">
        <v>4149</v>
      </c>
      <c r="J2432" s="119" t="s">
        <v>12878</v>
      </c>
      <c r="K2432" s="159" t="s">
        <v>13221</v>
      </c>
      <c r="L2432" s="94" t="s">
        <v>13222</v>
      </c>
      <c r="M2432" s="466" t="s">
        <v>13223</v>
      </c>
      <c r="N2432" s="111">
        <v>70</v>
      </c>
      <c r="O2432" s="122" t="s">
        <v>21</v>
      </c>
      <c r="P2432" s="113" t="s">
        <v>21</v>
      </c>
      <c r="Q2432" s="207" t="s">
        <v>13211</v>
      </c>
      <c r="R2432" s="85"/>
    </row>
    <row r="2433" s="73" customFormat="1" ht="15" customHeight="1" spans="1:18">
      <c r="A2433" s="94">
        <v>2486</v>
      </c>
      <c r="B2433" s="85" t="s">
        <v>1868</v>
      </c>
      <c r="C2433" s="85" t="s">
        <v>13224</v>
      </c>
      <c r="D2433" s="461" t="s">
        <v>13225</v>
      </c>
      <c r="E2433" s="85" t="s">
        <v>18</v>
      </c>
      <c r="F2433" s="85" t="s">
        <v>1963</v>
      </c>
      <c r="G2433" s="100" t="s">
        <v>13226</v>
      </c>
      <c r="H2433" s="100" t="s">
        <v>4156</v>
      </c>
      <c r="I2433" s="79" t="s">
        <v>4163</v>
      </c>
      <c r="J2433" s="119" t="s">
        <v>12878</v>
      </c>
      <c r="K2433" s="159" t="s">
        <v>13227</v>
      </c>
      <c r="L2433" s="94" t="s">
        <v>13228</v>
      </c>
      <c r="M2433" s="466" t="s">
        <v>13229</v>
      </c>
      <c r="N2433" s="111">
        <v>70</v>
      </c>
      <c r="O2433" s="122" t="s">
        <v>24</v>
      </c>
      <c r="P2433" s="113" t="s">
        <v>21</v>
      </c>
      <c r="Q2433" s="207" t="s">
        <v>13211</v>
      </c>
      <c r="R2433" s="85"/>
    </row>
    <row r="2434" s="73" customFormat="1" ht="15" customHeight="1" spans="1:18">
      <c r="A2434" s="94">
        <v>2487</v>
      </c>
      <c r="B2434" s="85" t="s">
        <v>1868</v>
      </c>
      <c r="C2434" s="85" t="s">
        <v>2069</v>
      </c>
      <c r="D2434" s="461" t="s">
        <v>13230</v>
      </c>
      <c r="E2434" s="85" t="s">
        <v>23</v>
      </c>
      <c r="F2434" s="85" t="s">
        <v>1889</v>
      </c>
      <c r="G2434" s="100" t="s">
        <v>13231</v>
      </c>
      <c r="H2434" s="100" t="s">
        <v>4214</v>
      </c>
      <c r="I2434" s="461" t="s">
        <v>4163</v>
      </c>
      <c r="J2434" s="119" t="s">
        <v>12878</v>
      </c>
      <c r="K2434" s="159" t="s">
        <v>13232</v>
      </c>
      <c r="L2434" s="94" t="s">
        <v>2069</v>
      </c>
      <c r="M2434" s="466" t="s">
        <v>13230</v>
      </c>
      <c r="N2434" s="111">
        <v>70</v>
      </c>
      <c r="O2434" s="122" t="s">
        <v>21</v>
      </c>
      <c r="P2434" s="113" t="s">
        <v>21</v>
      </c>
      <c r="Q2434" s="207" t="s">
        <v>4747</v>
      </c>
      <c r="R2434" s="85"/>
    </row>
    <row r="2435" s="73" customFormat="1" ht="15" customHeight="1" spans="1:18">
      <c r="A2435" s="94">
        <v>2488</v>
      </c>
      <c r="B2435" s="85" t="s">
        <v>1868</v>
      </c>
      <c r="C2435" s="85" t="s">
        <v>2070</v>
      </c>
      <c r="D2435" s="461" t="s">
        <v>13233</v>
      </c>
      <c r="E2435" s="85" t="s">
        <v>23</v>
      </c>
      <c r="F2435" s="85" t="s">
        <v>1900</v>
      </c>
      <c r="G2435" s="100" t="s">
        <v>13234</v>
      </c>
      <c r="H2435" s="100" t="s">
        <v>4171</v>
      </c>
      <c r="I2435" s="461" t="s">
        <v>4163</v>
      </c>
      <c r="J2435" s="119" t="s">
        <v>12878</v>
      </c>
      <c r="K2435" s="159" t="s">
        <v>13235</v>
      </c>
      <c r="L2435" s="94" t="s">
        <v>13236</v>
      </c>
      <c r="M2435" s="466" t="s">
        <v>13237</v>
      </c>
      <c r="N2435" s="111">
        <v>70</v>
      </c>
      <c r="O2435" s="122" t="s">
        <v>24</v>
      </c>
      <c r="P2435" s="113" t="s">
        <v>21</v>
      </c>
      <c r="Q2435" s="207" t="s">
        <v>12432</v>
      </c>
      <c r="R2435" s="85"/>
    </row>
    <row r="2436" s="73" customFormat="1" ht="15" customHeight="1" spans="1:18">
      <c r="A2436" s="94">
        <v>2489</v>
      </c>
      <c r="B2436" s="85" t="s">
        <v>1868</v>
      </c>
      <c r="C2436" s="85" t="s">
        <v>2071</v>
      </c>
      <c r="D2436" s="79" t="s">
        <v>13238</v>
      </c>
      <c r="E2436" s="85" t="s">
        <v>23</v>
      </c>
      <c r="F2436" s="85" t="s">
        <v>2004</v>
      </c>
      <c r="G2436" s="100" t="s">
        <v>13133</v>
      </c>
      <c r="H2436" s="100" t="s">
        <v>4156</v>
      </c>
      <c r="I2436" s="85" t="s">
        <v>4163</v>
      </c>
      <c r="J2436" s="119" t="s">
        <v>12878</v>
      </c>
      <c r="K2436" s="159" t="s">
        <v>13239</v>
      </c>
      <c r="L2436" s="94" t="s">
        <v>13240</v>
      </c>
      <c r="M2436" s="466" t="s">
        <v>13241</v>
      </c>
      <c r="N2436" s="111">
        <v>70</v>
      </c>
      <c r="O2436" s="122" t="s">
        <v>24</v>
      </c>
      <c r="P2436" s="113" t="s">
        <v>21</v>
      </c>
      <c r="Q2436" s="207" t="s">
        <v>12432</v>
      </c>
      <c r="R2436" s="85"/>
    </row>
    <row r="2437" s="73" customFormat="1" ht="15" customHeight="1" spans="1:18">
      <c r="A2437" s="94">
        <v>2490</v>
      </c>
      <c r="B2437" s="85" t="s">
        <v>1868</v>
      </c>
      <c r="C2437" s="85" t="s">
        <v>13242</v>
      </c>
      <c r="D2437" s="461" t="s">
        <v>13243</v>
      </c>
      <c r="E2437" s="85" t="s">
        <v>18</v>
      </c>
      <c r="F2437" s="85" t="s">
        <v>1874</v>
      </c>
      <c r="G2437" s="100" t="s">
        <v>13244</v>
      </c>
      <c r="H2437" s="100" t="s">
        <v>4171</v>
      </c>
      <c r="I2437" s="461" t="s">
        <v>4149</v>
      </c>
      <c r="J2437" s="119" t="s">
        <v>12878</v>
      </c>
      <c r="K2437" s="159" t="s">
        <v>13245</v>
      </c>
      <c r="L2437" s="94" t="s">
        <v>13246</v>
      </c>
      <c r="M2437" s="466" t="s">
        <v>13247</v>
      </c>
      <c r="N2437" s="111">
        <v>70</v>
      </c>
      <c r="O2437" s="122" t="s">
        <v>21</v>
      </c>
      <c r="P2437" s="113" t="s">
        <v>21</v>
      </c>
      <c r="Q2437" s="207" t="s">
        <v>4806</v>
      </c>
      <c r="R2437" s="85"/>
    </row>
    <row r="2438" s="73" customFormat="1" ht="15" customHeight="1" spans="1:18">
      <c r="A2438" s="94">
        <v>2491</v>
      </c>
      <c r="B2438" s="85" t="s">
        <v>1868</v>
      </c>
      <c r="C2438" s="85" t="s">
        <v>2072</v>
      </c>
      <c r="D2438" s="461" t="s">
        <v>13248</v>
      </c>
      <c r="E2438" s="85" t="s">
        <v>23</v>
      </c>
      <c r="F2438" s="85" t="s">
        <v>2012</v>
      </c>
      <c r="G2438" s="100" t="s">
        <v>13249</v>
      </c>
      <c r="H2438" s="100" t="s">
        <v>4156</v>
      </c>
      <c r="I2438" s="461" t="s">
        <v>4163</v>
      </c>
      <c r="J2438" s="119" t="s">
        <v>12878</v>
      </c>
      <c r="K2438" s="159" t="s">
        <v>13250</v>
      </c>
      <c r="L2438" s="94" t="s">
        <v>2072</v>
      </c>
      <c r="M2438" s="466" t="s">
        <v>13248</v>
      </c>
      <c r="N2438" s="111">
        <v>70</v>
      </c>
      <c r="O2438" s="122" t="s">
        <v>24</v>
      </c>
      <c r="P2438" s="113" t="s">
        <v>24</v>
      </c>
      <c r="Q2438" s="207" t="s">
        <v>12432</v>
      </c>
      <c r="R2438" s="85"/>
    </row>
    <row r="2439" s="73" customFormat="1" ht="15" customHeight="1" spans="1:18">
      <c r="A2439" s="94">
        <v>2492</v>
      </c>
      <c r="B2439" s="85" t="s">
        <v>1868</v>
      </c>
      <c r="C2439" s="85" t="s">
        <v>2073</v>
      </c>
      <c r="D2439" s="461" t="s">
        <v>13251</v>
      </c>
      <c r="E2439" s="85" t="s">
        <v>23</v>
      </c>
      <c r="F2439" s="85" t="s">
        <v>1913</v>
      </c>
      <c r="G2439" s="100" t="s">
        <v>13252</v>
      </c>
      <c r="H2439" s="100" t="s">
        <v>4162</v>
      </c>
      <c r="I2439" s="461" t="s">
        <v>4163</v>
      </c>
      <c r="J2439" s="119" t="s">
        <v>12878</v>
      </c>
      <c r="K2439" s="472" t="s">
        <v>13253</v>
      </c>
      <c r="L2439" s="286" t="s">
        <v>2073</v>
      </c>
      <c r="M2439" s="466" t="s">
        <v>13251</v>
      </c>
      <c r="N2439" s="111">
        <v>70</v>
      </c>
      <c r="O2439" s="122" t="s">
        <v>24</v>
      </c>
      <c r="P2439" s="113" t="s">
        <v>24</v>
      </c>
      <c r="Q2439" s="129" t="s">
        <v>4805</v>
      </c>
      <c r="R2439" s="85"/>
    </row>
    <row r="2440" s="73" customFormat="1" ht="15" customHeight="1" spans="1:18">
      <c r="A2440" s="94">
        <v>2493</v>
      </c>
      <c r="B2440" s="85" t="s">
        <v>1868</v>
      </c>
      <c r="C2440" s="85" t="s">
        <v>13254</v>
      </c>
      <c r="D2440" s="461" t="s">
        <v>13255</v>
      </c>
      <c r="E2440" s="85" t="s">
        <v>18</v>
      </c>
      <c r="F2440" s="85" t="s">
        <v>1913</v>
      </c>
      <c r="G2440" s="100" t="s">
        <v>13256</v>
      </c>
      <c r="H2440" s="100" t="s">
        <v>4156</v>
      </c>
      <c r="I2440" s="461" t="s">
        <v>4163</v>
      </c>
      <c r="J2440" s="119" t="s">
        <v>12878</v>
      </c>
      <c r="K2440" s="159" t="s">
        <v>13257</v>
      </c>
      <c r="L2440" s="286" t="s">
        <v>2073</v>
      </c>
      <c r="M2440" s="466" t="s">
        <v>13251</v>
      </c>
      <c r="N2440" s="111">
        <v>70</v>
      </c>
      <c r="O2440" s="122" t="s">
        <v>24</v>
      </c>
      <c r="P2440" s="113" t="s">
        <v>24</v>
      </c>
      <c r="Q2440" s="207" t="s">
        <v>9620</v>
      </c>
      <c r="R2440" s="85"/>
    </row>
    <row r="2441" s="73" customFormat="1" ht="15" customHeight="1" spans="1:18">
      <c r="A2441" s="94">
        <v>2494</v>
      </c>
      <c r="B2441" s="85" t="s">
        <v>1868</v>
      </c>
      <c r="C2441" s="85" t="s">
        <v>13258</v>
      </c>
      <c r="D2441" s="461" t="s">
        <v>13259</v>
      </c>
      <c r="E2441" s="85" t="s">
        <v>18</v>
      </c>
      <c r="F2441" s="85" t="s">
        <v>1907</v>
      </c>
      <c r="G2441" s="100" t="s">
        <v>12830</v>
      </c>
      <c r="H2441" s="100" t="s">
        <v>4156</v>
      </c>
      <c r="I2441" s="461" t="s">
        <v>4163</v>
      </c>
      <c r="J2441" s="119" t="s">
        <v>12878</v>
      </c>
      <c r="K2441" s="159" t="s">
        <v>13260</v>
      </c>
      <c r="L2441" s="94" t="s">
        <v>13258</v>
      </c>
      <c r="M2441" s="466" t="s">
        <v>13259</v>
      </c>
      <c r="N2441" s="111">
        <v>70</v>
      </c>
      <c r="O2441" s="122" t="s">
        <v>4313</v>
      </c>
      <c r="P2441" s="113" t="s">
        <v>21</v>
      </c>
      <c r="Q2441" s="207" t="s">
        <v>13261</v>
      </c>
      <c r="R2441" s="85"/>
    </row>
    <row r="2442" s="73" customFormat="1" ht="15" customHeight="1" spans="1:18">
      <c r="A2442" s="94">
        <v>2495</v>
      </c>
      <c r="B2442" s="85" t="s">
        <v>1868</v>
      </c>
      <c r="C2442" s="85" t="s">
        <v>2074</v>
      </c>
      <c r="D2442" s="461" t="s">
        <v>13262</v>
      </c>
      <c r="E2442" s="85" t="s">
        <v>18</v>
      </c>
      <c r="F2442" s="85" t="s">
        <v>1926</v>
      </c>
      <c r="G2442" s="100" t="s">
        <v>13102</v>
      </c>
      <c r="H2442" s="100" t="s">
        <v>4148</v>
      </c>
      <c r="I2442" s="461" t="s">
        <v>4163</v>
      </c>
      <c r="J2442" s="119" t="s">
        <v>12878</v>
      </c>
      <c r="K2442" s="159" t="s">
        <v>13263</v>
      </c>
      <c r="L2442" s="94" t="s">
        <v>13264</v>
      </c>
      <c r="M2442" s="466" t="s">
        <v>13265</v>
      </c>
      <c r="N2442" s="111">
        <v>70</v>
      </c>
      <c r="O2442" s="122" t="s">
        <v>21</v>
      </c>
      <c r="P2442" s="113" t="s">
        <v>24</v>
      </c>
      <c r="Q2442" s="207" t="s">
        <v>8454</v>
      </c>
      <c r="R2442" s="85"/>
    </row>
    <row r="2443" s="73" customFormat="1" ht="15" customHeight="1" spans="1:18">
      <c r="A2443" s="94">
        <v>2496</v>
      </c>
      <c r="B2443" s="85" t="s">
        <v>1868</v>
      </c>
      <c r="C2443" s="85" t="s">
        <v>13266</v>
      </c>
      <c r="D2443" s="461" t="s">
        <v>13267</v>
      </c>
      <c r="E2443" s="85" t="s">
        <v>18</v>
      </c>
      <c r="F2443" s="85" t="s">
        <v>1946</v>
      </c>
      <c r="G2443" s="100" t="s">
        <v>13092</v>
      </c>
      <c r="H2443" s="100" t="s">
        <v>4214</v>
      </c>
      <c r="I2443" s="461" t="s">
        <v>4163</v>
      </c>
      <c r="J2443" s="119" t="s">
        <v>12878</v>
      </c>
      <c r="K2443" s="159" t="s">
        <v>13268</v>
      </c>
      <c r="L2443" s="94" t="s">
        <v>13269</v>
      </c>
      <c r="M2443" s="466" t="s">
        <v>13270</v>
      </c>
      <c r="N2443" s="111">
        <v>70</v>
      </c>
      <c r="O2443" s="122" t="s">
        <v>21</v>
      </c>
      <c r="P2443" s="113" t="s">
        <v>21</v>
      </c>
      <c r="Q2443" s="207" t="s">
        <v>5491</v>
      </c>
      <c r="R2443" s="85"/>
    </row>
    <row r="2444" s="73" customFormat="1" ht="15" customHeight="1" spans="1:18">
      <c r="A2444" s="94">
        <v>2497</v>
      </c>
      <c r="B2444" s="85" t="s">
        <v>1868</v>
      </c>
      <c r="C2444" s="85" t="s">
        <v>2075</v>
      </c>
      <c r="D2444" s="79" t="s">
        <v>13271</v>
      </c>
      <c r="E2444" s="85" t="s">
        <v>23</v>
      </c>
      <c r="F2444" s="85" t="s">
        <v>1981</v>
      </c>
      <c r="G2444" s="100" t="s">
        <v>13272</v>
      </c>
      <c r="H2444" s="100" t="s">
        <v>4156</v>
      </c>
      <c r="I2444" s="461" t="s">
        <v>4163</v>
      </c>
      <c r="J2444" s="119" t="s">
        <v>12878</v>
      </c>
      <c r="K2444" s="159" t="s">
        <v>13273</v>
      </c>
      <c r="L2444" s="94" t="s">
        <v>2075</v>
      </c>
      <c r="M2444" s="466" t="s">
        <v>13271</v>
      </c>
      <c r="N2444" s="111">
        <v>70</v>
      </c>
      <c r="O2444" s="122" t="s">
        <v>21</v>
      </c>
      <c r="P2444" s="113" t="s">
        <v>21</v>
      </c>
      <c r="Q2444" s="207" t="s">
        <v>5491</v>
      </c>
      <c r="R2444" s="85"/>
    </row>
    <row r="2445" s="73" customFormat="1" ht="15" customHeight="1" spans="1:18">
      <c r="A2445" s="94">
        <v>2498</v>
      </c>
      <c r="B2445" s="85" t="s">
        <v>1868</v>
      </c>
      <c r="C2445" s="85" t="s">
        <v>2076</v>
      </c>
      <c r="D2445" s="461" t="s">
        <v>13274</v>
      </c>
      <c r="E2445" s="85" t="s">
        <v>23</v>
      </c>
      <c r="F2445" s="85" t="s">
        <v>1946</v>
      </c>
      <c r="G2445" s="100" t="s">
        <v>12680</v>
      </c>
      <c r="H2445" s="100" t="s">
        <v>4156</v>
      </c>
      <c r="I2445" s="461" t="s">
        <v>4163</v>
      </c>
      <c r="J2445" s="119" t="s">
        <v>12878</v>
      </c>
      <c r="K2445" s="159" t="s">
        <v>13275</v>
      </c>
      <c r="L2445" s="94" t="s">
        <v>13276</v>
      </c>
      <c r="M2445" s="466" t="s">
        <v>13277</v>
      </c>
      <c r="N2445" s="111">
        <v>70</v>
      </c>
      <c r="O2445" s="122" t="s">
        <v>21</v>
      </c>
      <c r="P2445" s="113" t="s">
        <v>24</v>
      </c>
      <c r="Q2445" s="207" t="s">
        <v>13278</v>
      </c>
      <c r="R2445" s="85"/>
    </row>
    <row r="2446" s="73" customFormat="1" ht="15" customHeight="1" spans="1:18">
      <c r="A2446" s="94">
        <v>2499</v>
      </c>
      <c r="B2446" s="85" t="s">
        <v>1868</v>
      </c>
      <c r="C2446" s="85" t="s">
        <v>2077</v>
      </c>
      <c r="D2446" s="461" t="s">
        <v>13279</v>
      </c>
      <c r="E2446" s="85" t="s">
        <v>18</v>
      </c>
      <c r="F2446" s="85" t="s">
        <v>1963</v>
      </c>
      <c r="G2446" s="100" t="s">
        <v>13280</v>
      </c>
      <c r="H2446" s="100" t="s">
        <v>4162</v>
      </c>
      <c r="I2446" s="461" t="s">
        <v>4149</v>
      </c>
      <c r="J2446" s="119" t="s">
        <v>12878</v>
      </c>
      <c r="K2446" s="159" t="s">
        <v>13281</v>
      </c>
      <c r="L2446" s="94" t="s">
        <v>13282</v>
      </c>
      <c r="M2446" s="466" t="s">
        <v>13283</v>
      </c>
      <c r="N2446" s="111">
        <v>70</v>
      </c>
      <c r="O2446" s="122" t="s">
        <v>21</v>
      </c>
      <c r="P2446" s="113" t="s">
        <v>21</v>
      </c>
      <c r="Q2446" s="207" t="s">
        <v>4747</v>
      </c>
      <c r="R2446" s="85"/>
    </row>
    <row r="2447" s="73" customFormat="1" ht="15" customHeight="1" spans="1:18">
      <c r="A2447" s="94">
        <v>2500</v>
      </c>
      <c r="B2447" s="85" t="s">
        <v>1868</v>
      </c>
      <c r="C2447" s="85" t="s">
        <v>2078</v>
      </c>
      <c r="D2447" s="461" t="s">
        <v>13284</v>
      </c>
      <c r="E2447" s="85" t="s">
        <v>23</v>
      </c>
      <c r="F2447" s="85" t="s">
        <v>1940</v>
      </c>
      <c r="G2447" s="100" t="s">
        <v>13285</v>
      </c>
      <c r="H2447" s="100" t="s">
        <v>4148</v>
      </c>
      <c r="I2447" s="461" t="s">
        <v>4149</v>
      </c>
      <c r="J2447" s="119" t="s">
        <v>12878</v>
      </c>
      <c r="K2447" s="159" t="s">
        <v>13286</v>
      </c>
      <c r="L2447" s="94" t="s">
        <v>13287</v>
      </c>
      <c r="M2447" s="466" t="s">
        <v>13288</v>
      </c>
      <c r="N2447" s="111">
        <v>70</v>
      </c>
      <c r="O2447" s="122" t="s">
        <v>21</v>
      </c>
      <c r="P2447" s="113" t="s">
        <v>21</v>
      </c>
      <c r="Q2447" s="207" t="s">
        <v>4710</v>
      </c>
      <c r="R2447" s="85"/>
    </row>
    <row r="2448" s="73" customFormat="1" ht="15" customHeight="1" spans="1:18">
      <c r="A2448" s="94">
        <v>2501</v>
      </c>
      <c r="B2448" s="85" t="s">
        <v>1868</v>
      </c>
      <c r="C2448" s="85" t="s">
        <v>13289</v>
      </c>
      <c r="D2448" s="461" t="s">
        <v>13290</v>
      </c>
      <c r="E2448" s="85" t="s">
        <v>18</v>
      </c>
      <c r="F2448" s="85" t="s">
        <v>1913</v>
      </c>
      <c r="G2448" s="100" t="s">
        <v>13291</v>
      </c>
      <c r="H2448" s="100" t="s">
        <v>4214</v>
      </c>
      <c r="I2448" s="461" t="s">
        <v>4163</v>
      </c>
      <c r="J2448" s="119" t="s">
        <v>12878</v>
      </c>
      <c r="K2448" s="472" t="s">
        <v>13292</v>
      </c>
      <c r="L2448" s="94" t="s">
        <v>13293</v>
      </c>
      <c r="M2448" s="466" t="s">
        <v>13294</v>
      </c>
      <c r="N2448" s="111">
        <v>70</v>
      </c>
      <c r="O2448" s="122" t="s">
        <v>24</v>
      </c>
      <c r="P2448" s="113" t="s">
        <v>24</v>
      </c>
      <c r="Q2448" s="207" t="s">
        <v>4710</v>
      </c>
      <c r="R2448" s="85"/>
    </row>
    <row r="2449" s="73" customFormat="1" ht="15" customHeight="1" spans="1:18">
      <c r="A2449" s="94">
        <v>2502</v>
      </c>
      <c r="B2449" s="85" t="s">
        <v>1868</v>
      </c>
      <c r="C2449" s="85" t="s">
        <v>13295</v>
      </c>
      <c r="D2449" s="461" t="s">
        <v>13296</v>
      </c>
      <c r="E2449" s="85" t="s">
        <v>23</v>
      </c>
      <c r="F2449" s="85" t="s">
        <v>1913</v>
      </c>
      <c r="G2449" s="100" t="s">
        <v>13297</v>
      </c>
      <c r="H2449" s="100" t="s">
        <v>4156</v>
      </c>
      <c r="I2449" s="461" t="s">
        <v>4163</v>
      </c>
      <c r="J2449" s="119" t="s">
        <v>12878</v>
      </c>
      <c r="K2449" s="159" t="s">
        <v>13298</v>
      </c>
      <c r="L2449" s="94" t="s">
        <v>13295</v>
      </c>
      <c r="M2449" s="466" t="s">
        <v>13296</v>
      </c>
      <c r="N2449" s="111">
        <v>70</v>
      </c>
      <c r="O2449" s="122" t="s">
        <v>21</v>
      </c>
      <c r="P2449" s="113" t="s">
        <v>24</v>
      </c>
      <c r="Q2449" s="207" t="s">
        <v>4849</v>
      </c>
      <c r="R2449" s="85"/>
    </row>
    <row r="2450" s="73" customFormat="1" ht="15" customHeight="1" spans="1:18">
      <c r="A2450" s="94">
        <v>2503</v>
      </c>
      <c r="B2450" s="85" t="s">
        <v>1868</v>
      </c>
      <c r="C2450" s="85" t="s">
        <v>2079</v>
      </c>
      <c r="D2450" s="461" t="s">
        <v>18685</v>
      </c>
      <c r="E2450" s="85" t="s">
        <v>18</v>
      </c>
      <c r="F2450" s="85" t="s">
        <v>2004</v>
      </c>
      <c r="G2450" s="100" t="s">
        <v>18686</v>
      </c>
      <c r="H2450" s="100" t="s">
        <v>4198</v>
      </c>
      <c r="I2450" s="461" t="s">
        <v>17897</v>
      </c>
      <c r="J2450" s="119" t="s">
        <v>12878</v>
      </c>
      <c r="K2450" s="159" t="s">
        <v>18687</v>
      </c>
      <c r="L2450" s="168" t="s">
        <v>2081</v>
      </c>
      <c r="M2450" s="466" t="s">
        <v>13301</v>
      </c>
      <c r="N2450" s="121">
        <v>70</v>
      </c>
      <c r="O2450" s="122" t="s">
        <v>24</v>
      </c>
      <c r="P2450" s="113" t="s">
        <v>24</v>
      </c>
      <c r="Q2450" s="207" t="s">
        <v>4849</v>
      </c>
      <c r="R2450" s="85"/>
    </row>
    <row r="2451" s="73" customFormat="1" ht="15" customHeight="1" spans="1:18">
      <c r="A2451" s="94">
        <v>2504</v>
      </c>
      <c r="B2451" s="85" t="s">
        <v>1868</v>
      </c>
      <c r="C2451" s="85" t="s">
        <v>2080</v>
      </c>
      <c r="D2451" s="79" t="s">
        <v>13299</v>
      </c>
      <c r="E2451" s="85" t="s">
        <v>18</v>
      </c>
      <c r="F2451" s="85" t="s">
        <v>2004</v>
      </c>
      <c r="G2451" s="100" t="s">
        <v>13133</v>
      </c>
      <c r="H2451" s="100" t="s">
        <v>4198</v>
      </c>
      <c r="I2451" s="120" t="s">
        <v>4163</v>
      </c>
      <c r="J2451" s="119" t="s">
        <v>12878</v>
      </c>
      <c r="K2451" s="159" t="s">
        <v>13300</v>
      </c>
      <c r="L2451" s="168" t="s">
        <v>2081</v>
      </c>
      <c r="M2451" s="466" t="s">
        <v>13301</v>
      </c>
      <c r="N2451" s="111">
        <v>70</v>
      </c>
      <c r="O2451" s="122" t="s">
        <v>24</v>
      </c>
      <c r="P2451" s="113" t="s">
        <v>24</v>
      </c>
      <c r="Q2451" s="207" t="s">
        <v>10614</v>
      </c>
      <c r="R2451" s="85"/>
    </row>
    <row r="2452" s="73" customFormat="1" ht="15" customHeight="1" spans="1:18">
      <c r="A2452" s="94">
        <v>2505</v>
      </c>
      <c r="B2452" s="85" t="s">
        <v>1868</v>
      </c>
      <c r="C2452" s="85" t="s">
        <v>2081</v>
      </c>
      <c r="D2452" s="79" t="s">
        <v>13301</v>
      </c>
      <c r="E2452" s="120" t="s">
        <v>23</v>
      </c>
      <c r="F2452" s="85" t="s">
        <v>2004</v>
      </c>
      <c r="G2452" s="142" t="s">
        <v>12915</v>
      </c>
      <c r="H2452" s="142" t="s">
        <v>4148</v>
      </c>
      <c r="I2452" s="298" t="s">
        <v>4163</v>
      </c>
      <c r="J2452" s="144" t="s">
        <v>4150</v>
      </c>
      <c r="K2452" s="159" t="s">
        <v>13302</v>
      </c>
      <c r="L2452" s="168" t="s">
        <v>2081</v>
      </c>
      <c r="M2452" s="466" t="s">
        <v>13301</v>
      </c>
      <c r="N2452" s="111">
        <v>70</v>
      </c>
      <c r="O2452" s="122" t="s">
        <v>24</v>
      </c>
      <c r="P2452" s="113" t="s">
        <v>24</v>
      </c>
      <c r="Q2452" s="129" t="s">
        <v>13303</v>
      </c>
      <c r="R2452" s="85"/>
    </row>
    <row r="2453" s="73" customFormat="1" ht="15" customHeight="1" spans="1:18">
      <c r="A2453" s="94">
        <v>2506</v>
      </c>
      <c r="B2453" s="85" t="s">
        <v>1868</v>
      </c>
      <c r="C2453" s="85" t="s">
        <v>2082</v>
      </c>
      <c r="D2453" s="461" t="s">
        <v>13304</v>
      </c>
      <c r="E2453" s="85" t="s">
        <v>18</v>
      </c>
      <c r="F2453" s="85" t="s">
        <v>1948</v>
      </c>
      <c r="G2453" s="100" t="s">
        <v>13305</v>
      </c>
      <c r="H2453" s="100" t="s">
        <v>4156</v>
      </c>
      <c r="I2453" s="461" t="s">
        <v>4163</v>
      </c>
      <c r="J2453" s="119" t="s">
        <v>12878</v>
      </c>
      <c r="K2453" s="159" t="s">
        <v>13306</v>
      </c>
      <c r="L2453" s="94" t="s">
        <v>3353</v>
      </c>
      <c r="M2453" s="85" t="s">
        <v>13307</v>
      </c>
      <c r="N2453" s="111">
        <v>70</v>
      </c>
      <c r="O2453" s="122" t="s">
        <v>21</v>
      </c>
      <c r="P2453" s="113" t="s">
        <v>21</v>
      </c>
      <c r="Q2453" s="207" t="s">
        <v>4849</v>
      </c>
      <c r="R2453" s="85"/>
    </row>
    <row r="2454" s="73" customFormat="1" ht="15" customHeight="1" spans="1:18">
      <c r="A2454" s="94">
        <v>2507</v>
      </c>
      <c r="B2454" s="85" t="s">
        <v>1868</v>
      </c>
      <c r="C2454" s="85" t="s">
        <v>2083</v>
      </c>
      <c r="D2454" s="461" t="s">
        <v>13308</v>
      </c>
      <c r="E2454" s="85" t="s">
        <v>18</v>
      </c>
      <c r="F2454" s="85" t="s">
        <v>1913</v>
      </c>
      <c r="G2454" s="100" t="s">
        <v>13291</v>
      </c>
      <c r="H2454" s="100" t="s">
        <v>4148</v>
      </c>
      <c r="I2454" s="461" t="s">
        <v>4163</v>
      </c>
      <c r="J2454" s="119" t="s">
        <v>12878</v>
      </c>
      <c r="K2454" s="159" t="s">
        <v>13309</v>
      </c>
      <c r="L2454" s="94" t="s">
        <v>2083</v>
      </c>
      <c r="M2454" s="466" t="s">
        <v>13308</v>
      </c>
      <c r="N2454" s="111">
        <v>70</v>
      </c>
      <c r="O2454" s="122" t="s">
        <v>21</v>
      </c>
      <c r="P2454" s="113" t="s">
        <v>24</v>
      </c>
      <c r="Q2454" s="207" t="s">
        <v>4849</v>
      </c>
      <c r="R2454" s="85"/>
    </row>
    <row r="2455" s="73" customFormat="1" ht="15" customHeight="1" spans="1:18">
      <c r="A2455" s="94">
        <v>2508</v>
      </c>
      <c r="B2455" s="85" t="s">
        <v>1868</v>
      </c>
      <c r="C2455" s="85" t="s">
        <v>2084</v>
      </c>
      <c r="D2455" s="461" t="s">
        <v>13310</v>
      </c>
      <c r="E2455" s="85" t="s">
        <v>23</v>
      </c>
      <c r="F2455" s="85" t="s">
        <v>1916</v>
      </c>
      <c r="G2455" s="100" t="s">
        <v>13311</v>
      </c>
      <c r="H2455" s="100" t="s">
        <v>4214</v>
      </c>
      <c r="I2455" s="461" t="s">
        <v>4163</v>
      </c>
      <c r="J2455" s="119" t="s">
        <v>12878</v>
      </c>
      <c r="K2455" s="159" t="s">
        <v>13312</v>
      </c>
      <c r="L2455" s="94" t="s">
        <v>13313</v>
      </c>
      <c r="M2455" s="85" t="s">
        <v>13314</v>
      </c>
      <c r="N2455" s="111">
        <v>70</v>
      </c>
      <c r="O2455" s="122" t="s">
        <v>21</v>
      </c>
      <c r="P2455" s="113" t="s">
        <v>21</v>
      </c>
      <c r="Q2455" s="207" t="s">
        <v>4849</v>
      </c>
      <c r="R2455" s="85"/>
    </row>
    <row r="2456" s="73" customFormat="1" ht="15" customHeight="1" spans="1:18">
      <c r="A2456" s="94">
        <v>2509</v>
      </c>
      <c r="B2456" s="85" t="s">
        <v>1868</v>
      </c>
      <c r="C2456" s="85" t="s">
        <v>2085</v>
      </c>
      <c r="D2456" s="79" t="s">
        <v>13315</v>
      </c>
      <c r="E2456" s="85" t="s">
        <v>23</v>
      </c>
      <c r="F2456" s="85" t="s">
        <v>1940</v>
      </c>
      <c r="G2456" s="100" t="s">
        <v>13316</v>
      </c>
      <c r="H2456" s="100" t="s">
        <v>4162</v>
      </c>
      <c r="I2456" s="85" t="s">
        <v>4149</v>
      </c>
      <c r="J2456" s="119" t="s">
        <v>12878</v>
      </c>
      <c r="K2456" s="159" t="s">
        <v>13317</v>
      </c>
      <c r="L2456" s="94" t="s">
        <v>2085</v>
      </c>
      <c r="M2456" s="85" t="s">
        <v>13315</v>
      </c>
      <c r="N2456" s="111">
        <v>70</v>
      </c>
      <c r="O2456" s="122" t="s">
        <v>24</v>
      </c>
      <c r="P2456" s="113" t="s">
        <v>21</v>
      </c>
      <c r="Q2456" s="207" t="s">
        <v>4849</v>
      </c>
      <c r="R2456" s="85"/>
    </row>
    <row r="2457" s="73" customFormat="1" ht="15" customHeight="1" spans="1:18">
      <c r="A2457" s="94">
        <v>2510</v>
      </c>
      <c r="B2457" s="85" t="s">
        <v>1868</v>
      </c>
      <c r="C2457" s="85" t="s">
        <v>2086</v>
      </c>
      <c r="D2457" s="461" t="s">
        <v>18688</v>
      </c>
      <c r="E2457" s="85" t="s">
        <v>18</v>
      </c>
      <c r="F2457" s="85" t="s">
        <v>1874</v>
      </c>
      <c r="G2457" s="100" t="s">
        <v>15597</v>
      </c>
      <c r="H2457" s="100" t="s">
        <v>4156</v>
      </c>
      <c r="I2457" s="461" t="s">
        <v>17906</v>
      </c>
      <c r="J2457" s="119" t="s">
        <v>12878</v>
      </c>
      <c r="K2457" s="472" t="s">
        <v>13319</v>
      </c>
      <c r="L2457" s="111" t="s">
        <v>13320</v>
      </c>
      <c r="M2457" s="466" t="s">
        <v>13321</v>
      </c>
      <c r="N2457" s="121">
        <v>70</v>
      </c>
      <c r="O2457" s="122" t="s">
        <v>24</v>
      </c>
      <c r="P2457" s="113" t="s">
        <v>24</v>
      </c>
      <c r="Q2457" s="207" t="s">
        <v>7373</v>
      </c>
      <c r="R2457" s="85"/>
    </row>
    <row r="2458" s="73" customFormat="1" ht="15" customHeight="1" spans="1:18">
      <c r="A2458" s="94">
        <v>2511</v>
      </c>
      <c r="B2458" s="85" t="s">
        <v>1868</v>
      </c>
      <c r="C2458" s="85" t="s">
        <v>12374</v>
      </c>
      <c r="D2458" s="79" t="s">
        <v>12375</v>
      </c>
      <c r="E2458" s="85" t="s">
        <v>23</v>
      </c>
      <c r="F2458" s="85" t="s">
        <v>1874</v>
      </c>
      <c r="G2458" s="100" t="s">
        <v>13318</v>
      </c>
      <c r="H2458" s="100" t="s">
        <v>4156</v>
      </c>
      <c r="I2458" s="85" t="s">
        <v>4163</v>
      </c>
      <c r="J2458" s="119" t="s">
        <v>12878</v>
      </c>
      <c r="K2458" s="159" t="s">
        <v>13319</v>
      </c>
      <c r="L2458" s="111" t="s">
        <v>13320</v>
      </c>
      <c r="M2458" s="466" t="s">
        <v>13321</v>
      </c>
      <c r="N2458" s="111">
        <v>70</v>
      </c>
      <c r="O2458" s="122" t="s">
        <v>24</v>
      </c>
      <c r="P2458" s="113" t="s">
        <v>24</v>
      </c>
      <c r="Q2458" s="207" t="s">
        <v>4849</v>
      </c>
      <c r="R2458" s="85"/>
    </row>
    <row r="2459" s="73" customFormat="1" ht="15" customHeight="1" spans="1:18">
      <c r="A2459" s="94">
        <v>2512</v>
      </c>
      <c r="B2459" s="85" t="s">
        <v>1868</v>
      </c>
      <c r="C2459" s="85" t="s">
        <v>2087</v>
      </c>
      <c r="D2459" s="461" t="s">
        <v>13322</v>
      </c>
      <c r="E2459" s="85" t="s">
        <v>23</v>
      </c>
      <c r="F2459" s="85" t="s">
        <v>1881</v>
      </c>
      <c r="G2459" s="100" t="s">
        <v>13323</v>
      </c>
      <c r="H2459" s="100" t="s">
        <v>4156</v>
      </c>
      <c r="I2459" s="461" t="s">
        <v>4163</v>
      </c>
      <c r="J2459" s="119" t="s">
        <v>12878</v>
      </c>
      <c r="K2459" s="159" t="s">
        <v>13324</v>
      </c>
      <c r="L2459" s="94" t="s">
        <v>2087</v>
      </c>
      <c r="M2459" s="466" t="s">
        <v>13322</v>
      </c>
      <c r="N2459" s="111">
        <v>70</v>
      </c>
      <c r="O2459" s="122" t="s">
        <v>21</v>
      </c>
      <c r="P2459" s="113" t="s">
        <v>24</v>
      </c>
      <c r="Q2459" s="207" t="s">
        <v>4845</v>
      </c>
      <c r="R2459" s="85"/>
    </row>
    <row r="2460" s="73" customFormat="1" ht="15" customHeight="1" spans="1:18">
      <c r="A2460" s="94">
        <v>2513</v>
      </c>
      <c r="B2460" s="85" t="s">
        <v>1868</v>
      </c>
      <c r="C2460" s="85" t="s">
        <v>2088</v>
      </c>
      <c r="D2460" s="461" t="s">
        <v>18689</v>
      </c>
      <c r="E2460" s="85" t="s">
        <v>23</v>
      </c>
      <c r="F2460" s="85" t="s">
        <v>1874</v>
      </c>
      <c r="G2460" s="100" t="s">
        <v>14707</v>
      </c>
      <c r="H2460" s="100" t="s">
        <v>4156</v>
      </c>
      <c r="I2460" s="461" t="s">
        <v>17906</v>
      </c>
      <c r="J2460" s="119" t="s">
        <v>12878</v>
      </c>
      <c r="K2460" s="472" t="s">
        <v>13328</v>
      </c>
      <c r="L2460" s="111" t="s">
        <v>13329</v>
      </c>
      <c r="M2460" s="466" t="s">
        <v>13330</v>
      </c>
      <c r="N2460" s="121">
        <v>70</v>
      </c>
      <c r="O2460" s="122" t="s">
        <v>21</v>
      </c>
      <c r="P2460" s="113" t="s">
        <v>24</v>
      </c>
      <c r="Q2460" s="129" t="s">
        <v>4805</v>
      </c>
      <c r="R2460" s="85"/>
    </row>
    <row r="2461" s="73" customFormat="1" ht="15" customHeight="1" spans="1:18">
      <c r="A2461" s="94">
        <v>2514</v>
      </c>
      <c r="B2461" s="85" t="s">
        <v>1868</v>
      </c>
      <c r="C2461" s="85" t="s">
        <v>13325</v>
      </c>
      <c r="D2461" s="461" t="s">
        <v>13326</v>
      </c>
      <c r="E2461" s="85" t="s">
        <v>23</v>
      </c>
      <c r="F2461" s="85" t="s">
        <v>1874</v>
      </c>
      <c r="G2461" s="100" t="s">
        <v>13327</v>
      </c>
      <c r="H2461" s="100" t="s">
        <v>4198</v>
      </c>
      <c r="I2461" s="461" t="s">
        <v>4163</v>
      </c>
      <c r="J2461" s="119" t="s">
        <v>12878</v>
      </c>
      <c r="K2461" s="159" t="s">
        <v>13328</v>
      </c>
      <c r="L2461" s="111" t="s">
        <v>13329</v>
      </c>
      <c r="M2461" s="466" t="s">
        <v>13330</v>
      </c>
      <c r="N2461" s="111">
        <v>70</v>
      </c>
      <c r="O2461" s="122" t="s">
        <v>21</v>
      </c>
      <c r="P2461" s="113" t="s">
        <v>24</v>
      </c>
      <c r="Q2461" s="207" t="s">
        <v>4845</v>
      </c>
      <c r="R2461" s="85"/>
    </row>
    <row r="2462" s="73" customFormat="1" ht="15" customHeight="1" spans="1:18">
      <c r="A2462" s="94">
        <v>2515</v>
      </c>
      <c r="B2462" s="85" t="s">
        <v>1868</v>
      </c>
      <c r="C2462" s="85" t="s">
        <v>13331</v>
      </c>
      <c r="D2462" s="461" t="s">
        <v>13332</v>
      </c>
      <c r="E2462" s="85" t="s">
        <v>23</v>
      </c>
      <c r="F2462" s="85" t="s">
        <v>1946</v>
      </c>
      <c r="G2462" s="100" t="s">
        <v>13333</v>
      </c>
      <c r="H2462" s="100" t="s">
        <v>4156</v>
      </c>
      <c r="I2462" s="461" t="s">
        <v>4163</v>
      </c>
      <c r="J2462" s="119" t="s">
        <v>12878</v>
      </c>
      <c r="K2462" s="159" t="s">
        <v>13334</v>
      </c>
      <c r="L2462" s="85" t="s">
        <v>4327</v>
      </c>
      <c r="M2462" s="466" t="s">
        <v>13335</v>
      </c>
      <c r="N2462" s="111">
        <v>70</v>
      </c>
      <c r="O2462" s="122" t="s">
        <v>21</v>
      </c>
      <c r="P2462" s="113" t="s">
        <v>21</v>
      </c>
      <c r="Q2462" s="207" t="s">
        <v>4710</v>
      </c>
      <c r="R2462" s="85"/>
    </row>
    <row r="2463" s="73" customFormat="1" ht="15" customHeight="1" spans="1:18">
      <c r="A2463" s="94">
        <v>2516</v>
      </c>
      <c r="B2463" s="85" t="s">
        <v>1868</v>
      </c>
      <c r="C2463" s="85" t="s">
        <v>2089</v>
      </c>
      <c r="D2463" s="79" t="s">
        <v>13336</v>
      </c>
      <c r="E2463" s="85" t="s">
        <v>23</v>
      </c>
      <c r="F2463" s="85" t="s">
        <v>1940</v>
      </c>
      <c r="G2463" s="100" t="s">
        <v>13285</v>
      </c>
      <c r="H2463" s="100" t="s">
        <v>4162</v>
      </c>
      <c r="I2463" s="85" t="s">
        <v>4149</v>
      </c>
      <c r="J2463" s="119" t="s">
        <v>12878</v>
      </c>
      <c r="K2463" s="159" t="s">
        <v>13337</v>
      </c>
      <c r="L2463" s="94" t="s">
        <v>2089</v>
      </c>
      <c r="M2463" s="85" t="s">
        <v>13336</v>
      </c>
      <c r="N2463" s="111">
        <v>70</v>
      </c>
      <c r="O2463" s="122" t="s">
        <v>21</v>
      </c>
      <c r="P2463" s="113" t="s">
        <v>24</v>
      </c>
      <c r="Q2463" s="207" t="s">
        <v>4710</v>
      </c>
      <c r="R2463" s="85"/>
    </row>
    <row r="2464" s="73" customFormat="1" ht="15" customHeight="1" spans="1:18">
      <c r="A2464" s="94">
        <v>2517</v>
      </c>
      <c r="B2464" s="85" t="s">
        <v>1868</v>
      </c>
      <c r="C2464" s="85" t="s">
        <v>13338</v>
      </c>
      <c r="D2464" s="79" t="s">
        <v>13339</v>
      </c>
      <c r="E2464" s="123" t="s">
        <v>23</v>
      </c>
      <c r="F2464" s="123" t="s">
        <v>1870</v>
      </c>
      <c r="G2464" s="185" t="s">
        <v>13340</v>
      </c>
      <c r="H2464" s="185" t="s">
        <v>4156</v>
      </c>
      <c r="I2464" s="300" t="s">
        <v>4163</v>
      </c>
      <c r="J2464" s="119" t="s">
        <v>12878</v>
      </c>
      <c r="K2464" s="167"/>
      <c r="L2464" s="96" t="s">
        <v>13338</v>
      </c>
      <c r="M2464" s="85" t="s">
        <v>13339</v>
      </c>
      <c r="N2464" s="111">
        <v>70</v>
      </c>
      <c r="O2464" s="122" t="s">
        <v>21</v>
      </c>
      <c r="P2464" s="113" t="s">
        <v>21</v>
      </c>
      <c r="Q2464" s="207" t="s">
        <v>13341</v>
      </c>
      <c r="R2464" s="85"/>
    </row>
    <row r="2465" s="73" customFormat="1" ht="15" customHeight="1" spans="1:18">
      <c r="A2465" s="94">
        <v>2518</v>
      </c>
      <c r="B2465" s="85" t="s">
        <v>1868</v>
      </c>
      <c r="C2465" s="85" t="s">
        <v>2091</v>
      </c>
      <c r="D2465" s="79" t="s">
        <v>13342</v>
      </c>
      <c r="E2465" s="85" t="s">
        <v>23</v>
      </c>
      <c r="F2465" s="85" t="s">
        <v>1907</v>
      </c>
      <c r="G2465" s="100" t="s">
        <v>13343</v>
      </c>
      <c r="H2465" s="100" t="s">
        <v>4156</v>
      </c>
      <c r="I2465" s="120" t="s">
        <v>4163</v>
      </c>
      <c r="J2465" s="119" t="s">
        <v>12878</v>
      </c>
      <c r="K2465" s="159" t="s">
        <v>13344</v>
      </c>
      <c r="L2465" s="110" t="s">
        <v>13345</v>
      </c>
      <c r="M2465" s="85" t="s">
        <v>13346</v>
      </c>
      <c r="N2465" s="111">
        <v>70</v>
      </c>
      <c r="O2465" s="122" t="s">
        <v>21</v>
      </c>
      <c r="P2465" s="113" t="s">
        <v>21</v>
      </c>
      <c r="Q2465" s="207" t="s">
        <v>10614</v>
      </c>
      <c r="R2465" s="85"/>
    </row>
    <row r="2466" s="73" customFormat="1" ht="15" customHeight="1" spans="1:18">
      <c r="A2466" s="94">
        <v>2519</v>
      </c>
      <c r="B2466" s="85" t="s">
        <v>1868</v>
      </c>
      <c r="C2466" s="85" t="s">
        <v>13347</v>
      </c>
      <c r="D2466" s="79" t="s">
        <v>13348</v>
      </c>
      <c r="E2466" s="85" t="s">
        <v>23</v>
      </c>
      <c r="F2466" s="85" t="s">
        <v>2033</v>
      </c>
      <c r="G2466" s="100" t="s">
        <v>13349</v>
      </c>
      <c r="H2466" s="100" t="s">
        <v>4156</v>
      </c>
      <c r="I2466" s="120" t="s">
        <v>4163</v>
      </c>
      <c r="J2466" s="119" t="s">
        <v>12878</v>
      </c>
      <c r="K2466" s="159" t="s">
        <v>13350</v>
      </c>
      <c r="L2466" s="110" t="s">
        <v>13351</v>
      </c>
      <c r="M2466" s="85" t="s">
        <v>13352</v>
      </c>
      <c r="N2466" s="111">
        <v>70</v>
      </c>
      <c r="O2466" s="122" t="s">
        <v>21</v>
      </c>
      <c r="P2466" s="113" t="s">
        <v>21</v>
      </c>
      <c r="Q2466" s="207" t="s">
        <v>10614</v>
      </c>
      <c r="R2466" s="85"/>
    </row>
    <row r="2467" s="73" customFormat="1" ht="15" customHeight="1" spans="1:18">
      <c r="A2467" s="94">
        <v>2520</v>
      </c>
      <c r="B2467" s="85" t="s">
        <v>1868</v>
      </c>
      <c r="C2467" s="85" t="s">
        <v>2092</v>
      </c>
      <c r="D2467" s="79" t="s">
        <v>13353</v>
      </c>
      <c r="E2467" s="85" t="s">
        <v>18</v>
      </c>
      <c r="F2467" s="85" t="s">
        <v>2033</v>
      </c>
      <c r="G2467" s="100" t="s">
        <v>13354</v>
      </c>
      <c r="H2467" s="100" t="s">
        <v>4162</v>
      </c>
      <c r="I2467" s="120" t="s">
        <v>4149</v>
      </c>
      <c r="J2467" s="119" t="s">
        <v>12878</v>
      </c>
      <c r="K2467" s="159" t="s">
        <v>13355</v>
      </c>
      <c r="L2467" s="110" t="s">
        <v>13356</v>
      </c>
      <c r="M2467" s="85" t="s">
        <v>13357</v>
      </c>
      <c r="N2467" s="111">
        <v>70</v>
      </c>
      <c r="O2467" s="122" t="s">
        <v>21</v>
      </c>
      <c r="P2467" s="113" t="s">
        <v>21</v>
      </c>
      <c r="Q2467" s="207" t="s">
        <v>10614</v>
      </c>
      <c r="R2467" s="85"/>
    </row>
    <row r="2468" s="73" customFormat="1" ht="15" customHeight="1" spans="1:18">
      <c r="A2468" s="94">
        <v>2521</v>
      </c>
      <c r="B2468" s="85" t="s">
        <v>1868</v>
      </c>
      <c r="C2468" s="85" t="s">
        <v>2093</v>
      </c>
      <c r="D2468" s="79" t="s">
        <v>13358</v>
      </c>
      <c r="E2468" s="85" t="s">
        <v>23</v>
      </c>
      <c r="F2468" s="120" t="s">
        <v>1889</v>
      </c>
      <c r="G2468" s="100" t="s">
        <v>12427</v>
      </c>
      <c r="H2468" s="100" t="s">
        <v>4156</v>
      </c>
      <c r="I2468" s="120" t="s">
        <v>4163</v>
      </c>
      <c r="J2468" s="119" t="s">
        <v>12878</v>
      </c>
      <c r="K2468" s="159" t="s">
        <v>13359</v>
      </c>
      <c r="L2468" s="110" t="s">
        <v>2093</v>
      </c>
      <c r="M2468" s="85" t="s">
        <v>13358</v>
      </c>
      <c r="N2468" s="111">
        <v>70</v>
      </c>
      <c r="O2468" s="122" t="s">
        <v>24</v>
      </c>
      <c r="P2468" s="113" t="s">
        <v>21</v>
      </c>
      <c r="Q2468" s="207" t="s">
        <v>10614</v>
      </c>
      <c r="R2468" s="85"/>
    </row>
    <row r="2469" s="73" customFormat="1" ht="15" customHeight="1" spans="1:18">
      <c r="A2469" s="94">
        <v>2522</v>
      </c>
      <c r="B2469" s="85" t="s">
        <v>1868</v>
      </c>
      <c r="C2469" s="85" t="s">
        <v>13360</v>
      </c>
      <c r="D2469" s="79" t="s">
        <v>13361</v>
      </c>
      <c r="E2469" s="85" t="s">
        <v>18</v>
      </c>
      <c r="F2469" s="85" t="s">
        <v>1913</v>
      </c>
      <c r="G2469" s="100" t="s">
        <v>13362</v>
      </c>
      <c r="H2469" s="100" t="s">
        <v>4171</v>
      </c>
      <c r="I2469" s="120" t="s">
        <v>4163</v>
      </c>
      <c r="J2469" s="119" t="s">
        <v>12878</v>
      </c>
      <c r="K2469" s="159" t="s">
        <v>13363</v>
      </c>
      <c r="L2469" s="110" t="s">
        <v>13360</v>
      </c>
      <c r="M2469" s="85" t="s">
        <v>13361</v>
      </c>
      <c r="N2469" s="111">
        <v>70</v>
      </c>
      <c r="O2469" s="122" t="s">
        <v>21</v>
      </c>
      <c r="P2469" s="113" t="s">
        <v>21</v>
      </c>
      <c r="Q2469" s="207" t="s">
        <v>10614</v>
      </c>
      <c r="R2469" s="85"/>
    </row>
    <row r="2470" s="73" customFormat="1" ht="15" customHeight="1" spans="1:18">
      <c r="A2470" s="94">
        <v>2523</v>
      </c>
      <c r="B2470" s="85" t="s">
        <v>1868</v>
      </c>
      <c r="C2470" s="85" t="s">
        <v>13364</v>
      </c>
      <c r="D2470" s="79" t="s">
        <v>13365</v>
      </c>
      <c r="E2470" s="85" t="s">
        <v>23</v>
      </c>
      <c r="F2470" s="85" t="s">
        <v>1881</v>
      </c>
      <c r="G2470" s="100" t="s">
        <v>13366</v>
      </c>
      <c r="H2470" s="100" t="s">
        <v>4171</v>
      </c>
      <c r="I2470" s="120" t="s">
        <v>4163</v>
      </c>
      <c r="J2470" s="119" t="s">
        <v>12878</v>
      </c>
      <c r="K2470" s="159" t="s">
        <v>13367</v>
      </c>
      <c r="L2470" s="110" t="s">
        <v>13364</v>
      </c>
      <c r="M2470" s="85" t="s">
        <v>13365</v>
      </c>
      <c r="N2470" s="111">
        <v>70</v>
      </c>
      <c r="O2470" s="122" t="s">
        <v>21</v>
      </c>
      <c r="P2470" s="113" t="s">
        <v>21</v>
      </c>
      <c r="Q2470" s="207" t="s">
        <v>10614</v>
      </c>
      <c r="R2470" s="85"/>
    </row>
    <row r="2471" s="73" customFormat="1" ht="15" customHeight="1" spans="1:18">
      <c r="A2471" s="94">
        <v>2524</v>
      </c>
      <c r="B2471" s="85" t="s">
        <v>1868</v>
      </c>
      <c r="C2471" s="85" t="s">
        <v>2094</v>
      </c>
      <c r="D2471" s="79" t="s">
        <v>13368</v>
      </c>
      <c r="E2471" s="85" t="s">
        <v>18</v>
      </c>
      <c r="F2471" s="85" t="s">
        <v>2012</v>
      </c>
      <c r="G2471" s="100" t="s">
        <v>12964</v>
      </c>
      <c r="H2471" s="100" t="s">
        <v>4162</v>
      </c>
      <c r="I2471" s="120" t="s">
        <v>4149</v>
      </c>
      <c r="J2471" s="119" t="s">
        <v>12878</v>
      </c>
      <c r="K2471" s="159" t="s">
        <v>13369</v>
      </c>
      <c r="L2471" s="110" t="s">
        <v>13370</v>
      </c>
      <c r="M2471" s="85" t="s">
        <v>13371</v>
      </c>
      <c r="N2471" s="111">
        <v>70</v>
      </c>
      <c r="O2471" s="122" t="s">
        <v>21</v>
      </c>
      <c r="P2471" s="113" t="s">
        <v>21</v>
      </c>
      <c r="Q2471" s="207" t="s">
        <v>10614</v>
      </c>
      <c r="R2471" s="85"/>
    </row>
    <row r="2472" s="73" customFormat="1" ht="15" customHeight="1" spans="1:18">
      <c r="A2472" s="94">
        <v>2525</v>
      </c>
      <c r="B2472" s="85" t="s">
        <v>1868</v>
      </c>
      <c r="C2472" s="85" t="s">
        <v>2095</v>
      </c>
      <c r="D2472" s="79" t="s">
        <v>13372</v>
      </c>
      <c r="E2472" s="85" t="s">
        <v>23</v>
      </c>
      <c r="F2472" s="85" t="s">
        <v>1881</v>
      </c>
      <c r="G2472" s="100" t="s">
        <v>13373</v>
      </c>
      <c r="H2472" s="100" t="s">
        <v>4162</v>
      </c>
      <c r="I2472" s="120" t="s">
        <v>4149</v>
      </c>
      <c r="J2472" s="119" t="s">
        <v>12878</v>
      </c>
      <c r="K2472" s="159" t="s">
        <v>13374</v>
      </c>
      <c r="L2472" s="110" t="s">
        <v>2095</v>
      </c>
      <c r="M2472" s="85" t="s">
        <v>13372</v>
      </c>
      <c r="N2472" s="111">
        <v>70</v>
      </c>
      <c r="O2472" s="122" t="s">
        <v>21</v>
      </c>
      <c r="P2472" s="113" t="s">
        <v>21</v>
      </c>
      <c r="Q2472" s="207" t="s">
        <v>10614</v>
      </c>
      <c r="R2472" s="85"/>
    </row>
    <row r="2473" s="73" customFormat="1" ht="15" customHeight="1" spans="1:18">
      <c r="A2473" s="94">
        <v>2526</v>
      </c>
      <c r="B2473" s="85" t="s">
        <v>1868</v>
      </c>
      <c r="C2473" s="85" t="s">
        <v>2096</v>
      </c>
      <c r="D2473" s="79" t="s">
        <v>13375</v>
      </c>
      <c r="E2473" s="85" t="s">
        <v>23</v>
      </c>
      <c r="F2473" s="85" t="s">
        <v>1870</v>
      </c>
      <c r="G2473" s="100" t="s">
        <v>13376</v>
      </c>
      <c r="H2473" s="100" t="s">
        <v>4156</v>
      </c>
      <c r="I2473" s="120" t="s">
        <v>4149</v>
      </c>
      <c r="J2473" s="119" t="s">
        <v>12878</v>
      </c>
      <c r="K2473" s="159" t="s">
        <v>13377</v>
      </c>
      <c r="L2473" s="110" t="s">
        <v>2096</v>
      </c>
      <c r="M2473" s="85" t="s">
        <v>13375</v>
      </c>
      <c r="N2473" s="111">
        <v>70</v>
      </c>
      <c r="O2473" s="122" t="s">
        <v>24</v>
      </c>
      <c r="P2473" s="113" t="s">
        <v>24</v>
      </c>
      <c r="Q2473" s="207" t="s">
        <v>7389</v>
      </c>
      <c r="R2473" s="85"/>
    </row>
    <row r="2474" s="73" customFormat="1" ht="15" customHeight="1" spans="1:18">
      <c r="A2474" s="94">
        <v>2527</v>
      </c>
      <c r="B2474" s="85" t="s">
        <v>1868</v>
      </c>
      <c r="C2474" s="85" t="s">
        <v>2097</v>
      </c>
      <c r="D2474" s="79" t="s">
        <v>13378</v>
      </c>
      <c r="E2474" s="85" t="s">
        <v>23</v>
      </c>
      <c r="F2474" s="85" t="s">
        <v>1940</v>
      </c>
      <c r="G2474" s="100" t="s">
        <v>13379</v>
      </c>
      <c r="H2474" s="100" t="s">
        <v>4156</v>
      </c>
      <c r="I2474" s="461" t="s">
        <v>4163</v>
      </c>
      <c r="J2474" s="119" t="s">
        <v>12878</v>
      </c>
      <c r="K2474" s="159" t="s">
        <v>13380</v>
      </c>
      <c r="L2474" s="110" t="s">
        <v>5894</v>
      </c>
      <c r="M2474" s="85" t="s">
        <v>13381</v>
      </c>
      <c r="N2474" s="111">
        <v>70</v>
      </c>
      <c r="O2474" s="122" t="s">
        <v>21</v>
      </c>
      <c r="P2474" s="113" t="s">
        <v>21</v>
      </c>
      <c r="Q2474" s="207" t="s">
        <v>7389</v>
      </c>
      <c r="R2474" s="85"/>
    </row>
    <row r="2475" s="73" customFormat="1" ht="15" customHeight="1" spans="1:18">
      <c r="A2475" s="94">
        <v>2528</v>
      </c>
      <c r="B2475" s="85" t="s">
        <v>1868</v>
      </c>
      <c r="C2475" s="85" t="s">
        <v>2098</v>
      </c>
      <c r="D2475" s="79" t="s">
        <v>13382</v>
      </c>
      <c r="E2475" s="85" t="s">
        <v>23</v>
      </c>
      <c r="F2475" s="85" t="s">
        <v>1881</v>
      </c>
      <c r="G2475" s="100" t="s">
        <v>12392</v>
      </c>
      <c r="H2475" s="100" t="s">
        <v>4171</v>
      </c>
      <c r="I2475" s="461" t="s">
        <v>4163</v>
      </c>
      <c r="J2475" s="119" t="s">
        <v>12878</v>
      </c>
      <c r="K2475" s="159" t="s">
        <v>13383</v>
      </c>
      <c r="L2475" s="110" t="s">
        <v>13384</v>
      </c>
      <c r="M2475" s="85" t="s">
        <v>13385</v>
      </c>
      <c r="N2475" s="111">
        <v>70</v>
      </c>
      <c r="O2475" s="122" t="s">
        <v>21</v>
      </c>
      <c r="P2475" s="113" t="s">
        <v>21</v>
      </c>
      <c r="Q2475" s="207" t="s">
        <v>7389</v>
      </c>
      <c r="R2475" s="85"/>
    </row>
    <row r="2476" s="71" customFormat="1" ht="12" spans="1:18">
      <c r="A2476" s="94">
        <v>2529</v>
      </c>
      <c r="B2476" s="85" t="s">
        <v>1868</v>
      </c>
      <c r="C2476" s="85" t="s">
        <v>2099</v>
      </c>
      <c r="D2476" s="461" t="s">
        <v>13386</v>
      </c>
      <c r="E2476" s="85" t="s">
        <v>18</v>
      </c>
      <c r="F2476" s="85" t="s">
        <v>1881</v>
      </c>
      <c r="G2476" s="100" t="s">
        <v>13387</v>
      </c>
      <c r="H2476" s="143" t="s">
        <v>4171</v>
      </c>
      <c r="I2476" s="85" t="s">
        <v>4163</v>
      </c>
      <c r="J2476" s="119" t="s">
        <v>12878</v>
      </c>
      <c r="K2476" s="463" t="s">
        <v>13383</v>
      </c>
      <c r="L2476" s="110" t="s">
        <v>13384</v>
      </c>
      <c r="M2476" s="85" t="s">
        <v>13385</v>
      </c>
      <c r="N2476" s="111">
        <v>70</v>
      </c>
      <c r="O2476" s="122" t="s">
        <v>21</v>
      </c>
      <c r="P2476" s="113" t="s">
        <v>21</v>
      </c>
      <c r="Q2476" s="129" t="s">
        <v>8927</v>
      </c>
      <c r="R2476" s="76"/>
    </row>
    <row r="2477" s="73" customFormat="1" ht="15" customHeight="1" spans="1:18">
      <c r="A2477" s="94">
        <v>2530</v>
      </c>
      <c r="B2477" s="85" t="s">
        <v>1868</v>
      </c>
      <c r="C2477" s="85" t="s">
        <v>2100</v>
      </c>
      <c r="D2477" s="79" t="s">
        <v>13388</v>
      </c>
      <c r="E2477" s="85" t="s">
        <v>23</v>
      </c>
      <c r="F2477" s="85" t="s">
        <v>2012</v>
      </c>
      <c r="G2477" s="100" t="s">
        <v>12964</v>
      </c>
      <c r="H2477" s="100" t="s">
        <v>4156</v>
      </c>
      <c r="I2477" s="461" t="s">
        <v>4163</v>
      </c>
      <c r="J2477" s="119" t="s">
        <v>12878</v>
      </c>
      <c r="K2477" s="122" t="s">
        <v>13389</v>
      </c>
      <c r="L2477" s="110" t="s">
        <v>13390</v>
      </c>
      <c r="M2477" s="85" t="s">
        <v>13391</v>
      </c>
      <c r="N2477" s="111">
        <v>70</v>
      </c>
      <c r="O2477" s="122" t="s">
        <v>24</v>
      </c>
      <c r="P2477" s="113" t="s">
        <v>24</v>
      </c>
      <c r="Q2477" s="207" t="s">
        <v>7389</v>
      </c>
      <c r="R2477" s="85"/>
    </row>
    <row r="2478" s="73" customFormat="1" ht="15" customHeight="1" spans="1:18">
      <c r="A2478" s="94">
        <v>2531</v>
      </c>
      <c r="B2478" s="85" t="s">
        <v>1868</v>
      </c>
      <c r="C2478" s="85" t="s">
        <v>2101</v>
      </c>
      <c r="D2478" s="79" t="s">
        <v>13392</v>
      </c>
      <c r="E2478" s="85" t="s">
        <v>23</v>
      </c>
      <c r="F2478" s="85" t="s">
        <v>2012</v>
      </c>
      <c r="G2478" s="100" t="s">
        <v>12959</v>
      </c>
      <c r="H2478" s="100" t="s">
        <v>4156</v>
      </c>
      <c r="I2478" s="461" t="s">
        <v>4163</v>
      </c>
      <c r="J2478" s="119" t="s">
        <v>12878</v>
      </c>
      <c r="K2478" s="122" t="s">
        <v>13393</v>
      </c>
      <c r="L2478" s="286" t="s">
        <v>2101</v>
      </c>
      <c r="M2478" s="466" t="s">
        <v>13392</v>
      </c>
      <c r="N2478" s="111">
        <v>70</v>
      </c>
      <c r="O2478" s="122" t="s">
        <v>24</v>
      </c>
      <c r="P2478" s="113" t="s">
        <v>21</v>
      </c>
      <c r="Q2478" s="207" t="s">
        <v>7389</v>
      </c>
      <c r="R2478" s="85"/>
    </row>
    <row r="2479" s="73" customFormat="1" ht="15" customHeight="1" spans="1:18">
      <c r="A2479" s="94">
        <v>2532</v>
      </c>
      <c r="B2479" s="85" t="s">
        <v>1868</v>
      </c>
      <c r="C2479" s="85" t="s">
        <v>13394</v>
      </c>
      <c r="D2479" s="461" t="s">
        <v>13395</v>
      </c>
      <c r="E2479" s="85" t="s">
        <v>18</v>
      </c>
      <c r="F2479" s="85" t="s">
        <v>2012</v>
      </c>
      <c r="G2479" s="100" t="s">
        <v>12959</v>
      </c>
      <c r="H2479" s="100" t="s">
        <v>4214</v>
      </c>
      <c r="I2479" s="461" t="s">
        <v>4163</v>
      </c>
      <c r="J2479" s="119" t="s">
        <v>12878</v>
      </c>
      <c r="K2479" s="159" t="s">
        <v>13393</v>
      </c>
      <c r="L2479" s="286" t="s">
        <v>2101</v>
      </c>
      <c r="M2479" s="466" t="s">
        <v>13392</v>
      </c>
      <c r="N2479" s="111">
        <v>70</v>
      </c>
      <c r="O2479" s="122" t="s">
        <v>24</v>
      </c>
      <c r="P2479" s="113" t="s">
        <v>21</v>
      </c>
      <c r="Q2479" s="207" t="s">
        <v>7373</v>
      </c>
      <c r="R2479" s="85"/>
    </row>
    <row r="2480" s="73" customFormat="1" ht="15" customHeight="1" spans="1:18">
      <c r="A2480" s="94">
        <v>2533</v>
      </c>
      <c r="B2480" s="85" t="s">
        <v>1868</v>
      </c>
      <c r="C2480" s="85" t="s">
        <v>13396</v>
      </c>
      <c r="D2480" s="79" t="s">
        <v>13397</v>
      </c>
      <c r="E2480" s="85" t="s">
        <v>18</v>
      </c>
      <c r="F2480" s="85" t="s">
        <v>1160</v>
      </c>
      <c r="G2480" s="100" t="s">
        <v>13398</v>
      </c>
      <c r="H2480" s="100" t="s">
        <v>4156</v>
      </c>
      <c r="I2480" s="461" t="s">
        <v>4163</v>
      </c>
      <c r="J2480" s="119" t="s">
        <v>12878</v>
      </c>
      <c r="K2480" s="122" t="s">
        <v>13399</v>
      </c>
      <c r="L2480" s="110" t="s">
        <v>13400</v>
      </c>
      <c r="M2480" s="85" t="s">
        <v>13401</v>
      </c>
      <c r="N2480" s="111">
        <v>70</v>
      </c>
      <c r="O2480" s="122" t="s">
        <v>21</v>
      </c>
      <c r="P2480" s="113" t="s">
        <v>21</v>
      </c>
      <c r="Q2480" s="207" t="s">
        <v>7389</v>
      </c>
      <c r="R2480" s="85"/>
    </row>
    <row r="2481" s="73" customFormat="1" ht="15" customHeight="1" spans="1:18">
      <c r="A2481" s="94">
        <v>2534</v>
      </c>
      <c r="B2481" s="85" t="s">
        <v>1868</v>
      </c>
      <c r="C2481" s="85" t="s">
        <v>2102</v>
      </c>
      <c r="D2481" s="79" t="s">
        <v>13402</v>
      </c>
      <c r="E2481" s="85" t="s">
        <v>23</v>
      </c>
      <c r="F2481" s="85" t="s">
        <v>2012</v>
      </c>
      <c r="G2481" s="100" t="s">
        <v>12964</v>
      </c>
      <c r="H2481" s="100" t="s">
        <v>4156</v>
      </c>
      <c r="I2481" s="461" t="s">
        <v>4163</v>
      </c>
      <c r="J2481" s="119" t="s">
        <v>12878</v>
      </c>
      <c r="K2481" s="122" t="s">
        <v>13403</v>
      </c>
      <c r="L2481" s="110" t="s">
        <v>13404</v>
      </c>
      <c r="M2481" s="85" t="s">
        <v>13405</v>
      </c>
      <c r="N2481" s="111">
        <v>70</v>
      </c>
      <c r="O2481" s="122" t="s">
        <v>24</v>
      </c>
      <c r="P2481" s="113" t="s">
        <v>24</v>
      </c>
      <c r="Q2481" s="207" t="s">
        <v>7389</v>
      </c>
      <c r="R2481" s="85"/>
    </row>
    <row r="2482" s="73" customFormat="1" ht="15" customHeight="1" spans="1:18">
      <c r="A2482" s="94">
        <v>2535</v>
      </c>
      <c r="B2482" s="85" t="s">
        <v>1868</v>
      </c>
      <c r="C2482" s="85" t="s">
        <v>2103</v>
      </c>
      <c r="D2482" s="79" t="s">
        <v>13406</v>
      </c>
      <c r="E2482" s="85" t="s">
        <v>18</v>
      </c>
      <c r="F2482" s="85" t="s">
        <v>1881</v>
      </c>
      <c r="G2482" s="100" t="s">
        <v>13407</v>
      </c>
      <c r="H2482" s="100" t="s">
        <v>4187</v>
      </c>
      <c r="I2482" s="461" t="s">
        <v>4163</v>
      </c>
      <c r="J2482" s="119" t="s">
        <v>12878</v>
      </c>
      <c r="K2482" s="122" t="s">
        <v>13408</v>
      </c>
      <c r="L2482" s="110" t="s">
        <v>13409</v>
      </c>
      <c r="M2482" s="85" t="s">
        <v>13410</v>
      </c>
      <c r="N2482" s="111">
        <v>70</v>
      </c>
      <c r="O2482" s="122" t="s">
        <v>21</v>
      </c>
      <c r="P2482" s="113" t="s">
        <v>21</v>
      </c>
      <c r="Q2482" s="207" t="s">
        <v>10614</v>
      </c>
      <c r="R2482" s="85"/>
    </row>
    <row r="2483" s="73" customFormat="1" ht="15" customHeight="1" spans="1:18">
      <c r="A2483" s="94">
        <v>2536</v>
      </c>
      <c r="B2483" s="85" t="s">
        <v>1868</v>
      </c>
      <c r="C2483" s="85" t="s">
        <v>2104</v>
      </c>
      <c r="D2483" s="79" t="s">
        <v>13411</v>
      </c>
      <c r="E2483" s="85" t="s">
        <v>23</v>
      </c>
      <c r="F2483" s="85" t="s">
        <v>1946</v>
      </c>
      <c r="G2483" s="100" t="s">
        <v>13412</v>
      </c>
      <c r="H2483" s="100" t="s">
        <v>4148</v>
      </c>
      <c r="I2483" s="461" t="s">
        <v>4163</v>
      </c>
      <c r="J2483" s="119" t="s">
        <v>12878</v>
      </c>
      <c r="K2483" s="122" t="s">
        <v>13413</v>
      </c>
      <c r="L2483" s="110" t="s">
        <v>13414</v>
      </c>
      <c r="M2483" s="85" t="s">
        <v>13415</v>
      </c>
      <c r="N2483" s="111">
        <v>70</v>
      </c>
      <c r="O2483" s="122" t="s">
        <v>21</v>
      </c>
      <c r="P2483" s="113" t="s">
        <v>21</v>
      </c>
      <c r="Q2483" s="207" t="s">
        <v>7373</v>
      </c>
      <c r="R2483" s="85"/>
    </row>
    <row r="2484" s="73" customFormat="1" ht="15" customHeight="1" spans="1:18">
      <c r="A2484" s="94">
        <v>2537</v>
      </c>
      <c r="B2484" s="85" t="s">
        <v>1868</v>
      </c>
      <c r="C2484" s="85" t="s">
        <v>2105</v>
      </c>
      <c r="D2484" s="79" t="s">
        <v>13416</v>
      </c>
      <c r="E2484" s="85" t="s">
        <v>23</v>
      </c>
      <c r="F2484" s="85" t="s">
        <v>1913</v>
      </c>
      <c r="G2484" s="100" t="s">
        <v>13417</v>
      </c>
      <c r="H2484" s="100" t="s">
        <v>4162</v>
      </c>
      <c r="I2484" s="461" t="s">
        <v>4149</v>
      </c>
      <c r="J2484" s="119" t="s">
        <v>12878</v>
      </c>
      <c r="K2484" s="122" t="s">
        <v>13418</v>
      </c>
      <c r="L2484" s="110" t="s">
        <v>2105</v>
      </c>
      <c r="M2484" s="85" t="s">
        <v>13416</v>
      </c>
      <c r="N2484" s="111">
        <v>70</v>
      </c>
      <c r="O2484" s="122" t="s">
        <v>21</v>
      </c>
      <c r="P2484" s="113" t="s">
        <v>21</v>
      </c>
      <c r="Q2484" s="207" t="s">
        <v>7373</v>
      </c>
      <c r="R2484" s="85"/>
    </row>
    <row r="2485" s="73" customFormat="1" ht="15" customHeight="1" spans="1:18">
      <c r="A2485" s="94">
        <v>2538</v>
      </c>
      <c r="B2485" s="85" t="s">
        <v>1868</v>
      </c>
      <c r="C2485" s="85" t="s">
        <v>2106</v>
      </c>
      <c r="D2485" s="79" t="s">
        <v>13419</v>
      </c>
      <c r="E2485" s="85" t="s">
        <v>18</v>
      </c>
      <c r="F2485" s="85" t="s">
        <v>1913</v>
      </c>
      <c r="G2485" s="100" t="s">
        <v>13420</v>
      </c>
      <c r="H2485" s="100" t="s">
        <v>4214</v>
      </c>
      <c r="I2485" s="461" t="s">
        <v>4163</v>
      </c>
      <c r="J2485" s="119" t="s">
        <v>12878</v>
      </c>
      <c r="K2485" s="122" t="s">
        <v>13421</v>
      </c>
      <c r="L2485" s="110" t="s">
        <v>13422</v>
      </c>
      <c r="M2485" s="85" t="s">
        <v>13423</v>
      </c>
      <c r="N2485" s="111">
        <v>70</v>
      </c>
      <c r="O2485" s="122" t="s">
        <v>24</v>
      </c>
      <c r="P2485" s="113" t="s">
        <v>24</v>
      </c>
      <c r="Q2485" s="207" t="s">
        <v>7373</v>
      </c>
      <c r="R2485" s="85"/>
    </row>
    <row r="2486" s="73" customFormat="1" ht="15" customHeight="1" spans="1:18">
      <c r="A2486" s="94">
        <v>2539</v>
      </c>
      <c r="B2486" s="85" t="s">
        <v>1868</v>
      </c>
      <c r="C2486" s="85" t="s">
        <v>2107</v>
      </c>
      <c r="D2486" s="79" t="s">
        <v>13424</v>
      </c>
      <c r="E2486" s="85" t="s">
        <v>23</v>
      </c>
      <c r="F2486" s="85" t="s">
        <v>1999</v>
      </c>
      <c r="G2486" s="100" t="s">
        <v>13425</v>
      </c>
      <c r="H2486" s="100" t="s">
        <v>4214</v>
      </c>
      <c r="I2486" s="85" t="s">
        <v>4163</v>
      </c>
      <c r="J2486" s="119" t="s">
        <v>12878</v>
      </c>
      <c r="K2486" s="122" t="s">
        <v>13426</v>
      </c>
      <c r="L2486" s="110" t="s">
        <v>3400</v>
      </c>
      <c r="M2486" s="85" t="s">
        <v>13427</v>
      </c>
      <c r="N2486" s="111">
        <v>70</v>
      </c>
      <c r="O2486" s="122" t="s">
        <v>24</v>
      </c>
      <c r="P2486" s="113" t="s">
        <v>24</v>
      </c>
      <c r="Q2486" s="207" t="s">
        <v>7373</v>
      </c>
      <c r="R2486" s="85"/>
    </row>
    <row r="2487" s="73" customFormat="1" ht="15" customHeight="1" spans="1:18">
      <c r="A2487" s="94">
        <v>2540</v>
      </c>
      <c r="B2487" s="85" t="s">
        <v>1868</v>
      </c>
      <c r="C2487" s="85" t="s">
        <v>2108</v>
      </c>
      <c r="D2487" s="79" t="s">
        <v>13428</v>
      </c>
      <c r="E2487" s="85" t="s">
        <v>23</v>
      </c>
      <c r="F2487" s="85" t="s">
        <v>1160</v>
      </c>
      <c r="G2487" s="100" t="s">
        <v>12590</v>
      </c>
      <c r="H2487" s="100" t="s">
        <v>4214</v>
      </c>
      <c r="I2487" s="461" t="s">
        <v>4163</v>
      </c>
      <c r="J2487" s="119" t="s">
        <v>12878</v>
      </c>
      <c r="K2487" s="122" t="s">
        <v>13429</v>
      </c>
      <c r="L2487" s="110" t="s">
        <v>13396</v>
      </c>
      <c r="M2487" s="85" t="s">
        <v>13430</v>
      </c>
      <c r="N2487" s="111">
        <v>70</v>
      </c>
      <c r="O2487" s="122" t="s">
        <v>21</v>
      </c>
      <c r="P2487" s="113" t="s">
        <v>24</v>
      </c>
      <c r="Q2487" s="207" t="s">
        <v>7373</v>
      </c>
      <c r="R2487" s="85"/>
    </row>
    <row r="2488" s="73" customFormat="1" ht="15" customHeight="1" spans="1:18">
      <c r="A2488" s="94">
        <v>2541</v>
      </c>
      <c r="B2488" s="85" t="s">
        <v>1868</v>
      </c>
      <c r="C2488" s="85" t="s">
        <v>2109</v>
      </c>
      <c r="D2488" s="79" t="s">
        <v>13431</v>
      </c>
      <c r="E2488" s="85" t="s">
        <v>18</v>
      </c>
      <c r="F2488" s="85" t="s">
        <v>1916</v>
      </c>
      <c r="G2488" s="100" t="s">
        <v>13432</v>
      </c>
      <c r="H2488" s="100" t="s">
        <v>4214</v>
      </c>
      <c r="I2488" s="461" t="s">
        <v>4163</v>
      </c>
      <c r="J2488" s="119" t="s">
        <v>12878</v>
      </c>
      <c r="K2488" s="122" t="s">
        <v>13433</v>
      </c>
      <c r="L2488" s="110" t="s">
        <v>13434</v>
      </c>
      <c r="M2488" s="85" t="s">
        <v>13435</v>
      </c>
      <c r="N2488" s="111">
        <v>70</v>
      </c>
      <c r="O2488" s="122" t="s">
        <v>21</v>
      </c>
      <c r="P2488" s="113" t="s">
        <v>21</v>
      </c>
      <c r="Q2488" s="207" t="s">
        <v>7373</v>
      </c>
      <c r="R2488" s="85"/>
    </row>
    <row r="2489" s="73" customFormat="1" ht="15" customHeight="1" spans="1:18">
      <c r="A2489" s="94">
        <v>2542</v>
      </c>
      <c r="B2489" s="85" t="s">
        <v>1868</v>
      </c>
      <c r="C2489" s="85" t="s">
        <v>2110</v>
      </c>
      <c r="D2489" s="79" t="s">
        <v>13436</v>
      </c>
      <c r="E2489" s="85" t="s">
        <v>18</v>
      </c>
      <c r="F2489" s="85" t="s">
        <v>1916</v>
      </c>
      <c r="G2489" s="100" t="s">
        <v>13437</v>
      </c>
      <c r="H2489" s="100" t="s">
        <v>4156</v>
      </c>
      <c r="I2489" s="461" t="s">
        <v>4163</v>
      </c>
      <c r="J2489" s="119" t="s">
        <v>12878</v>
      </c>
      <c r="K2489" s="122" t="s">
        <v>13438</v>
      </c>
      <c r="L2489" s="110" t="s">
        <v>13439</v>
      </c>
      <c r="M2489" s="85" t="s">
        <v>13440</v>
      </c>
      <c r="N2489" s="111">
        <v>70</v>
      </c>
      <c r="O2489" s="122" t="s">
        <v>21</v>
      </c>
      <c r="P2489" s="113" t="s">
        <v>21</v>
      </c>
      <c r="Q2489" s="207" t="s">
        <v>7373</v>
      </c>
      <c r="R2489" s="85"/>
    </row>
    <row r="2490" s="73" customFormat="1" ht="15" customHeight="1" spans="1:18">
      <c r="A2490" s="94">
        <v>2543</v>
      </c>
      <c r="B2490" s="85" t="s">
        <v>1868</v>
      </c>
      <c r="C2490" s="85" t="s">
        <v>2111</v>
      </c>
      <c r="D2490" s="79" t="s">
        <v>13441</v>
      </c>
      <c r="E2490" s="85" t="s">
        <v>18</v>
      </c>
      <c r="F2490" s="85" t="s">
        <v>1916</v>
      </c>
      <c r="G2490" s="100" t="s">
        <v>12509</v>
      </c>
      <c r="H2490" s="100" t="s">
        <v>4214</v>
      </c>
      <c r="I2490" s="461" t="s">
        <v>4163</v>
      </c>
      <c r="J2490" s="119" t="s">
        <v>12878</v>
      </c>
      <c r="K2490" s="122" t="s">
        <v>13442</v>
      </c>
      <c r="L2490" s="110" t="s">
        <v>13443</v>
      </c>
      <c r="M2490" s="85" t="s">
        <v>13444</v>
      </c>
      <c r="N2490" s="111">
        <v>70</v>
      </c>
      <c r="O2490" s="122" t="s">
        <v>24</v>
      </c>
      <c r="P2490" s="113" t="s">
        <v>21</v>
      </c>
      <c r="Q2490" s="207" t="s">
        <v>7373</v>
      </c>
      <c r="R2490" s="85"/>
    </row>
    <row r="2491" s="73" customFormat="1" ht="15" customHeight="1" spans="1:18">
      <c r="A2491" s="94">
        <v>2544</v>
      </c>
      <c r="B2491" s="85" t="s">
        <v>1868</v>
      </c>
      <c r="C2491" s="85" t="s">
        <v>13445</v>
      </c>
      <c r="D2491" s="79" t="s">
        <v>13446</v>
      </c>
      <c r="E2491" s="85" t="s">
        <v>18</v>
      </c>
      <c r="F2491" s="85" t="s">
        <v>1916</v>
      </c>
      <c r="G2491" s="100" t="s">
        <v>13447</v>
      </c>
      <c r="H2491" s="100" t="s">
        <v>4214</v>
      </c>
      <c r="I2491" s="85" t="s">
        <v>4163</v>
      </c>
      <c r="J2491" s="119" t="s">
        <v>12878</v>
      </c>
      <c r="K2491" s="122" t="s">
        <v>13448</v>
      </c>
      <c r="L2491" s="120" t="s">
        <v>8445</v>
      </c>
      <c r="M2491" s="85" t="s">
        <v>13449</v>
      </c>
      <c r="N2491" s="111">
        <v>70</v>
      </c>
      <c r="O2491" s="122" t="s">
        <v>24</v>
      </c>
      <c r="P2491" s="113" t="s">
        <v>21</v>
      </c>
      <c r="Q2491" s="207" t="s">
        <v>7373</v>
      </c>
      <c r="R2491" s="85"/>
    </row>
    <row r="2492" s="73" customFormat="1" ht="15" customHeight="1" spans="1:18">
      <c r="A2492" s="94">
        <v>2545</v>
      </c>
      <c r="B2492" s="85" t="s">
        <v>1868</v>
      </c>
      <c r="C2492" s="85" t="s">
        <v>2112</v>
      </c>
      <c r="D2492" s="79" t="s">
        <v>13450</v>
      </c>
      <c r="E2492" s="85" t="s">
        <v>18</v>
      </c>
      <c r="F2492" s="85" t="s">
        <v>1916</v>
      </c>
      <c r="G2492" s="100" t="s">
        <v>13451</v>
      </c>
      <c r="H2492" s="100" t="s">
        <v>4214</v>
      </c>
      <c r="I2492" s="461" t="s">
        <v>4163</v>
      </c>
      <c r="J2492" s="119" t="s">
        <v>12878</v>
      </c>
      <c r="K2492" s="122" t="s">
        <v>13452</v>
      </c>
      <c r="L2492" s="110" t="s">
        <v>13453</v>
      </c>
      <c r="M2492" s="85" t="s">
        <v>13454</v>
      </c>
      <c r="N2492" s="111">
        <v>70</v>
      </c>
      <c r="O2492" s="122" t="s">
        <v>21</v>
      </c>
      <c r="P2492" s="113" t="s">
        <v>21</v>
      </c>
      <c r="Q2492" s="207" t="s">
        <v>7373</v>
      </c>
      <c r="R2492" s="85"/>
    </row>
    <row r="2493" s="73" customFormat="1" ht="15" customHeight="1" spans="1:18">
      <c r="A2493" s="94">
        <v>2546</v>
      </c>
      <c r="B2493" s="85" t="s">
        <v>1868</v>
      </c>
      <c r="C2493" s="85" t="s">
        <v>2113</v>
      </c>
      <c r="D2493" s="79" t="s">
        <v>13455</v>
      </c>
      <c r="E2493" s="85" t="s">
        <v>18</v>
      </c>
      <c r="F2493" s="85" t="s">
        <v>1900</v>
      </c>
      <c r="G2493" s="100" t="s">
        <v>13456</v>
      </c>
      <c r="H2493" s="100" t="s">
        <v>4214</v>
      </c>
      <c r="I2493" s="461" t="s">
        <v>4163</v>
      </c>
      <c r="J2493" s="119" t="s">
        <v>12878</v>
      </c>
      <c r="K2493" s="122" t="s">
        <v>13457</v>
      </c>
      <c r="L2493" s="110" t="s">
        <v>13458</v>
      </c>
      <c r="M2493" s="85" t="s">
        <v>13459</v>
      </c>
      <c r="N2493" s="111">
        <v>70</v>
      </c>
      <c r="O2493" s="122" t="s">
        <v>21</v>
      </c>
      <c r="P2493" s="113" t="s">
        <v>21</v>
      </c>
      <c r="Q2493" s="207" t="s">
        <v>7373</v>
      </c>
      <c r="R2493" s="85"/>
    </row>
    <row r="2494" s="73" customFormat="1" ht="15" customHeight="1" spans="1:18">
      <c r="A2494" s="94">
        <v>2547</v>
      </c>
      <c r="B2494" s="85" t="s">
        <v>1868</v>
      </c>
      <c r="C2494" s="85" t="s">
        <v>2114</v>
      </c>
      <c r="D2494" s="79" t="s">
        <v>13460</v>
      </c>
      <c r="E2494" s="85" t="s">
        <v>23</v>
      </c>
      <c r="F2494" s="85" t="s">
        <v>1999</v>
      </c>
      <c r="G2494" s="100" t="s">
        <v>13461</v>
      </c>
      <c r="H2494" s="100" t="s">
        <v>4214</v>
      </c>
      <c r="I2494" s="461" t="s">
        <v>4163</v>
      </c>
      <c r="J2494" s="119" t="s">
        <v>12878</v>
      </c>
      <c r="K2494" s="122" t="s">
        <v>13462</v>
      </c>
      <c r="L2494" s="110" t="s">
        <v>13463</v>
      </c>
      <c r="M2494" s="85" t="s">
        <v>13464</v>
      </c>
      <c r="N2494" s="111">
        <v>70</v>
      </c>
      <c r="O2494" s="122" t="s">
        <v>24</v>
      </c>
      <c r="P2494" s="113" t="s">
        <v>21</v>
      </c>
      <c r="Q2494" s="207" t="s">
        <v>7373</v>
      </c>
      <c r="R2494" s="85"/>
    </row>
    <row r="2495" s="73" customFormat="1" ht="15" customHeight="1" spans="1:18">
      <c r="A2495" s="94">
        <v>2548</v>
      </c>
      <c r="B2495" s="85" t="s">
        <v>1868</v>
      </c>
      <c r="C2495" s="85" t="s">
        <v>2115</v>
      </c>
      <c r="D2495" s="79" t="s">
        <v>13465</v>
      </c>
      <c r="E2495" s="85" t="s">
        <v>18</v>
      </c>
      <c r="F2495" s="120" t="s">
        <v>1889</v>
      </c>
      <c r="G2495" s="100" t="s">
        <v>12434</v>
      </c>
      <c r="H2495" s="100" t="s">
        <v>4162</v>
      </c>
      <c r="I2495" s="461" t="s">
        <v>4163</v>
      </c>
      <c r="J2495" s="119" t="s">
        <v>12878</v>
      </c>
      <c r="K2495" s="122" t="s">
        <v>13466</v>
      </c>
      <c r="L2495" s="110" t="s">
        <v>13467</v>
      </c>
      <c r="M2495" s="85" t="s">
        <v>13468</v>
      </c>
      <c r="N2495" s="111">
        <v>70</v>
      </c>
      <c r="O2495" s="122" t="s">
        <v>24</v>
      </c>
      <c r="P2495" s="113" t="s">
        <v>21</v>
      </c>
      <c r="Q2495" s="207" t="s">
        <v>7373</v>
      </c>
      <c r="R2495" s="85"/>
    </row>
    <row r="2496" s="73" customFormat="1" ht="15" customHeight="1" spans="1:18">
      <c r="A2496" s="94">
        <v>2549</v>
      </c>
      <c r="B2496" s="85" t="s">
        <v>1868</v>
      </c>
      <c r="C2496" s="85" t="s">
        <v>2116</v>
      </c>
      <c r="D2496" s="79" t="s">
        <v>13469</v>
      </c>
      <c r="E2496" s="85" t="s">
        <v>23</v>
      </c>
      <c r="F2496" s="85" t="s">
        <v>1926</v>
      </c>
      <c r="G2496" s="100" t="s">
        <v>13470</v>
      </c>
      <c r="H2496" s="100" t="s">
        <v>4148</v>
      </c>
      <c r="I2496" s="461" t="s">
        <v>4163</v>
      </c>
      <c r="J2496" s="119" t="s">
        <v>12878</v>
      </c>
      <c r="K2496" s="122" t="s">
        <v>13471</v>
      </c>
      <c r="L2496" s="110" t="s">
        <v>13472</v>
      </c>
      <c r="M2496" s="85" t="s">
        <v>13473</v>
      </c>
      <c r="N2496" s="111">
        <v>70</v>
      </c>
      <c r="O2496" s="122" t="s">
        <v>21</v>
      </c>
      <c r="P2496" s="113" t="s">
        <v>24</v>
      </c>
      <c r="Q2496" s="207" t="s">
        <v>7373</v>
      </c>
      <c r="R2496" s="85"/>
    </row>
    <row r="2497" s="73" customFormat="1" ht="15" customHeight="1" spans="1:18">
      <c r="A2497" s="94">
        <v>2550</v>
      </c>
      <c r="B2497" s="85" t="s">
        <v>1868</v>
      </c>
      <c r="C2497" s="85" t="s">
        <v>2117</v>
      </c>
      <c r="D2497" s="79" t="s">
        <v>13474</v>
      </c>
      <c r="E2497" s="85" t="s">
        <v>23</v>
      </c>
      <c r="F2497" s="85" t="s">
        <v>1900</v>
      </c>
      <c r="G2497" s="100" t="s">
        <v>13475</v>
      </c>
      <c r="H2497" s="100" t="s">
        <v>4214</v>
      </c>
      <c r="I2497" s="461" t="s">
        <v>4163</v>
      </c>
      <c r="J2497" s="119" t="s">
        <v>12878</v>
      </c>
      <c r="K2497" s="122" t="s">
        <v>13476</v>
      </c>
      <c r="L2497" s="110" t="s">
        <v>2117</v>
      </c>
      <c r="M2497" s="85" t="s">
        <v>13474</v>
      </c>
      <c r="N2497" s="111">
        <v>70</v>
      </c>
      <c r="O2497" s="122" t="s">
        <v>24</v>
      </c>
      <c r="P2497" s="113" t="s">
        <v>24</v>
      </c>
      <c r="Q2497" s="207" t="s">
        <v>7389</v>
      </c>
      <c r="R2497" s="85"/>
    </row>
    <row r="2498" s="73" customFormat="1" ht="15" customHeight="1" spans="1:18">
      <c r="A2498" s="94">
        <v>2551</v>
      </c>
      <c r="B2498" s="85" t="s">
        <v>1868</v>
      </c>
      <c r="C2498" s="85" t="s">
        <v>2118</v>
      </c>
      <c r="D2498" s="79" t="s">
        <v>13477</v>
      </c>
      <c r="E2498" s="85" t="s">
        <v>18</v>
      </c>
      <c r="F2498" s="85" t="s">
        <v>1874</v>
      </c>
      <c r="G2498" s="100" t="s">
        <v>12372</v>
      </c>
      <c r="H2498" s="100" t="s">
        <v>4214</v>
      </c>
      <c r="I2498" s="461" t="s">
        <v>4163</v>
      </c>
      <c r="J2498" s="119" t="s">
        <v>12878</v>
      </c>
      <c r="K2498" s="122" t="s">
        <v>13478</v>
      </c>
      <c r="L2498" s="110" t="s">
        <v>13479</v>
      </c>
      <c r="M2498" s="85" t="s">
        <v>13480</v>
      </c>
      <c r="N2498" s="111">
        <v>70</v>
      </c>
      <c r="O2498" s="122" t="s">
        <v>21</v>
      </c>
      <c r="P2498" s="113" t="s">
        <v>21</v>
      </c>
      <c r="Q2498" s="207" t="s">
        <v>7373</v>
      </c>
      <c r="R2498" s="85"/>
    </row>
    <row r="2499" s="73" customFormat="1" ht="15" customHeight="1" spans="1:18">
      <c r="A2499" s="94">
        <v>2552</v>
      </c>
      <c r="B2499" s="85" t="s">
        <v>1868</v>
      </c>
      <c r="C2499" s="85" t="s">
        <v>13481</v>
      </c>
      <c r="D2499" s="79" t="s">
        <v>13482</v>
      </c>
      <c r="E2499" s="85" t="s">
        <v>18</v>
      </c>
      <c r="F2499" s="85" t="s">
        <v>1874</v>
      </c>
      <c r="G2499" s="100" t="s">
        <v>13483</v>
      </c>
      <c r="H2499" s="100" t="s">
        <v>4156</v>
      </c>
      <c r="I2499" s="461" t="s">
        <v>4163</v>
      </c>
      <c r="J2499" s="119" t="s">
        <v>12878</v>
      </c>
      <c r="K2499" s="122" t="s">
        <v>13484</v>
      </c>
      <c r="L2499" s="110" t="s">
        <v>13481</v>
      </c>
      <c r="M2499" s="85" t="s">
        <v>13482</v>
      </c>
      <c r="N2499" s="111">
        <v>70</v>
      </c>
      <c r="O2499" s="122" t="s">
        <v>21</v>
      </c>
      <c r="P2499" s="113" t="s">
        <v>21</v>
      </c>
      <c r="Q2499" s="207" t="s">
        <v>7373</v>
      </c>
      <c r="R2499" s="85"/>
    </row>
    <row r="2500" s="73" customFormat="1" ht="15" customHeight="1" spans="1:18">
      <c r="A2500" s="94">
        <v>2553</v>
      </c>
      <c r="B2500" s="85" t="s">
        <v>1868</v>
      </c>
      <c r="C2500" s="85" t="s">
        <v>13485</v>
      </c>
      <c r="D2500" s="79" t="s">
        <v>13486</v>
      </c>
      <c r="E2500" s="85" t="s">
        <v>18</v>
      </c>
      <c r="F2500" s="85" t="s">
        <v>2033</v>
      </c>
      <c r="G2500" s="100" t="s">
        <v>13487</v>
      </c>
      <c r="H2500" s="100" t="s">
        <v>4156</v>
      </c>
      <c r="I2500" s="461" t="s">
        <v>4163</v>
      </c>
      <c r="J2500" s="119" t="s">
        <v>12878</v>
      </c>
      <c r="K2500" s="122" t="s">
        <v>13488</v>
      </c>
      <c r="L2500" s="110" t="s">
        <v>3937</v>
      </c>
      <c r="M2500" s="85" t="s">
        <v>13489</v>
      </c>
      <c r="N2500" s="111">
        <v>70</v>
      </c>
      <c r="O2500" s="122" t="s">
        <v>21</v>
      </c>
      <c r="P2500" s="113" t="s">
        <v>24</v>
      </c>
      <c r="Q2500" s="207" t="s">
        <v>7373</v>
      </c>
      <c r="R2500" s="85"/>
    </row>
    <row r="2501" s="73" customFormat="1" ht="15" customHeight="1" spans="1:18">
      <c r="A2501" s="94">
        <v>2554</v>
      </c>
      <c r="B2501" s="85" t="s">
        <v>1868</v>
      </c>
      <c r="C2501" s="85" t="s">
        <v>2119</v>
      </c>
      <c r="D2501" s="79" t="s">
        <v>13490</v>
      </c>
      <c r="E2501" s="85" t="s">
        <v>18</v>
      </c>
      <c r="F2501" s="120" t="s">
        <v>1889</v>
      </c>
      <c r="G2501" s="100" t="s">
        <v>12421</v>
      </c>
      <c r="H2501" s="100" t="s">
        <v>4214</v>
      </c>
      <c r="I2501" s="461" t="s">
        <v>4163</v>
      </c>
      <c r="J2501" s="119" t="s">
        <v>12878</v>
      </c>
      <c r="K2501" s="122" t="s">
        <v>13491</v>
      </c>
      <c r="L2501" s="110" t="s">
        <v>13492</v>
      </c>
      <c r="M2501" s="85" t="s">
        <v>13493</v>
      </c>
      <c r="N2501" s="111">
        <v>70</v>
      </c>
      <c r="O2501" s="122" t="s">
        <v>24</v>
      </c>
      <c r="P2501" s="113" t="s">
        <v>21</v>
      </c>
      <c r="Q2501" s="207" t="s">
        <v>7373</v>
      </c>
      <c r="R2501" s="85"/>
    </row>
    <row r="2502" s="73" customFormat="1" ht="15" customHeight="1" spans="1:18">
      <c r="A2502" s="94">
        <v>2555</v>
      </c>
      <c r="B2502" s="85" t="s">
        <v>1868</v>
      </c>
      <c r="C2502" s="85" t="s">
        <v>2120</v>
      </c>
      <c r="D2502" s="79" t="s">
        <v>13494</v>
      </c>
      <c r="E2502" s="85" t="s">
        <v>23</v>
      </c>
      <c r="F2502" s="120" t="s">
        <v>1889</v>
      </c>
      <c r="G2502" s="100" t="s">
        <v>13495</v>
      </c>
      <c r="H2502" s="100" t="s">
        <v>4214</v>
      </c>
      <c r="I2502" s="461" t="s">
        <v>4163</v>
      </c>
      <c r="J2502" s="119" t="s">
        <v>12878</v>
      </c>
      <c r="K2502" s="122" t="s">
        <v>13496</v>
      </c>
      <c r="L2502" s="110" t="s">
        <v>13497</v>
      </c>
      <c r="M2502" s="85" t="s">
        <v>13498</v>
      </c>
      <c r="N2502" s="111">
        <v>70</v>
      </c>
      <c r="O2502" s="122" t="s">
        <v>21</v>
      </c>
      <c r="P2502" s="113" t="s">
        <v>21</v>
      </c>
      <c r="Q2502" s="207" t="s">
        <v>7373</v>
      </c>
      <c r="R2502" s="85"/>
    </row>
    <row r="2503" s="73" customFormat="1" ht="15" customHeight="1" spans="1:18">
      <c r="A2503" s="94">
        <v>2556</v>
      </c>
      <c r="B2503" s="85" t="s">
        <v>1868</v>
      </c>
      <c r="C2503" s="85" t="s">
        <v>2121</v>
      </c>
      <c r="D2503" s="79" t="s">
        <v>13499</v>
      </c>
      <c r="E2503" s="85" t="s">
        <v>23</v>
      </c>
      <c r="F2503" s="85" t="s">
        <v>1940</v>
      </c>
      <c r="G2503" s="100" t="s">
        <v>13500</v>
      </c>
      <c r="H2503" s="100" t="s">
        <v>4214</v>
      </c>
      <c r="I2503" s="120" t="s">
        <v>4163</v>
      </c>
      <c r="J2503" s="119" t="s">
        <v>12878</v>
      </c>
      <c r="K2503" s="159" t="s">
        <v>13501</v>
      </c>
      <c r="L2503" s="110" t="s">
        <v>13502</v>
      </c>
      <c r="M2503" s="85" t="s">
        <v>13503</v>
      </c>
      <c r="N2503" s="111">
        <v>70</v>
      </c>
      <c r="O2503" s="122" t="s">
        <v>21</v>
      </c>
      <c r="P2503" s="113" t="s">
        <v>24</v>
      </c>
      <c r="Q2503" s="207" t="s">
        <v>7373</v>
      </c>
      <c r="R2503" s="85"/>
    </row>
    <row r="2504" s="73" customFormat="1" ht="15" customHeight="1" spans="1:18">
      <c r="A2504" s="94">
        <v>2557</v>
      </c>
      <c r="B2504" s="85" t="s">
        <v>1868</v>
      </c>
      <c r="C2504" s="85" t="s">
        <v>2123</v>
      </c>
      <c r="D2504" s="79" t="s">
        <v>13504</v>
      </c>
      <c r="E2504" s="85" t="s">
        <v>23</v>
      </c>
      <c r="F2504" s="85" t="s">
        <v>1940</v>
      </c>
      <c r="G2504" s="100" t="s">
        <v>13505</v>
      </c>
      <c r="H2504" s="100" t="s">
        <v>4214</v>
      </c>
      <c r="I2504" s="120" t="s">
        <v>4163</v>
      </c>
      <c r="J2504" s="119" t="s">
        <v>12878</v>
      </c>
      <c r="K2504" s="159" t="s">
        <v>13506</v>
      </c>
      <c r="L2504" s="94" t="s">
        <v>2123</v>
      </c>
      <c r="M2504" s="466" t="s">
        <v>13504</v>
      </c>
      <c r="N2504" s="111">
        <v>70</v>
      </c>
      <c r="O2504" s="122" t="s">
        <v>21</v>
      </c>
      <c r="P2504" s="113" t="s">
        <v>24</v>
      </c>
      <c r="Q2504" s="207" t="s">
        <v>7373</v>
      </c>
      <c r="R2504" s="85"/>
    </row>
    <row r="2505" s="73" customFormat="1" ht="15" customHeight="1" spans="1:18">
      <c r="A2505" s="94">
        <v>2558</v>
      </c>
      <c r="B2505" s="85" t="s">
        <v>1868</v>
      </c>
      <c r="C2505" s="85" t="s">
        <v>2124</v>
      </c>
      <c r="D2505" s="79" t="s">
        <v>13507</v>
      </c>
      <c r="E2505" s="85" t="s">
        <v>18</v>
      </c>
      <c r="F2505" s="85" t="s">
        <v>1940</v>
      </c>
      <c r="G2505" s="100" t="s">
        <v>13508</v>
      </c>
      <c r="H2505" s="100" t="s">
        <v>4214</v>
      </c>
      <c r="I2505" s="120" t="s">
        <v>4163</v>
      </c>
      <c r="J2505" s="119" t="s">
        <v>12878</v>
      </c>
      <c r="K2505" s="159" t="s">
        <v>13509</v>
      </c>
      <c r="L2505" s="110" t="s">
        <v>13510</v>
      </c>
      <c r="M2505" s="85" t="s">
        <v>13511</v>
      </c>
      <c r="N2505" s="111">
        <v>70</v>
      </c>
      <c r="O2505" s="122" t="s">
        <v>21</v>
      </c>
      <c r="P2505" s="113" t="s">
        <v>21</v>
      </c>
      <c r="Q2505" s="207" t="s">
        <v>7373</v>
      </c>
      <c r="R2505" s="85"/>
    </row>
    <row r="2506" s="73" customFormat="1" ht="15" customHeight="1" spans="1:18">
      <c r="A2506" s="94">
        <v>2559</v>
      </c>
      <c r="B2506" s="85" t="s">
        <v>1868</v>
      </c>
      <c r="C2506" s="85" t="s">
        <v>2125</v>
      </c>
      <c r="D2506" s="79" t="s">
        <v>13512</v>
      </c>
      <c r="E2506" s="85" t="s">
        <v>23</v>
      </c>
      <c r="F2506" s="85" t="s">
        <v>1881</v>
      </c>
      <c r="G2506" s="100" t="s">
        <v>13513</v>
      </c>
      <c r="H2506" s="100" t="s">
        <v>4214</v>
      </c>
      <c r="I2506" s="120" t="s">
        <v>4163</v>
      </c>
      <c r="J2506" s="119" t="s">
        <v>12878</v>
      </c>
      <c r="K2506" s="159" t="s">
        <v>13514</v>
      </c>
      <c r="L2506" s="110" t="s">
        <v>13515</v>
      </c>
      <c r="M2506" s="85" t="s">
        <v>13516</v>
      </c>
      <c r="N2506" s="111">
        <v>70</v>
      </c>
      <c r="O2506" s="122" t="s">
        <v>21</v>
      </c>
      <c r="P2506" s="113" t="s">
        <v>24</v>
      </c>
      <c r="Q2506" s="207" t="s">
        <v>7373</v>
      </c>
      <c r="R2506" s="85"/>
    </row>
    <row r="2507" s="73" customFormat="1" ht="15" customHeight="1" spans="1:18">
      <c r="A2507" s="94">
        <v>2560</v>
      </c>
      <c r="B2507" s="85" t="s">
        <v>1868</v>
      </c>
      <c r="C2507" s="85" t="s">
        <v>2126</v>
      </c>
      <c r="D2507" s="79" t="s">
        <v>13517</v>
      </c>
      <c r="E2507" s="85" t="s">
        <v>18</v>
      </c>
      <c r="F2507" s="85" t="s">
        <v>2012</v>
      </c>
      <c r="G2507" s="100" t="s">
        <v>12984</v>
      </c>
      <c r="H2507" s="100" t="s">
        <v>4214</v>
      </c>
      <c r="I2507" s="120" t="s">
        <v>4163</v>
      </c>
      <c r="J2507" s="119" t="s">
        <v>12878</v>
      </c>
      <c r="K2507" s="159" t="s">
        <v>13518</v>
      </c>
      <c r="L2507" s="110" t="s">
        <v>13519</v>
      </c>
      <c r="M2507" s="85" t="s">
        <v>13520</v>
      </c>
      <c r="N2507" s="111">
        <v>70</v>
      </c>
      <c r="O2507" s="122" t="s">
        <v>21</v>
      </c>
      <c r="P2507" s="113" t="s">
        <v>21</v>
      </c>
      <c r="Q2507" s="207" t="s">
        <v>7373</v>
      </c>
      <c r="R2507" s="85"/>
    </row>
    <row r="2508" s="73" customFormat="1" ht="15" customHeight="1" spans="1:18">
      <c r="A2508" s="94">
        <v>2561</v>
      </c>
      <c r="B2508" s="85" t="s">
        <v>1868</v>
      </c>
      <c r="C2508" s="85" t="s">
        <v>2127</v>
      </c>
      <c r="D2508" s="79" t="s">
        <v>13521</v>
      </c>
      <c r="E2508" s="85" t="s">
        <v>18</v>
      </c>
      <c r="F2508" s="85" t="s">
        <v>2012</v>
      </c>
      <c r="G2508" s="100" t="s">
        <v>13522</v>
      </c>
      <c r="H2508" s="100" t="s">
        <v>4214</v>
      </c>
      <c r="I2508" s="120" t="s">
        <v>4163</v>
      </c>
      <c r="J2508" s="119" t="s">
        <v>12878</v>
      </c>
      <c r="K2508" s="159" t="s">
        <v>13523</v>
      </c>
      <c r="L2508" s="110" t="s">
        <v>13524</v>
      </c>
      <c r="M2508" s="85" t="s">
        <v>13525</v>
      </c>
      <c r="N2508" s="111">
        <v>70</v>
      </c>
      <c r="O2508" s="122" t="s">
        <v>24</v>
      </c>
      <c r="P2508" s="113" t="s">
        <v>21</v>
      </c>
      <c r="Q2508" s="207" t="s">
        <v>7373</v>
      </c>
      <c r="R2508" s="85"/>
    </row>
    <row r="2509" s="73" customFormat="1" ht="15" customHeight="1" spans="1:18">
      <c r="A2509" s="94">
        <v>2562</v>
      </c>
      <c r="B2509" s="85" t="s">
        <v>1868</v>
      </c>
      <c r="C2509" s="85" t="s">
        <v>2128</v>
      </c>
      <c r="D2509" s="79" t="s">
        <v>13526</v>
      </c>
      <c r="E2509" s="85" t="s">
        <v>18</v>
      </c>
      <c r="F2509" s="85" t="s">
        <v>1160</v>
      </c>
      <c r="G2509" s="100" t="s">
        <v>13398</v>
      </c>
      <c r="H2509" s="100" t="s">
        <v>4214</v>
      </c>
      <c r="I2509" s="85" t="s">
        <v>4163</v>
      </c>
      <c r="J2509" s="119" t="s">
        <v>12878</v>
      </c>
      <c r="K2509" s="472" t="s">
        <v>13527</v>
      </c>
      <c r="L2509" s="110" t="s">
        <v>13528</v>
      </c>
      <c r="M2509" s="85" t="s">
        <v>13529</v>
      </c>
      <c r="N2509" s="111">
        <v>70</v>
      </c>
      <c r="O2509" s="122" t="s">
        <v>24</v>
      </c>
      <c r="P2509" s="113" t="s">
        <v>21</v>
      </c>
      <c r="Q2509" s="207" t="s">
        <v>7373</v>
      </c>
      <c r="R2509" s="85"/>
    </row>
    <row r="2510" s="73" customFormat="1" ht="15" customHeight="1" spans="1:18">
      <c r="A2510" s="94">
        <v>2563</v>
      </c>
      <c r="B2510" s="85" t="s">
        <v>1868</v>
      </c>
      <c r="C2510" s="85" t="s">
        <v>2129</v>
      </c>
      <c r="D2510" s="461" t="s">
        <v>13530</v>
      </c>
      <c r="E2510" s="85" t="s">
        <v>23</v>
      </c>
      <c r="F2510" s="85" t="s">
        <v>2004</v>
      </c>
      <c r="G2510" s="100" t="s">
        <v>13531</v>
      </c>
      <c r="H2510" s="100" t="s">
        <v>4171</v>
      </c>
      <c r="I2510" s="461" t="s">
        <v>4163</v>
      </c>
      <c r="J2510" s="119" t="s">
        <v>12878</v>
      </c>
      <c r="K2510" s="472" t="s">
        <v>13532</v>
      </c>
      <c r="L2510" s="94" t="s">
        <v>2129</v>
      </c>
      <c r="M2510" s="466" t="s">
        <v>13530</v>
      </c>
      <c r="N2510" s="111">
        <v>70</v>
      </c>
      <c r="O2510" s="122" t="s">
        <v>24</v>
      </c>
      <c r="P2510" s="113" t="s">
        <v>21</v>
      </c>
      <c r="Q2510" s="207" t="s">
        <v>7373</v>
      </c>
      <c r="R2510" s="85"/>
    </row>
    <row r="2511" s="73" customFormat="1" ht="15" customHeight="1" spans="1:18">
      <c r="A2511" s="94">
        <v>2564</v>
      </c>
      <c r="B2511" s="85" t="s">
        <v>1868</v>
      </c>
      <c r="C2511" s="85" t="s">
        <v>2130</v>
      </c>
      <c r="D2511" s="461" t="s">
        <v>13533</v>
      </c>
      <c r="E2511" s="85" t="s">
        <v>23</v>
      </c>
      <c r="F2511" s="85" t="s">
        <v>2004</v>
      </c>
      <c r="G2511" s="100" t="s">
        <v>13534</v>
      </c>
      <c r="H2511" s="100" t="s">
        <v>4148</v>
      </c>
      <c r="I2511" s="461" t="s">
        <v>4163</v>
      </c>
      <c r="J2511" s="119" t="s">
        <v>12878</v>
      </c>
      <c r="K2511" s="472" t="s">
        <v>13535</v>
      </c>
      <c r="L2511" s="94" t="s">
        <v>2130</v>
      </c>
      <c r="M2511" s="466" t="s">
        <v>13533</v>
      </c>
      <c r="N2511" s="111">
        <v>70</v>
      </c>
      <c r="O2511" s="122" t="s">
        <v>24</v>
      </c>
      <c r="P2511" s="113" t="s">
        <v>21</v>
      </c>
      <c r="Q2511" s="207" t="s">
        <v>7373</v>
      </c>
      <c r="R2511" s="85"/>
    </row>
    <row r="2512" s="73" customFormat="1" ht="15" customHeight="1" spans="1:18">
      <c r="A2512" s="94">
        <v>2565</v>
      </c>
      <c r="B2512" s="85" t="s">
        <v>1868</v>
      </c>
      <c r="C2512" s="85" t="s">
        <v>13536</v>
      </c>
      <c r="D2512" s="461" t="s">
        <v>13537</v>
      </c>
      <c r="E2512" s="85" t="s">
        <v>23</v>
      </c>
      <c r="F2512" s="85" t="s">
        <v>1160</v>
      </c>
      <c r="G2512" s="100" t="s">
        <v>13538</v>
      </c>
      <c r="H2512" s="100" t="s">
        <v>4156</v>
      </c>
      <c r="I2512" s="461" t="s">
        <v>4163</v>
      </c>
      <c r="J2512" s="119" t="s">
        <v>12878</v>
      </c>
      <c r="K2512" s="472" t="s">
        <v>13539</v>
      </c>
      <c r="L2512" s="110" t="s">
        <v>13540</v>
      </c>
      <c r="M2512" s="85" t="s">
        <v>13541</v>
      </c>
      <c r="N2512" s="111">
        <v>70</v>
      </c>
      <c r="O2512" s="122" t="s">
        <v>24</v>
      </c>
      <c r="P2512" s="113" t="s">
        <v>21</v>
      </c>
      <c r="Q2512" s="207" t="s">
        <v>7373</v>
      </c>
      <c r="R2512" s="85"/>
    </row>
    <row r="2513" s="73" customFormat="1" ht="15" customHeight="1" spans="1:18">
      <c r="A2513" s="94">
        <v>2566</v>
      </c>
      <c r="B2513" s="85" t="s">
        <v>1868</v>
      </c>
      <c r="C2513" s="85" t="s">
        <v>819</v>
      </c>
      <c r="D2513" s="461" t="s">
        <v>13542</v>
      </c>
      <c r="E2513" s="85" t="s">
        <v>23</v>
      </c>
      <c r="F2513" s="85" t="s">
        <v>1907</v>
      </c>
      <c r="G2513" s="100" t="s">
        <v>13543</v>
      </c>
      <c r="H2513" s="100" t="s">
        <v>4156</v>
      </c>
      <c r="I2513" s="461" t="s">
        <v>4163</v>
      </c>
      <c r="J2513" s="119" t="s">
        <v>12878</v>
      </c>
      <c r="K2513" s="472" t="s">
        <v>13544</v>
      </c>
      <c r="L2513" s="94" t="s">
        <v>819</v>
      </c>
      <c r="M2513" s="466" t="s">
        <v>13542</v>
      </c>
      <c r="N2513" s="111">
        <v>70</v>
      </c>
      <c r="O2513" s="122" t="s">
        <v>21</v>
      </c>
      <c r="P2513" s="113" t="s">
        <v>21</v>
      </c>
      <c r="Q2513" s="207" t="s">
        <v>7373</v>
      </c>
      <c r="R2513" s="85"/>
    </row>
    <row r="2514" s="73" customFormat="1" ht="15" customHeight="1" spans="1:18">
      <c r="A2514" s="94">
        <v>2567</v>
      </c>
      <c r="B2514" s="85" t="s">
        <v>1868</v>
      </c>
      <c r="C2514" s="85" t="s">
        <v>13545</v>
      </c>
      <c r="D2514" s="461" t="s">
        <v>13546</v>
      </c>
      <c r="E2514" s="85" t="s">
        <v>23</v>
      </c>
      <c r="F2514" s="85" t="s">
        <v>1907</v>
      </c>
      <c r="G2514" s="100" t="s">
        <v>13547</v>
      </c>
      <c r="H2514" s="100" t="s">
        <v>4214</v>
      </c>
      <c r="I2514" s="461" t="s">
        <v>4163</v>
      </c>
      <c r="J2514" s="119" t="s">
        <v>12878</v>
      </c>
      <c r="K2514" s="472" t="s">
        <v>13548</v>
      </c>
      <c r="L2514" s="94" t="s">
        <v>13545</v>
      </c>
      <c r="M2514" s="466" t="s">
        <v>13546</v>
      </c>
      <c r="N2514" s="111">
        <v>70</v>
      </c>
      <c r="O2514" s="122" t="s">
        <v>21</v>
      </c>
      <c r="P2514" s="113" t="s">
        <v>21</v>
      </c>
      <c r="Q2514" s="207" t="s">
        <v>7373</v>
      </c>
      <c r="R2514" s="85"/>
    </row>
    <row r="2515" s="73" customFormat="1" ht="15" customHeight="1" spans="1:18">
      <c r="A2515" s="94">
        <v>2568</v>
      </c>
      <c r="B2515" s="85" t="s">
        <v>1868</v>
      </c>
      <c r="C2515" s="85" t="s">
        <v>13549</v>
      </c>
      <c r="D2515" s="461" t="s">
        <v>13550</v>
      </c>
      <c r="E2515" s="85" t="s">
        <v>23</v>
      </c>
      <c r="F2515" s="85" t="s">
        <v>1981</v>
      </c>
      <c r="G2515" s="100" t="s">
        <v>13551</v>
      </c>
      <c r="H2515" s="100" t="s">
        <v>4148</v>
      </c>
      <c r="I2515" s="461" t="s">
        <v>4163</v>
      </c>
      <c r="J2515" s="119" t="s">
        <v>12878</v>
      </c>
      <c r="K2515" s="472" t="s">
        <v>13552</v>
      </c>
      <c r="L2515" s="94" t="s">
        <v>13549</v>
      </c>
      <c r="M2515" s="466" t="s">
        <v>13550</v>
      </c>
      <c r="N2515" s="111">
        <v>70</v>
      </c>
      <c r="O2515" s="122" t="s">
        <v>24</v>
      </c>
      <c r="P2515" s="113" t="s">
        <v>24</v>
      </c>
      <c r="Q2515" s="207" t="s">
        <v>7373</v>
      </c>
      <c r="R2515" s="85"/>
    </row>
    <row r="2516" s="73" customFormat="1" ht="15" customHeight="1" spans="1:18">
      <c r="A2516" s="94">
        <v>2570</v>
      </c>
      <c r="B2516" s="85" t="s">
        <v>1868</v>
      </c>
      <c r="C2516" s="85" t="s">
        <v>13559</v>
      </c>
      <c r="D2516" s="79" t="s">
        <v>13560</v>
      </c>
      <c r="E2516" s="85" t="s">
        <v>23</v>
      </c>
      <c r="F2516" s="85" t="s">
        <v>1900</v>
      </c>
      <c r="G2516" s="100" t="s">
        <v>13561</v>
      </c>
      <c r="H2516" s="100" t="s">
        <v>4214</v>
      </c>
      <c r="I2516" s="85" t="s">
        <v>4163</v>
      </c>
      <c r="J2516" s="119" t="s">
        <v>12878</v>
      </c>
      <c r="K2516" s="472" t="s">
        <v>13562</v>
      </c>
      <c r="L2516" s="94" t="s">
        <v>13559</v>
      </c>
      <c r="M2516" s="85" t="s">
        <v>13560</v>
      </c>
      <c r="N2516" s="111">
        <v>70</v>
      </c>
      <c r="O2516" s="122" t="s">
        <v>24</v>
      </c>
      <c r="P2516" s="113" t="s">
        <v>24</v>
      </c>
      <c r="Q2516" s="207" t="s">
        <v>7373</v>
      </c>
      <c r="R2516" s="85"/>
    </row>
    <row r="2517" s="73" customFormat="1" ht="15" customHeight="1" spans="1:18">
      <c r="A2517" s="94">
        <v>2571</v>
      </c>
      <c r="B2517" s="85" t="s">
        <v>1868</v>
      </c>
      <c r="C2517" s="85" t="s">
        <v>2131</v>
      </c>
      <c r="D2517" s="461" t="s">
        <v>13563</v>
      </c>
      <c r="E2517" s="85" t="s">
        <v>18</v>
      </c>
      <c r="F2517" s="85" t="s">
        <v>1160</v>
      </c>
      <c r="G2517" s="100" t="s">
        <v>13564</v>
      </c>
      <c r="H2517" s="100" t="s">
        <v>4171</v>
      </c>
      <c r="I2517" s="461" t="s">
        <v>4163</v>
      </c>
      <c r="J2517" s="119" t="s">
        <v>12878</v>
      </c>
      <c r="K2517" s="472" t="s">
        <v>13565</v>
      </c>
      <c r="L2517" s="110" t="s">
        <v>13566</v>
      </c>
      <c r="M2517" s="85" t="s">
        <v>13567</v>
      </c>
      <c r="N2517" s="111">
        <v>70</v>
      </c>
      <c r="O2517" s="122" t="s">
        <v>21</v>
      </c>
      <c r="P2517" s="113" t="s">
        <v>21</v>
      </c>
      <c r="Q2517" s="207" t="s">
        <v>7373</v>
      </c>
      <c r="R2517" s="85"/>
    </row>
    <row r="2518" s="73" customFormat="1" ht="15" customHeight="1" spans="1:18">
      <c r="A2518" s="94">
        <v>2572</v>
      </c>
      <c r="B2518" s="85" t="s">
        <v>1868</v>
      </c>
      <c r="C2518" s="85" t="s">
        <v>2132</v>
      </c>
      <c r="D2518" s="79" t="s">
        <v>13568</v>
      </c>
      <c r="E2518" s="85" t="s">
        <v>18</v>
      </c>
      <c r="F2518" s="85" t="s">
        <v>1963</v>
      </c>
      <c r="G2518" s="100" t="s">
        <v>13569</v>
      </c>
      <c r="H2518" s="100" t="s">
        <v>4214</v>
      </c>
      <c r="I2518" s="85" t="s">
        <v>4163</v>
      </c>
      <c r="J2518" s="119" t="s">
        <v>12878</v>
      </c>
      <c r="K2518" s="472" t="s">
        <v>13570</v>
      </c>
      <c r="L2518" s="94" t="s">
        <v>2132</v>
      </c>
      <c r="M2518" s="85" t="s">
        <v>13568</v>
      </c>
      <c r="N2518" s="111">
        <v>70</v>
      </c>
      <c r="O2518" s="122" t="s">
        <v>21</v>
      </c>
      <c r="P2518" s="113" t="s">
        <v>24</v>
      </c>
      <c r="Q2518" s="207" t="s">
        <v>7389</v>
      </c>
      <c r="R2518" s="85"/>
    </row>
    <row r="2519" s="73" customFormat="1" ht="15" customHeight="1" spans="1:18">
      <c r="A2519" s="94">
        <v>2573</v>
      </c>
      <c r="B2519" s="85" t="s">
        <v>1868</v>
      </c>
      <c r="C2519" s="85" t="s">
        <v>2133</v>
      </c>
      <c r="D2519" s="461" t="s">
        <v>13571</v>
      </c>
      <c r="E2519" s="85" t="s">
        <v>18</v>
      </c>
      <c r="F2519" s="85" t="s">
        <v>1948</v>
      </c>
      <c r="G2519" s="100" t="s">
        <v>13572</v>
      </c>
      <c r="H2519" s="100" t="s">
        <v>4214</v>
      </c>
      <c r="I2519" s="461" t="s">
        <v>4163</v>
      </c>
      <c r="J2519" s="119" t="s">
        <v>12878</v>
      </c>
      <c r="K2519" s="122" t="s">
        <v>13573</v>
      </c>
      <c r="L2519" s="94" t="s">
        <v>13574</v>
      </c>
      <c r="M2519" s="466" t="s">
        <v>13575</v>
      </c>
      <c r="N2519" s="111">
        <v>70</v>
      </c>
      <c r="O2519" s="122" t="s">
        <v>21</v>
      </c>
      <c r="P2519" s="113" t="s">
        <v>21</v>
      </c>
      <c r="Q2519" s="207" t="s">
        <v>12120</v>
      </c>
      <c r="R2519" s="85"/>
    </row>
    <row r="2520" s="73" customFormat="1" ht="15" customHeight="1" spans="1:18">
      <c r="A2520" s="94">
        <v>2574</v>
      </c>
      <c r="B2520" s="85" t="s">
        <v>1868</v>
      </c>
      <c r="C2520" s="85" t="s">
        <v>2134</v>
      </c>
      <c r="D2520" s="461" t="s">
        <v>13576</v>
      </c>
      <c r="E2520" s="85" t="s">
        <v>18</v>
      </c>
      <c r="F2520" s="85" t="s">
        <v>1981</v>
      </c>
      <c r="G2520" s="100" t="s">
        <v>13577</v>
      </c>
      <c r="H2520" s="100" t="s">
        <v>4171</v>
      </c>
      <c r="I2520" s="461" t="s">
        <v>4149</v>
      </c>
      <c r="J2520" s="119" t="s">
        <v>12878</v>
      </c>
      <c r="K2520" s="472" t="s">
        <v>13578</v>
      </c>
      <c r="L2520" s="94" t="s">
        <v>13579</v>
      </c>
      <c r="M2520" s="466" t="s">
        <v>13580</v>
      </c>
      <c r="N2520" s="111">
        <v>70</v>
      </c>
      <c r="O2520" s="122" t="s">
        <v>24</v>
      </c>
      <c r="P2520" s="113" t="s">
        <v>21</v>
      </c>
      <c r="Q2520" s="207" t="s">
        <v>12120</v>
      </c>
      <c r="R2520" s="85"/>
    </row>
    <row r="2521" s="73" customFormat="1" ht="15" customHeight="1" spans="1:18">
      <c r="A2521" s="94">
        <v>2575</v>
      </c>
      <c r="B2521" s="85" t="s">
        <v>1868</v>
      </c>
      <c r="C2521" s="85" t="s">
        <v>2135</v>
      </c>
      <c r="D2521" s="79" t="s">
        <v>13584</v>
      </c>
      <c r="E2521" s="85" t="s">
        <v>23</v>
      </c>
      <c r="F2521" s="85" t="s">
        <v>2004</v>
      </c>
      <c r="G2521" s="100" t="s">
        <v>18690</v>
      </c>
      <c r="H2521" s="100" t="s">
        <v>4171</v>
      </c>
      <c r="I2521" s="85" t="s">
        <v>17906</v>
      </c>
      <c r="J2521" s="119" t="s">
        <v>12878</v>
      </c>
      <c r="K2521" s="159" t="s">
        <v>18691</v>
      </c>
      <c r="L2521" s="111" t="s">
        <v>2135</v>
      </c>
      <c r="M2521" s="466" t="s">
        <v>13584</v>
      </c>
      <c r="N2521" s="121">
        <v>70</v>
      </c>
      <c r="O2521" s="122" t="s">
        <v>24</v>
      </c>
      <c r="P2521" s="113" t="s">
        <v>24</v>
      </c>
      <c r="Q2521" s="129" t="s">
        <v>5394</v>
      </c>
      <c r="R2521" s="85"/>
    </row>
    <row r="2522" s="73" customFormat="1" ht="15" customHeight="1" spans="1:18">
      <c r="A2522" s="94">
        <v>2576</v>
      </c>
      <c r="B2522" s="85" t="s">
        <v>1868</v>
      </c>
      <c r="C2522" s="85" t="s">
        <v>2136</v>
      </c>
      <c r="D2522" s="461" t="s">
        <v>13581</v>
      </c>
      <c r="E2522" s="85" t="s">
        <v>18</v>
      </c>
      <c r="F2522" s="85" t="s">
        <v>2004</v>
      </c>
      <c r="G2522" s="100" t="s">
        <v>13582</v>
      </c>
      <c r="H2522" s="100" t="s">
        <v>4214</v>
      </c>
      <c r="I2522" s="461" t="s">
        <v>4163</v>
      </c>
      <c r="J2522" s="119" t="s">
        <v>12878</v>
      </c>
      <c r="K2522" s="472" t="s">
        <v>13583</v>
      </c>
      <c r="L2522" s="111" t="s">
        <v>2135</v>
      </c>
      <c r="M2522" s="466" t="s">
        <v>13584</v>
      </c>
      <c r="N2522" s="111">
        <v>70</v>
      </c>
      <c r="O2522" s="122" t="s">
        <v>24</v>
      </c>
      <c r="P2522" s="113" t="s">
        <v>24</v>
      </c>
      <c r="Q2522" s="207" t="s">
        <v>12120</v>
      </c>
      <c r="R2522" s="85"/>
    </row>
    <row r="2523" s="73" customFormat="1" ht="15" customHeight="1" spans="1:18">
      <c r="A2523" s="94">
        <v>2577</v>
      </c>
      <c r="B2523" s="85" t="s">
        <v>1868</v>
      </c>
      <c r="C2523" s="85" t="s">
        <v>13585</v>
      </c>
      <c r="D2523" s="461" t="s">
        <v>13586</v>
      </c>
      <c r="E2523" s="85" t="s">
        <v>23</v>
      </c>
      <c r="F2523" s="85" t="s">
        <v>1870</v>
      </c>
      <c r="G2523" s="100" t="s">
        <v>13587</v>
      </c>
      <c r="H2523" s="100" t="s">
        <v>4171</v>
      </c>
      <c r="I2523" s="461" t="s">
        <v>4149</v>
      </c>
      <c r="J2523" s="119" t="s">
        <v>12878</v>
      </c>
      <c r="K2523" s="472" t="s">
        <v>13588</v>
      </c>
      <c r="L2523" s="94" t="s">
        <v>13585</v>
      </c>
      <c r="M2523" s="466" t="s">
        <v>13586</v>
      </c>
      <c r="N2523" s="111">
        <v>70</v>
      </c>
      <c r="O2523" s="122" t="s">
        <v>21</v>
      </c>
      <c r="P2523" s="113" t="s">
        <v>21</v>
      </c>
      <c r="Q2523" s="207" t="s">
        <v>12120</v>
      </c>
      <c r="R2523" s="85"/>
    </row>
    <row r="2524" s="73" customFormat="1" ht="15" customHeight="1" spans="1:18">
      <c r="A2524" s="94">
        <v>2578</v>
      </c>
      <c r="B2524" s="85" t="s">
        <v>1868</v>
      </c>
      <c r="C2524" s="85" t="s">
        <v>2137</v>
      </c>
      <c r="D2524" s="461" t="s">
        <v>13589</v>
      </c>
      <c r="E2524" s="85" t="s">
        <v>18</v>
      </c>
      <c r="F2524" s="85" t="s">
        <v>1946</v>
      </c>
      <c r="G2524" s="100" t="s">
        <v>13590</v>
      </c>
      <c r="H2524" s="100" t="s">
        <v>4214</v>
      </c>
      <c r="I2524" s="461" t="s">
        <v>4163</v>
      </c>
      <c r="J2524" s="119" t="s">
        <v>12878</v>
      </c>
      <c r="K2524" s="472" t="s">
        <v>13591</v>
      </c>
      <c r="L2524" s="94" t="s">
        <v>2137</v>
      </c>
      <c r="M2524" s="466" t="s">
        <v>13589</v>
      </c>
      <c r="N2524" s="111">
        <v>70</v>
      </c>
      <c r="O2524" s="122" t="s">
        <v>21</v>
      </c>
      <c r="P2524" s="113" t="s">
        <v>21</v>
      </c>
      <c r="Q2524" s="207" t="s">
        <v>12120</v>
      </c>
      <c r="R2524" s="85"/>
    </row>
    <row r="2525" s="73" customFormat="1" ht="15" customHeight="1" spans="1:18">
      <c r="A2525" s="94">
        <v>2579</v>
      </c>
      <c r="B2525" s="85" t="s">
        <v>1868</v>
      </c>
      <c r="C2525" s="85" t="s">
        <v>2138</v>
      </c>
      <c r="D2525" s="461" t="s">
        <v>13592</v>
      </c>
      <c r="E2525" s="85" t="s">
        <v>18</v>
      </c>
      <c r="F2525" s="85" t="s">
        <v>1160</v>
      </c>
      <c r="G2525" s="100" t="s">
        <v>13564</v>
      </c>
      <c r="H2525" s="100" t="s">
        <v>4171</v>
      </c>
      <c r="I2525" s="461" t="s">
        <v>4149</v>
      </c>
      <c r="J2525" s="119" t="s">
        <v>12878</v>
      </c>
      <c r="K2525" s="472" t="s">
        <v>13593</v>
      </c>
      <c r="L2525" s="94" t="s">
        <v>13594</v>
      </c>
      <c r="M2525" s="466" t="s">
        <v>13595</v>
      </c>
      <c r="N2525" s="111">
        <v>70</v>
      </c>
      <c r="O2525" s="122" t="s">
        <v>21</v>
      </c>
      <c r="P2525" s="113" t="s">
        <v>21</v>
      </c>
      <c r="Q2525" s="207" t="s">
        <v>12120</v>
      </c>
      <c r="R2525" s="85"/>
    </row>
    <row r="2526" s="73" customFormat="1" ht="15" customHeight="1" spans="1:18">
      <c r="A2526" s="94">
        <v>2580</v>
      </c>
      <c r="B2526" s="85" t="s">
        <v>1868</v>
      </c>
      <c r="C2526" s="85" t="s">
        <v>2139</v>
      </c>
      <c r="D2526" s="461" t="s">
        <v>13596</v>
      </c>
      <c r="E2526" s="85" t="s">
        <v>18</v>
      </c>
      <c r="F2526" s="85" t="s">
        <v>1160</v>
      </c>
      <c r="G2526" s="100" t="s">
        <v>13597</v>
      </c>
      <c r="H2526" s="100" t="s">
        <v>4171</v>
      </c>
      <c r="I2526" s="461" t="s">
        <v>4163</v>
      </c>
      <c r="J2526" s="119" t="s">
        <v>12878</v>
      </c>
      <c r="K2526" s="472" t="s">
        <v>13598</v>
      </c>
      <c r="L2526" s="94" t="s">
        <v>13599</v>
      </c>
      <c r="M2526" s="466" t="s">
        <v>13600</v>
      </c>
      <c r="N2526" s="111">
        <v>70</v>
      </c>
      <c r="O2526" s="122" t="s">
        <v>21</v>
      </c>
      <c r="P2526" s="113" t="s">
        <v>21</v>
      </c>
      <c r="Q2526" s="207" t="s">
        <v>12120</v>
      </c>
      <c r="R2526" s="85"/>
    </row>
    <row r="2527" s="73" customFormat="1" ht="15" customHeight="1" spans="1:18">
      <c r="A2527" s="94">
        <v>2581</v>
      </c>
      <c r="B2527" s="85" t="s">
        <v>1868</v>
      </c>
      <c r="C2527" s="85" t="s">
        <v>13601</v>
      </c>
      <c r="D2527" s="461" t="s">
        <v>13602</v>
      </c>
      <c r="E2527" s="85" t="s">
        <v>18</v>
      </c>
      <c r="F2527" s="85" t="s">
        <v>1981</v>
      </c>
      <c r="G2527" s="100" t="s">
        <v>13603</v>
      </c>
      <c r="H2527" s="100" t="s">
        <v>4171</v>
      </c>
      <c r="I2527" s="461" t="s">
        <v>4149</v>
      </c>
      <c r="J2527" s="119" t="s">
        <v>12878</v>
      </c>
      <c r="K2527" s="472" t="s">
        <v>13604</v>
      </c>
      <c r="L2527" s="94" t="s">
        <v>13601</v>
      </c>
      <c r="M2527" s="466" t="s">
        <v>13602</v>
      </c>
      <c r="N2527" s="111">
        <v>70</v>
      </c>
      <c r="O2527" s="122" t="s">
        <v>21</v>
      </c>
      <c r="P2527" s="113" t="s">
        <v>21</v>
      </c>
      <c r="Q2527" s="207" t="s">
        <v>12120</v>
      </c>
      <c r="R2527" s="85"/>
    </row>
    <row r="2528" s="73" customFormat="1" ht="15" customHeight="1" spans="1:18">
      <c r="A2528" s="94">
        <v>2582</v>
      </c>
      <c r="B2528" s="85" t="s">
        <v>1868</v>
      </c>
      <c r="C2528" s="85" t="s">
        <v>13605</v>
      </c>
      <c r="D2528" s="461" t="s">
        <v>13606</v>
      </c>
      <c r="E2528" s="85" t="s">
        <v>23</v>
      </c>
      <c r="F2528" s="85" t="s">
        <v>1946</v>
      </c>
      <c r="G2528" s="100" t="s">
        <v>13607</v>
      </c>
      <c r="H2528" s="100" t="s">
        <v>4156</v>
      </c>
      <c r="I2528" s="461" t="s">
        <v>4163</v>
      </c>
      <c r="J2528" s="119" t="s">
        <v>12878</v>
      </c>
      <c r="K2528" s="472" t="s">
        <v>13608</v>
      </c>
      <c r="L2528" s="94" t="s">
        <v>13605</v>
      </c>
      <c r="M2528" s="466" t="s">
        <v>13606</v>
      </c>
      <c r="N2528" s="111">
        <v>70</v>
      </c>
      <c r="O2528" s="122" t="s">
        <v>21</v>
      </c>
      <c r="P2528" s="113" t="s">
        <v>24</v>
      </c>
      <c r="Q2528" s="207" t="s">
        <v>12120</v>
      </c>
      <c r="R2528" s="85"/>
    </row>
    <row r="2529" s="73" customFormat="1" ht="15" customHeight="1" spans="1:18">
      <c r="A2529" s="94">
        <v>2583</v>
      </c>
      <c r="B2529" s="85" t="s">
        <v>1868</v>
      </c>
      <c r="C2529" s="85" t="s">
        <v>13609</v>
      </c>
      <c r="D2529" s="461" t="s">
        <v>13610</v>
      </c>
      <c r="E2529" s="85" t="s">
        <v>18</v>
      </c>
      <c r="F2529" s="85" t="s">
        <v>1907</v>
      </c>
      <c r="G2529" s="100" t="s">
        <v>13611</v>
      </c>
      <c r="H2529" s="100" t="s">
        <v>4171</v>
      </c>
      <c r="I2529" s="461" t="s">
        <v>4149</v>
      </c>
      <c r="J2529" s="119" t="s">
        <v>12878</v>
      </c>
      <c r="K2529" s="472" t="s">
        <v>13612</v>
      </c>
      <c r="L2529" s="94" t="s">
        <v>13613</v>
      </c>
      <c r="M2529" s="466" t="s">
        <v>13614</v>
      </c>
      <c r="N2529" s="111">
        <v>70</v>
      </c>
      <c r="O2529" s="122" t="s">
        <v>21</v>
      </c>
      <c r="P2529" s="113" t="s">
        <v>21</v>
      </c>
      <c r="Q2529" s="207" t="s">
        <v>12120</v>
      </c>
      <c r="R2529" s="85"/>
    </row>
    <row r="2530" s="73" customFormat="1" ht="15" customHeight="1" spans="1:18">
      <c r="A2530" s="94">
        <v>2584</v>
      </c>
      <c r="B2530" s="85" t="s">
        <v>1868</v>
      </c>
      <c r="C2530" s="85" t="s">
        <v>13615</v>
      </c>
      <c r="D2530" s="461" t="s">
        <v>13616</v>
      </c>
      <c r="E2530" s="85" t="s">
        <v>18</v>
      </c>
      <c r="F2530" s="85" t="s">
        <v>1870</v>
      </c>
      <c r="G2530" s="100" t="s">
        <v>13617</v>
      </c>
      <c r="H2530" s="100" t="s">
        <v>4214</v>
      </c>
      <c r="I2530" s="461" t="s">
        <v>4163</v>
      </c>
      <c r="J2530" s="119" t="s">
        <v>12878</v>
      </c>
      <c r="K2530" s="472" t="s">
        <v>13618</v>
      </c>
      <c r="L2530" s="94" t="s">
        <v>13615</v>
      </c>
      <c r="M2530" s="466" t="s">
        <v>13616</v>
      </c>
      <c r="N2530" s="111">
        <v>70</v>
      </c>
      <c r="O2530" s="122" t="s">
        <v>21</v>
      </c>
      <c r="P2530" s="113" t="s">
        <v>24</v>
      </c>
      <c r="Q2530" s="207" t="s">
        <v>12120</v>
      </c>
      <c r="R2530" s="85"/>
    </row>
    <row r="2531" s="73" customFormat="1" ht="15" customHeight="1" spans="1:18">
      <c r="A2531" s="94">
        <v>2585</v>
      </c>
      <c r="B2531" s="85" t="s">
        <v>1868</v>
      </c>
      <c r="C2531" s="85" t="s">
        <v>13619</v>
      </c>
      <c r="D2531" s="461" t="s">
        <v>13620</v>
      </c>
      <c r="E2531" s="85" t="s">
        <v>23</v>
      </c>
      <c r="F2531" s="85" t="s">
        <v>1870</v>
      </c>
      <c r="G2531" s="100" t="s">
        <v>13621</v>
      </c>
      <c r="H2531" s="100" t="s">
        <v>4162</v>
      </c>
      <c r="I2531" s="461" t="s">
        <v>4163</v>
      </c>
      <c r="J2531" s="119" t="s">
        <v>12878</v>
      </c>
      <c r="K2531" s="472" t="s">
        <v>13622</v>
      </c>
      <c r="L2531" s="94" t="s">
        <v>13619</v>
      </c>
      <c r="M2531" s="466" t="s">
        <v>13620</v>
      </c>
      <c r="N2531" s="111">
        <v>70</v>
      </c>
      <c r="O2531" s="122" t="s">
        <v>21</v>
      </c>
      <c r="P2531" s="113" t="s">
        <v>21</v>
      </c>
      <c r="Q2531" s="207" t="s">
        <v>12120</v>
      </c>
      <c r="R2531" s="85"/>
    </row>
    <row r="2532" s="73" customFormat="1" ht="15" customHeight="1" spans="1:18">
      <c r="A2532" s="94">
        <v>2587</v>
      </c>
      <c r="B2532" s="85" t="s">
        <v>1868</v>
      </c>
      <c r="C2532" s="85" t="s">
        <v>13626</v>
      </c>
      <c r="D2532" s="461" t="s">
        <v>13627</v>
      </c>
      <c r="E2532" s="85" t="s">
        <v>18</v>
      </c>
      <c r="F2532" s="85" t="s">
        <v>1981</v>
      </c>
      <c r="G2532" s="100" t="s">
        <v>13555</v>
      </c>
      <c r="H2532" s="100" t="s">
        <v>4156</v>
      </c>
      <c r="I2532" s="461" t="s">
        <v>4163</v>
      </c>
      <c r="J2532" s="119" t="s">
        <v>12878</v>
      </c>
      <c r="K2532" s="472" t="s">
        <v>13628</v>
      </c>
      <c r="L2532" s="94" t="s">
        <v>13629</v>
      </c>
      <c r="M2532" s="466" t="s">
        <v>13630</v>
      </c>
      <c r="N2532" s="111">
        <v>70</v>
      </c>
      <c r="O2532" s="122" t="s">
        <v>21</v>
      </c>
      <c r="P2532" s="113" t="s">
        <v>21</v>
      </c>
      <c r="Q2532" s="129" t="s">
        <v>4337</v>
      </c>
      <c r="R2532" s="85"/>
    </row>
    <row r="2533" s="73" customFormat="1" ht="15" customHeight="1" spans="1:18">
      <c r="A2533" s="94">
        <v>2588</v>
      </c>
      <c r="B2533" s="85" t="s">
        <v>1868</v>
      </c>
      <c r="C2533" s="85" t="s">
        <v>3152</v>
      </c>
      <c r="D2533" s="461" t="s">
        <v>13631</v>
      </c>
      <c r="E2533" s="85" t="s">
        <v>18</v>
      </c>
      <c r="F2533" s="85" t="s">
        <v>1913</v>
      </c>
      <c r="G2533" s="100" t="s">
        <v>13632</v>
      </c>
      <c r="H2533" s="100" t="s">
        <v>4156</v>
      </c>
      <c r="I2533" s="461" t="s">
        <v>4163</v>
      </c>
      <c r="J2533" s="119" t="s">
        <v>12878</v>
      </c>
      <c r="K2533" s="472" t="s">
        <v>13633</v>
      </c>
      <c r="L2533" s="94" t="s">
        <v>3856</v>
      </c>
      <c r="M2533" s="466" t="s">
        <v>13634</v>
      </c>
      <c r="N2533" s="111">
        <v>70</v>
      </c>
      <c r="O2533" s="122" t="s">
        <v>21</v>
      </c>
      <c r="P2533" s="113" t="s">
        <v>21</v>
      </c>
      <c r="Q2533" s="129" t="s">
        <v>4337</v>
      </c>
      <c r="R2533" s="85"/>
    </row>
    <row r="2534" s="73" customFormat="1" ht="15" customHeight="1" spans="1:18">
      <c r="A2534" s="94">
        <v>2589</v>
      </c>
      <c r="B2534" s="85" t="s">
        <v>1868</v>
      </c>
      <c r="C2534" s="85" t="s">
        <v>2141</v>
      </c>
      <c r="D2534" s="461" t="s">
        <v>13635</v>
      </c>
      <c r="E2534" s="85" t="s">
        <v>23</v>
      </c>
      <c r="F2534" s="85" t="s">
        <v>1963</v>
      </c>
      <c r="G2534" s="100" t="s">
        <v>13636</v>
      </c>
      <c r="H2534" s="100" t="s">
        <v>4214</v>
      </c>
      <c r="I2534" s="461" t="s">
        <v>4163</v>
      </c>
      <c r="J2534" s="119" t="s">
        <v>12878</v>
      </c>
      <c r="K2534" s="472" t="s">
        <v>13637</v>
      </c>
      <c r="L2534" s="94" t="s">
        <v>13638</v>
      </c>
      <c r="M2534" s="466" t="s">
        <v>13639</v>
      </c>
      <c r="N2534" s="111">
        <v>70</v>
      </c>
      <c r="O2534" s="122" t="s">
        <v>24</v>
      </c>
      <c r="P2534" s="113" t="s">
        <v>21</v>
      </c>
      <c r="Q2534" s="129" t="s">
        <v>4337</v>
      </c>
      <c r="R2534" s="85"/>
    </row>
    <row r="2535" s="73" customFormat="1" ht="15" customHeight="1" spans="1:18">
      <c r="A2535" s="94">
        <v>2590</v>
      </c>
      <c r="B2535" s="85" t="s">
        <v>1868</v>
      </c>
      <c r="C2535" s="85" t="s">
        <v>2142</v>
      </c>
      <c r="D2535" s="461" t="s">
        <v>13640</v>
      </c>
      <c r="E2535" s="85" t="s">
        <v>18</v>
      </c>
      <c r="F2535" s="85" t="s">
        <v>1907</v>
      </c>
      <c r="G2535" s="100" t="s">
        <v>13641</v>
      </c>
      <c r="H2535" s="100" t="s">
        <v>4162</v>
      </c>
      <c r="I2535" s="461" t="s">
        <v>4149</v>
      </c>
      <c r="J2535" s="119" t="s">
        <v>12878</v>
      </c>
      <c r="K2535" s="472" t="s">
        <v>13642</v>
      </c>
      <c r="L2535" s="94" t="s">
        <v>13643</v>
      </c>
      <c r="M2535" s="466" t="s">
        <v>13644</v>
      </c>
      <c r="N2535" s="111">
        <v>70</v>
      </c>
      <c r="O2535" s="122" t="s">
        <v>24</v>
      </c>
      <c r="P2535" s="113" t="s">
        <v>21</v>
      </c>
      <c r="Q2535" s="129" t="s">
        <v>4337</v>
      </c>
      <c r="R2535" s="85"/>
    </row>
    <row r="2536" s="73" customFormat="1" ht="15" customHeight="1" spans="1:18">
      <c r="A2536" s="94">
        <v>2591</v>
      </c>
      <c r="B2536" s="85" t="s">
        <v>1868</v>
      </c>
      <c r="C2536" s="85" t="s">
        <v>2143</v>
      </c>
      <c r="D2536" s="461" t="s">
        <v>13645</v>
      </c>
      <c r="E2536" s="85" t="s">
        <v>18</v>
      </c>
      <c r="F2536" s="85" t="s">
        <v>2033</v>
      </c>
      <c r="G2536" s="100" t="s">
        <v>13646</v>
      </c>
      <c r="H2536" s="100" t="s">
        <v>4214</v>
      </c>
      <c r="I2536" s="461" t="s">
        <v>4163</v>
      </c>
      <c r="J2536" s="119" t="s">
        <v>12878</v>
      </c>
      <c r="K2536" s="472" t="s">
        <v>13647</v>
      </c>
      <c r="L2536" s="94" t="s">
        <v>13648</v>
      </c>
      <c r="M2536" s="466" t="s">
        <v>13649</v>
      </c>
      <c r="N2536" s="111">
        <v>70</v>
      </c>
      <c r="O2536" s="122" t="s">
        <v>21</v>
      </c>
      <c r="P2536" s="113" t="s">
        <v>21</v>
      </c>
      <c r="Q2536" s="129" t="s">
        <v>4337</v>
      </c>
      <c r="R2536" s="85"/>
    </row>
    <row r="2537" s="73" customFormat="1" ht="15" customHeight="1" spans="1:18">
      <c r="A2537" s="94">
        <v>2592</v>
      </c>
      <c r="B2537" s="85" t="s">
        <v>1868</v>
      </c>
      <c r="C2537" s="85" t="s">
        <v>2144</v>
      </c>
      <c r="D2537" s="461" t="s">
        <v>13650</v>
      </c>
      <c r="E2537" s="85" t="s">
        <v>23</v>
      </c>
      <c r="F2537" s="85" t="s">
        <v>2033</v>
      </c>
      <c r="G2537" s="100" t="s">
        <v>13651</v>
      </c>
      <c r="H2537" s="100" t="s">
        <v>4162</v>
      </c>
      <c r="I2537" s="461" t="s">
        <v>4149</v>
      </c>
      <c r="J2537" s="119" t="s">
        <v>12878</v>
      </c>
      <c r="K2537" s="472" t="s">
        <v>13652</v>
      </c>
      <c r="L2537" s="94" t="s">
        <v>2144</v>
      </c>
      <c r="M2537" s="466" t="s">
        <v>13650</v>
      </c>
      <c r="N2537" s="111">
        <v>70</v>
      </c>
      <c r="O2537" s="122" t="s">
        <v>24</v>
      </c>
      <c r="P2537" s="113" t="s">
        <v>21</v>
      </c>
      <c r="Q2537" s="129" t="s">
        <v>4337</v>
      </c>
      <c r="R2537" s="85"/>
    </row>
    <row r="2538" s="73" customFormat="1" ht="15" customHeight="1" spans="1:18">
      <c r="A2538" s="94">
        <v>2593</v>
      </c>
      <c r="B2538" s="85" t="s">
        <v>1868</v>
      </c>
      <c r="C2538" s="85" t="s">
        <v>2145</v>
      </c>
      <c r="D2538" s="461" t="s">
        <v>13653</v>
      </c>
      <c r="E2538" s="85" t="s">
        <v>23</v>
      </c>
      <c r="F2538" s="85" t="s">
        <v>2033</v>
      </c>
      <c r="G2538" s="100" t="s">
        <v>13654</v>
      </c>
      <c r="H2538" s="100" t="s">
        <v>4148</v>
      </c>
      <c r="I2538" s="461" t="s">
        <v>4149</v>
      </c>
      <c r="J2538" s="119" t="s">
        <v>12878</v>
      </c>
      <c r="K2538" s="472" t="s">
        <v>13655</v>
      </c>
      <c r="L2538" s="94" t="s">
        <v>13656</v>
      </c>
      <c r="M2538" s="466" t="s">
        <v>13657</v>
      </c>
      <c r="N2538" s="111">
        <v>70</v>
      </c>
      <c r="O2538" s="122" t="s">
        <v>21</v>
      </c>
      <c r="P2538" s="113" t="s">
        <v>21</v>
      </c>
      <c r="Q2538" s="129" t="s">
        <v>4805</v>
      </c>
      <c r="R2538" s="85"/>
    </row>
    <row r="2539" s="73" customFormat="1" ht="15" customHeight="1" spans="1:18">
      <c r="A2539" s="94">
        <v>2594</v>
      </c>
      <c r="B2539" s="85" t="s">
        <v>1868</v>
      </c>
      <c r="C2539" s="85" t="s">
        <v>13658</v>
      </c>
      <c r="D2539" s="461" t="s">
        <v>13659</v>
      </c>
      <c r="E2539" s="85" t="s">
        <v>18</v>
      </c>
      <c r="F2539" s="85" t="s">
        <v>2033</v>
      </c>
      <c r="G2539" s="100" t="s">
        <v>13660</v>
      </c>
      <c r="H2539" s="100" t="s">
        <v>4156</v>
      </c>
      <c r="I2539" s="461" t="s">
        <v>4163</v>
      </c>
      <c r="J2539" s="119" t="s">
        <v>12878</v>
      </c>
      <c r="K2539" s="472" t="s">
        <v>13661</v>
      </c>
      <c r="L2539" s="94" t="s">
        <v>13658</v>
      </c>
      <c r="M2539" s="466" t="s">
        <v>13659</v>
      </c>
      <c r="N2539" s="111">
        <v>70</v>
      </c>
      <c r="O2539" s="122" t="s">
        <v>21</v>
      </c>
      <c r="P2539" s="113" t="s">
        <v>21</v>
      </c>
      <c r="Q2539" s="129" t="s">
        <v>4805</v>
      </c>
      <c r="R2539" s="85"/>
    </row>
    <row r="2540" s="73" customFormat="1" ht="15" customHeight="1" spans="1:18">
      <c r="A2540" s="94">
        <v>2595</v>
      </c>
      <c r="B2540" s="85" t="s">
        <v>1868</v>
      </c>
      <c r="C2540" s="85" t="s">
        <v>2146</v>
      </c>
      <c r="D2540" s="461" t="s">
        <v>13662</v>
      </c>
      <c r="E2540" s="85" t="s">
        <v>23</v>
      </c>
      <c r="F2540" s="85" t="s">
        <v>2004</v>
      </c>
      <c r="G2540" s="100" t="s">
        <v>13158</v>
      </c>
      <c r="H2540" s="100" t="s">
        <v>4214</v>
      </c>
      <c r="I2540" s="461" t="s">
        <v>4163</v>
      </c>
      <c r="J2540" s="119" t="s">
        <v>12878</v>
      </c>
      <c r="K2540" s="472" t="s">
        <v>13663</v>
      </c>
      <c r="L2540" s="94" t="s">
        <v>2146</v>
      </c>
      <c r="M2540" s="466" t="s">
        <v>13662</v>
      </c>
      <c r="N2540" s="111">
        <v>70</v>
      </c>
      <c r="O2540" s="122" t="s">
        <v>21</v>
      </c>
      <c r="P2540" s="113" t="s">
        <v>24</v>
      </c>
      <c r="Q2540" s="129" t="s">
        <v>4805</v>
      </c>
      <c r="R2540" s="85"/>
    </row>
    <row r="2541" s="73" customFormat="1" ht="15" customHeight="1" spans="1:18">
      <c r="A2541" s="94">
        <v>2596</v>
      </c>
      <c r="B2541" s="85" t="s">
        <v>1868</v>
      </c>
      <c r="C2541" s="85" t="s">
        <v>2147</v>
      </c>
      <c r="D2541" s="461" t="s">
        <v>13664</v>
      </c>
      <c r="E2541" s="85" t="s">
        <v>23</v>
      </c>
      <c r="F2541" s="85" t="s">
        <v>2004</v>
      </c>
      <c r="G2541" s="100" t="s">
        <v>13665</v>
      </c>
      <c r="H2541" s="100" t="s">
        <v>4156</v>
      </c>
      <c r="I2541" s="461" t="s">
        <v>4163</v>
      </c>
      <c r="J2541" s="119" t="s">
        <v>12878</v>
      </c>
      <c r="K2541" s="472" t="s">
        <v>13666</v>
      </c>
      <c r="L2541" s="94" t="s">
        <v>2147</v>
      </c>
      <c r="M2541" s="466" t="s">
        <v>13664</v>
      </c>
      <c r="N2541" s="111">
        <v>70</v>
      </c>
      <c r="O2541" s="122" t="s">
        <v>24</v>
      </c>
      <c r="P2541" s="113" t="s">
        <v>21</v>
      </c>
      <c r="Q2541" s="129" t="s">
        <v>4805</v>
      </c>
      <c r="R2541" s="85"/>
    </row>
    <row r="2542" s="73" customFormat="1" ht="15" customHeight="1" spans="1:18">
      <c r="A2542" s="94">
        <v>2597</v>
      </c>
      <c r="B2542" s="85" t="s">
        <v>1868</v>
      </c>
      <c r="C2542" s="85" t="s">
        <v>2148</v>
      </c>
      <c r="D2542" s="79" t="s">
        <v>13667</v>
      </c>
      <c r="E2542" s="85" t="s">
        <v>18</v>
      </c>
      <c r="F2542" s="85" t="s">
        <v>1948</v>
      </c>
      <c r="G2542" s="100" t="s">
        <v>13668</v>
      </c>
      <c r="H2542" s="100" t="s">
        <v>4214</v>
      </c>
      <c r="I2542" s="85" t="s">
        <v>4163</v>
      </c>
      <c r="J2542" s="119" t="s">
        <v>12878</v>
      </c>
      <c r="K2542" s="472" t="s">
        <v>13669</v>
      </c>
      <c r="L2542" s="94" t="s">
        <v>13670</v>
      </c>
      <c r="M2542" s="466" t="s">
        <v>13671</v>
      </c>
      <c r="N2542" s="111">
        <v>70</v>
      </c>
      <c r="O2542" s="122" t="s">
        <v>21</v>
      </c>
      <c r="P2542" s="113" t="s">
        <v>21</v>
      </c>
      <c r="Q2542" s="129" t="s">
        <v>4805</v>
      </c>
      <c r="R2542" s="85"/>
    </row>
    <row r="2543" s="73" customFormat="1" ht="15" customHeight="1" spans="1:18">
      <c r="A2543" s="94">
        <v>2598</v>
      </c>
      <c r="B2543" s="85" t="s">
        <v>1868</v>
      </c>
      <c r="C2543" s="85" t="s">
        <v>13672</v>
      </c>
      <c r="D2543" s="461" t="s">
        <v>13673</v>
      </c>
      <c r="E2543" s="85" t="s">
        <v>23</v>
      </c>
      <c r="F2543" s="85" t="s">
        <v>1913</v>
      </c>
      <c r="G2543" s="100" t="s">
        <v>13632</v>
      </c>
      <c r="H2543" s="100" t="s">
        <v>4162</v>
      </c>
      <c r="I2543" s="461" t="s">
        <v>4149</v>
      </c>
      <c r="J2543" s="119" t="s">
        <v>12878</v>
      </c>
      <c r="K2543" s="472" t="s">
        <v>13674</v>
      </c>
      <c r="L2543" s="94" t="s">
        <v>13672</v>
      </c>
      <c r="M2543" s="466" t="s">
        <v>13673</v>
      </c>
      <c r="N2543" s="111">
        <v>70</v>
      </c>
      <c r="O2543" s="122" t="s">
        <v>21</v>
      </c>
      <c r="P2543" s="113" t="s">
        <v>21</v>
      </c>
      <c r="Q2543" s="129" t="s">
        <v>4805</v>
      </c>
      <c r="R2543" s="85"/>
    </row>
    <row r="2544" s="73" customFormat="1" ht="15" customHeight="1" spans="1:18">
      <c r="A2544" s="94">
        <v>2599</v>
      </c>
      <c r="B2544" s="85" t="s">
        <v>1868</v>
      </c>
      <c r="C2544" s="85" t="s">
        <v>2149</v>
      </c>
      <c r="D2544" s="461" t="s">
        <v>13677</v>
      </c>
      <c r="E2544" s="85" t="s">
        <v>23</v>
      </c>
      <c r="F2544" s="85" t="s">
        <v>1981</v>
      </c>
      <c r="G2544" s="100" t="s">
        <v>13551</v>
      </c>
      <c r="H2544" s="100" t="s">
        <v>4156</v>
      </c>
      <c r="I2544" s="461" t="s">
        <v>17906</v>
      </c>
      <c r="J2544" s="119" t="s">
        <v>12878</v>
      </c>
      <c r="K2544" s="472" t="s">
        <v>13676</v>
      </c>
      <c r="L2544" s="111" t="s">
        <v>2149</v>
      </c>
      <c r="M2544" s="466" t="s">
        <v>13677</v>
      </c>
      <c r="N2544" s="121">
        <v>70</v>
      </c>
      <c r="O2544" s="122" t="s">
        <v>24</v>
      </c>
      <c r="P2544" s="113" t="s">
        <v>24</v>
      </c>
      <c r="Q2544" s="129" t="s">
        <v>4337</v>
      </c>
      <c r="R2544" s="85"/>
    </row>
    <row r="2545" s="73" customFormat="1" ht="15" customHeight="1" spans="1:18">
      <c r="A2545" s="94">
        <v>2600</v>
      </c>
      <c r="B2545" s="85" t="s">
        <v>1868</v>
      </c>
      <c r="C2545" s="85" t="s">
        <v>2150</v>
      </c>
      <c r="D2545" s="461" t="s">
        <v>13675</v>
      </c>
      <c r="E2545" s="85" t="s">
        <v>18</v>
      </c>
      <c r="F2545" s="85" t="s">
        <v>1981</v>
      </c>
      <c r="G2545" s="100" t="s">
        <v>13551</v>
      </c>
      <c r="H2545" s="100" t="s">
        <v>4214</v>
      </c>
      <c r="I2545" s="461" t="s">
        <v>4163</v>
      </c>
      <c r="J2545" s="119" t="s">
        <v>12878</v>
      </c>
      <c r="K2545" s="472" t="s">
        <v>13676</v>
      </c>
      <c r="L2545" s="111" t="s">
        <v>2149</v>
      </c>
      <c r="M2545" s="466" t="s">
        <v>13677</v>
      </c>
      <c r="N2545" s="111">
        <v>70</v>
      </c>
      <c r="O2545" s="122" t="s">
        <v>24</v>
      </c>
      <c r="P2545" s="113" t="s">
        <v>24</v>
      </c>
      <c r="Q2545" s="129" t="s">
        <v>4337</v>
      </c>
      <c r="R2545" s="85"/>
    </row>
    <row r="2546" s="73" customFormat="1" ht="15" customHeight="1" spans="1:18">
      <c r="A2546" s="94">
        <v>2601</v>
      </c>
      <c r="B2546" s="85" t="s">
        <v>1868</v>
      </c>
      <c r="C2546" s="85" t="s">
        <v>2151</v>
      </c>
      <c r="D2546" s="461" t="s">
        <v>13678</v>
      </c>
      <c r="E2546" s="85" t="s">
        <v>23</v>
      </c>
      <c r="F2546" s="85" t="s">
        <v>1981</v>
      </c>
      <c r="G2546" s="100" t="s">
        <v>13679</v>
      </c>
      <c r="H2546" s="100" t="s">
        <v>4171</v>
      </c>
      <c r="I2546" s="461" t="s">
        <v>4163</v>
      </c>
      <c r="J2546" s="119" t="s">
        <v>12878</v>
      </c>
      <c r="K2546" s="472" t="s">
        <v>13680</v>
      </c>
      <c r="L2546" s="85" t="s">
        <v>13681</v>
      </c>
      <c r="M2546" s="85" t="s">
        <v>13682</v>
      </c>
      <c r="N2546" s="111">
        <v>70</v>
      </c>
      <c r="O2546" s="122" t="s">
        <v>24</v>
      </c>
      <c r="P2546" s="113" t="s">
        <v>21</v>
      </c>
      <c r="Q2546" s="129" t="s">
        <v>5552</v>
      </c>
      <c r="R2546" s="85"/>
    </row>
    <row r="2547" s="73" customFormat="1" ht="15" customHeight="1" spans="1:18">
      <c r="A2547" s="94">
        <v>2602</v>
      </c>
      <c r="B2547" s="85" t="s">
        <v>1868</v>
      </c>
      <c r="C2547" s="85" t="s">
        <v>2152</v>
      </c>
      <c r="D2547" s="461" t="s">
        <v>13683</v>
      </c>
      <c r="E2547" s="85" t="s">
        <v>23</v>
      </c>
      <c r="F2547" s="85" t="s">
        <v>1907</v>
      </c>
      <c r="G2547" s="100" t="s">
        <v>13684</v>
      </c>
      <c r="H2547" s="100" t="s">
        <v>4156</v>
      </c>
      <c r="I2547" s="461" t="s">
        <v>4163</v>
      </c>
      <c r="J2547" s="119" t="s">
        <v>12878</v>
      </c>
      <c r="K2547" s="472" t="s">
        <v>13685</v>
      </c>
      <c r="L2547" s="94" t="s">
        <v>13686</v>
      </c>
      <c r="M2547" s="466" t="s">
        <v>13687</v>
      </c>
      <c r="N2547" s="111">
        <v>70</v>
      </c>
      <c r="O2547" s="122" t="s">
        <v>21</v>
      </c>
      <c r="P2547" s="113" t="s">
        <v>21</v>
      </c>
      <c r="Q2547" s="129" t="s">
        <v>4805</v>
      </c>
      <c r="R2547" s="85"/>
    </row>
    <row r="2548" s="73" customFormat="1" ht="15" customHeight="1" spans="1:18">
      <c r="A2548" s="94">
        <v>2603</v>
      </c>
      <c r="B2548" s="85" t="s">
        <v>1868</v>
      </c>
      <c r="C2548" s="85" t="s">
        <v>2153</v>
      </c>
      <c r="D2548" s="461" t="s">
        <v>13688</v>
      </c>
      <c r="E2548" s="85" t="s">
        <v>23</v>
      </c>
      <c r="F2548" s="85" t="s">
        <v>2012</v>
      </c>
      <c r="G2548" s="100" t="s">
        <v>12964</v>
      </c>
      <c r="H2548" s="100" t="s">
        <v>4214</v>
      </c>
      <c r="I2548" s="461" t="s">
        <v>4163</v>
      </c>
      <c r="J2548" s="119" t="s">
        <v>12878</v>
      </c>
      <c r="K2548" s="472" t="s">
        <v>13689</v>
      </c>
      <c r="L2548" s="94" t="s">
        <v>13690</v>
      </c>
      <c r="M2548" s="466" t="s">
        <v>13691</v>
      </c>
      <c r="N2548" s="111">
        <v>70</v>
      </c>
      <c r="O2548" s="122" t="s">
        <v>21</v>
      </c>
      <c r="P2548" s="113" t="s">
        <v>21</v>
      </c>
      <c r="Q2548" s="129" t="s">
        <v>4805</v>
      </c>
      <c r="R2548" s="85"/>
    </row>
    <row r="2549" s="73" customFormat="1" ht="15" customHeight="1" spans="1:18">
      <c r="A2549" s="94">
        <v>2605</v>
      </c>
      <c r="B2549" s="85" t="s">
        <v>1868</v>
      </c>
      <c r="C2549" s="85" t="s">
        <v>13695</v>
      </c>
      <c r="D2549" s="461" t="s">
        <v>13696</v>
      </c>
      <c r="E2549" s="85" t="s">
        <v>23</v>
      </c>
      <c r="F2549" s="120" t="s">
        <v>1889</v>
      </c>
      <c r="G2549" s="100" t="s">
        <v>12418</v>
      </c>
      <c r="H2549" s="100" t="s">
        <v>4156</v>
      </c>
      <c r="I2549" s="461" t="s">
        <v>4163</v>
      </c>
      <c r="J2549" s="119" t="s">
        <v>12878</v>
      </c>
      <c r="K2549" s="472" t="s">
        <v>13697</v>
      </c>
      <c r="L2549" s="94" t="s">
        <v>13695</v>
      </c>
      <c r="M2549" s="466" t="s">
        <v>13696</v>
      </c>
      <c r="N2549" s="111">
        <v>70</v>
      </c>
      <c r="O2549" s="122" t="s">
        <v>24</v>
      </c>
      <c r="P2549" s="113" t="s">
        <v>24</v>
      </c>
      <c r="Q2549" s="129" t="s">
        <v>4805</v>
      </c>
      <c r="R2549" s="85"/>
    </row>
    <row r="2550" s="73" customFormat="1" ht="15" customHeight="1" spans="1:18">
      <c r="A2550" s="94">
        <v>2606</v>
      </c>
      <c r="B2550" s="85" t="s">
        <v>1868</v>
      </c>
      <c r="C2550" s="85" t="s">
        <v>2155</v>
      </c>
      <c r="D2550" s="461" t="s">
        <v>13698</v>
      </c>
      <c r="E2550" s="85" t="s">
        <v>18</v>
      </c>
      <c r="F2550" s="85" t="s">
        <v>1913</v>
      </c>
      <c r="G2550" s="100" t="s">
        <v>13699</v>
      </c>
      <c r="H2550" s="100" t="s">
        <v>4156</v>
      </c>
      <c r="I2550" s="461" t="s">
        <v>4163</v>
      </c>
      <c r="J2550" s="119" t="s">
        <v>12878</v>
      </c>
      <c r="K2550" s="472" t="s">
        <v>13700</v>
      </c>
      <c r="L2550" s="94" t="s">
        <v>3915</v>
      </c>
      <c r="M2550" s="85" t="s">
        <v>13701</v>
      </c>
      <c r="N2550" s="111">
        <v>70</v>
      </c>
      <c r="O2550" s="122" t="s">
        <v>21</v>
      </c>
      <c r="P2550" s="113" t="s">
        <v>24</v>
      </c>
      <c r="Q2550" s="129" t="s">
        <v>4986</v>
      </c>
      <c r="R2550" s="85"/>
    </row>
    <row r="2551" s="73" customFormat="1" ht="15" customHeight="1" spans="1:18">
      <c r="A2551" s="94">
        <v>2607</v>
      </c>
      <c r="B2551" s="85" t="s">
        <v>1868</v>
      </c>
      <c r="C2551" s="85" t="s">
        <v>2156</v>
      </c>
      <c r="D2551" s="461" t="s">
        <v>13702</v>
      </c>
      <c r="E2551" s="85" t="s">
        <v>23</v>
      </c>
      <c r="F2551" s="85" t="s">
        <v>1946</v>
      </c>
      <c r="G2551" s="100" t="s">
        <v>13703</v>
      </c>
      <c r="H2551" s="100" t="s">
        <v>4162</v>
      </c>
      <c r="I2551" s="461" t="s">
        <v>4149</v>
      </c>
      <c r="J2551" s="119" t="s">
        <v>12878</v>
      </c>
      <c r="K2551" s="472" t="s">
        <v>13704</v>
      </c>
      <c r="L2551" s="94" t="s">
        <v>2156</v>
      </c>
      <c r="M2551" s="466" t="s">
        <v>13702</v>
      </c>
      <c r="N2551" s="111">
        <v>70</v>
      </c>
      <c r="O2551" s="122" t="s">
        <v>24</v>
      </c>
      <c r="P2551" s="113" t="s">
        <v>21</v>
      </c>
      <c r="Q2551" s="129" t="s">
        <v>4986</v>
      </c>
      <c r="R2551" s="85"/>
    </row>
    <row r="2552" s="73" customFormat="1" ht="15" customHeight="1" spans="1:18">
      <c r="A2552" s="94">
        <v>2608</v>
      </c>
      <c r="B2552" s="85" t="s">
        <v>1868</v>
      </c>
      <c r="C2552" s="85" t="s">
        <v>2157</v>
      </c>
      <c r="D2552" s="461" t="s">
        <v>13705</v>
      </c>
      <c r="E2552" s="85" t="s">
        <v>23</v>
      </c>
      <c r="F2552" s="120" t="s">
        <v>1889</v>
      </c>
      <c r="G2552" s="100" t="s">
        <v>12427</v>
      </c>
      <c r="H2552" s="100" t="s">
        <v>4198</v>
      </c>
      <c r="I2552" s="461" t="s">
        <v>4163</v>
      </c>
      <c r="J2552" s="119" t="s">
        <v>12878</v>
      </c>
      <c r="K2552" s="472" t="s">
        <v>13706</v>
      </c>
      <c r="L2552" s="94" t="s">
        <v>13707</v>
      </c>
      <c r="M2552" s="466" t="s">
        <v>13708</v>
      </c>
      <c r="N2552" s="111">
        <v>70</v>
      </c>
      <c r="O2552" s="122" t="s">
        <v>24</v>
      </c>
      <c r="P2552" s="113" t="s">
        <v>21</v>
      </c>
      <c r="Q2552" s="129" t="s">
        <v>4986</v>
      </c>
      <c r="R2552" s="85"/>
    </row>
    <row r="2553" s="73" customFormat="1" ht="15" customHeight="1" spans="1:18">
      <c r="A2553" s="94">
        <v>2609</v>
      </c>
      <c r="B2553" s="85" t="s">
        <v>1868</v>
      </c>
      <c r="C2553" s="85" t="s">
        <v>2158</v>
      </c>
      <c r="D2553" s="461" t="s">
        <v>13709</v>
      </c>
      <c r="E2553" s="85" t="s">
        <v>18</v>
      </c>
      <c r="F2553" s="85" t="s">
        <v>1874</v>
      </c>
      <c r="G2553" s="100" t="s">
        <v>12378</v>
      </c>
      <c r="H2553" s="100" t="s">
        <v>4162</v>
      </c>
      <c r="I2553" s="461" t="s">
        <v>4163</v>
      </c>
      <c r="J2553" s="119" t="s">
        <v>12878</v>
      </c>
      <c r="K2553" s="472" t="s">
        <v>13710</v>
      </c>
      <c r="L2553" s="286" t="s">
        <v>2159</v>
      </c>
      <c r="M2553" s="466" t="s">
        <v>13711</v>
      </c>
      <c r="N2553" s="111">
        <v>70</v>
      </c>
      <c r="O2553" s="122" t="s">
        <v>21</v>
      </c>
      <c r="P2553" s="113" t="s">
        <v>24</v>
      </c>
      <c r="Q2553" s="129" t="s">
        <v>4986</v>
      </c>
      <c r="R2553" s="85"/>
    </row>
    <row r="2554" s="73" customFormat="1" ht="15" customHeight="1" spans="1:18">
      <c r="A2554" s="94">
        <v>2610</v>
      </c>
      <c r="B2554" s="85" t="s">
        <v>1868</v>
      </c>
      <c r="C2554" s="85" t="s">
        <v>2159</v>
      </c>
      <c r="D2554" s="461" t="s">
        <v>13711</v>
      </c>
      <c r="E2554" s="85" t="s">
        <v>23</v>
      </c>
      <c r="F2554" s="85" t="s">
        <v>1874</v>
      </c>
      <c r="G2554" s="100" t="s">
        <v>12378</v>
      </c>
      <c r="H2554" s="100" t="s">
        <v>4162</v>
      </c>
      <c r="I2554" s="461" t="s">
        <v>4163</v>
      </c>
      <c r="J2554" s="119" t="s">
        <v>12878</v>
      </c>
      <c r="K2554" s="472" t="s">
        <v>13710</v>
      </c>
      <c r="L2554" s="286" t="s">
        <v>2159</v>
      </c>
      <c r="M2554" s="466" t="s">
        <v>13711</v>
      </c>
      <c r="N2554" s="111">
        <v>70</v>
      </c>
      <c r="O2554" s="122" t="s">
        <v>21</v>
      </c>
      <c r="P2554" s="113" t="s">
        <v>24</v>
      </c>
      <c r="Q2554" s="129" t="s">
        <v>4986</v>
      </c>
      <c r="R2554" s="85"/>
    </row>
    <row r="2555" s="73" customFormat="1" ht="15" customHeight="1" spans="1:18">
      <c r="A2555" s="94">
        <v>2611</v>
      </c>
      <c r="B2555" s="85" t="s">
        <v>1868</v>
      </c>
      <c r="C2555" s="85" t="s">
        <v>13712</v>
      </c>
      <c r="D2555" s="461" t="s">
        <v>13713</v>
      </c>
      <c r="E2555" s="85" t="s">
        <v>23</v>
      </c>
      <c r="F2555" s="85" t="s">
        <v>1900</v>
      </c>
      <c r="G2555" s="100" t="s">
        <v>13714</v>
      </c>
      <c r="H2555" s="100" t="s">
        <v>4156</v>
      </c>
      <c r="I2555" s="461" t="s">
        <v>4163</v>
      </c>
      <c r="J2555" s="119" t="s">
        <v>12878</v>
      </c>
      <c r="K2555" s="472" t="s">
        <v>13715</v>
      </c>
      <c r="L2555" s="94" t="s">
        <v>13716</v>
      </c>
      <c r="M2555" s="466" t="s">
        <v>13717</v>
      </c>
      <c r="N2555" s="111">
        <v>70</v>
      </c>
      <c r="O2555" s="122" t="s">
        <v>21</v>
      </c>
      <c r="P2555" s="113" t="s">
        <v>21</v>
      </c>
      <c r="Q2555" s="129" t="s">
        <v>4337</v>
      </c>
      <c r="R2555" s="85"/>
    </row>
    <row r="2556" s="73" customFormat="1" ht="15" customHeight="1" spans="1:18">
      <c r="A2556" s="94">
        <v>2612</v>
      </c>
      <c r="B2556" s="85" t="s">
        <v>1868</v>
      </c>
      <c r="C2556" s="85" t="s">
        <v>2160</v>
      </c>
      <c r="D2556" s="461" t="s">
        <v>13718</v>
      </c>
      <c r="E2556" s="85" t="s">
        <v>23</v>
      </c>
      <c r="F2556" s="85" t="s">
        <v>2033</v>
      </c>
      <c r="G2556" s="100" t="s">
        <v>13349</v>
      </c>
      <c r="H2556" s="100" t="s">
        <v>4162</v>
      </c>
      <c r="I2556" s="461" t="s">
        <v>4163</v>
      </c>
      <c r="J2556" s="119" t="s">
        <v>12878</v>
      </c>
      <c r="K2556" s="472" t="s">
        <v>13719</v>
      </c>
      <c r="L2556" s="94" t="s">
        <v>13720</v>
      </c>
      <c r="M2556" s="466" t="s">
        <v>13721</v>
      </c>
      <c r="N2556" s="111">
        <v>70</v>
      </c>
      <c r="O2556" s="122" t="s">
        <v>21</v>
      </c>
      <c r="P2556" s="113" t="s">
        <v>21</v>
      </c>
      <c r="Q2556" s="129" t="s">
        <v>4986</v>
      </c>
      <c r="R2556" s="85"/>
    </row>
    <row r="2557" s="73" customFormat="1" ht="15" customHeight="1" spans="1:18">
      <c r="A2557" s="94">
        <v>2614</v>
      </c>
      <c r="B2557" s="85" t="s">
        <v>1868</v>
      </c>
      <c r="C2557" s="85" t="s">
        <v>2162</v>
      </c>
      <c r="D2557" s="461" t="s">
        <v>13725</v>
      </c>
      <c r="E2557" s="85" t="s">
        <v>23</v>
      </c>
      <c r="F2557" s="85" t="s">
        <v>1999</v>
      </c>
      <c r="G2557" s="100" t="s">
        <v>13726</v>
      </c>
      <c r="H2557" s="100" t="s">
        <v>4156</v>
      </c>
      <c r="I2557" s="461" t="s">
        <v>4163</v>
      </c>
      <c r="J2557" s="119" t="s">
        <v>12878</v>
      </c>
      <c r="K2557" s="472" t="s">
        <v>13727</v>
      </c>
      <c r="L2557" s="94" t="s">
        <v>2162</v>
      </c>
      <c r="M2557" s="466" t="s">
        <v>13725</v>
      </c>
      <c r="N2557" s="111">
        <v>70</v>
      </c>
      <c r="O2557" s="122" t="s">
        <v>21</v>
      </c>
      <c r="P2557" s="113" t="s">
        <v>21</v>
      </c>
      <c r="Q2557" s="129" t="s">
        <v>5003</v>
      </c>
      <c r="R2557" s="85"/>
    </row>
    <row r="2558" s="73" customFormat="1" ht="15" customHeight="1" spans="1:18">
      <c r="A2558" s="94">
        <v>2615</v>
      </c>
      <c r="B2558" s="85" t="s">
        <v>1868</v>
      </c>
      <c r="C2558" s="85" t="s">
        <v>2163</v>
      </c>
      <c r="D2558" s="461" t="s">
        <v>13728</v>
      </c>
      <c r="E2558" s="85" t="s">
        <v>23</v>
      </c>
      <c r="F2558" s="85" t="s">
        <v>1963</v>
      </c>
      <c r="G2558" s="100" t="s">
        <v>13729</v>
      </c>
      <c r="H2558" s="100" t="s">
        <v>4214</v>
      </c>
      <c r="I2558" s="461" t="s">
        <v>4163</v>
      </c>
      <c r="J2558" s="119" t="s">
        <v>12878</v>
      </c>
      <c r="K2558" s="472" t="s">
        <v>13730</v>
      </c>
      <c r="L2558" s="94" t="s">
        <v>13731</v>
      </c>
      <c r="M2558" s="466" t="s">
        <v>13732</v>
      </c>
      <c r="N2558" s="111">
        <v>70</v>
      </c>
      <c r="O2558" s="122" t="s">
        <v>21</v>
      </c>
      <c r="P2558" s="113" t="s">
        <v>21</v>
      </c>
      <c r="Q2558" s="129" t="s">
        <v>5003</v>
      </c>
      <c r="R2558" s="85"/>
    </row>
    <row r="2559" s="73" customFormat="1" ht="15" customHeight="1" spans="1:18">
      <c r="A2559" s="94">
        <v>2616</v>
      </c>
      <c r="B2559" s="85" t="s">
        <v>1868</v>
      </c>
      <c r="C2559" s="85" t="s">
        <v>2164</v>
      </c>
      <c r="D2559" s="79" t="s">
        <v>13733</v>
      </c>
      <c r="E2559" s="85" t="s">
        <v>18</v>
      </c>
      <c r="F2559" s="153" t="s">
        <v>2019</v>
      </c>
      <c r="G2559" s="100" t="s">
        <v>13023</v>
      </c>
      <c r="H2559" s="100" t="s">
        <v>4162</v>
      </c>
      <c r="I2559" s="85" t="s">
        <v>4149</v>
      </c>
      <c r="J2559" s="119" t="s">
        <v>12878</v>
      </c>
      <c r="K2559" s="472" t="s">
        <v>13734</v>
      </c>
      <c r="L2559" s="94" t="s">
        <v>2164</v>
      </c>
      <c r="M2559" s="85" t="s">
        <v>13733</v>
      </c>
      <c r="N2559" s="111">
        <v>70</v>
      </c>
      <c r="O2559" s="122" t="s">
        <v>21</v>
      </c>
      <c r="P2559" s="113" t="s">
        <v>24</v>
      </c>
      <c r="Q2559" s="129" t="s">
        <v>5003</v>
      </c>
      <c r="R2559" s="85"/>
    </row>
    <row r="2560" s="73" customFormat="1" ht="15" customHeight="1" spans="1:18">
      <c r="A2560" s="94">
        <v>2617</v>
      </c>
      <c r="B2560" s="85" t="s">
        <v>1868</v>
      </c>
      <c r="C2560" s="85" t="s">
        <v>2165</v>
      </c>
      <c r="D2560" s="461" t="s">
        <v>13735</v>
      </c>
      <c r="E2560" s="85" t="s">
        <v>18</v>
      </c>
      <c r="F2560" s="85" t="s">
        <v>1907</v>
      </c>
      <c r="G2560" s="100" t="s">
        <v>13736</v>
      </c>
      <c r="H2560" s="100" t="s">
        <v>4171</v>
      </c>
      <c r="I2560" s="461" t="s">
        <v>4163</v>
      </c>
      <c r="J2560" s="119" t="s">
        <v>12878</v>
      </c>
      <c r="K2560" s="472" t="s">
        <v>13737</v>
      </c>
      <c r="L2560" s="94" t="s">
        <v>13738</v>
      </c>
      <c r="M2560" s="466" t="s">
        <v>13739</v>
      </c>
      <c r="N2560" s="111">
        <v>70</v>
      </c>
      <c r="O2560" s="122" t="s">
        <v>21</v>
      </c>
      <c r="P2560" s="113" t="s">
        <v>21</v>
      </c>
      <c r="Q2560" s="129" t="s">
        <v>5003</v>
      </c>
      <c r="R2560" s="85"/>
    </row>
    <row r="2561" s="73" customFormat="1" ht="15" customHeight="1" spans="1:18">
      <c r="A2561" s="94">
        <v>2618</v>
      </c>
      <c r="B2561" s="85" t="s">
        <v>1868</v>
      </c>
      <c r="C2561" s="85" t="s">
        <v>2166</v>
      </c>
      <c r="D2561" s="461" t="s">
        <v>13740</v>
      </c>
      <c r="E2561" s="85" t="s">
        <v>23</v>
      </c>
      <c r="F2561" s="85" t="s">
        <v>1963</v>
      </c>
      <c r="G2561" s="100" t="s">
        <v>13741</v>
      </c>
      <c r="H2561" s="100" t="s">
        <v>4156</v>
      </c>
      <c r="I2561" s="461" t="s">
        <v>4163</v>
      </c>
      <c r="J2561" s="119" t="s">
        <v>12878</v>
      </c>
      <c r="K2561" s="472" t="s">
        <v>13742</v>
      </c>
      <c r="L2561" s="94" t="s">
        <v>2166</v>
      </c>
      <c r="M2561" s="466" t="s">
        <v>13740</v>
      </c>
      <c r="N2561" s="111">
        <v>70</v>
      </c>
      <c r="O2561" s="122" t="s">
        <v>21</v>
      </c>
      <c r="P2561" s="113" t="s">
        <v>21</v>
      </c>
      <c r="Q2561" s="129" t="s">
        <v>5003</v>
      </c>
      <c r="R2561" s="85"/>
    </row>
    <row r="2562" s="79" customFormat="1" ht="15" customHeight="1" spans="1:19">
      <c r="A2562" s="94">
        <v>2619</v>
      </c>
      <c r="B2562" s="85" t="s">
        <v>1868</v>
      </c>
      <c r="C2562" s="85" t="s">
        <v>2167</v>
      </c>
      <c r="D2562" s="461" t="s">
        <v>13743</v>
      </c>
      <c r="E2562" s="85" t="s">
        <v>23</v>
      </c>
      <c r="F2562" s="85" t="s">
        <v>1963</v>
      </c>
      <c r="G2562" s="100" t="s">
        <v>13744</v>
      </c>
      <c r="H2562" s="100" t="s">
        <v>4187</v>
      </c>
      <c r="I2562" s="461" t="s">
        <v>4149</v>
      </c>
      <c r="J2562" s="119" t="s">
        <v>12878</v>
      </c>
      <c r="K2562" s="472" t="s">
        <v>13745</v>
      </c>
      <c r="L2562" s="94" t="s">
        <v>13746</v>
      </c>
      <c r="M2562" s="466" t="s">
        <v>13747</v>
      </c>
      <c r="N2562" s="111">
        <v>70</v>
      </c>
      <c r="O2562" s="122" t="s">
        <v>24</v>
      </c>
      <c r="P2562" s="113" t="s">
        <v>21</v>
      </c>
      <c r="Q2562" s="129" t="s">
        <v>5003</v>
      </c>
      <c r="S2562" s="259"/>
    </row>
    <row r="2563" s="78" customFormat="1" ht="15" customHeight="1" spans="1:18">
      <c r="A2563" s="94">
        <v>2620</v>
      </c>
      <c r="B2563" s="85" t="s">
        <v>1868</v>
      </c>
      <c r="C2563" s="85" t="s">
        <v>2168</v>
      </c>
      <c r="D2563" s="79" t="s">
        <v>13748</v>
      </c>
      <c r="E2563" s="85" t="s">
        <v>18</v>
      </c>
      <c r="F2563" s="85" t="s">
        <v>1907</v>
      </c>
      <c r="G2563" s="100" t="s">
        <v>13611</v>
      </c>
      <c r="H2563" s="100" t="s">
        <v>4162</v>
      </c>
      <c r="I2563" s="461" t="s">
        <v>4149</v>
      </c>
      <c r="J2563" s="119" t="s">
        <v>12878</v>
      </c>
      <c r="K2563" s="122" t="s">
        <v>13749</v>
      </c>
      <c r="L2563" s="94" t="s">
        <v>13750</v>
      </c>
      <c r="M2563" s="85" t="s">
        <v>13751</v>
      </c>
      <c r="N2563" s="111">
        <v>70</v>
      </c>
      <c r="O2563" s="122" t="s">
        <v>24</v>
      </c>
      <c r="P2563" s="113" t="s">
        <v>21</v>
      </c>
      <c r="Q2563" s="129" t="s">
        <v>5003</v>
      </c>
      <c r="R2563" s="79"/>
    </row>
    <row r="2564" s="78" customFormat="1" ht="15" customHeight="1" spans="1:18">
      <c r="A2564" s="94">
        <v>2621</v>
      </c>
      <c r="B2564" s="85" t="s">
        <v>1868</v>
      </c>
      <c r="C2564" s="85" t="s">
        <v>2169</v>
      </c>
      <c r="D2564" s="461" t="s">
        <v>13752</v>
      </c>
      <c r="E2564" s="85" t="s">
        <v>18</v>
      </c>
      <c r="F2564" s="85" t="s">
        <v>1881</v>
      </c>
      <c r="G2564" s="100" t="s">
        <v>13753</v>
      </c>
      <c r="H2564" s="100" t="s">
        <v>4156</v>
      </c>
      <c r="I2564" s="461" t="s">
        <v>4163</v>
      </c>
      <c r="J2564" s="119" t="s">
        <v>12878</v>
      </c>
      <c r="K2564" s="472" t="s">
        <v>13754</v>
      </c>
      <c r="L2564" s="94" t="s">
        <v>13755</v>
      </c>
      <c r="M2564" s="466" t="s">
        <v>13756</v>
      </c>
      <c r="N2564" s="111">
        <v>70</v>
      </c>
      <c r="O2564" s="122" t="s">
        <v>21</v>
      </c>
      <c r="P2564" s="113" t="s">
        <v>21</v>
      </c>
      <c r="Q2564" s="129" t="s">
        <v>5003</v>
      </c>
      <c r="R2564" s="79"/>
    </row>
    <row r="2565" s="73" customFormat="1" ht="15" customHeight="1" spans="1:18">
      <c r="A2565" s="94">
        <v>2622</v>
      </c>
      <c r="B2565" s="85" t="s">
        <v>1868</v>
      </c>
      <c r="C2565" s="85" t="s">
        <v>2170</v>
      </c>
      <c r="D2565" s="79" t="s">
        <v>13757</v>
      </c>
      <c r="E2565" s="85" t="s">
        <v>23</v>
      </c>
      <c r="F2565" s="85" t="s">
        <v>1913</v>
      </c>
      <c r="G2565" s="100" t="s">
        <v>13758</v>
      </c>
      <c r="H2565" s="100" t="s">
        <v>4162</v>
      </c>
      <c r="I2565" s="85" t="s">
        <v>4163</v>
      </c>
      <c r="J2565" s="119" t="s">
        <v>12878</v>
      </c>
      <c r="K2565" s="492" t="s">
        <v>13759</v>
      </c>
      <c r="L2565" s="286" t="s">
        <v>13760</v>
      </c>
      <c r="M2565" s="466" t="s">
        <v>13761</v>
      </c>
      <c r="N2565" s="111">
        <v>70</v>
      </c>
      <c r="O2565" s="122" t="s">
        <v>21</v>
      </c>
      <c r="P2565" s="113" t="s">
        <v>21</v>
      </c>
      <c r="Q2565" s="207" t="s">
        <v>12120</v>
      </c>
      <c r="R2565" s="85"/>
    </row>
    <row r="2566" s="78" customFormat="1" ht="15" customHeight="1" spans="1:16373">
      <c r="A2566" s="94">
        <v>2623</v>
      </c>
      <c r="B2566" s="85" t="s">
        <v>1868</v>
      </c>
      <c r="C2566" s="85" t="s">
        <v>2171</v>
      </c>
      <c r="D2566" s="461" t="s">
        <v>13762</v>
      </c>
      <c r="E2566" s="85" t="s">
        <v>18</v>
      </c>
      <c r="F2566" s="85" t="s">
        <v>1913</v>
      </c>
      <c r="G2566" s="100" t="s">
        <v>13763</v>
      </c>
      <c r="H2566" s="100" t="s">
        <v>4156</v>
      </c>
      <c r="I2566" s="461" t="s">
        <v>4163</v>
      </c>
      <c r="J2566" s="119" t="s">
        <v>12878</v>
      </c>
      <c r="K2566" s="492" t="s">
        <v>13759</v>
      </c>
      <c r="L2566" s="286" t="s">
        <v>13760</v>
      </c>
      <c r="M2566" s="466" t="s">
        <v>13761</v>
      </c>
      <c r="N2566" s="111">
        <v>70</v>
      </c>
      <c r="O2566" s="122" t="s">
        <v>21</v>
      </c>
      <c r="P2566" s="113" t="s">
        <v>24</v>
      </c>
      <c r="Q2566" s="129" t="s">
        <v>5003</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1868</v>
      </c>
      <c r="C2567" s="85" t="s">
        <v>2172</v>
      </c>
      <c r="D2567" s="461" t="s">
        <v>13764</v>
      </c>
      <c r="E2567" s="85" t="s">
        <v>18</v>
      </c>
      <c r="F2567" s="85" t="s">
        <v>1900</v>
      </c>
      <c r="G2567" s="100" t="s">
        <v>13765</v>
      </c>
      <c r="H2567" s="100" t="s">
        <v>4214</v>
      </c>
      <c r="I2567" s="461" t="s">
        <v>4163</v>
      </c>
      <c r="J2567" s="119" t="s">
        <v>12878</v>
      </c>
      <c r="K2567" s="472" t="s">
        <v>13766</v>
      </c>
      <c r="L2567" s="94" t="s">
        <v>13767</v>
      </c>
      <c r="M2567" s="466" t="s">
        <v>13768</v>
      </c>
      <c r="N2567" s="111">
        <v>70</v>
      </c>
      <c r="O2567" s="122" t="s">
        <v>24</v>
      </c>
      <c r="P2567" s="113" t="s">
        <v>21</v>
      </c>
      <c r="Q2567" s="129" t="s">
        <v>5003</v>
      </c>
      <c r="R2567" s="79"/>
    </row>
    <row r="2568" s="78" customFormat="1" ht="15" customHeight="1" spans="1:18">
      <c r="A2568" s="94">
        <v>2625</v>
      </c>
      <c r="B2568" s="85" t="s">
        <v>1868</v>
      </c>
      <c r="C2568" s="85" t="s">
        <v>2173</v>
      </c>
      <c r="D2568" s="461" t="s">
        <v>13769</v>
      </c>
      <c r="E2568" s="85" t="s">
        <v>18</v>
      </c>
      <c r="F2568" s="85" t="s">
        <v>1900</v>
      </c>
      <c r="G2568" s="100" t="s">
        <v>13770</v>
      </c>
      <c r="H2568" s="100" t="s">
        <v>4214</v>
      </c>
      <c r="I2568" s="466" t="s">
        <v>4163</v>
      </c>
      <c r="J2568" s="119" t="s">
        <v>12878</v>
      </c>
      <c r="K2568" s="491" t="s">
        <v>13771</v>
      </c>
      <c r="L2568" s="94" t="s">
        <v>13772</v>
      </c>
      <c r="M2568" s="466" t="s">
        <v>13773</v>
      </c>
      <c r="N2568" s="111">
        <v>70</v>
      </c>
      <c r="O2568" s="122" t="s">
        <v>24</v>
      </c>
      <c r="P2568" s="113" t="s">
        <v>21</v>
      </c>
      <c r="Q2568" s="129" t="s">
        <v>4529</v>
      </c>
      <c r="R2568" s="79"/>
    </row>
    <row r="2569" s="78" customFormat="1" ht="15" customHeight="1" spans="1:18">
      <c r="A2569" s="94">
        <v>2626</v>
      </c>
      <c r="B2569" s="85" t="s">
        <v>1868</v>
      </c>
      <c r="C2569" s="85" t="s">
        <v>2174</v>
      </c>
      <c r="D2569" s="461" t="s">
        <v>13774</v>
      </c>
      <c r="E2569" s="85" t="s">
        <v>18</v>
      </c>
      <c r="F2569" s="85" t="s">
        <v>1900</v>
      </c>
      <c r="G2569" s="100" t="s">
        <v>12456</v>
      </c>
      <c r="H2569" s="100" t="s">
        <v>4214</v>
      </c>
      <c r="I2569" s="466" t="s">
        <v>4163</v>
      </c>
      <c r="J2569" s="119" t="s">
        <v>12878</v>
      </c>
      <c r="K2569" s="491" t="s">
        <v>13775</v>
      </c>
      <c r="L2569" s="94" t="s">
        <v>13776</v>
      </c>
      <c r="M2569" s="466" t="s">
        <v>13777</v>
      </c>
      <c r="N2569" s="111">
        <v>70</v>
      </c>
      <c r="O2569" s="122" t="s">
        <v>21</v>
      </c>
      <c r="P2569" s="113" t="s">
        <v>21</v>
      </c>
      <c r="Q2569" s="129" t="s">
        <v>4529</v>
      </c>
      <c r="R2569" s="79"/>
    </row>
    <row r="2570" s="78" customFormat="1" ht="15" customHeight="1" spans="1:18">
      <c r="A2570" s="94">
        <v>2627</v>
      </c>
      <c r="B2570" s="85" t="s">
        <v>1868</v>
      </c>
      <c r="C2570" s="85" t="s">
        <v>2175</v>
      </c>
      <c r="D2570" s="461" t="s">
        <v>13778</v>
      </c>
      <c r="E2570" s="85" t="s">
        <v>18</v>
      </c>
      <c r="F2570" s="85" t="s">
        <v>1940</v>
      </c>
      <c r="G2570" s="100" t="s">
        <v>13500</v>
      </c>
      <c r="H2570" s="100" t="s">
        <v>4214</v>
      </c>
      <c r="I2570" s="466" t="s">
        <v>4163</v>
      </c>
      <c r="J2570" s="119" t="s">
        <v>12878</v>
      </c>
      <c r="K2570" s="491" t="s">
        <v>13779</v>
      </c>
      <c r="L2570" s="94" t="s">
        <v>13780</v>
      </c>
      <c r="M2570" s="466" t="s">
        <v>13781</v>
      </c>
      <c r="N2570" s="111">
        <v>70</v>
      </c>
      <c r="O2570" s="122" t="s">
        <v>24</v>
      </c>
      <c r="P2570" s="113" t="s">
        <v>21</v>
      </c>
      <c r="Q2570" s="129" t="s">
        <v>4529</v>
      </c>
      <c r="R2570" s="79"/>
    </row>
    <row r="2571" s="78" customFormat="1" ht="15" customHeight="1" spans="1:18">
      <c r="A2571" s="94">
        <v>2628</v>
      </c>
      <c r="B2571" s="85" t="s">
        <v>1868</v>
      </c>
      <c r="C2571" s="85" t="s">
        <v>2176</v>
      </c>
      <c r="D2571" s="79" t="s">
        <v>13782</v>
      </c>
      <c r="E2571" s="85" t="s">
        <v>18</v>
      </c>
      <c r="F2571" s="85" t="s">
        <v>1913</v>
      </c>
      <c r="G2571" s="100" t="s">
        <v>13420</v>
      </c>
      <c r="H2571" s="100" t="s">
        <v>4162</v>
      </c>
      <c r="I2571" s="85" t="s">
        <v>4163</v>
      </c>
      <c r="J2571" s="119" t="s">
        <v>12878</v>
      </c>
      <c r="K2571" s="491" t="s">
        <v>13783</v>
      </c>
      <c r="L2571" s="94" t="s">
        <v>13784</v>
      </c>
      <c r="M2571" s="466" t="s">
        <v>13785</v>
      </c>
      <c r="N2571" s="111">
        <v>70</v>
      </c>
      <c r="O2571" s="122" t="s">
        <v>21</v>
      </c>
      <c r="P2571" s="113" t="s">
        <v>21</v>
      </c>
      <c r="Q2571" s="129" t="s">
        <v>4529</v>
      </c>
      <c r="R2571" s="79"/>
    </row>
    <row r="2572" s="78" customFormat="1" ht="15" customHeight="1" spans="1:18">
      <c r="A2572" s="94">
        <v>2629</v>
      </c>
      <c r="B2572" s="85" t="s">
        <v>1868</v>
      </c>
      <c r="C2572" s="85" t="s">
        <v>2177</v>
      </c>
      <c r="D2572" s="461" t="s">
        <v>13786</v>
      </c>
      <c r="E2572" s="85" t="s">
        <v>18</v>
      </c>
      <c r="F2572" s="85" t="s">
        <v>2033</v>
      </c>
      <c r="G2572" s="100" t="s">
        <v>13787</v>
      </c>
      <c r="H2572" s="100" t="s">
        <v>4214</v>
      </c>
      <c r="I2572" s="466" t="s">
        <v>4163</v>
      </c>
      <c r="J2572" s="119" t="s">
        <v>12878</v>
      </c>
      <c r="K2572" s="491" t="s">
        <v>13788</v>
      </c>
      <c r="L2572" s="94" t="s">
        <v>13789</v>
      </c>
      <c r="M2572" s="466" t="s">
        <v>13790</v>
      </c>
      <c r="N2572" s="111">
        <v>70</v>
      </c>
      <c r="O2572" s="122" t="s">
        <v>21</v>
      </c>
      <c r="P2572" s="113" t="s">
        <v>21</v>
      </c>
      <c r="Q2572" s="129" t="s">
        <v>4529</v>
      </c>
      <c r="R2572" s="79"/>
    </row>
    <row r="2573" s="78" customFormat="1" ht="15" customHeight="1" spans="1:18">
      <c r="A2573" s="94">
        <v>2630</v>
      </c>
      <c r="B2573" s="85" t="s">
        <v>1868</v>
      </c>
      <c r="C2573" s="85" t="s">
        <v>13791</v>
      </c>
      <c r="D2573" s="461" t="s">
        <v>13792</v>
      </c>
      <c r="E2573" s="85" t="s">
        <v>23</v>
      </c>
      <c r="F2573" s="85" t="s">
        <v>1913</v>
      </c>
      <c r="G2573" s="100" t="s">
        <v>13420</v>
      </c>
      <c r="H2573" s="100" t="s">
        <v>4156</v>
      </c>
      <c r="I2573" s="466" t="s">
        <v>4163</v>
      </c>
      <c r="J2573" s="119" t="s">
        <v>12878</v>
      </c>
      <c r="K2573" s="491" t="s">
        <v>13793</v>
      </c>
      <c r="L2573" s="94" t="s">
        <v>13794</v>
      </c>
      <c r="M2573" s="466" t="s">
        <v>13795</v>
      </c>
      <c r="N2573" s="111">
        <v>70</v>
      </c>
      <c r="O2573" s="122" t="s">
        <v>21</v>
      </c>
      <c r="P2573" s="113" t="s">
        <v>21</v>
      </c>
      <c r="Q2573" s="129" t="s">
        <v>4529</v>
      </c>
      <c r="R2573" s="79"/>
    </row>
    <row r="2574" s="73" customFormat="1" ht="15" customHeight="1" spans="1:18">
      <c r="A2574" s="94">
        <v>2631</v>
      </c>
      <c r="B2574" s="85" t="s">
        <v>1868</v>
      </c>
      <c r="C2574" s="85" t="s">
        <v>2178</v>
      </c>
      <c r="D2574" s="461" t="s">
        <v>13796</v>
      </c>
      <c r="E2574" s="85" t="s">
        <v>23</v>
      </c>
      <c r="F2574" s="85" t="s">
        <v>2004</v>
      </c>
      <c r="G2574" s="100" t="s">
        <v>13797</v>
      </c>
      <c r="H2574" s="100" t="s">
        <v>4162</v>
      </c>
      <c r="I2574" s="466" t="s">
        <v>4149</v>
      </c>
      <c r="J2574" s="119" t="s">
        <v>12878</v>
      </c>
      <c r="K2574" s="491" t="s">
        <v>13798</v>
      </c>
      <c r="L2574" s="94" t="s">
        <v>2178</v>
      </c>
      <c r="M2574" s="466" t="s">
        <v>13796</v>
      </c>
      <c r="N2574" s="111">
        <v>70</v>
      </c>
      <c r="O2574" s="122" t="s">
        <v>21</v>
      </c>
      <c r="P2574" s="113" t="s">
        <v>21</v>
      </c>
      <c r="Q2574" s="129" t="s">
        <v>4529</v>
      </c>
      <c r="R2574" s="85"/>
    </row>
    <row r="2575" s="73" customFormat="1" ht="15" customHeight="1" spans="1:18">
      <c r="A2575" s="94">
        <v>2632</v>
      </c>
      <c r="B2575" s="85" t="s">
        <v>1868</v>
      </c>
      <c r="C2575" s="85" t="s">
        <v>2179</v>
      </c>
      <c r="D2575" s="461" t="s">
        <v>13799</v>
      </c>
      <c r="E2575" s="85" t="s">
        <v>23</v>
      </c>
      <c r="F2575" s="85" t="s">
        <v>1160</v>
      </c>
      <c r="G2575" s="100" t="s">
        <v>13800</v>
      </c>
      <c r="H2575" s="100" t="s">
        <v>4148</v>
      </c>
      <c r="I2575" s="466" t="s">
        <v>4149</v>
      </c>
      <c r="J2575" s="119" t="s">
        <v>12878</v>
      </c>
      <c r="K2575" s="491" t="s">
        <v>13801</v>
      </c>
      <c r="L2575" s="94" t="s">
        <v>2179</v>
      </c>
      <c r="M2575" s="466" t="s">
        <v>13799</v>
      </c>
      <c r="N2575" s="111">
        <v>70</v>
      </c>
      <c r="O2575" s="122" t="s">
        <v>21</v>
      </c>
      <c r="P2575" s="113" t="s">
        <v>21</v>
      </c>
      <c r="Q2575" s="129" t="s">
        <v>6672</v>
      </c>
      <c r="R2575" s="85"/>
    </row>
    <row r="2576" s="73" customFormat="1" ht="15" customHeight="1" spans="1:18">
      <c r="A2576" s="94">
        <v>2633</v>
      </c>
      <c r="B2576" s="85" t="s">
        <v>1868</v>
      </c>
      <c r="C2576" s="85" t="s">
        <v>2180</v>
      </c>
      <c r="D2576" s="461" t="s">
        <v>13802</v>
      </c>
      <c r="E2576" s="85" t="s">
        <v>23</v>
      </c>
      <c r="F2576" s="85" t="s">
        <v>1913</v>
      </c>
      <c r="G2576" s="100" t="s">
        <v>13803</v>
      </c>
      <c r="H2576" s="100" t="s">
        <v>4171</v>
      </c>
      <c r="I2576" s="466" t="s">
        <v>4163</v>
      </c>
      <c r="J2576" s="119" t="s">
        <v>12878</v>
      </c>
      <c r="K2576" s="491" t="s">
        <v>13804</v>
      </c>
      <c r="L2576" s="94" t="s">
        <v>2180</v>
      </c>
      <c r="M2576" s="466" t="s">
        <v>13802</v>
      </c>
      <c r="N2576" s="111">
        <v>70</v>
      </c>
      <c r="O2576" s="122" t="s">
        <v>21</v>
      </c>
      <c r="P2576" s="113" t="s">
        <v>21</v>
      </c>
      <c r="Q2576" s="129" t="s">
        <v>6672</v>
      </c>
      <c r="R2576" s="85"/>
    </row>
    <row r="2577" s="73" customFormat="1" ht="15" customHeight="1" spans="1:18">
      <c r="A2577" s="94">
        <v>2634</v>
      </c>
      <c r="B2577" s="85" t="s">
        <v>1868</v>
      </c>
      <c r="C2577" s="85" t="s">
        <v>2181</v>
      </c>
      <c r="D2577" s="79" t="s">
        <v>13805</v>
      </c>
      <c r="E2577" s="85" t="s">
        <v>23</v>
      </c>
      <c r="F2577" s="85" t="s">
        <v>1907</v>
      </c>
      <c r="G2577" s="100" t="s">
        <v>13611</v>
      </c>
      <c r="H2577" s="100" t="s">
        <v>4162</v>
      </c>
      <c r="I2577" s="466" t="s">
        <v>4163</v>
      </c>
      <c r="J2577" s="119" t="s">
        <v>12878</v>
      </c>
      <c r="K2577" s="491" t="s">
        <v>13806</v>
      </c>
      <c r="L2577" s="94" t="s">
        <v>2181</v>
      </c>
      <c r="M2577" s="85" t="s">
        <v>13805</v>
      </c>
      <c r="N2577" s="111">
        <v>70</v>
      </c>
      <c r="O2577" s="122" t="s">
        <v>21</v>
      </c>
      <c r="P2577" s="113" t="s">
        <v>21</v>
      </c>
      <c r="Q2577" s="129" t="s">
        <v>13807</v>
      </c>
      <c r="R2577" s="85"/>
    </row>
    <row r="2578" s="73" customFormat="1" ht="15" customHeight="1" spans="1:18">
      <c r="A2578" s="94">
        <v>2635</v>
      </c>
      <c r="B2578" s="85" t="s">
        <v>1868</v>
      </c>
      <c r="C2578" s="85" t="s">
        <v>2182</v>
      </c>
      <c r="D2578" s="79" t="s">
        <v>18692</v>
      </c>
      <c r="E2578" s="85" t="s">
        <v>23</v>
      </c>
      <c r="F2578" s="85" t="s">
        <v>1948</v>
      </c>
      <c r="G2578" s="142" t="s">
        <v>18693</v>
      </c>
      <c r="H2578" s="142" t="s">
        <v>4198</v>
      </c>
      <c r="I2578" s="298" t="s">
        <v>17906</v>
      </c>
      <c r="J2578" s="144" t="s">
        <v>4150</v>
      </c>
      <c r="K2578" s="159" t="s">
        <v>18694</v>
      </c>
      <c r="L2578" s="111" t="s">
        <v>18695</v>
      </c>
      <c r="M2578" s="466" t="s">
        <v>18696</v>
      </c>
      <c r="N2578" s="121">
        <v>70</v>
      </c>
      <c r="O2578" s="122" t="s">
        <v>24</v>
      </c>
      <c r="P2578" s="113" t="s">
        <v>24</v>
      </c>
      <c r="Q2578" s="207" t="s">
        <v>18692</v>
      </c>
      <c r="R2578" s="85"/>
    </row>
    <row r="2579" s="73" customFormat="1" ht="15" customHeight="1" spans="1:18">
      <c r="A2579" s="94">
        <v>2636</v>
      </c>
      <c r="B2579" s="85" t="s">
        <v>1868</v>
      </c>
      <c r="C2579" s="85" t="s">
        <v>2183</v>
      </c>
      <c r="D2579" s="79" t="s">
        <v>18697</v>
      </c>
      <c r="E2579" s="85" t="s">
        <v>23</v>
      </c>
      <c r="F2579" s="85" t="s">
        <v>1948</v>
      </c>
      <c r="G2579" s="142" t="s">
        <v>18693</v>
      </c>
      <c r="H2579" s="142" t="s">
        <v>4198</v>
      </c>
      <c r="I2579" s="298" t="s">
        <v>17906</v>
      </c>
      <c r="J2579" s="119" t="s">
        <v>4150</v>
      </c>
      <c r="K2579" s="159" t="s">
        <v>18694</v>
      </c>
      <c r="L2579" s="111" t="s">
        <v>18695</v>
      </c>
      <c r="M2579" s="466" t="s">
        <v>18696</v>
      </c>
      <c r="N2579" s="121">
        <v>70</v>
      </c>
      <c r="O2579" s="122" t="s">
        <v>24</v>
      </c>
      <c r="P2579" s="113" t="s">
        <v>24</v>
      </c>
      <c r="Q2579" s="207" t="s">
        <v>18697</v>
      </c>
      <c r="R2579" s="85"/>
    </row>
    <row r="2580" s="73" customFormat="1" ht="15" customHeight="1" spans="1:18">
      <c r="A2580" s="94">
        <v>2637</v>
      </c>
      <c r="B2580" s="85" t="s">
        <v>1868</v>
      </c>
      <c r="C2580" s="85" t="s">
        <v>2184</v>
      </c>
      <c r="D2580" s="79" t="s">
        <v>18698</v>
      </c>
      <c r="E2580" s="85" t="s">
        <v>18</v>
      </c>
      <c r="F2580" s="85" t="s">
        <v>1948</v>
      </c>
      <c r="G2580" s="142" t="s">
        <v>18693</v>
      </c>
      <c r="H2580" s="142" t="s">
        <v>4198</v>
      </c>
      <c r="I2580" s="298" t="s">
        <v>17906</v>
      </c>
      <c r="J2580" s="119" t="s">
        <v>4150</v>
      </c>
      <c r="K2580" s="159" t="s">
        <v>18694</v>
      </c>
      <c r="L2580" s="111" t="s">
        <v>18695</v>
      </c>
      <c r="M2580" s="466" t="s">
        <v>18696</v>
      </c>
      <c r="N2580" s="121">
        <v>70</v>
      </c>
      <c r="O2580" s="122" t="s">
        <v>24</v>
      </c>
      <c r="P2580" s="113" t="s">
        <v>24</v>
      </c>
      <c r="Q2580" s="207" t="s">
        <v>18698</v>
      </c>
      <c r="R2580" s="85"/>
    </row>
    <row r="2581" s="73" customFormat="1" ht="15" customHeight="1" spans="1:18">
      <c r="A2581" s="94">
        <v>2638</v>
      </c>
      <c r="B2581" s="85" t="s">
        <v>1868</v>
      </c>
      <c r="C2581" s="85" t="s">
        <v>18699</v>
      </c>
      <c r="D2581" s="79" t="s">
        <v>18700</v>
      </c>
      <c r="E2581" s="85" t="s">
        <v>23</v>
      </c>
      <c r="F2581" s="85" t="s">
        <v>1948</v>
      </c>
      <c r="G2581" s="142" t="s">
        <v>18693</v>
      </c>
      <c r="H2581" s="142" t="s">
        <v>4156</v>
      </c>
      <c r="I2581" s="298" t="s">
        <v>17897</v>
      </c>
      <c r="J2581" s="144" t="s">
        <v>4150</v>
      </c>
      <c r="K2581" s="159" t="s">
        <v>18701</v>
      </c>
      <c r="L2581" s="110" t="s">
        <v>18699</v>
      </c>
      <c r="M2581" s="85" t="s">
        <v>18700</v>
      </c>
      <c r="N2581" s="121">
        <v>70</v>
      </c>
      <c r="O2581" s="122" t="s">
        <v>24</v>
      </c>
      <c r="P2581" s="113" t="s">
        <v>24</v>
      </c>
      <c r="Q2581" s="207" t="s">
        <v>5308</v>
      </c>
      <c r="R2581" s="85"/>
    </row>
    <row r="2582" s="73" customFormat="1" ht="15" customHeight="1" spans="1:18">
      <c r="A2582" s="94">
        <v>2639</v>
      </c>
      <c r="B2582" s="85" t="s">
        <v>1868</v>
      </c>
      <c r="C2582" s="85" t="s">
        <v>3079</v>
      </c>
      <c r="D2582" s="79" t="s">
        <v>13808</v>
      </c>
      <c r="E2582" s="85" t="s">
        <v>18</v>
      </c>
      <c r="F2582" s="153" t="s">
        <v>2019</v>
      </c>
      <c r="G2582" s="142" t="s">
        <v>13809</v>
      </c>
      <c r="H2582" s="142" t="s">
        <v>4162</v>
      </c>
      <c r="I2582" s="298" t="s">
        <v>4149</v>
      </c>
      <c r="J2582" s="144" t="s">
        <v>4150</v>
      </c>
      <c r="K2582" s="159" t="s">
        <v>13810</v>
      </c>
      <c r="L2582" s="110" t="s">
        <v>3079</v>
      </c>
      <c r="M2582" s="85" t="s">
        <v>13808</v>
      </c>
      <c r="N2582" s="111">
        <v>70</v>
      </c>
      <c r="O2582" s="122" t="s">
        <v>21</v>
      </c>
      <c r="P2582" s="113" t="s">
        <v>21</v>
      </c>
      <c r="Q2582" s="207" t="s">
        <v>13811</v>
      </c>
      <c r="R2582" s="85"/>
    </row>
    <row r="2583" s="73" customFormat="1" ht="15" customHeight="1" spans="1:18">
      <c r="A2583" s="94">
        <v>2640</v>
      </c>
      <c r="B2583" s="85" t="s">
        <v>1868</v>
      </c>
      <c r="C2583" s="85" t="s">
        <v>2185</v>
      </c>
      <c r="D2583" s="79" t="s">
        <v>18702</v>
      </c>
      <c r="E2583" s="79" t="s">
        <v>23</v>
      </c>
      <c r="F2583" s="120" t="s">
        <v>1946</v>
      </c>
      <c r="G2583" s="132" t="s">
        <v>13092</v>
      </c>
      <c r="H2583" s="132" t="s">
        <v>4198</v>
      </c>
      <c r="I2583" s="79" t="s">
        <v>17906</v>
      </c>
      <c r="J2583" s="136" t="s">
        <v>12364</v>
      </c>
      <c r="K2583" s="167" t="s">
        <v>18703</v>
      </c>
      <c r="L2583" s="111" t="s">
        <v>18704</v>
      </c>
      <c r="M2583" s="466" t="s">
        <v>18705</v>
      </c>
      <c r="N2583" s="121">
        <v>70</v>
      </c>
      <c r="O2583" s="122" t="s">
        <v>24</v>
      </c>
      <c r="P2583" s="113" t="s">
        <v>24</v>
      </c>
      <c r="Q2583" s="207" t="s">
        <v>5389</v>
      </c>
      <c r="R2583" s="85"/>
    </row>
    <row r="2584" s="73" customFormat="1" ht="15" customHeight="1" spans="1:18">
      <c r="A2584" s="94">
        <v>2641</v>
      </c>
      <c r="B2584" s="85" t="s">
        <v>1868</v>
      </c>
      <c r="C2584" s="85" t="s">
        <v>2186</v>
      </c>
      <c r="D2584" s="79" t="s">
        <v>18706</v>
      </c>
      <c r="E2584" s="85" t="s">
        <v>18</v>
      </c>
      <c r="F2584" s="120" t="s">
        <v>1946</v>
      </c>
      <c r="G2584" s="100" t="s">
        <v>13092</v>
      </c>
      <c r="H2584" s="100" t="s">
        <v>4198</v>
      </c>
      <c r="I2584" s="85" t="s">
        <v>17906</v>
      </c>
      <c r="J2584" s="119" t="s">
        <v>12364</v>
      </c>
      <c r="K2584" s="472" t="s">
        <v>18707</v>
      </c>
      <c r="L2584" s="111" t="s">
        <v>18704</v>
      </c>
      <c r="M2584" s="466" t="s">
        <v>18705</v>
      </c>
      <c r="N2584" s="121">
        <v>70</v>
      </c>
      <c r="O2584" s="122" t="s">
        <v>24</v>
      </c>
      <c r="P2584" s="113" t="s">
        <v>24</v>
      </c>
      <c r="Q2584" s="129" t="s">
        <v>5389</v>
      </c>
      <c r="R2584" s="85"/>
    </row>
    <row r="2585" s="73" customFormat="1" ht="15" customHeight="1" spans="1:18">
      <c r="A2585" s="94">
        <v>2642</v>
      </c>
      <c r="B2585" s="85" t="s">
        <v>1868</v>
      </c>
      <c r="C2585" s="85" t="s">
        <v>2187</v>
      </c>
      <c r="D2585" s="79" t="s">
        <v>18708</v>
      </c>
      <c r="E2585" s="120" t="s">
        <v>23</v>
      </c>
      <c r="F2585" s="120" t="s">
        <v>1946</v>
      </c>
      <c r="G2585" s="142" t="s">
        <v>18709</v>
      </c>
      <c r="H2585" s="142" t="s">
        <v>4198</v>
      </c>
      <c r="I2585" s="298" t="s">
        <v>17897</v>
      </c>
      <c r="J2585" s="144" t="s">
        <v>12364</v>
      </c>
      <c r="K2585" s="159" t="s">
        <v>18710</v>
      </c>
      <c r="L2585" s="94" t="s">
        <v>18711</v>
      </c>
      <c r="M2585" s="85" t="s">
        <v>18712</v>
      </c>
      <c r="N2585" s="121">
        <v>70</v>
      </c>
      <c r="O2585" s="122" t="s">
        <v>24</v>
      </c>
      <c r="P2585" s="113" t="s">
        <v>24</v>
      </c>
      <c r="Q2585" s="207" t="s">
        <v>5389</v>
      </c>
      <c r="R2585" s="85"/>
    </row>
    <row r="2586" s="73" customFormat="1" ht="15" customHeight="1" spans="1:18">
      <c r="A2586" s="94">
        <v>2643</v>
      </c>
      <c r="B2586" s="85" t="s">
        <v>1868</v>
      </c>
      <c r="C2586" s="85" t="s">
        <v>2188</v>
      </c>
      <c r="D2586" s="79" t="s">
        <v>18713</v>
      </c>
      <c r="E2586" s="85" t="s">
        <v>23</v>
      </c>
      <c r="F2586" s="85" t="s">
        <v>1948</v>
      </c>
      <c r="G2586" s="100" t="s">
        <v>18714</v>
      </c>
      <c r="H2586" s="100" t="s">
        <v>4156</v>
      </c>
      <c r="I2586" s="85" t="s">
        <v>17906</v>
      </c>
      <c r="J2586" s="119" t="s">
        <v>12364</v>
      </c>
      <c r="K2586" s="472" t="s">
        <v>18715</v>
      </c>
      <c r="L2586" s="110" t="s">
        <v>2188</v>
      </c>
      <c r="M2586" s="85" t="s">
        <v>18716</v>
      </c>
      <c r="N2586" s="121">
        <v>70</v>
      </c>
      <c r="O2586" s="122" t="s">
        <v>24</v>
      </c>
      <c r="P2586" s="113" t="s">
        <v>24</v>
      </c>
      <c r="Q2586" s="129" t="s">
        <v>5389</v>
      </c>
      <c r="R2586" s="85"/>
    </row>
    <row r="2587" s="73" customFormat="1" ht="15" customHeight="1" spans="1:18">
      <c r="A2587" s="94">
        <v>2644</v>
      </c>
      <c r="B2587" s="85" t="s">
        <v>1868</v>
      </c>
      <c r="C2587" s="85" t="s">
        <v>18717</v>
      </c>
      <c r="D2587" s="79" t="s">
        <v>18718</v>
      </c>
      <c r="E2587" s="85" t="s">
        <v>18</v>
      </c>
      <c r="F2587" s="85" t="s">
        <v>1913</v>
      </c>
      <c r="G2587" s="100" t="s">
        <v>18719</v>
      </c>
      <c r="H2587" s="100" t="s">
        <v>4156</v>
      </c>
      <c r="I2587" s="85" t="s">
        <v>17897</v>
      </c>
      <c r="J2587" s="119" t="s">
        <v>12364</v>
      </c>
      <c r="K2587" s="159" t="s">
        <v>18720</v>
      </c>
      <c r="L2587" s="94" t="s">
        <v>1951</v>
      </c>
      <c r="M2587" s="85" t="s">
        <v>12645</v>
      </c>
      <c r="N2587" s="121">
        <v>70</v>
      </c>
      <c r="O2587" s="122" t="s">
        <v>24</v>
      </c>
      <c r="P2587" s="113" t="s">
        <v>24</v>
      </c>
      <c r="Q2587" s="207" t="s">
        <v>12432</v>
      </c>
      <c r="R2587" s="85"/>
    </row>
    <row r="2588" s="73" customFormat="1" ht="15" customHeight="1" spans="1:18">
      <c r="A2588" s="94">
        <v>2645</v>
      </c>
      <c r="B2588" s="85" t="s">
        <v>1868</v>
      </c>
      <c r="C2588" s="85" t="s">
        <v>18721</v>
      </c>
      <c r="D2588" s="461" t="s">
        <v>18722</v>
      </c>
      <c r="E2588" s="85" t="s">
        <v>23</v>
      </c>
      <c r="F2588" s="85" t="s">
        <v>1963</v>
      </c>
      <c r="G2588" s="100" t="s">
        <v>18723</v>
      </c>
      <c r="H2588" s="100" t="s">
        <v>4198</v>
      </c>
      <c r="I2588" s="461" t="s">
        <v>17897</v>
      </c>
      <c r="J2588" s="144" t="s">
        <v>12364</v>
      </c>
      <c r="K2588" s="159" t="s">
        <v>18724</v>
      </c>
      <c r="L2588" s="94" t="s">
        <v>18725</v>
      </c>
      <c r="M2588" s="85" t="s">
        <v>18726</v>
      </c>
      <c r="N2588" s="121">
        <v>70</v>
      </c>
      <c r="O2588" s="122" t="s">
        <v>24</v>
      </c>
      <c r="P2588" s="113" t="s">
        <v>24</v>
      </c>
      <c r="Q2588" s="207" t="s">
        <v>12432</v>
      </c>
      <c r="R2588" s="85"/>
    </row>
    <row r="2589" s="73" customFormat="1" ht="15" customHeight="1" spans="1:18">
      <c r="A2589" s="94">
        <v>2646</v>
      </c>
      <c r="B2589" s="85" t="s">
        <v>1868</v>
      </c>
      <c r="C2589" s="85" t="s">
        <v>3917</v>
      </c>
      <c r="D2589" s="79" t="s">
        <v>18727</v>
      </c>
      <c r="E2589" s="85" t="s">
        <v>23</v>
      </c>
      <c r="F2589" s="85" t="s">
        <v>1963</v>
      </c>
      <c r="G2589" s="100" t="s">
        <v>18728</v>
      </c>
      <c r="H2589" s="100" t="s">
        <v>4156</v>
      </c>
      <c r="I2589" s="85" t="s">
        <v>17906</v>
      </c>
      <c r="J2589" s="119" t="s">
        <v>12364</v>
      </c>
      <c r="K2589" s="159" t="s">
        <v>18729</v>
      </c>
      <c r="L2589" s="72" t="s">
        <v>3917</v>
      </c>
      <c r="M2589" s="85" t="s">
        <v>18727</v>
      </c>
      <c r="N2589" s="121">
        <v>70</v>
      </c>
      <c r="O2589" s="122" t="s">
        <v>24</v>
      </c>
      <c r="P2589" s="113" t="s">
        <v>24</v>
      </c>
      <c r="Q2589" s="207" t="s">
        <v>12432</v>
      </c>
      <c r="R2589" s="85"/>
    </row>
    <row r="2590" s="73" customFormat="1" ht="15" customHeight="1" spans="1:18">
      <c r="A2590" s="94">
        <v>2647</v>
      </c>
      <c r="B2590" s="85" t="s">
        <v>1868</v>
      </c>
      <c r="C2590" s="85" t="s">
        <v>18730</v>
      </c>
      <c r="D2590" s="461" t="s">
        <v>18731</v>
      </c>
      <c r="E2590" s="85" t="s">
        <v>23</v>
      </c>
      <c r="F2590" s="85" t="s">
        <v>1963</v>
      </c>
      <c r="G2590" s="100" t="s">
        <v>16722</v>
      </c>
      <c r="H2590" s="100" t="s">
        <v>4198</v>
      </c>
      <c r="I2590" s="461" t="s">
        <v>17906</v>
      </c>
      <c r="J2590" s="119" t="s">
        <v>12364</v>
      </c>
      <c r="K2590" s="159" t="s">
        <v>18732</v>
      </c>
      <c r="L2590" s="94" t="s">
        <v>18730</v>
      </c>
      <c r="M2590" s="466" t="s">
        <v>18731</v>
      </c>
      <c r="N2590" s="121">
        <v>70</v>
      </c>
      <c r="O2590" s="122" t="s">
        <v>24</v>
      </c>
      <c r="P2590" s="113" t="s">
        <v>24</v>
      </c>
      <c r="Q2590" s="207" t="s">
        <v>12432</v>
      </c>
      <c r="R2590" s="85"/>
    </row>
    <row r="2591" s="73" customFormat="1" ht="15" customHeight="1" spans="1:18">
      <c r="A2591" s="94">
        <v>2648</v>
      </c>
      <c r="B2591" s="85" t="s">
        <v>1868</v>
      </c>
      <c r="C2591" s="85" t="s">
        <v>18733</v>
      </c>
      <c r="D2591" s="461" t="s">
        <v>18734</v>
      </c>
      <c r="E2591" s="85" t="s">
        <v>23</v>
      </c>
      <c r="F2591" s="85" t="s">
        <v>1913</v>
      </c>
      <c r="G2591" s="100" t="s">
        <v>18735</v>
      </c>
      <c r="H2591" s="100" t="s">
        <v>4156</v>
      </c>
      <c r="I2591" s="461" t="s">
        <v>17906</v>
      </c>
      <c r="J2591" s="119" t="s">
        <v>12364</v>
      </c>
      <c r="K2591" s="159" t="s">
        <v>18736</v>
      </c>
      <c r="L2591" s="94" t="s">
        <v>18733</v>
      </c>
      <c r="M2591" s="466" t="s">
        <v>18734</v>
      </c>
      <c r="N2591" s="121">
        <v>70</v>
      </c>
      <c r="O2591" s="122" t="s">
        <v>24</v>
      </c>
      <c r="P2591" s="113" t="s">
        <v>24</v>
      </c>
      <c r="Q2591" s="207" t="s">
        <v>12432</v>
      </c>
      <c r="R2591" s="85"/>
    </row>
    <row r="2592" s="73" customFormat="1" ht="15" customHeight="1" spans="1:18">
      <c r="A2592" s="94">
        <v>2649</v>
      </c>
      <c r="B2592" s="85" t="s">
        <v>1868</v>
      </c>
      <c r="C2592" s="85" t="s">
        <v>2189</v>
      </c>
      <c r="D2592" s="461" t="s">
        <v>18737</v>
      </c>
      <c r="E2592" s="85" t="s">
        <v>18</v>
      </c>
      <c r="F2592" s="85" t="s">
        <v>1946</v>
      </c>
      <c r="G2592" s="100" t="s">
        <v>18738</v>
      </c>
      <c r="H2592" s="100" t="s">
        <v>4148</v>
      </c>
      <c r="I2592" s="461" t="s">
        <v>17906</v>
      </c>
      <c r="J2592" s="144" t="s">
        <v>12364</v>
      </c>
      <c r="K2592" s="159" t="s">
        <v>18739</v>
      </c>
      <c r="L2592" s="94" t="s">
        <v>18740</v>
      </c>
      <c r="M2592" s="466" t="s">
        <v>18741</v>
      </c>
      <c r="N2592" s="121">
        <v>70</v>
      </c>
      <c r="O2592" s="122" t="s">
        <v>24</v>
      </c>
      <c r="P2592" s="113" t="s">
        <v>24</v>
      </c>
      <c r="Q2592" s="207" t="s">
        <v>12432</v>
      </c>
      <c r="R2592" s="85"/>
    </row>
    <row r="2593" s="73" customFormat="1" ht="15" customHeight="1" spans="1:18">
      <c r="A2593" s="94">
        <v>2650</v>
      </c>
      <c r="B2593" s="85" t="s">
        <v>1868</v>
      </c>
      <c r="C2593" s="85" t="s">
        <v>2190</v>
      </c>
      <c r="D2593" s="461" t="s">
        <v>18742</v>
      </c>
      <c r="E2593" s="85" t="s">
        <v>18</v>
      </c>
      <c r="F2593" s="85" t="s">
        <v>1916</v>
      </c>
      <c r="G2593" s="100" t="s">
        <v>17601</v>
      </c>
      <c r="H2593" s="100" t="s">
        <v>4198</v>
      </c>
      <c r="I2593" s="461" t="s">
        <v>17906</v>
      </c>
      <c r="J2593" s="119" t="s">
        <v>12457</v>
      </c>
      <c r="K2593" s="472" t="s">
        <v>18743</v>
      </c>
      <c r="L2593" s="85" t="s">
        <v>2191</v>
      </c>
      <c r="M2593" s="466" t="s">
        <v>18744</v>
      </c>
      <c r="N2593" s="121">
        <v>70</v>
      </c>
      <c r="O2593" s="122" t="s">
        <v>24</v>
      </c>
      <c r="P2593" s="113" t="s">
        <v>24</v>
      </c>
      <c r="Q2593" s="207"/>
      <c r="R2593" s="85"/>
    </row>
    <row r="2594" s="73" customFormat="1" ht="15" customHeight="1" spans="1:18">
      <c r="A2594" s="94">
        <v>2651</v>
      </c>
      <c r="B2594" s="85" t="s">
        <v>1868</v>
      </c>
      <c r="C2594" s="85" t="s">
        <v>2191</v>
      </c>
      <c r="D2594" s="461" t="s">
        <v>18744</v>
      </c>
      <c r="E2594" s="85" t="s">
        <v>23</v>
      </c>
      <c r="F2594" s="85" t="s">
        <v>1916</v>
      </c>
      <c r="G2594" s="100" t="s">
        <v>18745</v>
      </c>
      <c r="H2594" s="100" t="s">
        <v>4156</v>
      </c>
      <c r="I2594" s="461" t="s">
        <v>17897</v>
      </c>
      <c r="J2594" s="119" t="s">
        <v>12364</v>
      </c>
      <c r="K2594" s="159" t="s">
        <v>18743</v>
      </c>
      <c r="L2594" s="85" t="s">
        <v>2191</v>
      </c>
      <c r="M2594" s="466" t="s">
        <v>18744</v>
      </c>
      <c r="N2594" s="121">
        <v>70</v>
      </c>
      <c r="O2594" s="122" t="s">
        <v>24</v>
      </c>
      <c r="P2594" s="113" t="s">
        <v>24</v>
      </c>
      <c r="Q2594" s="207" t="s">
        <v>12432</v>
      </c>
      <c r="R2594" s="85"/>
    </row>
    <row r="2595" s="73" customFormat="1" ht="15" customHeight="1" spans="1:18">
      <c r="A2595" s="94">
        <v>2652</v>
      </c>
      <c r="B2595" s="85" t="s">
        <v>1868</v>
      </c>
      <c r="C2595" s="85" t="s">
        <v>18746</v>
      </c>
      <c r="D2595" s="79" t="s">
        <v>18747</v>
      </c>
      <c r="E2595" s="85" t="s">
        <v>23</v>
      </c>
      <c r="F2595" s="85" t="s">
        <v>1963</v>
      </c>
      <c r="G2595" s="100" t="s">
        <v>12729</v>
      </c>
      <c r="H2595" s="100" t="s">
        <v>4198</v>
      </c>
      <c r="I2595" s="461" t="s">
        <v>17906</v>
      </c>
      <c r="J2595" s="119" t="s">
        <v>12364</v>
      </c>
      <c r="K2595" s="159" t="s">
        <v>18748</v>
      </c>
      <c r="L2595" s="94" t="s">
        <v>18746</v>
      </c>
      <c r="M2595" s="466" t="s">
        <v>18747</v>
      </c>
      <c r="N2595" s="121">
        <v>70</v>
      </c>
      <c r="O2595" s="122" t="s">
        <v>24</v>
      </c>
      <c r="P2595" s="113" t="s">
        <v>24</v>
      </c>
      <c r="Q2595" s="207" t="s">
        <v>6250</v>
      </c>
      <c r="R2595" s="85"/>
    </row>
    <row r="2596" s="73" customFormat="1" ht="15" customHeight="1" spans="1:18">
      <c r="A2596" s="94">
        <v>2653</v>
      </c>
      <c r="B2596" s="85" t="s">
        <v>1868</v>
      </c>
      <c r="C2596" s="85" t="s">
        <v>18749</v>
      </c>
      <c r="D2596" s="79" t="s">
        <v>18750</v>
      </c>
      <c r="E2596" s="85" t="s">
        <v>23</v>
      </c>
      <c r="F2596" s="153" t="s">
        <v>2019</v>
      </c>
      <c r="G2596" s="100" t="s">
        <v>13006</v>
      </c>
      <c r="H2596" s="100" t="s">
        <v>4156</v>
      </c>
      <c r="I2596" s="461" t="s">
        <v>17897</v>
      </c>
      <c r="J2596" s="119" t="s">
        <v>12457</v>
      </c>
      <c r="K2596" s="122" t="s">
        <v>18751</v>
      </c>
      <c r="L2596" s="110" t="s">
        <v>18749</v>
      </c>
      <c r="M2596" s="85" t="s">
        <v>18750</v>
      </c>
      <c r="N2596" s="121">
        <v>70</v>
      </c>
      <c r="O2596" s="122" t="s">
        <v>21</v>
      </c>
      <c r="P2596" s="113" t="s">
        <v>24</v>
      </c>
      <c r="Q2596" s="207" t="s">
        <v>7389</v>
      </c>
      <c r="R2596" s="85"/>
    </row>
    <row r="2597" s="73" customFormat="1" ht="15" customHeight="1" spans="1:18">
      <c r="A2597" s="94">
        <v>2654</v>
      </c>
      <c r="B2597" s="85" t="s">
        <v>1868</v>
      </c>
      <c r="C2597" s="85" t="s">
        <v>2192</v>
      </c>
      <c r="D2597" s="79" t="s">
        <v>18752</v>
      </c>
      <c r="E2597" s="85" t="s">
        <v>18</v>
      </c>
      <c r="F2597" s="85" t="s">
        <v>1926</v>
      </c>
      <c r="G2597" s="100" t="s">
        <v>15499</v>
      </c>
      <c r="H2597" s="100" t="s">
        <v>4214</v>
      </c>
      <c r="I2597" s="85" t="s">
        <v>17906</v>
      </c>
      <c r="J2597" s="119" t="s">
        <v>12457</v>
      </c>
      <c r="K2597" s="159" t="s">
        <v>18753</v>
      </c>
      <c r="L2597" s="94" t="s">
        <v>18754</v>
      </c>
      <c r="M2597" s="85" t="s">
        <v>18755</v>
      </c>
      <c r="N2597" s="121">
        <v>70</v>
      </c>
      <c r="O2597" s="122" t="s">
        <v>21</v>
      </c>
      <c r="P2597" s="113" t="s">
        <v>24</v>
      </c>
      <c r="Q2597" s="207" t="s">
        <v>12120</v>
      </c>
      <c r="R2597" s="85"/>
    </row>
    <row r="2598" s="73" customFormat="1" ht="15" customHeight="1" spans="1:18">
      <c r="A2598" s="94">
        <v>2656</v>
      </c>
      <c r="B2598" s="85" t="s">
        <v>1868</v>
      </c>
      <c r="C2598" s="85" t="s">
        <v>3935</v>
      </c>
      <c r="D2598" s="461" t="s">
        <v>18756</v>
      </c>
      <c r="E2598" s="85" t="s">
        <v>23</v>
      </c>
      <c r="F2598" s="85" t="s">
        <v>1870</v>
      </c>
      <c r="G2598" s="100" t="s">
        <v>13617</v>
      </c>
      <c r="H2598" s="100" t="s">
        <v>4156</v>
      </c>
      <c r="I2598" s="461" t="s">
        <v>17906</v>
      </c>
      <c r="J2598" s="119" t="s">
        <v>12457</v>
      </c>
      <c r="K2598" s="472" t="s">
        <v>18757</v>
      </c>
      <c r="L2598" s="94" t="s">
        <v>3935</v>
      </c>
      <c r="M2598" s="466" t="s">
        <v>18756</v>
      </c>
      <c r="N2598" s="121">
        <v>70</v>
      </c>
      <c r="O2598" s="122" t="s">
        <v>24</v>
      </c>
      <c r="P2598" s="113" t="s">
        <v>24</v>
      </c>
      <c r="Q2598" s="129" t="s">
        <v>4805</v>
      </c>
      <c r="R2598" s="85"/>
    </row>
    <row r="2599" s="73" customFormat="1" ht="15" customHeight="1" spans="1:18">
      <c r="A2599" s="94">
        <v>2657</v>
      </c>
      <c r="B2599" s="85" t="s">
        <v>1868</v>
      </c>
      <c r="C2599" s="85" t="s">
        <v>2193</v>
      </c>
      <c r="D2599" s="461" t="s">
        <v>18758</v>
      </c>
      <c r="E2599" s="85" t="s">
        <v>23</v>
      </c>
      <c r="F2599" s="153" t="s">
        <v>2019</v>
      </c>
      <c r="G2599" s="100" t="s">
        <v>13023</v>
      </c>
      <c r="H2599" s="100" t="s">
        <v>4156</v>
      </c>
      <c r="I2599" s="461" t="s">
        <v>17906</v>
      </c>
      <c r="J2599" s="119" t="s">
        <v>12457</v>
      </c>
      <c r="K2599" s="472" t="s">
        <v>18759</v>
      </c>
      <c r="L2599" s="94" t="s">
        <v>2193</v>
      </c>
      <c r="M2599" s="466" t="s">
        <v>18758</v>
      </c>
      <c r="N2599" s="121">
        <v>70</v>
      </c>
      <c r="O2599" s="122" t="s">
        <v>21</v>
      </c>
      <c r="P2599" s="113" t="s">
        <v>24</v>
      </c>
      <c r="Q2599" s="129" t="s">
        <v>4805</v>
      </c>
      <c r="R2599" s="85"/>
    </row>
    <row r="2600" s="73" customFormat="1" ht="15" customHeight="1" spans="1:18">
      <c r="A2600" s="94">
        <v>2658</v>
      </c>
      <c r="B2600" s="85" t="s">
        <v>1868</v>
      </c>
      <c r="C2600" s="85" t="s">
        <v>2194</v>
      </c>
      <c r="D2600" s="461" t="s">
        <v>18760</v>
      </c>
      <c r="E2600" s="85" t="s">
        <v>23</v>
      </c>
      <c r="F2600" s="120" t="s">
        <v>1889</v>
      </c>
      <c r="G2600" s="100" t="s">
        <v>15437</v>
      </c>
      <c r="H2600" s="100" t="s">
        <v>4156</v>
      </c>
      <c r="I2600" s="461" t="s">
        <v>17897</v>
      </c>
      <c r="J2600" s="119" t="s">
        <v>12457</v>
      </c>
      <c r="K2600" s="472" t="s">
        <v>18761</v>
      </c>
      <c r="L2600" s="94" t="s">
        <v>2194</v>
      </c>
      <c r="M2600" s="466" t="s">
        <v>18760</v>
      </c>
      <c r="N2600" s="121">
        <v>70</v>
      </c>
      <c r="O2600" s="122" t="s">
        <v>21</v>
      </c>
      <c r="P2600" s="113" t="s">
        <v>24</v>
      </c>
      <c r="Q2600" s="129" t="s">
        <v>4986</v>
      </c>
      <c r="R2600" s="85"/>
    </row>
    <row r="2601" s="73" customFormat="1" ht="15" customHeight="1" spans="1:18">
      <c r="A2601" s="94">
        <v>2659</v>
      </c>
      <c r="B2601" s="85" t="s">
        <v>1868</v>
      </c>
      <c r="C2601" s="85" t="s">
        <v>2195</v>
      </c>
      <c r="D2601" s="461" t="s">
        <v>18762</v>
      </c>
      <c r="E2601" s="85" t="s">
        <v>23</v>
      </c>
      <c r="F2601" s="120" t="s">
        <v>1889</v>
      </c>
      <c r="G2601" s="100" t="s">
        <v>15437</v>
      </c>
      <c r="H2601" s="100" t="s">
        <v>4156</v>
      </c>
      <c r="I2601" s="461" t="s">
        <v>17897</v>
      </c>
      <c r="J2601" s="119" t="s">
        <v>12457</v>
      </c>
      <c r="K2601" s="472" t="s">
        <v>18763</v>
      </c>
      <c r="L2601" s="94" t="s">
        <v>2195</v>
      </c>
      <c r="M2601" s="466" t="s">
        <v>18762</v>
      </c>
      <c r="N2601" s="121">
        <v>70</v>
      </c>
      <c r="O2601" s="122" t="s">
        <v>24</v>
      </c>
      <c r="P2601" s="113" t="s">
        <v>24</v>
      </c>
      <c r="Q2601" s="129" t="s">
        <v>4986</v>
      </c>
      <c r="R2601" s="85"/>
    </row>
    <row r="2602" s="73" customFormat="1" ht="15" customHeight="1" spans="1:18">
      <c r="A2602" s="94">
        <v>2660</v>
      </c>
      <c r="B2602" s="85" t="s">
        <v>1868</v>
      </c>
      <c r="C2602" s="85" t="s">
        <v>2196</v>
      </c>
      <c r="D2602" s="79" t="s">
        <v>13819</v>
      </c>
      <c r="E2602" s="85" t="s">
        <v>23</v>
      </c>
      <c r="F2602" s="85" t="s">
        <v>1870</v>
      </c>
      <c r="G2602" s="142" t="s">
        <v>12839</v>
      </c>
      <c r="H2602" s="142" t="s">
        <v>4171</v>
      </c>
      <c r="I2602" s="120" t="s">
        <v>4163</v>
      </c>
      <c r="J2602" s="119" t="s">
        <v>12364</v>
      </c>
      <c r="K2602" s="466" t="s">
        <v>13820</v>
      </c>
      <c r="L2602" s="94" t="s">
        <v>2196</v>
      </c>
      <c r="M2602" s="85" t="s">
        <v>13819</v>
      </c>
      <c r="N2602" s="111">
        <v>70</v>
      </c>
      <c r="O2602" s="122" t="s">
        <v>21</v>
      </c>
      <c r="P2602" s="113" t="s">
        <v>24</v>
      </c>
      <c r="Q2602" s="207" t="s">
        <v>13341</v>
      </c>
      <c r="R2602" s="85" t="s">
        <v>13821</v>
      </c>
    </row>
    <row r="2603" s="73" customFormat="1" ht="15" customHeight="1" spans="1:18">
      <c r="A2603" s="94">
        <v>2661</v>
      </c>
      <c r="B2603" s="85" t="s">
        <v>1868</v>
      </c>
      <c r="C2603" s="85" t="s">
        <v>18764</v>
      </c>
      <c r="D2603" s="461" t="s">
        <v>18765</v>
      </c>
      <c r="E2603" s="85" t="s">
        <v>23</v>
      </c>
      <c r="F2603" s="85" t="s">
        <v>1946</v>
      </c>
      <c r="G2603" s="100" t="s">
        <v>18766</v>
      </c>
      <c r="H2603" s="100" t="s">
        <v>4198</v>
      </c>
      <c r="I2603" s="461" t="s">
        <v>17906</v>
      </c>
      <c r="J2603" s="119" t="s">
        <v>12457</v>
      </c>
      <c r="K2603" s="472" t="s">
        <v>18767</v>
      </c>
      <c r="L2603" s="85" t="s">
        <v>7838</v>
      </c>
      <c r="M2603" s="466" t="s">
        <v>18768</v>
      </c>
      <c r="N2603" s="121">
        <v>70</v>
      </c>
      <c r="O2603" s="122" t="s">
        <v>21</v>
      </c>
      <c r="P2603" s="113" t="s">
        <v>24</v>
      </c>
      <c r="Q2603" s="207" t="s">
        <v>5003</v>
      </c>
      <c r="R2603" s="85"/>
    </row>
    <row r="2604" s="73" customFormat="1" ht="15" customHeight="1" spans="1:18">
      <c r="A2604" s="94">
        <v>2662</v>
      </c>
      <c r="B2604" s="85" t="s">
        <v>1868</v>
      </c>
      <c r="C2604" s="85" t="s">
        <v>2197</v>
      </c>
      <c r="D2604" s="79" t="s">
        <v>18769</v>
      </c>
      <c r="E2604" s="85" t="s">
        <v>18</v>
      </c>
      <c r="F2604" s="85" t="s">
        <v>2033</v>
      </c>
      <c r="G2604" s="100" t="s">
        <v>13654</v>
      </c>
      <c r="H2604" s="100" t="s">
        <v>4198</v>
      </c>
      <c r="I2604" s="461" t="s">
        <v>17906</v>
      </c>
      <c r="J2604" s="119" t="s">
        <v>12457</v>
      </c>
      <c r="K2604" s="122" t="s">
        <v>18770</v>
      </c>
      <c r="L2604" s="94" t="s">
        <v>2197</v>
      </c>
      <c r="M2604" s="85" t="s">
        <v>18769</v>
      </c>
      <c r="N2604" s="121">
        <v>70</v>
      </c>
      <c r="O2604" s="122" t="s">
        <v>21</v>
      </c>
      <c r="P2604" s="113" t="s">
        <v>24</v>
      </c>
      <c r="Q2604" s="207" t="s">
        <v>5003</v>
      </c>
      <c r="R2604" s="85"/>
    </row>
    <row r="2605" s="73" customFormat="1" ht="15" customHeight="1" spans="1:18">
      <c r="A2605" s="94">
        <v>2663</v>
      </c>
      <c r="B2605" s="85" t="s">
        <v>1868</v>
      </c>
      <c r="C2605" s="85" t="s">
        <v>13822</v>
      </c>
      <c r="D2605" s="79" t="s">
        <v>13823</v>
      </c>
      <c r="E2605" s="85" t="s">
        <v>23</v>
      </c>
      <c r="F2605" s="85" t="s">
        <v>1870</v>
      </c>
      <c r="G2605" s="100" t="s">
        <v>12350</v>
      </c>
      <c r="H2605" s="100" t="s">
        <v>4148</v>
      </c>
      <c r="I2605" s="85" t="s">
        <v>4163</v>
      </c>
      <c r="J2605" s="119" t="s">
        <v>4150</v>
      </c>
      <c r="K2605" s="122" t="s">
        <v>13824</v>
      </c>
      <c r="L2605" s="72" t="s">
        <v>13822</v>
      </c>
      <c r="M2605" s="85" t="s">
        <v>13823</v>
      </c>
      <c r="N2605" s="111">
        <v>70</v>
      </c>
      <c r="O2605" s="122" t="s">
        <v>24</v>
      </c>
      <c r="P2605" s="113" t="s">
        <v>24</v>
      </c>
      <c r="R2605" s="85"/>
    </row>
    <row r="2606" s="73" customFormat="1" ht="15" customHeight="1" spans="1:18">
      <c r="A2606" s="94">
        <v>2664</v>
      </c>
      <c r="B2606" s="85" t="s">
        <v>1868</v>
      </c>
      <c r="C2606" s="85" t="s">
        <v>13825</v>
      </c>
      <c r="D2606" s="79" t="s">
        <v>13826</v>
      </c>
      <c r="E2606" s="85" t="s">
        <v>18</v>
      </c>
      <c r="F2606" s="85" t="s">
        <v>1881</v>
      </c>
      <c r="G2606" s="100" t="s">
        <v>13827</v>
      </c>
      <c r="H2606" s="100" t="s">
        <v>4171</v>
      </c>
      <c r="I2606" s="85" t="s">
        <v>4149</v>
      </c>
      <c r="J2606" s="119" t="s">
        <v>12364</v>
      </c>
      <c r="K2606" s="159" t="s">
        <v>13828</v>
      </c>
      <c r="L2606" s="94" t="s">
        <v>13825</v>
      </c>
      <c r="M2606" s="85" t="s">
        <v>13826</v>
      </c>
      <c r="N2606" s="111">
        <v>70</v>
      </c>
      <c r="O2606" s="122" t="s">
        <v>21</v>
      </c>
      <c r="P2606" s="113" t="s">
        <v>21</v>
      </c>
      <c r="Q2606" s="207"/>
      <c r="R2606" s="85"/>
    </row>
    <row r="2607" s="73" customFormat="1" ht="15" customHeight="1" spans="1:18">
      <c r="A2607" s="94">
        <v>2665</v>
      </c>
      <c r="B2607" s="79" t="s">
        <v>2198</v>
      </c>
      <c r="C2607" s="85" t="s">
        <v>2199</v>
      </c>
      <c r="D2607" s="79" t="s">
        <v>13829</v>
      </c>
      <c r="E2607" s="123" t="s">
        <v>23</v>
      </c>
      <c r="F2607" s="123" t="s">
        <v>2200</v>
      </c>
      <c r="G2607" s="185" t="s">
        <v>13830</v>
      </c>
      <c r="H2607" s="185" t="s">
        <v>4156</v>
      </c>
      <c r="I2607" s="123" t="s">
        <v>4163</v>
      </c>
      <c r="J2607" s="190" t="s">
        <v>13831</v>
      </c>
      <c r="K2607" s="123" t="s">
        <v>13832</v>
      </c>
      <c r="L2607" s="96" t="s">
        <v>2199</v>
      </c>
      <c r="M2607" s="85" t="s">
        <v>13829</v>
      </c>
      <c r="N2607" s="111">
        <v>70</v>
      </c>
      <c r="O2607" s="122" t="s">
        <v>24</v>
      </c>
      <c r="P2607" s="113" t="s">
        <v>24</v>
      </c>
      <c r="Q2607" s="129"/>
      <c r="R2607" s="85"/>
    </row>
    <row r="2608" s="73" customFormat="1" ht="15" customHeight="1" spans="1:18">
      <c r="A2608" s="94">
        <v>2666</v>
      </c>
      <c r="B2608" s="79" t="s">
        <v>2198</v>
      </c>
      <c r="C2608" s="85" t="s">
        <v>2201</v>
      </c>
      <c r="D2608" s="79" t="s">
        <v>13833</v>
      </c>
      <c r="E2608" s="79" t="s">
        <v>23</v>
      </c>
      <c r="F2608" s="79" t="s">
        <v>2200</v>
      </c>
      <c r="G2608" s="132" t="s">
        <v>13830</v>
      </c>
      <c r="H2608" s="132" t="s">
        <v>4156</v>
      </c>
      <c r="I2608" s="123" t="s">
        <v>4163</v>
      </c>
      <c r="J2608" s="190" t="s">
        <v>13831</v>
      </c>
      <c r="K2608" s="123" t="s">
        <v>13834</v>
      </c>
      <c r="L2608" s="96" t="s">
        <v>2201</v>
      </c>
      <c r="M2608" s="466" t="s">
        <v>13833</v>
      </c>
      <c r="N2608" s="111">
        <v>70</v>
      </c>
      <c r="O2608" s="122" t="s">
        <v>21</v>
      </c>
      <c r="P2608" s="113" t="s">
        <v>24</v>
      </c>
      <c r="Q2608" s="129"/>
      <c r="R2608" s="85"/>
    </row>
    <row r="2609" s="73" customFormat="1" ht="15" customHeight="1" spans="1:18">
      <c r="A2609" s="94">
        <v>2667</v>
      </c>
      <c r="B2609" s="79" t="s">
        <v>2198</v>
      </c>
      <c r="C2609" s="85" t="s">
        <v>2202</v>
      </c>
      <c r="D2609" s="79" t="s">
        <v>13835</v>
      </c>
      <c r="E2609" s="79" t="s">
        <v>23</v>
      </c>
      <c r="F2609" s="79" t="s">
        <v>2200</v>
      </c>
      <c r="G2609" s="132" t="s">
        <v>13836</v>
      </c>
      <c r="H2609" s="132" t="s">
        <v>4156</v>
      </c>
      <c r="I2609" s="123" t="s">
        <v>4163</v>
      </c>
      <c r="J2609" s="190" t="s">
        <v>13831</v>
      </c>
      <c r="K2609" s="123" t="s">
        <v>13837</v>
      </c>
      <c r="L2609" s="96" t="s">
        <v>2202</v>
      </c>
      <c r="M2609" s="85" t="s">
        <v>13835</v>
      </c>
      <c r="N2609" s="111">
        <v>70</v>
      </c>
      <c r="O2609" s="122" t="s">
        <v>24</v>
      </c>
      <c r="P2609" s="113" t="s">
        <v>24</v>
      </c>
      <c r="Q2609" s="129"/>
      <c r="R2609" s="85"/>
    </row>
    <row r="2610" s="73" customFormat="1" ht="15" customHeight="1" spans="1:18">
      <c r="A2610" s="94">
        <v>2668</v>
      </c>
      <c r="B2610" s="79" t="s">
        <v>2198</v>
      </c>
      <c r="C2610" s="85" t="s">
        <v>3643</v>
      </c>
      <c r="D2610" s="79" t="s">
        <v>13838</v>
      </c>
      <c r="E2610" s="79" t="s">
        <v>23</v>
      </c>
      <c r="F2610" s="79" t="s">
        <v>2204</v>
      </c>
      <c r="G2610" s="132" t="s">
        <v>13839</v>
      </c>
      <c r="H2610" s="132" t="s">
        <v>4148</v>
      </c>
      <c r="I2610" s="123" t="s">
        <v>4149</v>
      </c>
      <c r="J2610" s="190" t="s">
        <v>13831</v>
      </c>
      <c r="K2610" s="123" t="s">
        <v>13840</v>
      </c>
      <c r="L2610" s="96" t="s">
        <v>13841</v>
      </c>
      <c r="M2610" s="466" t="s">
        <v>13842</v>
      </c>
      <c r="N2610" s="111">
        <v>70</v>
      </c>
      <c r="O2610" s="122" t="s">
        <v>21</v>
      </c>
      <c r="P2610" s="113" t="s">
        <v>24</v>
      </c>
      <c r="Q2610" s="129"/>
      <c r="R2610" s="85"/>
    </row>
    <row r="2611" s="73" customFormat="1" ht="15" customHeight="1" spans="1:18">
      <c r="A2611" s="94">
        <v>2669</v>
      </c>
      <c r="B2611" s="79" t="s">
        <v>2198</v>
      </c>
      <c r="C2611" s="85" t="s">
        <v>2203</v>
      </c>
      <c r="D2611" s="79" t="s">
        <v>13843</v>
      </c>
      <c r="E2611" s="79" t="s">
        <v>23</v>
      </c>
      <c r="F2611" s="79" t="s">
        <v>2204</v>
      </c>
      <c r="G2611" s="132" t="s">
        <v>13844</v>
      </c>
      <c r="H2611" s="132" t="s">
        <v>4171</v>
      </c>
      <c r="I2611" s="123" t="s">
        <v>4163</v>
      </c>
      <c r="J2611" s="190" t="s">
        <v>13831</v>
      </c>
      <c r="K2611" s="123" t="s">
        <v>13845</v>
      </c>
      <c r="L2611" s="96" t="s">
        <v>2203</v>
      </c>
      <c r="M2611" s="85" t="s">
        <v>13843</v>
      </c>
      <c r="N2611" s="111">
        <v>70</v>
      </c>
      <c r="O2611" s="122" t="s">
        <v>21</v>
      </c>
      <c r="P2611" s="113" t="s">
        <v>21</v>
      </c>
      <c r="Q2611" s="129"/>
      <c r="R2611" s="85"/>
    </row>
    <row r="2612" s="73" customFormat="1" ht="15" customHeight="1" spans="1:18">
      <c r="A2612" s="94">
        <v>2670</v>
      </c>
      <c r="B2612" s="79" t="s">
        <v>2198</v>
      </c>
      <c r="C2612" s="85" t="s">
        <v>888</v>
      </c>
      <c r="D2612" s="79" t="s">
        <v>13846</v>
      </c>
      <c r="E2612" s="79" t="s">
        <v>18</v>
      </c>
      <c r="F2612" s="79" t="s">
        <v>2204</v>
      </c>
      <c r="G2612" s="132" t="s">
        <v>13839</v>
      </c>
      <c r="H2612" s="132" t="s">
        <v>4214</v>
      </c>
      <c r="I2612" s="79" t="s">
        <v>4163</v>
      </c>
      <c r="J2612" s="190" t="s">
        <v>13831</v>
      </c>
      <c r="K2612" s="123" t="s">
        <v>13847</v>
      </c>
      <c r="L2612" s="96" t="s">
        <v>13848</v>
      </c>
      <c r="M2612" s="85" t="s">
        <v>13849</v>
      </c>
      <c r="N2612" s="111">
        <v>70</v>
      </c>
      <c r="O2612" s="122" t="s">
        <v>24</v>
      </c>
      <c r="P2612" s="113" t="s">
        <v>24</v>
      </c>
      <c r="Q2612" s="129"/>
      <c r="R2612" s="85"/>
    </row>
    <row r="2613" s="73" customFormat="1" ht="15" customHeight="1" spans="1:18">
      <c r="A2613" s="94">
        <v>2671</v>
      </c>
      <c r="B2613" s="79" t="s">
        <v>2198</v>
      </c>
      <c r="C2613" s="85" t="s">
        <v>2205</v>
      </c>
      <c r="D2613" s="79" t="s">
        <v>13850</v>
      </c>
      <c r="E2613" s="123" t="s">
        <v>18</v>
      </c>
      <c r="F2613" s="123" t="s">
        <v>2206</v>
      </c>
      <c r="G2613" s="132" t="s">
        <v>13851</v>
      </c>
      <c r="H2613" s="132" t="s">
        <v>4156</v>
      </c>
      <c r="I2613" s="123" t="s">
        <v>4163</v>
      </c>
      <c r="J2613" s="190" t="s">
        <v>13831</v>
      </c>
      <c r="K2613" s="123" t="s">
        <v>13852</v>
      </c>
      <c r="L2613" s="96" t="s">
        <v>13853</v>
      </c>
      <c r="M2613" s="466" t="s">
        <v>13854</v>
      </c>
      <c r="N2613" s="111">
        <v>70</v>
      </c>
      <c r="O2613" s="122" t="s">
        <v>21</v>
      </c>
      <c r="P2613" s="113" t="s">
        <v>21</v>
      </c>
      <c r="Q2613" s="129"/>
      <c r="R2613" s="85"/>
    </row>
    <row r="2614" s="73" customFormat="1" ht="15" customHeight="1" spans="1:18">
      <c r="A2614" s="94">
        <v>2672</v>
      </c>
      <c r="B2614" s="79" t="s">
        <v>2198</v>
      </c>
      <c r="C2614" s="85" t="s">
        <v>13855</v>
      </c>
      <c r="D2614" s="79" t="s">
        <v>13856</v>
      </c>
      <c r="E2614" s="79" t="s">
        <v>23</v>
      </c>
      <c r="F2614" s="79" t="s">
        <v>2206</v>
      </c>
      <c r="G2614" s="132" t="s">
        <v>13857</v>
      </c>
      <c r="H2614" s="132" t="s">
        <v>4156</v>
      </c>
      <c r="I2614" s="79" t="s">
        <v>4163</v>
      </c>
      <c r="J2614" s="190" t="s">
        <v>13831</v>
      </c>
      <c r="K2614" s="123" t="s">
        <v>13858</v>
      </c>
      <c r="L2614" s="96" t="s">
        <v>13855</v>
      </c>
      <c r="M2614" s="85" t="s">
        <v>13856</v>
      </c>
      <c r="N2614" s="111">
        <v>70</v>
      </c>
      <c r="O2614" s="122" t="s">
        <v>24</v>
      </c>
      <c r="P2614" s="113" t="s">
        <v>24</v>
      </c>
      <c r="Q2614" s="129"/>
      <c r="R2614" s="85"/>
    </row>
    <row r="2615" s="73" customFormat="1" ht="15" customHeight="1" spans="1:18">
      <c r="A2615" s="94">
        <v>2673</v>
      </c>
      <c r="B2615" s="79" t="s">
        <v>2198</v>
      </c>
      <c r="C2615" s="85" t="s">
        <v>2207</v>
      </c>
      <c r="D2615" s="461" t="s">
        <v>18771</v>
      </c>
      <c r="E2615" s="85" t="s">
        <v>23</v>
      </c>
      <c r="F2615" s="85" t="s">
        <v>2206</v>
      </c>
      <c r="G2615" s="100" t="s">
        <v>18772</v>
      </c>
      <c r="H2615" s="100" t="s">
        <v>4156</v>
      </c>
      <c r="I2615" s="461" t="s">
        <v>17906</v>
      </c>
      <c r="J2615" s="190" t="s">
        <v>13831</v>
      </c>
      <c r="K2615" s="120" t="s">
        <v>18773</v>
      </c>
      <c r="L2615" s="111" t="s">
        <v>13862</v>
      </c>
      <c r="M2615" s="466" t="s">
        <v>13863</v>
      </c>
      <c r="N2615" s="121">
        <v>70</v>
      </c>
      <c r="O2615" s="122" t="s">
        <v>24</v>
      </c>
      <c r="P2615" s="113" t="s">
        <v>24</v>
      </c>
      <c r="Q2615" s="207" t="s">
        <v>5145</v>
      </c>
      <c r="R2615" s="85"/>
    </row>
    <row r="2616" s="73" customFormat="1" ht="15" customHeight="1" spans="1:18">
      <c r="A2616" s="94">
        <v>2674</v>
      </c>
      <c r="B2616" s="79" t="s">
        <v>2198</v>
      </c>
      <c r="C2616" s="85" t="s">
        <v>2208</v>
      </c>
      <c r="D2616" s="79" t="s">
        <v>13859</v>
      </c>
      <c r="E2616" s="79" t="s">
        <v>18</v>
      </c>
      <c r="F2616" s="85" t="s">
        <v>2206</v>
      </c>
      <c r="G2616" s="132" t="s">
        <v>13860</v>
      </c>
      <c r="H2616" s="132" t="s">
        <v>4171</v>
      </c>
      <c r="I2616" s="79" t="s">
        <v>4163</v>
      </c>
      <c r="J2616" s="190" t="s">
        <v>13831</v>
      </c>
      <c r="K2616" s="123" t="s">
        <v>13861</v>
      </c>
      <c r="L2616" s="111" t="s">
        <v>13862</v>
      </c>
      <c r="M2616" s="466" t="s">
        <v>13863</v>
      </c>
      <c r="N2616" s="111">
        <v>70</v>
      </c>
      <c r="O2616" s="122" t="s">
        <v>24</v>
      </c>
      <c r="P2616" s="113" t="s">
        <v>24</v>
      </c>
      <c r="Q2616" s="129"/>
      <c r="R2616" s="85"/>
    </row>
    <row r="2617" s="73" customFormat="1" ht="15" customHeight="1" spans="1:18">
      <c r="A2617" s="94">
        <v>2675</v>
      </c>
      <c r="B2617" s="79" t="s">
        <v>2198</v>
      </c>
      <c r="C2617" s="85" t="s">
        <v>13864</v>
      </c>
      <c r="D2617" s="79" t="s">
        <v>13865</v>
      </c>
      <c r="E2617" s="79" t="s">
        <v>23</v>
      </c>
      <c r="F2617" s="85" t="s">
        <v>2206</v>
      </c>
      <c r="G2617" s="132" t="s">
        <v>13866</v>
      </c>
      <c r="H2617" s="132" t="s">
        <v>4214</v>
      </c>
      <c r="I2617" s="79" t="s">
        <v>4163</v>
      </c>
      <c r="J2617" s="190" t="s">
        <v>13831</v>
      </c>
      <c r="K2617" s="123" t="s">
        <v>13867</v>
      </c>
      <c r="L2617" s="96" t="s">
        <v>13868</v>
      </c>
      <c r="M2617" s="85" t="s">
        <v>13869</v>
      </c>
      <c r="N2617" s="111">
        <v>70</v>
      </c>
      <c r="O2617" s="122" t="s">
        <v>24</v>
      </c>
      <c r="P2617" s="113" t="s">
        <v>24</v>
      </c>
      <c r="Q2617" s="129"/>
      <c r="R2617" s="85"/>
    </row>
    <row r="2618" s="73" customFormat="1" ht="15" customHeight="1" spans="1:18">
      <c r="A2618" s="94">
        <v>2676</v>
      </c>
      <c r="B2618" s="79" t="s">
        <v>2198</v>
      </c>
      <c r="C2618" s="85" t="s">
        <v>4020</v>
      </c>
      <c r="D2618" s="79" t="s">
        <v>13870</v>
      </c>
      <c r="E2618" s="79" t="s">
        <v>23</v>
      </c>
      <c r="F2618" s="85" t="s">
        <v>2206</v>
      </c>
      <c r="G2618" s="132" t="s">
        <v>13871</v>
      </c>
      <c r="H2618" s="132" t="s">
        <v>4214</v>
      </c>
      <c r="I2618" s="123" t="s">
        <v>4163</v>
      </c>
      <c r="J2618" s="190" t="s">
        <v>13831</v>
      </c>
      <c r="K2618" s="123" t="s">
        <v>13872</v>
      </c>
      <c r="L2618" s="96" t="s">
        <v>4020</v>
      </c>
      <c r="M2618" s="85" t="s">
        <v>13870</v>
      </c>
      <c r="N2618" s="111">
        <v>70</v>
      </c>
      <c r="O2618" s="122" t="s">
        <v>24</v>
      </c>
      <c r="P2618" s="113" t="s">
        <v>24</v>
      </c>
      <c r="Q2618" s="129"/>
      <c r="R2618" s="85"/>
    </row>
    <row r="2619" s="73" customFormat="1" ht="15" customHeight="1" spans="1:18">
      <c r="A2619" s="94">
        <v>2677</v>
      </c>
      <c r="B2619" s="79" t="s">
        <v>2198</v>
      </c>
      <c r="C2619" s="85" t="s">
        <v>2209</v>
      </c>
      <c r="D2619" s="79" t="s">
        <v>13873</v>
      </c>
      <c r="E2619" s="79" t="s">
        <v>23</v>
      </c>
      <c r="F2619" s="85" t="s">
        <v>2206</v>
      </c>
      <c r="G2619" s="132" t="s">
        <v>13871</v>
      </c>
      <c r="H2619" s="132" t="s">
        <v>4187</v>
      </c>
      <c r="I2619" s="79" t="s">
        <v>4163</v>
      </c>
      <c r="J2619" s="190" t="s">
        <v>13831</v>
      </c>
      <c r="K2619" s="123" t="s">
        <v>13874</v>
      </c>
      <c r="L2619" s="96" t="s">
        <v>2209</v>
      </c>
      <c r="M2619" s="85" t="s">
        <v>13873</v>
      </c>
      <c r="N2619" s="111">
        <v>70</v>
      </c>
      <c r="O2619" s="122" t="s">
        <v>21</v>
      </c>
      <c r="P2619" s="113" t="s">
        <v>24</v>
      </c>
      <c r="Q2619" s="129"/>
      <c r="R2619" s="85"/>
    </row>
    <row r="2620" s="73" customFormat="1" ht="15" customHeight="1" spans="1:18">
      <c r="A2620" s="94">
        <v>2678</v>
      </c>
      <c r="B2620" s="79" t="s">
        <v>2198</v>
      </c>
      <c r="C2620" s="85" t="s">
        <v>2210</v>
      </c>
      <c r="D2620" s="79" t="s">
        <v>13875</v>
      </c>
      <c r="E2620" s="79" t="s">
        <v>23</v>
      </c>
      <c r="F2620" s="79" t="s">
        <v>2211</v>
      </c>
      <c r="G2620" s="132" t="s">
        <v>13876</v>
      </c>
      <c r="H2620" s="132" t="s">
        <v>4162</v>
      </c>
      <c r="I2620" s="123" t="s">
        <v>4163</v>
      </c>
      <c r="J2620" s="190" t="s">
        <v>13831</v>
      </c>
      <c r="K2620" s="123" t="s">
        <v>13877</v>
      </c>
      <c r="L2620" s="96" t="s">
        <v>2210</v>
      </c>
      <c r="M2620" s="85" t="s">
        <v>13875</v>
      </c>
      <c r="N2620" s="111">
        <v>70</v>
      </c>
      <c r="O2620" s="122" t="s">
        <v>21</v>
      </c>
      <c r="P2620" s="113" t="s">
        <v>21</v>
      </c>
      <c r="Q2620" s="129"/>
      <c r="R2620" s="85"/>
    </row>
    <row r="2621" s="73" customFormat="1" ht="15" customHeight="1" spans="1:18">
      <c r="A2621" s="94">
        <v>2679</v>
      </c>
      <c r="B2621" s="79" t="s">
        <v>2198</v>
      </c>
      <c r="C2621" s="85" t="s">
        <v>2212</v>
      </c>
      <c r="D2621" s="79" t="s">
        <v>13878</v>
      </c>
      <c r="E2621" s="79" t="s">
        <v>23</v>
      </c>
      <c r="F2621" s="79" t="s">
        <v>2211</v>
      </c>
      <c r="G2621" s="132" t="s">
        <v>13879</v>
      </c>
      <c r="H2621" s="132" t="s">
        <v>4198</v>
      </c>
      <c r="I2621" s="123" t="s">
        <v>4163</v>
      </c>
      <c r="J2621" s="190" t="s">
        <v>13831</v>
      </c>
      <c r="K2621" s="123" t="s">
        <v>13880</v>
      </c>
      <c r="L2621" s="96" t="s">
        <v>13881</v>
      </c>
      <c r="M2621" s="466" t="s">
        <v>13882</v>
      </c>
      <c r="N2621" s="111">
        <v>70</v>
      </c>
      <c r="O2621" s="122" t="s">
        <v>24</v>
      </c>
      <c r="P2621" s="113" t="s">
        <v>24</v>
      </c>
      <c r="Q2621" s="129"/>
      <c r="R2621" s="85"/>
    </row>
    <row r="2622" s="73" customFormat="1" ht="15" customHeight="1" spans="1:18">
      <c r="A2622" s="94">
        <v>2680</v>
      </c>
      <c r="B2622" s="79" t="s">
        <v>2198</v>
      </c>
      <c r="C2622" s="85" t="s">
        <v>13886</v>
      </c>
      <c r="D2622" s="461" t="s">
        <v>13887</v>
      </c>
      <c r="E2622" s="79" t="s">
        <v>23</v>
      </c>
      <c r="F2622" s="79" t="s">
        <v>2211</v>
      </c>
      <c r="G2622" s="132" t="s">
        <v>14296</v>
      </c>
      <c r="H2622" s="100" t="s">
        <v>4156</v>
      </c>
      <c r="I2622" s="79" t="s">
        <v>17897</v>
      </c>
      <c r="J2622" s="136" t="s">
        <v>13831</v>
      </c>
      <c r="K2622" s="79" t="s">
        <v>18774</v>
      </c>
      <c r="L2622" s="111" t="s">
        <v>13886</v>
      </c>
      <c r="M2622" s="466" t="s">
        <v>13887</v>
      </c>
      <c r="N2622" s="121">
        <v>70</v>
      </c>
      <c r="O2622" s="122" t="s">
        <v>24</v>
      </c>
      <c r="P2622" s="113" t="s">
        <v>21</v>
      </c>
      <c r="Q2622" s="207" t="s">
        <v>4529</v>
      </c>
      <c r="R2622" s="85"/>
    </row>
    <row r="2623" s="73" customFormat="1" ht="15" customHeight="1" spans="1:18">
      <c r="A2623" s="94">
        <v>2681</v>
      </c>
      <c r="B2623" s="79" t="s">
        <v>2198</v>
      </c>
      <c r="C2623" s="85" t="s">
        <v>2213</v>
      </c>
      <c r="D2623" s="79" t="s">
        <v>13883</v>
      </c>
      <c r="E2623" s="123" t="s">
        <v>18</v>
      </c>
      <c r="F2623" s="79" t="s">
        <v>2211</v>
      </c>
      <c r="G2623" s="132" t="s">
        <v>13884</v>
      </c>
      <c r="H2623" s="132" t="s">
        <v>4156</v>
      </c>
      <c r="I2623" s="123" t="s">
        <v>4163</v>
      </c>
      <c r="J2623" s="190" t="s">
        <v>13831</v>
      </c>
      <c r="K2623" s="123" t="s">
        <v>13885</v>
      </c>
      <c r="L2623" s="111" t="s">
        <v>13886</v>
      </c>
      <c r="M2623" s="466" t="s">
        <v>13887</v>
      </c>
      <c r="N2623" s="111">
        <v>70</v>
      </c>
      <c r="O2623" s="122" t="s">
        <v>24</v>
      </c>
      <c r="P2623" s="113" t="s">
        <v>21</v>
      </c>
      <c r="Q2623" s="129"/>
      <c r="R2623" s="85"/>
    </row>
    <row r="2624" s="73" customFormat="1" ht="15" customHeight="1" spans="1:18">
      <c r="A2624" s="94">
        <v>2682</v>
      </c>
      <c r="B2624" s="79" t="s">
        <v>2198</v>
      </c>
      <c r="C2624" s="85" t="s">
        <v>2214</v>
      </c>
      <c r="D2624" s="79" t="s">
        <v>13888</v>
      </c>
      <c r="E2624" s="79" t="s">
        <v>18</v>
      </c>
      <c r="F2624" s="79" t="s">
        <v>2211</v>
      </c>
      <c r="G2624" s="132" t="s">
        <v>13889</v>
      </c>
      <c r="H2624" s="132" t="s">
        <v>4156</v>
      </c>
      <c r="I2624" s="123" t="s">
        <v>4149</v>
      </c>
      <c r="J2624" s="190" t="s">
        <v>13831</v>
      </c>
      <c r="K2624" s="123" t="s">
        <v>13890</v>
      </c>
      <c r="L2624" s="96" t="s">
        <v>13891</v>
      </c>
      <c r="M2624" s="85" t="s">
        <v>13892</v>
      </c>
      <c r="N2624" s="111">
        <v>70</v>
      </c>
      <c r="O2624" s="122" t="s">
        <v>24</v>
      </c>
      <c r="P2624" s="113" t="s">
        <v>24</v>
      </c>
      <c r="Q2624" s="129"/>
      <c r="R2624" s="85"/>
    </row>
    <row r="2625" s="73" customFormat="1" ht="15" customHeight="1" spans="1:18">
      <c r="A2625" s="94">
        <v>2683</v>
      </c>
      <c r="B2625" s="79" t="s">
        <v>2198</v>
      </c>
      <c r="C2625" s="85" t="s">
        <v>2215</v>
      </c>
      <c r="D2625" s="79" t="s">
        <v>13893</v>
      </c>
      <c r="E2625" s="123" t="s">
        <v>18</v>
      </c>
      <c r="F2625" s="79" t="s">
        <v>2211</v>
      </c>
      <c r="G2625" s="132" t="s">
        <v>13894</v>
      </c>
      <c r="H2625" s="132" t="s">
        <v>4171</v>
      </c>
      <c r="I2625" s="123" t="s">
        <v>4149</v>
      </c>
      <c r="J2625" s="190" t="s">
        <v>13831</v>
      </c>
      <c r="K2625" s="123" t="s">
        <v>13895</v>
      </c>
      <c r="L2625" s="96" t="s">
        <v>4109</v>
      </c>
      <c r="M2625" s="466" t="s">
        <v>13896</v>
      </c>
      <c r="N2625" s="111">
        <v>70</v>
      </c>
      <c r="O2625" s="122" t="s">
        <v>24</v>
      </c>
      <c r="P2625" s="113" t="s">
        <v>24</v>
      </c>
      <c r="Q2625" s="129"/>
      <c r="R2625" s="85"/>
    </row>
    <row r="2626" s="73" customFormat="1" ht="15" customHeight="1" spans="1:18">
      <c r="A2626" s="94">
        <v>2684</v>
      </c>
      <c r="B2626" s="79" t="s">
        <v>2198</v>
      </c>
      <c r="C2626" s="85" t="s">
        <v>2216</v>
      </c>
      <c r="D2626" s="79" t="s">
        <v>13897</v>
      </c>
      <c r="E2626" s="79" t="s">
        <v>23</v>
      </c>
      <c r="F2626" s="79" t="s">
        <v>2211</v>
      </c>
      <c r="G2626" s="132" t="s">
        <v>13898</v>
      </c>
      <c r="H2626" s="132" t="s">
        <v>4187</v>
      </c>
      <c r="I2626" s="123" t="s">
        <v>4149</v>
      </c>
      <c r="J2626" s="190" t="s">
        <v>13831</v>
      </c>
      <c r="K2626" s="123" t="s">
        <v>13899</v>
      </c>
      <c r="L2626" s="96" t="s">
        <v>2216</v>
      </c>
      <c r="M2626" s="85" t="s">
        <v>13897</v>
      </c>
      <c r="N2626" s="111">
        <v>70</v>
      </c>
      <c r="O2626" s="122" t="s">
        <v>21</v>
      </c>
      <c r="P2626" s="113" t="s">
        <v>24</v>
      </c>
      <c r="Q2626" s="129"/>
      <c r="R2626" s="85"/>
    </row>
    <row r="2627" s="73" customFormat="1" ht="15" customHeight="1" spans="1:18">
      <c r="A2627" s="94">
        <v>2685</v>
      </c>
      <c r="B2627" s="79" t="s">
        <v>2198</v>
      </c>
      <c r="C2627" s="85" t="s">
        <v>13903</v>
      </c>
      <c r="D2627" s="79" t="s">
        <v>13904</v>
      </c>
      <c r="E2627" s="79" t="s">
        <v>23</v>
      </c>
      <c r="F2627" s="79" t="s">
        <v>2211</v>
      </c>
      <c r="G2627" s="132" t="s">
        <v>14296</v>
      </c>
      <c r="H2627" s="100" t="s">
        <v>4156</v>
      </c>
      <c r="I2627" s="79" t="s">
        <v>17897</v>
      </c>
      <c r="J2627" s="136" t="s">
        <v>13831</v>
      </c>
      <c r="K2627" s="79" t="s">
        <v>18775</v>
      </c>
      <c r="L2627" s="111" t="s">
        <v>13903</v>
      </c>
      <c r="M2627" s="466" t="s">
        <v>13904</v>
      </c>
      <c r="N2627" s="121">
        <v>70</v>
      </c>
      <c r="O2627" s="122" t="s">
        <v>21</v>
      </c>
      <c r="P2627" s="113" t="s">
        <v>21</v>
      </c>
      <c r="Q2627" s="207" t="s">
        <v>4529</v>
      </c>
      <c r="R2627" s="85"/>
    </row>
    <row r="2628" s="73" customFormat="1" ht="15" customHeight="1" spans="1:18">
      <c r="A2628" s="94">
        <v>2686</v>
      </c>
      <c r="B2628" s="79" t="s">
        <v>2198</v>
      </c>
      <c r="C2628" s="85" t="s">
        <v>2217</v>
      </c>
      <c r="D2628" s="79" t="s">
        <v>13900</v>
      </c>
      <c r="E2628" s="79" t="s">
        <v>23</v>
      </c>
      <c r="F2628" s="79" t="s">
        <v>2211</v>
      </c>
      <c r="G2628" s="132" t="s">
        <v>13901</v>
      </c>
      <c r="H2628" s="132" t="s">
        <v>4214</v>
      </c>
      <c r="I2628" s="123" t="s">
        <v>4163</v>
      </c>
      <c r="J2628" s="190" t="s">
        <v>13831</v>
      </c>
      <c r="K2628" s="123" t="s">
        <v>13902</v>
      </c>
      <c r="L2628" s="111" t="s">
        <v>13903</v>
      </c>
      <c r="M2628" s="466" t="s">
        <v>13904</v>
      </c>
      <c r="N2628" s="111">
        <v>70</v>
      </c>
      <c r="O2628" s="122" t="s">
        <v>21</v>
      </c>
      <c r="P2628" s="113" t="s">
        <v>24</v>
      </c>
      <c r="Q2628" s="174"/>
      <c r="R2628" s="85"/>
    </row>
    <row r="2629" s="73" customFormat="1" ht="15" customHeight="1" spans="1:18">
      <c r="A2629" s="94">
        <v>2687</v>
      </c>
      <c r="B2629" s="79" t="s">
        <v>2198</v>
      </c>
      <c r="C2629" s="85" t="s">
        <v>2218</v>
      </c>
      <c r="D2629" s="79" t="s">
        <v>13905</v>
      </c>
      <c r="E2629" s="79" t="s">
        <v>23</v>
      </c>
      <c r="F2629" s="79" t="s">
        <v>2219</v>
      </c>
      <c r="G2629" s="132" t="s">
        <v>13906</v>
      </c>
      <c r="H2629" s="132" t="s">
        <v>4214</v>
      </c>
      <c r="I2629" s="79" t="s">
        <v>4163</v>
      </c>
      <c r="J2629" s="190" t="s">
        <v>13831</v>
      </c>
      <c r="K2629" s="123" t="s">
        <v>13907</v>
      </c>
      <c r="L2629" s="197" t="s">
        <v>2218</v>
      </c>
      <c r="M2629" s="466" t="s">
        <v>13905</v>
      </c>
      <c r="N2629" s="111">
        <v>70</v>
      </c>
      <c r="O2629" s="122" t="s">
        <v>24</v>
      </c>
      <c r="P2629" s="113" t="s">
        <v>24</v>
      </c>
      <c r="Q2629" s="129"/>
      <c r="R2629" s="85"/>
    </row>
    <row r="2630" s="73" customFormat="1" ht="15" customHeight="1" spans="1:18">
      <c r="A2630" s="94">
        <v>2688</v>
      </c>
      <c r="B2630" s="79" t="s">
        <v>2198</v>
      </c>
      <c r="C2630" s="85" t="s">
        <v>2220</v>
      </c>
      <c r="D2630" s="79" t="s">
        <v>13908</v>
      </c>
      <c r="E2630" s="79" t="s">
        <v>23</v>
      </c>
      <c r="F2630" s="79" t="s">
        <v>2219</v>
      </c>
      <c r="G2630" s="132" t="s">
        <v>13906</v>
      </c>
      <c r="H2630" s="132" t="s">
        <v>4214</v>
      </c>
      <c r="I2630" s="79" t="s">
        <v>4163</v>
      </c>
      <c r="J2630" s="190" t="s">
        <v>13831</v>
      </c>
      <c r="K2630" s="123" t="s">
        <v>13909</v>
      </c>
      <c r="L2630" s="197" t="s">
        <v>13910</v>
      </c>
      <c r="M2630" s="466" t="s">
        <v>13911</v>
      </c>
      <c r="N2630" s="111">
        <v>70</v>
      </c>
      <c r="O2630" s="122" t="s">
        <v>24</v>
      </c>
      <c r="P2630" s="113" t="s">
        <v>24</v>
      </c>
      <c r="Q2630" s="129"/>
      <c r="R2630" s="85"/>
    </row>
    <row r="2631" s="73" customFormat="1" ht="15" customHeight="1" spans="1:18">
      <c r="A2631" s="94">
        <v>2689</v>
      </c>
      <c r="B2631" s="79" t="s">
        <v>2198</v>
      </c>
      <c r="C2631" s="85" t="s">
        <v>2221</v>
      </c>
      <c r="D2631" s="79" t="s">
        <v>13912</v>
      </c>
      <c r="E2631" s="79" t="s">
        <v>18</v>
      </c>
      <c r="F2631" s="79" t="s">
        <v>2219</v>
      </c>
      <c r="G2631" s="132" t="s">
        <v>13913</v>
      </c>
      <c r="H2631" s="132" t="s">
        <v>4156</v>
      </c>
      <c r="I2631" s="123" t="s">
        <v>4163</v>
      </c>
      <c r="J2631" s="190" t="s">
        <v>13831</v>
      </c>
      <c r="K2631" s="123" t="s">
        <v>13914</v>
      </c>
      <c r="L2631" s="123" t="s">
        <v>2368</v>
      </c>
      <c r="M2631" s="466" t="s">
        <v>13915</v>
      </c>
      <c r="N2631" s="111">
        <v>70</v>
      </c>
      <c r="O2631" s="122" t="s">
        <v>24</v>
      </c>
      <c r="P2631" s="113" t="s">
        <v>24</v>
      </c>
      <c r="Q2631" s="129"/>
      <c r="R2631" s="85"/>
    </row>
    <row r="2632" s="73" customFormat="1" ht="15" customHeight="1" spans="1:18">
      <c r="A2632" s="94">
        <v>2690</v>
      </c>
      <c r="B2632" s="79" t="s">
        <v>2198</v>
      </c>
      <c r="C2632" s="85" t="s">
        <v>13916</v>
      </c>
      <c r="D2632" s="79" t="s">
        <v>13917</v>
      </c>
      <c r="E2632" s="79" t="s">
        <v>18</v>
      </c>
      <c r="F2632" s="79" t="s">
        <v>2219</v>
      </c>
      <c r="G2632" s="132" t="s">
        <v>13913</v>
      </c>
      <c r="H2632" s="132" t="s">
        <v>4171</v>
      </c>
      <c r="I2632" s="123" t="s">
        <v>4149</v>
      </c>
      <c r="J2632" s="190" t="s">
        <v>13831</v>
      </c>
      <c r="K2632" s="123" t="s">
        <v>13918</v>
      </c>
      <c r="L2632" s="96" t="s">
        <v>13919</v>
      </c>
      <c r="M2632" s="85" t="s">
        <v>13920</v>
      </c>
      <c r="N2632" s="111">
        <v>70</v>
      </c>
      <c r="O2632" s="122" t="s">
        <v>24</v>
      </c>
      <c r="P2632" s="113" t="s">
        <v>24</v>
      </c>
      <c r="Q2632" s="129"/>
      <c r="R2632" s="85"/>
    </row>
    <row r="2633" s="73" customFormat="1" ht="15" customHeight="1" spans="1:18">
      <c r="A2633" s="94">
        <v>2691</v>
      </c>
      <c r="B2633" s="79" t="s">
        <v>2198</v>
      </c>
      <c r="C2633" s="85" t="s">
        <v>13921</v>
      </c>
      <c r="D2633" s="79" t="s">
        <v>13922</v>
      </c>
      <c r="E2633" s="79" t="s">
        <v>23</v>
      </c>
      <c r="F2633" s="79" t="s">
        <v>2301</v>
      </c>
      <c r="G2633" s="132" t="s">
        <v>13923</v>
      </c>
      <c r="H2633" s="132" t="s">
        <v>4156</v>
      </c>
      <c r="I2633" s="123" t="s">
        <v>4163</v>
      </c>
      <c r="J2633" s="190" t="s">
        <v>13831</v>
      </c>
      <c r="K2633" s="123" t="s">
        <v>13924</v>
      </c>
      <c r="L2633" s="96" t="s">
        <v>13925</v>
      </c>
      <c r="M2633" s="466" t="s">
        <v>13926</v>
      </c>
      <c r="N2633" s="111">
        <v>70</v>
      </c>
      <c r="O2633" s="122" t="s">
        <v>24</v>
      </c>
      <c r="P2633" s="113" t="s">
        <v>24</v>
      </c>
      <c r="Q2633" s="129"/>
      <c r="R2633" s="85"/>
    </row>
    <row r="2634" s="73" customFormat="1" ht="15" customHeight="1" spans="1:18">
      <c r="A2634" s="94">
        <v>2692</v>
      </c>
      <c r="B2634" s="79" t="s">
        <v>2198</v>
      </c>
      <c r="C2634" s="85" t="s">
        <v>3295</v>
      </c>
      <c r="D2634" s="79" t="s">
        <v>13927</v>
      </c>
      <c r="E2634" s="79" t="s">
        <v>23</v>
      </c>
      <c r="F2634" s="79" t="s">
        <v>2301</v>
      </c>
      <c r="G2634" s="132" t="s">
        <v>13928</v>
      </c>
      <c r="H2634" s="132" t="s">
        <v>4162</v>
      </c>
      <c r="I2634" s="123" t="s">
        <v>4149</v>
      </c>
      <c r="J2634" s="190" t="s">
        <v>13831</v>
      </c>
      <c r="K2634" s="123" t="s">
        <v>13929</v>
      </c>
      <c r="L2634" s="96" t="s">
        <v>13930</v>
      </c>
      <c r="M2634" s="466" t="s">
        <v>13931</v>
      </c>
      <c r="N2634" s="111">
        <v>70</v>
      </c>
      <c r="O2634" s="122" t="s">
        <v>21</v>
      </c>
      <c r="P2634" s="113" t="s">
        <v>21</v>
      </c>
      <c r="Q2634" s="129"/>
      <c r="R2634" s="85"/>
    </row>
    <row r="2635" s="73" customFormat="1" ht="15" customHeight="1" spans="1:18">
      <c r="A2635" s="94">
        <v>2693</v>
      </c>
      <c r="B2635" s="79" t="s">
        <v>2198</v>
      </c>
      <c r="C2635" s="85" t="s">
        <v>2222</v>
      </c>
      <c r="D2635" s="79" t="s">
        <v>13932</v>
      </c>
      <c r="E2635" s="79" t="s">
        <v>18</v>
      </c>
      <c r="F2635" s="79" t="s">
        <v>2223</v>
      </c>
      <c r="G2635" s="132" t="s">
        <v>13933</v>
      </c>
      <c r="H2635" s="132" t="s">
        <v>4156</v>
      </c>
      <c r="I2635" s="79" t="s">
        <v>4163</v>
      </c>
      <c r="J2635" s="190" t="s">
        <v>13831</v>
      </c>
      <c r="K2635" s="123" t="s">
        <v>13934</v>
      </c>
      <c r="L2635" s="96" t="s">
        <v>13935</v>
      </c>
      <c r="M2635" s="85" t="s">
        <v>13936</v>
      </c>
      <c r="N2635" s="111">
        <v>70</v>
      </c>
      <c r="O2635" s="122" t="s">
        <v>24</v>
      </c>
      <c r="P2635" s="113" t="s">
        <v>24</v>
      </c>
      <c r="Q2635" s="129"/>
      <c r="R2635" s="85"/>
    </row>
    <row r="2636" s="73" customFormat="1" ht="15" customHeight="1" spans="1:18">
      <c r="A2636" s="94">
        <v>2694</v>
      </c>
      <c r="B2636" s="79" t="s">
        <v>2198</v>
      </c>
      <c r="C2636" s="85" t="s">
        <v>2224</v>
      </c>
      <c r="D2636" s="79" t="s">
        <v>13937</v>
      </c>
      <c r="E2636" s="79" t="s">
        <v>23</v>
      </c>
      <c r="F2636" s="79" t="s">
        <v>2200</v>
      </c>
      <c r="G2636" s="132" t="s">
        <v>13938</v>
      </c>
      <c r="H2636" s="132" t="s">
        <v>4162</v>
      </c>
      <c r="I2636" s="79" t="s">
        <v>4163</v>
      </c>
      <c r="J2636" s="190" t="s">
        <v>13831</v>
      </c>
      <c r="K2636" s="123" t="s">
        <v>13939</v>
      </c>
      <c r="L2636" s="96" t="s">
        <v>13940</v>
      </c>
      <c r="M2636" s="466" t="s">
        <v>13941</v>
      </c>
      <c r="N2636" s="111">
        <v>70</v>
      </c>
      <c r="O2636" s="122" t="s">
        <v>21</v>
      </c>
      <c r="P2636" s="113" t="s">
        <v>24</v>
      </c>
      <c r="Q2636" s="129"/>
      <c r="R2636" s="85"/>
    </row>
    <row r="2637" s="73" customFormat="1" ht="15" customHeight="1" spans="1:18">
      <c r="A2637" s="94">
        <v>2695</v>
      </c>
      <c r="B2637" s="79" t="s">
        <v>2198</v>
      </c>
      <c r="C2637" s="85" t="s">
        <v>13942</v>
      </c>
      <c r="D2637" s="79" t="s">
        <v>13943</v>
      </c>
      <c r="E2637" s="79" t="s">
        <v>23</v>
      </c>
      <c r="F2637" s="79" t="s">
        <v>2223</v>
      </c>
      <c r="G2637" s="132" t="s">
        <v>13944</v>
      </c>
      <c r="H2637" s="132" t="s">
        <v>4156</v>
      </c>
      <c r="I2637" s="79" t="s">
        <v>4163</v>
      </c>
      <c r="J2637" s="190" t="s">
        <v>13831</v>
      </c>
      <c r="K2637" s="123" t="s">
        <v>13945</v>
      </c>
      <c r="L2637" s="96" t="s">
        <v>13946</v>
      </c>
      <c r="M2637" s="466" t="s">
        <v>13947</v>
      </c>
      <c r="N2637" s="111">
        <v>70</v>
      </c>
      <c r="O2637" s="122" t="s">
        <v>21</v>
      </c>
      <c r="P2637" s="113" t="s">
        <v>24</v>
      </c>
      <c r="Q2637" s="129"/>
      <c r="R2637" s="85"/>
    </row>
    <row r="2638" s="73" customFormat="1" ht="15" customHeight="1" spans="1:18">
      <c r="A2638" s="94">
        <v>2696</v>
      </c>
      <c r="B2638" s="79" t="s">
        <v>2198</v>
      </c>
      <c r="C2638" s="85" t="s">
        <v>2225</v>
      </c>
      <c r="D2638" s="79" t="s">
        <v>13948</v>
      </c>
      <c r="E2638" s="79" t="s">
        <v>23</v>
      </c>
      <c r="F2638" s="79" t="s">
        <v>2223</v>
      </c>
      <c r="G2638" s="132" t="s">
        <v>13949</v>
      </c>
      <c r="H2638" s="132" t="s">
        <v>4214</v>
      </c>
      <c r="I2638" s="79" t="s">
        <v>4163</v>
      </c>
      <c r="J2638" s="190" t="s">
        <v>13831</v>
      </c>
      <c r="K2638" s="123" t="s">
        <v>13950</v>
      </c>
      <c r="L2638" s="96" t="s">
        <v>2225</v>
      </c>
      <c r="M2638" s="85" t="s">
        <v>13948</v>
      </c>
      <c r="N2638" s="111">
        <v>70</v>
      </c>
      <c r="O2638" s="122" t="s">
        <v>24</v>
      </c>
      <c r="P2638" s="113" t="s">
        <v>24</v>
      </c>
      <c r="Q2638" s="129"/>
      <c r="R2638" s="85"/>
    </row>
    <row r="2639" s="73" customFormat="1" ht="15" customHeight="1" spans="1:18">
      <c r="A2639" s="94">
        <v>2697</v>
      </c>
      <c r="B2639" s="79" t="s">
        <v>2198</v>
      </c>
      <c r="C2639" s="85" t="s">
        <v>13951</v>
      </c>
      <c r="D2639" s="79" t="s">
        <v>13952</v>
      </c>
      <c r="E2639" s="79" t="s">
        <v>23</v>
      </c>
      <c r="F2639" s="79" t="s">
        <v>2223</v>
      </c>
      <c r="G2639" s="132" t="s">
        <v>13949</v>
      </c>
      <c r="H2639" s="132" t="s">
        <v>4171</v>
      </c>
      <c r="I2639" s="79" t="s">
        <v>4163</v>
      </c>
      <c r="J2639" s="190" t="s">
        <v>13831</v>
      </c>
      <c r="K2639" s="123" t="s">
        <v>13953</v>
      </c>
      <c r="L2639" s="96" t="s">
        <v>13951</v>
      </c>
      <c r="M2639" s="466" t="s">
        <v>13952</v>
      </c>
      <c r="N2639" s="111">
        <v>70</v>
      </c>
      <c r="O2639" s="122" t="s">
        <v>21</v>
      </c>
      <c r="P2639" s="113" t="s">
        <v>24</v>
      </c>
      <c r="Q2639" s="129"/>
      <c r="R2639" s="85"/>
    </row>
    <row r="2640" s="73" customFormat="1" ht="15" customHeight="1" spans="1:18">
      <c r="A2640" s="94">
        <v>2698</v>
      </c>
      <c r="B2640" s="79" t="s">
        <v>2198</v>
      </c>
      <c r="C2640" s="85" t="s">
        <v>18776</v>
      </c>
      <c r="D2640" s="79" t="s">
        <v>18777</v>
      </c>
      <c r="E2640" s="85" t="s">
        <v>18</v>
      </c>
      <c r="F2640" s="79" t="s">
        <v>2223</v>
      </c>
      <c r="G2640" s="100" t="s">
        <v>13955</v>
      </c>
      <c r="H2640" s="100" t="s">
        <v>4156</v>
      </c>
      <c r="I2640" s="85" t="s">
        <v>17897</v>
      </c>
      <c r="J2640" s="190" t="s">
        <v>13831</v>
      </c>
      <c r="K2640" s="120" t="s">
        <v>18778</v>
      </c>
      <c r="L2640" s="111" t="s">
        <v>2226</v>
      </c>
      <c r="M2640" s="466" t="s">
        <v>13954</v>
      </c>
      <c r="N2640" s="121">
        <v>70</v>
      </c>
      <c r="O2640" s="122" t="s">
        <v>24</v>
      </c>
      <c r="P2640" s="113" t="s">
        <v>24</v>
      </c>
      <c r="Q2640" s="207" t="s">
        <v>5404</v>
      </c>
      <c r="R2640" s="85"/>
    </row>
    <row r="2641" s="73" customFormat="1" ht="15" customHeight="1" spans="1:18">
      <c r="A2641" s="94">
        <v>2699</v>
      </c>
      <c r="B2641" s="79" t="s">
        <v>2198</v>
      </c>
      <c r="C2641" s="85" t="s">
        <v>2226</v>
      </c>
      <c r="D2641" s="79" t="s">
        <v>13954</v>
      </c>
      <c r="E2641" s="79" t="s">
        <v>23</v>
      </c>
      <c r="F2641" s="79" t="s">
        <v>2223</v>
      </c>
      <c r="G2641" s="132" t="s">
        <v>13955</v>
      </c>
      <c r="H2641" s="132" t="s">
        <v>4162</v>
      </c>
      <c r="I2641" s="79" t="s">
        <v>4163</v>
      </c>
      <c r="J2641" s="190" t="s">
        <v>13831</v>
      </c>
      <c r="K2641" s="123" t="s">
        <v>13956</v>
      </c>
      <c r="L2641" s="111" t="s">
        <v>2226</v>
      </c>
      <c r="M2641" s="466" t="s">
        <v>13954</v>
      </c>
      <c r="N2641" s="111">
        <v>70</v>
      </c>
      <c r="O2641" s="122" t="s">
        <v>24</v>
      </c>
      <c r="P2641" s="113" t="s">
        <v>24</v>
      </c>
      <c r="Q2641" s="129"/>
      <c r="R2641" s="85"/>
    </row>
    <row r="2642" s="73" customFormat="1" ht="15" customHeight="1" spans="1:18">
      <c r="A2642" s="94">
        <v>2700</v>
      </c>
      <c r="B2642" s="79" t="s">
        <v>2198</v>
      </c>
      <c r="C2642" s="85" t="s">
        <v>2227</v>
      </c>
      <c r="D2642" s="79" t="s">
        <v>13957</v>
      </c>
      <c r="E2642" s="79" t="s">
        <v>23</v>
      </c>
      <c r="F2642" s="79" t="s">
        <v>2223</v>
      </c>
      <c r="G2642" s="132" t="s">
        <v>13958</v>
      </c>
      <c r="H2642" s="132" t="s">
        <v>4162</v>
      </c>
      <c r="I2642" s="79" t="s">
        <v>4163</v>
      </c>
      <c r="J2642" s="190" t="s">
        <v>13831</v>
      </c>
      <c r="K2642" s="123" t="s">
        <v>13959</v>
      </c>
      <c r="L2642" s="96" t="s">
        <v>2227</v>
      </c>
      <c r="M2642" s="85" t="s">
        <v>13957</v>
      </c>
      <c r="N2642" s="111">
        <v>70</v>
      </c>
      <c r="O2642" s="122" t="s">
        <v>24</v>
      </c>
      <c r="P2642" s="113" t="s">
        <v>24</v>
      </c>
      <c r="Q2642" s="129"/>
      <c r="R2642" s="85"/>
    </row>
    <row r="2643" s="73" customFormat="1" ht="15" customHeight="1" spans="1:18">
      <c r="A2643" s="94">
        <v>2701</v>
      </c>
      <c r="B2643" s="79" t="s">
        <v>2198</v>
      </c>
      <c r="C2643" s="85" t="s">
        <v>1039</v>
      </c>
      <c r="D2643" s="79" t="s">
        <v>13960</v>
      </c>
      <c r="E2643" s="79" t="s">
        <v>23</v>
      </c>
      <c r="F2643" s="79" t="s">
        <v>2229</v>
      </c>
      <c r="G2643" s="132" t="s">
        <v>13961</v>
      </c>
      <c r="H2643" s="132" t="s">
        <v>4162</v>
      </c>
      <c r="I2643" s="123" t="s">
        <v>4163</v>
      </c>
      <c r="J2643" s="190" t="s">
        <v>13831</v>
      </c>
      <c r="K2643" s="123" t="s">
        <v>13962</v>
      </c>
      <c r="L2643" s="96" t="s">
        <v>13963</v>
      </c>
      <c r="M2643" s="466" t="s">
        <v>13964</v>
      </c>
      <c r="N2643" s="111">
        <v>70</v>
      </c>
      <c r="O2643" s="122" t="s">
        <v>21</v>
      </c>
      <c r="P2643" s="113" t="s">
        <v>24</v>
      </c>
      <c r="Q2643" s="129"/>
      <c r="R2643" s="85"/>
    </row>
    <row r="2644" s="73" customFormat="1" ht="15" customHeight="1" spans="1:18">
      <c r="A2644" s="94">
        <v>2702</v>
      </c>
      <c r="B2644" s="79" t="s">
        <v>2198</v>
      </c>
      <c r="C2644" s="85" t="s">
        <v>2228</v>
      </c>
      <c r="D2644" s="79" t="s">
        <v>13965</v>
      </c>
      <c r="E2644" s="79" t="s">
        <v>23</v>
      </c>
      <c r="F2644" s="79" t="s">
        <v>2229</v>
      </c>
      <c r="G2644" s="132" t="s">
        <v>13966</v>
      </c>
      <c r="H2644" s="132" t="s">
        <v>4171</v>
      </c>
      <c r="I2644" s="123" t="s">
        <v>4163</v>
      </c>
      <c r="J2644" s="190" t="s">
        <v>13831</v>
      </c>
      <c r="K2644" s="123" t="s">
        <v>13967</v>
      </c>
      <c r="L2644" s="96" t="s">
        <v>2228</v>
      </c>
      <c r="M2644" s="85" t="s">
        <v>13965</v>
      </c>
      <c r="N2644" s="111">
        <v>70</v>
      </c>
      <c r="O2644" s="122" t="s">
        <v>21</v>
      </c>
      <c r="P2644" s="113" t="s">
        <v>24</v>
      </c>
      <c r="Q2644" s="129"/>
      <c r="R2644" s="85"/>
    </row>
    <row r="2645" s="73" customFormat="1" ht="15" customHeight="1" spans="1:18">
      <c r="A2645" s="94">
        <v>2703</v>
      </c>
      <c r="B2645" s="79" t="s">
        <v>2198</v>
      </c>
      <c r="C2645" s="85" t="s">
        <v>2230</v>
      </c>
      <c r="D2645" s="461" t="s">
        <v>13972</v>
      </c>
      <c r="E2645" s="85" t="s">
        <v>23</v>
      </c>
      <c r="F2645" s="79" t="s">
        <v>2229</v>
      </c>
      <c r="G2645" s="100" t="s">
        <v>13970</v>
      </c>
      <c r="H2645" s="100" t="s">
        <v>4171</v>
      </c>
      <c r="I2645" s="85" t="s">
        <v>17906</v>
      </c>
      <c r="J2645" s="119" t="s">
        <v>13831</v>
      </c>
      <c r="K2645" s="120" t="s">
        <v>18779</v>
      </c>
      <c r="L2645" s="111" t="s">
        <v>2230</v>
      </c>
      <c r="M2645" s="466" t="s">
        <v>13972</v>
      </c>
      <c r="N2645" s="121">
        <v>70</v>
      </c>
      <c r="O2645" s="122" t="s">
        <v>24</v>
      </c>
      <c r="P2645" s="113" t="s">
        <v>24</v>
      </c>
      <c r="Q2645" s="207" t="s">
        <v>4845</v>
      </c>
      <c r="R2645" s="85"/>
    </row>
    <row r="2646" s="73" customFormat="1" ht="15" customHeight="1" spans="1:18">
      <c r="A2646" s="94">
        <v>2704</v>
      </c>
      <c r="B2646" s="79" t="s">
        <v>2198</v>
      </c>
      <c r="C2646" s="85" t="s">
        <v>13968</v>
      </c>
      <c r="D2646" s="79" t="s">
        <v>13969</v>
      </c>
      <c r="E2646" s="79" t="s">
        <v>23</v>
      </c>
      <c r="F2646" s="79" t="s">
        <v>2229</v>
      </c>
      <c r="G2646" s="132" t="s">
        <v>13970</v>
      </c>
      <c r="H2646" s="132" t="s">
        <v>4171</v>
      </c>
      <c r="I2646" s="79" t="s">
        <v>4149</v>
      </c>
      <c r="J2646" s="190" t="s">
        <v>13831</v>
      </c>
      <c r="K2646" s="123" t="s">
        <v>13971</v>
      </c>
      <c r="L2646" s="111" t="s">
        <v>2230</v>
      </c>
      <c r="M2646" s="466" t="s">
        <v>13972</v>
      </c>
      <c r="N2646" s="111">
        <v>70</v>
      </c>
      <c r="O2646" s="122" t="s">
        <v>24</v>
      </c>
      <c r="P2646" s="113" t="s">
        <v>24</v>
      </c>
      <c r="Q2646" s="129"/>
      <c r="R2646" s="85"/>
    </row>
    <row r="2647" s="73" customFormat="1" ht="15" customHeight="1" spans="1:18">
      <c r="A2647" s="94">
        <v>2705</v>
      </c>
      <c r="B2647" s="79" t="s">
        <v>2198</v>
      </c>
      <c r="C2647" s="85" t="s">
        <v>2231</v>
      </c>
      <c r="D2647" s="79" t="s">
        <v>13973</v>
      </c>
      <c r="E2647" s="79" t="s">
        <v>18</v>
      </c>
      <c r="F2647" s="79" t="s">
        <v>2229</v>
      </c>
      <c r="G2647" s="132" t="s">
        <v>13974</v>
      </c>
      <c r="H2647" s="132" t="s">
        <v>4171</v>
      </c>
      <c r="I2647" s="79" t="s">
        <v>4149</v>
      </c>
      <c r="J2647" s="190" t="s">
        <v>13831</v>
      </c>
      <c r="K2647" s="123" t="s">
        <v>13975</v>
      </c>
      <c r="L2647" s="96" t="s">
        <v>13976</v>
      </c>
      <c r="M2647" s="466" t="s">
        <v>13977</v>
      </c>
      <c r="N2647" s="111">
        <v>70</v>
      </c>
      <c r="O2647" s="122" t="s">
        <v>24</v>
      </c>
      <c r="P2647" s="113" t="s">
        <v>24</v>
      </c>
      <c r="Q2647" s="129"/>
      <c r="R2647" s="85"/>
    </row>
    <row r="2648" s="73" customFormat="1" ht="15" customHeight="1" spans="1:18">
      <c r="A2648" s="94">
        <v>2706</v>
      </c>
      <c r="B2648" s="79" t="s">
        <v>2198</v>
      </c>
      <c r="C2648" s="85" t="s">
        <v>2232</v>
      </c>
      <c r="D2648" s="79" t="s">
        <v>13978</v>
      </c>
      <c r="E2648" s="79" t="s">
        <v>18</v>
      </c>
      <c r="F2648" s="79" t="s">
        <v>2229</v>
      </c>
      <c r="G2648" s="132" t="s">
        <v>13979</v>
      </c>
      <c r="H2648" s="132" t="s">
        <v>4214</v>
      </c>
      <c r="I2648" s="79" t="s">
        <v>4163</v>
      </c>
      <c r="J2648" s="190" t="s">
        <v>13831</v>
      </c>
      <c r="K2648" s="123" t="s">
        <v>13980</v>
      </c>
      <c r="L2648" s="96" t="s">
        <v>13981</v>
      </c>
      <c r="M2648" s="466" t="s">
        <v>13982</v>
      </c>
      <c r="N2648" s="111">
        <v>70</v>
      </c>
      <c r="O2648" s="122" t="s">
        <v>21</v>
      </c>
      <c r="P2648" s="113" t="s">
        <v>24</v>
      </c>
      <c r="Q2648" s="129"/>
      <c r="R2648" s="85"/>
    </row>
    <row r="2649" s="73" customFormat="1" ht="15" customHeight="1" spans="1:18">
      <c r="A2649" s="94">
        <v>2707</v>
      </c>
      <c r="B2649" s="79" t="s">
        <v>2198</v>
      </c>
      <c r="C2649" s="85" t="s">
        <v>2233</v>
      </c>
      <c r="D2649" s="79" t="s">
        <v>13983</v>
      </c>
      <c r="E2649" s="79" t="s">
        <v>23</v>
      </c>
      <c r="F2649" s="79" t="s">
        <v>2234</v>
      </c>
      <c r="G2649" s="132" t="s">
        <v>13984</v>
      </c>
      <c r="H2649" s="132" t="s">
        <v>4162</v>
      </c>
      <c r="I2649" s="79" t="s">
        <v>4163</v>
      </c>
      <c r="J2649" s="190" t="s">
        <v>13831</v>
      </c>
      <c r="K2649" s="123" t="s">
        <v>13985</v>
      </c>
      <c r="L2649" s="123" t="s">
        <v>8458</v>
      </c>
      <c r="M2649" s="466" t="s">
        <v>13986</v>
      </c>
      <c r="N2649" s="111">
        <v>70</v>
      </c>
      <c r="O2649" s="122" t="s">
        <v>24</v>
      </c>
      <c r="P2649" s="113" t="s">
        <v>21</v>
      </c>
      <c r="Q2649" s="129"/>
      <c r="R2649" s="85"/>
    </row>
    <row r="2650" s="73" customFormat="1" ht="15" customHeight="1" spans="1:18">
      <c r="A2650" s="94">
        <v>2708</v>
      </c>
      <c r="B2650" s="79" t="s">
        <v>2198</v>
      </c>
      <c r="C2650" s="85" t="s">
        <v>2235</v>
      </c>
      <c r="D2650" s="79" t="s">
        <v>13987</v>
      </c>
      <c r="E2650" s="79" t="s">
        <v>18</v>
      </c>
      <c r="F2650" s="79" t="s">
        <v>2234</v>
      </c>
      <c r="G2650" s="132" t="s">
        <v>13988</v>
      </c>
      <c r="H2650" s="132" t="s">
        <v>4214</v>
      </c>
      <c r="I2650" s="79" t="s">
        <v>4163</v>
      </c>
      <c r="J2650" s="190" t="s">
        <v>13831</v>
      </c>
      <c r="K2650" s="123" t="s">
        <v>13989</v>
      </c>
      <c r="L2650" s="96" t="s">
        <v>2235</v>
      </c>
      <c r="M2650" s="85" t="s">
        <v>13987</v>
      </c>
      <c r="N2650" s="111">
        <v>70</v>
      </c>
      <c r="O2650" s="122" t="s">
        <v>24</v>
      </c>
      <c r="P2650" s="113" t="s">
        <v>24</v>
      </c>
      <c r="Q2650" s="129"/>
      <c r="R2650" s="85"/>
    </row>
    <row r="2651" s="73" customFormat="1" ht="15" customHeight="1" spans="1:18">
      <c r="A2651" s="94">
        <v>2709</v>
      </c>
      <c r="B2651" s="79" t="s">
        <v>2198</v>
      </c>
      <c r="C2651" s="85" t="s">
        <v>2236</v>
      </c>
      <c r="D2651" s="79" t="s">
        <v>13990</v>
      </c>
      <c r="E2651" s="79" t="s">
        <v>23</v>
      </c>
      <c r="F2651" s="79" t="s">
        <v>2234</v>
      </c>
      <c r="G2651" s="132" t="s">
        <v>13991</v>
      </c>
      <c r="H2651" s="132" t="s">
        <v>4156</v>
      </c>
      <c r="I2651" s="123" t="s">
        <v>4149</v>
      </c>
      <c r="J2651" s="190" t="s">
        <v>13831</v>
      </c>
      <c r="K2651" s="123" t="s">
        <v>13992</v>
      </c>
      <c r="L2651" s="96" t="s">
        <v>2236</v>
      </c>
      <c r="M2651" s="85" t="s">
        <v>13990</v>
      </c>
      <c r="N2651" s="111">
        <v>70</v>
      </c>
      <c r="O2651" s="122" t="s">
        <v>21</v>
      </c>
      <c r="P2651" s="113" t="s">
        <v>24</v>
      </c>
      <c r="Q2651" s="129"/>
      <c r="R2651" s="85"/>
    </row>
    <row r="2652" s="73" customFormat="1" ht="15" customHeight="1" spans="1:18">
      <c r="A2652" s="94">
        <v>2710</v>
      </c>
      <c r="B2652" s="79" t="s">
        <v>2198</v>
      </c>
      <c r="C2652" s="85" t="s">
        <v>2237</v>
      </c>
      <c r="D2652" s="79" t="s">
        <v>13993</v>
      </c>
      <c r="E2652" s="79" t="s">
        <v>23</v>
      </c>
      <c r="F2652" s="79" t="s">
        <v>2234</v>
      </c>
      <c r="G2652" s="132" t="s">
        <v>13994</v>
      </c>
      <c r="H2652" s="132" t="s">
        <v>4156</v>
      </c>
      <c r="I2652" s="123" t="s">
        <v>4163</v>
      </c>
      <c r="J2652" s="190" t="s">
        <v>13831</v>
      </c>
      <c r="K2652" s="123" t="s">
        <v>13995</v>
      </c>
      <c r="L2652" s="96" t="s">
        <v>13996</v>
      </c>
      <c r="M2652" s="466" t="s">
        <v>13997</v>
      </c>
      <c r="N2652" s="111">
        <v>70</v>
      </c>
      <c r="O2652" s="122" t="s">
        <v>21</v>
      </c>
      <c r="P2652" s="113" t="s">
        <v>21</v>
      </c>
      <c r="Q2652" s="129"/>
      <c r="R2652" s="85"/>
    </row>
    <row r="2653" s="73" customFormat="1" ht="15" customHeight="1" spans="1:18">
      <c r="A2653" s="94">
        <v>2711</v>
      </c>
      <c r="B2653" s="79" t="s">
        <v>2198</v>
      </c>
      <c r="C2653" s="85" t="s">
        <v>2238</v>
      </c>
      <c r="D2653" s="79" t="s">
        <v>13998</v>
      </c>
      <c r="E2653" s="79" t="s">
        <v>23</v>
      </c>
      <c r="F2653" s="79" t="s">
        <v>2234</v>
      </c>
      <c r="G2653" s="132" t="s">
        <v>13999</v>
      </c>
      <c r="H2653" s="132" t="s">
        <v>4156</v>
      </c>
      <c r="I2653" s="123" t="s">
        <v>4149</v>
      </c>
      <c r="J2653" s="190" t="s">
        <v>13831</v>
      </c>
      <c r="K2653" s="123" t="s">
        <v>14000</v>
      </c>
      <c r="L2653" s="96" t="s">
        <v>14001</v>
      </c>
      <c r="M2653" s="466" t="s">
        <v>14002</v>
      </c>
      <c r="N2653" s="111">
        <v>70</v>
      </c>
      <c r="O2653" s="122" t="s">
        <v>21</v>
      </c>
      <c r="P2653" s="113" t="s">
        <v>21</v>
      </c>
      <c r="Q2653" s="129"/>
      <c r="R2653" s="85"/>
    </row>
    <row r="2654" s="73" customFormat="1" ht="15" customHeight="1" spans="1:18">
      <c r="A2654" s="94">
        <v>2712</v>
      </c>
      <c r="B2654" s="79" t="s">
        <v>2198</v>
      </c>
      <c r="C2654" s="85" t="s">
        <v>2239</v>
      </c>
      <c r="D2654" s="79" t="s">
        <v>14003</v>
      </c>
      <c r="E2654" s="79" t="s">
        <v>23</v>
      </c>
      <c r="F2654" s="79" t="s">
        <v>2204</v>
      </c>
      <c r="G2654" s="132" t="s">
        <v>14004</v>
      </c>
      <c r="H2654" s="132" t="s">
        <v>4156</v>
      </c>
      <c r="I2654" s="123" t="s">
        <v>4163</v>
      </c>
      <c r="J2654" s="190" t="s">
        <v>13831</v>
      </c>
      <c r="K2654" s="123" t="s">
        <v>14005</v>
      </c>
      <c r="L2654" s="96" t="s">
        <v>2239</v>
      </c>
      <c r="M2654" s="85" t="s">
        <v>14003</v>
      </c>
      <c r="N2654" s="111">
        <v>70</v>
      </c>
      <c r="O2654" s="122" t="s">
        <v>24</v>
      </c>
      <c r="P2654" s="113" t="s">
        <v>24</v>
      </c>
      <c r="Q2654" s="129"/>
      <c r="R2654" s="85"/>
    </row>
    <row r="2655" s="73" customFormat="1" ht="15" customHeight="1" spans="1:18">
      <c r="A2655" s="94">
        <v>2713</v>
      </c>
      <c r="B2655" s="79" t="s">
        <v>2198</v>
      </c>
      <c r="C2655" s="85" t="s">
        <v>2240</v>
      </c>
      <c r="D2655" s="79" t="s">
        <v>14006</v>
      </c>
      <c r="E2655" s="79" t="s">
        <v>18</v>
      </c>
      <c r="F2655" s="79" t="s">
        <v>2241</v>
      </c>
      <c r="G2655" s="132" t="s">
        <v>14007</v>
      </c>
      <c r="H2655" s="132" t="s">
        <v>4156</v>
      </c>
      <c r="I2655" s="79" t="s">
        <v>4163</v>
      </c>
      <c r="J2655" s="190" t="s">
        <v>13831</v>
      </c>
      <c r="K2655" s="123" t="s">
        <v>14008</v>
      </c>
      <c r="L2655" s="96" t="s">
        <v>14009</v>
      </c>
      <c r="M2655" s="466" t="s">
        <v>14010</v>
      </c>
      <c r="N2655" s="111">
        <v>70</v>
      </c>
      <c r="O2655" s="122" t="s">
        <v>21</v>
      </c>
      <c r="P2655" s="113" t="s">
        <v>21</v>
      </c>
      <c r="Q2655" s="129"/>
      <c r="R2655" s="85"/>
    </row>
    <row r="2656" s="73" customFormat="1" ht="15" customHeight="1" spans="1:18">
      <c r="A2656" s="94">
        <v>2714</v>
      </c>
      <c r="B2656" s="79" t="s">
        <v>2198</v>
      </c>
      <c r="C2656" s="85" t="s">
        <v>2242</v>
      </c>
      <c r="D2656" s="79" t="s">
        <v>14011</v>
      </c>
      <c r="E2656" s="79" t="s">
        <v>23</v>
      </c>
      <c r="F2656" s="79" t="s">
        <v>2241</v>
      </c>
      <c r="G2656" s="132" t="s">
        <v>14012</v>
      </c>
      <c r="H2656" s="132" t="s">
        <v>4187</v>
      </c>
      <c r="I2656" s="123" t="s">
        <v>4149</v>
      </c>
      <c r="J2656" s="190" t="s">
        <v>13831</v>
      </c>
      <c r="K2656" s="123" t="s">
        <v>14013</v>
      </c>
      <c r="L2656" s="96" t="s">
        <v>14014</v>
      </c>
      <c r="M2656" s="466" t="s">
        <v>14015</v>
      </c>
      <c r="N2656" s="111">
        <v>70</v>
      </c>
      <c r="O2656" s="122" t="s">
        <v>24</v>
      </c>
      <c r="P2656" s="113" t="s">
        <v>24</v>
      </c>
      <c r="Q2656" s="129"/>
      <c r="R2656" s="85"/>
    </row>
    <row r="2657" s="73" customFormat="1" ht="15" customHeight="1" spans="1:18">
      <c r="A2657" s="94">
        <v>2715</v>
      </c>
      <c r="B2657" s="79" t="s">
        <v>2198</v>
      </c>
      <c r="C2657" s="85" t="s">
        <v>2243</v>
      </c>
      <c r="D2657" s="79" t="s">
        <v>14016</v>
      </c>
      <c r="E2657" s="79" t="s">
        <v>18</v>
      </c>
      <c r="F2657" s="79" t="s">
        <v>2241</v>
      </c>
      <c r="G2657" s="132" t="s">
        <v>14017</v>
      </c>
      <c r="H2657" s="132" t="s">
        <v>4171</v>
      </c>
      <c r="I2657" s="79" t="s">
        <v>4149</v>
      </c>
      <c r="J2657" s="190" t="s">
        <v>13831</v>
      </c>
      <c r="K2657" s="123" t="s">
        <v>14018</v>
      </c>
      <c r="L2657" s="96" t="s">
        <v>14019</v>
      </c>
      <c r="M2657" s="466" t="s">
        <v>14020</v>
      </c>
      <c r="N2657" s="111">
        <v>70</v>
      </c>
      <c r="O2657" s="122" t="s">
        <v>24</v>
      </c>
      <c r="P2657" s="113" t="s">
        <v>21</v>
      </c>
      <c r="Q2657" s="129"/>
      <c r="R2657" s="85"/>
    </row>
    <row r="2658" s="73" customFormat="1" ht="15" customHeight="1" spans="1:18">
      <c r="A2658" s="94">
        <v>2716</v>
      </c>
      <c r="B2658" s="79" t="s">
        <v>2198</v>
      </c>
      <c r="C2658" s="85" t="s">
        <v>2244</v>
      </c>
      <c r="D2658" s="461" t="s">
        <v>18780</v>
      </c>
      <c r="E2658" s="85" t="s">
        <v>18</v>
      </c>
      <c r="F2658" s="85" t="s">
        <v>2245</v>
      </c>
      <c r="G2658" s="100" t="s">
        <v>18781</v>
      </c>
      <c r="H2658" s="100" t="s">
        <v>4156</v>
      </c>
      <c r="I2658" s="79" t="s">
        <v>17906</v>
      </c>
      <c r="J2658" s="190" t="s">
        <v>13831</v>
      </c>
      <c r="K2658" s="461" t="s">
        <v>18782</v>
      </c>
      <c r="L2658" s="111" t="s">
        <v>2246</v>
      </c>
      <c r="M2658" s="466" t="s">
        <v>14021</v>
      </c>
      <c r="N2658" s="121">
        <v>70</v>
      </c>
      <c r="O2658" s="122" t="s">
        <v>24</v>
      </c>
      <c r="P2658" s="113" t="s">
        <v>24</v>
      </c>
      <c r="Q2658" s="207" t="s">
        <v>5480</v>
      </c>
      <c r="R2658" s="85"/>
    </row>
    <row r="2659" s="73" customFormat="1" ht="15" customHeight="1" spans="1:18">
      <c r="A2659" s="94">
        <v>2717</v>
      </c>
      <c r="B2659" s="79" t="s">
        <v>2198</v>
      </c>
      <c r="C2659" s="85" t="s">
        <v>2246</v>
      </c>
      <c r="D2659" s="79" t="s">
        <v>14021</v>
      </c>
      <c r="E2659" s="79" t="s">
        <v>23</v>
      </c>
      <c r="F2659" s="85" t="s">
        <v>2245</v>
      </c>
      <c r="G2659" s="132" t="s">
        <v>14022</v>
      </c>
      <c r="H2659" s="132" t="s">
        <v>4187</v>
      </c>
      <c r="I2659" s="79" t="s">
        <v>4149</v>
      </c>
      <c r="J2659" s="190" t="s">
        <v>13831</v>
      </c>
      <c r="K2659" s="123" t="s">
        <v>14023</v>
      </c>
      <c r="L2659" s="111" t="s">
        <v>2246</v>
      </c>
      <c r="M2659" s="466" t="s">
        <v>14021</v>
      </c>
      <c r="N2659" s="111">
        <v>70</v>
      </c>
      <c r="O2659" s="122" t="s">
        <v>24</v>
      </c>
      <c r="P2659" s="113" t="s">
        <v>24</v>
      </c>
      <c r="Q2659" s="129"/>
      <c r="R2659" s="85"/>
    </row>
    <row r="2660" s="73" customFormat="1" ht="15" customHeight="1" spans="1:18">
      <c r="A2660" s="94">
        <v>2718</v>
      </c>
      <c r="B2660" s="79" t="s">
        <v>2198</v>
      </c>
      <c r="C2660" s="85" t="s">
        <v>14024</v>
      </c>
      <c r="D2660" s="79" t="s">
        <v>14025</v>
      </c>
      <c r="E2660" s="79" t="s">
        <v>23</v>
      </c>
      <c r="F2660" s="85" t="s">
        <v>2245</v>
      </c>
      <c r="G2660" s="132" t="s">
        <v>14026</v>
      </c>
      <c r="H2660" s="132" t="s">
        <v>4156</v>
      </c>
      <c r="I2660" s="79" t="s">
        <v>4163</v>
      </c>
      <c r="J2660" s="190" t="s">
        <v>13831</v>
      </c>
      <c r="K2660" s="123" t="s">
        <v>14027</v>
      </c>
      <c r="L2660" s="96" t="s">
        <v>14024</v>
      </c>
      <c r="M2660" s="85" t="s">
        <v>14025</v>
      </c>
      <c r="N2660" s="111">
        <v>70</v>
      </c>
      <c r="O2660" s="122" t="s">
        <v>21</v>
      </c>
      <c r="P2660" s="113" t="s">
        <v>21</v>
      </c>
      <c r="Q2660" s="129"/>
      <c r="R2660" s="85"/>
    </row>
    <row r="2661" s="73" customFormat="1" ht="15" customHeight="1" spans="1:18">
      <c r="A2661" s="94">
        <v>2719</v>
      </c>
      <c r="B2661" s="79" t="s">
        <v>2198</v>
      </c>
      <c r="C2661" s="85" t="s">
        <v>2247</v>
      </c>
      <c r="D2661" s="79" t="s">
        <v>14028</v>
      </c>
      <c r="E2661" s="79" t="s">
        <v>18</v>
      </c>
      <c r="F2661" s="85" t="s">
        <v>2245</v>
      </c>
      <c r="G2661" s="132" t="s">
        <v>14029</v>
      </c>
      <c r="H2661" s="132" t="s">
        <v>4171</v>
      </c>
      <c r="I2661" s="79" t="s">
        <v>4163</v>
      </c>
      <c r="J2661" s="190" t="s">
        <v>13831</v>
      </c>
      <c r="K2661" s="123" t="s">
        <v>14030</v>
      </c>
      <c r="L2661" s="96" t="s">
        <v>14031</v>
      </c>
      <c r="M2661" s="466" t="s">
        <v>14032</v>
      </c>
      <c r="N2661" s="111">
        <v>70</v>
      </c>
      <c r="O2661" s="122" t="s">
        <v>21</v>
      </c>
      <c r="P2661" s="113" t="s">
        <v>24</v>
      </c>
      <c r="Q2661" s="129"/>
      <c r="R2661" s="85"/>
    </row>
    <row r="2662" s="73" customFormat="1" ht="15" customHeight="1" spans="1:18">
      <c r="A2662" s="94">
        <v>2720</v>
      </c>
      <c r="B2662" s="79" t="s">
        <v>2198</v>
      </c>
      <c r="C2662" s="85" t="s">
        <v>2248</v>
      </c>
      <c r="D2662" s="79" t="s">
        <v>14033</v>
      </c>
      <c r="E2662" s="79" t="s">
        <v>23</v>
      </c>
      <c r="F2662" s="85" t="s">
        <v>2245</v>
      </c>
      <c r="G2662" s="132" t="s">
        <v>14034</v>
      </c>
      <c r="H2662" s="132" t="s">
        <v>4198</v>
      </c>
      <c r="I2662" s="79" t="s">
        <v>4163</v>
      </c>
      <c r="J2662" s="190" t="s">
        <v>13831</v>
      </c>
      <c r="K2662" s="123" t="s">
        <v>14035</v>
      </c>
      <c r="L2662" s="96" t="s">
        <v>14036</v>
      </c>
      <c r="M2662" s="466" t="s">
        <v>14037</v>
      </c>
      <c r="N2662" s="111">
        <v>70</v>
      </c>
      <c r="O2662" s="122" t="s">
        <v>24</v>
      </c>
      <c r="P2662" s="113" t="s">
        <v>24</v>
      </c>
      <c r="Q2662" s="129"/>
      <c r="R2662" s="85"/>
    </row>
    <row r="2663" s="73" customFormat="1" ht="15" customHeight="1" spans="1:18">
      <c r="A2663" s="94">
        <v>2721</v>
      </c>
      <c r="B2663" s="79" t="s">
        <v>2198</v>
      </c>
      <c r="C2663" s="85" t="s">
        <v>2249</v>
      </c>
      <c r="D2663" s="79" t="s">
        <v>14038</v>
      </c>
      <c r="E2663" s="79" t="s">
        <v>23</v>
      </c>
      <c r="F2663" s="79" t="s">
        <v>2250</v>
      </c>
      <c r="G2663" s="132" t="s">
        <v>14039</v>
      </c>
      <c r="H2663" s="132" t="s">
        <v>4214</v>
      </c>
      <c r="I2663" s="79" t="s">
        <v>4163</v>
      </c>
      <c r="J2663" s="190" t="s">
        <v>13831</v>
      </c>
      <c r="K2663" s="123" t="s">
        <v>14040</v>
      </c>
      <c r="L2663" s="96" t="s">
        <v>14041</v>
      </c>
      <c r="M2663" s="85" t="s">
        <v>14042</v>
      </c>
      <c r="N2663" s="111">
        <v>70</v>
      </c>
      <c r="O2663" s="122" t="s">
        <v>21</v>
      </c>
      <c r="P2663" s="113" t="s">
        <v>21</v>
      </c>
      <c r="Q2663" s="129"/>
      <c r="R2663" s="85"/>
    </row>
    <row r="2664" s="73" customFormat="1" ht="15" customHeight="1" spans="1:18">
      <c r="A2664" s="94">
        <v>2722</v>
      </c>
      <c r="B2664" s="79" t="s">
        <v>2198</v>
      </c>
      <c r="C2664" s="85" t="s">
        <v>3909</v>
      </c>
      <c r="D2664" s="79" t="s">
        <v>14043</v>
      </c>
      <c r="E2664" s="79" t="s">
        <v>18</v>
      </c>
      <c r="F2664" s="79" t="s">
        <v>2252</v>
      </c>
      <c r="G2664" s="132" t="s">
        <v>14044</v>
      </c>
      <c r="H2664" s="132" t="s">
        <v>4171</v>
      </c>
      <c r="I2664" s="79" t="s">
        <v>4149</v>
      </c>
      <c r="J2664" s="190" t="s">
        <v>13831</v>
      </c>
      <c r="K2664" s="123" t="s">
        <v>14045</v>
      </c>
      <c r="L2664" s="96" t="s">
        <v>14046</v>
      </c>
      <c r="M2664" s="466" t="s">
        <v>14047</v>
      </c>
      <c r="N2664" s="111">
        <v>70</v>
      </c>
      <c r="O2664" s="122" t="s">
        <v>24</v>
      </c>
      <c r="P2664" s="113" t="s">
        <v>24</v>
      </c>
      <c r="Q2664" s="129"/>
      <c r="R2664" s="85"/>
    </row>
    <row r="2665" s="73" customFormat="1" ht="15" customHeight="1" spans="1:18">
      <c r="A2665" s="94">
        <v>2723</v>
      </c>
      <c r="B2665" s="79" t="s">
        <v>2198</v>
      </c>
      <c r="C2665" s="85" t="s">
        <v>2251</v>
      </c>
      <c r="D2665" s="79" t="s">
        <v>14048</v>
      </c>
      <c r="E2665" s="79" t="s">
        <v>23</v>
      </c>
      <c r="F2665" s="79" t="s">
        <v>2252</v>
      </c>
      <c r="G2665" s="132" t="s">
        <v>14049</v>
      </c>
      <c r="H2665" s="132" t="s">
        <v>4156</v>
      </c>
      <c r="I2665" s="79" t="s">
        <v>4163</v>
      </c>
      <c r="J2665" s="190" t="s">
        <v>13831</v>
      </c>
      <c r="K2665" s="123" t="s">
        <v>14050</v>
      </c>
      <c r="L2665" s="96" t="s">
        <v>2251</v>
      </c>
      <c r="M2665" s="85" t="s">
        <v>14048</v>
      </c>
      <c r="N2665" s="111">
        <v>70</v>
      </c>
      <c r="O2665" s="122" t="s">
        <v>24</v>
      </c>
      <c r="P2665" s="113" t="s">
        <v>21</v>
      </c>
      <c r="Q2665" s="174"/>
      <c r="R2665" s="85"/>
    </row>
    <row r="2666" s="73" customFormat="1" ht="15" customHeight="1" spans="1:18">
      <c r="A2666" s="94">
        <v>2724</v>
      </c>
      <c r="B2666" s="79" t="s">
        <v>2198</v>
      </c>
      <c r="C2666" s="85" t="s">
        <v>14051</v>
      </c>
      <c r="D2666" s="79" t="s">
        <v>14052</v>
      </c>
      <c r="E2666" s="79" t="s">
        <v>18</v>
      </c>
      <c r="F2666" s="79" t="s">
        <v>2252</v>
      </c>
      <c r="G2666" s="132" t="s">
        <v>14049</v>
      </c>
      <c r="H2666" s="132" t="s">
        <v>4214</v>
      </c>
      <c r="I2666" s="79" t="s">
        <v>4163</v>
      </c>
      <c r="J2666" s="190" t="s">
        <v>13831</v>
      </c>
      <c r="K2666" s="123" t="s">
        <v>14053</v>
      </c>
      <c r="L2666" s="96" t="s">
        <v>14054</v>
      </c>
      <c r="M2666" s="85" t="s">
        <v>14055</v>
      </c>
      <c r="N2666" s="111">
        <v>70</v>
      </c>
      <c r="O2666" s="122" t="s">
        <v>21</v>
      </c>
      <c r="P2666" s="113" t="s">
        <v>21</v>
      </c>
      <c r="Q2666" s="174"/>
      <c r="R2666" s="85"/>
    </row>
    <row r="2667" s="73" customFormat="1" ht="15" customHeight="1" spans="1:18">
      <c r="A2667" s="94">
        <v>2725</v>
      </c>
      <c r="B2667" s="79" t="s">
        <v>2198</v>
      </c>
      <c r="C2667" s="85" t="s">
        <v>2253</v>
      </c>
      <c r="D2667" s="79" t="s">
        <v>14056</v>
      </c>
      <c r="E2667" s="79" t="s">
        <v>23</v>
      </c>
      <c r="F2667" s="79" t="s">
        <v>2252</v>
      </c>
      <c r="G2667" s="132" t="s">
        <v>14057</v>
      </c>
      <c r="H2667" s="132" t="s">
        <v>4162</v>
      </c>
      <c r="I2667" s="79" t="s">
        <v>4163</v>
      </c>
      <c r="J2667" s="190" t="s">
        <v>13831</v>
      </c>
      <c r="K2667" s="123" t="s">
        <v>14058</v>
      </c>
      <c r="L2667" s="96" t="s">
        <v>2253</v>
      </c>
      <c r="M2667" s="85" t="s">
        <v>14056</v>
      </c>
      <c r="N2667" s="111">
        <v>70</v>
      </c>
      <c r="O2667" s="122" t="s">
        <v>21</v>
      </c>
      <c r="P2667" s="113" t="s">
        <v>21</v>
      </c>
      <c r="Q2667" s="174"/>
      <c r="R2667" s="85"/>
    </row>
    <row r="2668" s="73" customFormat="1" ht="15" customHeight="1" spans="1:18">
      <c r="A2668" s="94">
        <v>2726</v>
      </c>
      <c r="B2668" s="79" t="s">
        <v>2198</v>
      </c>
      <c r="C2668" s="85" t="s">
        <v>2254</v>
      </c>
      <c r="D2668" s="79" t="s">
        <v>14063</v>
      </c>
      <c r="E2668" s="123" t="s">
        <v>23</v>
      </c>
      <c r="F2668" s="79" t="s">
        <v>2252</v>
      </c>
      <c r="G2668" s="185" t="s">
        <v>14061</v>
      </c>
      <c r="H2668" s="185" t="s">
        <v>4171</v>
      </c>
      <c r="I2668" s="123" t="s">
        <v>17906</v>
      </c>
      <c r="J2668" s="190" t="s">
        <v>13831</v>
      </c>
      <c r="K2668" s="123" t="s">
        <v>14062</v>
      </c>
      <c r="L2668" s="111" t="s">
        <v>2254</v>
      </c>
      <c r="M2668" s="466" t="s">
        <v>14063</v>
      </c>
      <c r="N2668" s="121">
        <v>70</v>
      </c>
      <c r="O2668" s="122" t="s">
        <v>24</v>
      </c>
      <c r="P2668" s="113" t="s">
        <v>24</v>
      </c>
      <c r="Q2668" s="129"/>
      <c r="R2668" s="85"/>
    </row>
    <row r="2669" s="73" customFormat="1" ht="15" customHeight="1" spans="1:18">
      <c r="A2669" s="94">
        <v>2727</v>
      </c>
      <c r="B2669" s="79" t="s">
        <v>2198</v>
      </c>
      <c r="C2669" s="85" t="s">
        <v>14059</v>
      </c>
      <c r="D2669" s="79" t="s">
        <v>14060</v>
      </c>
      <c r="E2669" s="79" t="s">
        <v>23</v>
      </c>
      <c r="F2669" s="79" t="s">
        <v>2252</v>
      </c>
      <c r="G2669" s="132" t="s">
        <v>14061</v>
      </c>
      <c r="H2669" s="132" t="s">
        <v>4214</v>
      </c>
      <c r="I2669" s="79" t="s">
        <v>4163</v>
      </c>
      <c r="J2669" s="190" t="s">
        <v>13831</v>
      </c>
      <c r="K2669" s="123" t="s">
        <v>14062</v>
      </c>
      <c r="L2669" s="111" t="s">
        <v>2254</v>
      </c>
      <c r="M2669" s="466" t="s">
        <v>14063</v>
      </c>
      <c r="N2669" s="111">
        <v>70</v>
      </c>
      <c r="O2669" s="122" t="s">
        <v>24</v>
      </c>
      <c r="P2669" s="113" t="s">
        <v>24</v>
      </c>
      <c r="Q2669" s="129"/>
      <c r="R2669" s="85"/>
    </row>
    <row r="2670" s="73" customFormat="1" ht="15" customHeight="1" spans="1:18">
      <c r="A2670" s="94">
        <v>2728</v>
      </c>
      <c r="B2670" s="79" t="s">
        <v>2198</v>
      </c>
      <c r="C2670" s="85" t="s">
        <v>2255</v>
      </c>
      <c r="D2670" s="79" t="s">
        <v>14064</v>
      </c>
      <c r="E2670" s="79" t="s">
        <v>23</v>
      </c>
      <c r="F2670" s="79" t="s">
        <v>2234</v>
      </c>
      <c r="G2670" s="132" t="s">
        <v>14065</v>
      </c>
      <c r="H2670" s="132" t="s">
        <v>4156</v>
      </c>
      <c r="I2670" s="79" t="s">
        <v>4149</v>
      </c>
      <c r="J2670" s="190" t="s">
        <v>13831</v>
      </c>
      <c r="K2670" s="123" t="s">
        <v>14066</v>
      </c>
      <c r="L2670" s="96" t="s">
        <v>2255</v>
      </c>
      <c r="M2670" s="85" t="s">
        <v>14064</v>
      </c>
      <c r="N2670" s="111">
        <v>70</v>
      </c>
      <c r="O2670" s="122" t="s">
        <v>21</v>
      </c>
      <c r="P2670" s="113" t="s">
        <v>21</v>
      </c>
      <c r="Q2670" s="129"/>
      <c r="R2670" s="85"/>
    </row>
    <row r="2671" s="73" customFormat="1" ht="15" customHeight="1" spans="1:18">
      <c r="A2671" s="94">
        <v>2729</v>
      </c>
      <c r="B2671" s="79" t="s">
        <v>2198</v>
      </c>
      <c r="C2671" s="85" t="s">
        <v>907</v>
      </c>
      <c r="D2671" s="79" t="s">
        <v>14067</v>
      </c>
      <c r="E2671" s="79" t="s">
        <v>23</v>
      </c>
      <c r="F2671" s="79" t="s">
        <v>2252</v>
      </c>
      <c r="G2671" s="132" t="s">
        <v>14068</v>
      </c>
      <c r="H2671" s="132" t="s">
        <v>4187</v>
      </c>
      <c r="I2671" s="79" t="s">
        <v>4149</v>
      </c>
      <c r="J2671" s="190" t="s">
        <v>13831</v>
      </c>
      <c r="K2671" s="123" t="s">
        <v>14069</v>
      </c>
      <c r="L2671" s="96" t="s">
        <v>907</v>
      </c>
      <c r="M2671" s="85" t="s">
        <v>14067</v>
      </c>
      <c r="N2671" s="111">
        <v>70</v>
      </c>
      <c r="O2671" s="122" t="s">
        <v>21</v>
      </c>
      <c r="P2671" s="113" t="s">
        <v>21</v>
      </c>
      <c r="Q2671" s="129"/>
      <c r="R2671" s="85"/>
    </row>
    <row r="2672" s="73" customFormat="1" ht="15" customHeight="1" spans="1:18">
      <c r="A2672" s="94">
        <v>2730</v>
      </c>
      <c r="B2672" s="79" t="s">
        <v>2198</v>
      </c>
      <c r="C2672" s="85" t="s">
        <v>2256</v>
      </c>
      <c r="D2672" s="79" t="s">
        <v>14070</v>
      </c>
      <c r="E2672" s="79" t="s">
        <v>23</v>
      </c>
      <c r="F2672" s="79" t="s">
        <v>2219</v>
      </c>
      <c r="G2672" s="132" t="s">
        <v>14071</v>
      </c>
      <c r="H2672" s="132" t="s">
        <v>4156</v>
      </c>
      <c r="I2672" s="79" t="s">
        <v>4163</v>
      </c>
      <c r="J2672" s="190" t="s">
        <v>13831</v>
      </c>
      <c r="K2672" s="123" t="s">
        <v>14072</v>
      </c>
      <c r="L2672" s="96" t="s">
        <v>2256</v>
      </c>
      <c r="M2672" s="85" t="s">
        <v>14070</v>
      </c>
      <c r="N2672" s="111">
        <v>70</v>
      </c>
      <c r="O2672" s="122" t="s">
        <v>24</v>
      </c>
      <c r="P2672" s="113" t="s">
        <v>24</v>
      </c>
      <c r="Q2672" s="129" t="s">
        <v>14073</v>
      </c>
      <c r="R2672" s="85"/>
    </row>
    <row r="2673" s="73" customFormat="1" ht="15" customHeight="1" spans="1:18">
      <c r="A2673" s="94">
        <v>2731</v>
      </c>
      <c r="B2673" s="79" t="s">
        <v>2198</v>
      </c>
      <c r="C2673" s="85" t="s">
        <v>2258</v>
      </c>
      <c r="D2673" s="79" t="s">
        <v>14074</v>
      </c>
      <c r="E2673" s="79" t="s">
        <v>23</v>
      </c>
      <c r="F2673" s="79" t="s">
        <v>2200</v>
      </c>
      <c r="G2673" s="132" t="s">
        <v>14075</v>
      </c>
      <c r="H2673" s="132" t="s">
        <v>4198</v>
      </c>
      <c r="I2673" s="79" t="s">
        <v>4163</v>
      </c>
      <c r="J2673" s="190" t="s">
        <v>13831</v>
      </c>
      <c r="K2673" s="123" t="s">
        <v>14076</v>
      </c>
      <c r="L2673" s="96" t="s">
        <v>14077</v>
      </c>
      <c r="M2673" s="466" t="s">
        <v>14078</v>
      </c>
      <c r="N2673" s="111">
        <v>70</v>
      </c>
      <c r="O2673" s="122" t="s">
        <v>24</v>
      </c>
      <c r="P2673" s="113" t="s">
        <v>24</v>
      </c>
      <c r="Q2673" s="129"/>
      <c r="R2673" s="85"/>
    </row>
    <row r="2674" s="73" customFormat="1" ht="15" customHeight="1" spans="1:18">
      <c r="A2674" s="94">
        <v>2732</v>
      </c>
      <c r="B2674" s="79" t="s">
        <v>2198</v>
      </c>
      <c r="C2674" s="85" t="s">
        <v>2259</v>
      </c>
      <c r="D2674" s="79" t="s">
        <v>14079</v>
      </c>
      <c r="E2674" s="79" t="s">
        <v>23</v>
      </c>
      <c r="F2674" s="79" t="s">
        <v>2206</v>
      </c>
      <c r="G2674" s="132" t="s">
        <v>14080</v>
      </c>
      <c r="H2674" s="132" t="s">
        <v>4171</v>
      </c>
      <c r="I2674" s="79" t="s">
        <v>4163</v>
      </c>
      <c r="J2674" s="190" t="s">
        <v>13831</v>
      </c>
      <c r="K2674" s="123" t="s">
        <v>14081</v>
      </c>
      <c r="L2674" s="96" t="s">
        <v>2259</v>
      </c>
      <c r="M2674" s="466" t="s">
        <v>14079</v>
      </c>
      <c r="N2674" s="111">
        <v>70</v>
      </c>
      <c r="O2674" s="122" t="s">
        <v>21</v>
      </c>
      <c r="P2674" s="113" t="s">
        <v>21</v>
      </c>
      <c r="Q2674" s="129"/>
      <c r="R2674" s="85"/>
    </row>
    <row r="2675" s="73" customFormat="1" ht="15" customHeight="1" spans="1:18">
      <c r="A2675" s="94">
        <v>2733</v>
      </c>
      <c r="B2675" s="79" t="s">
        <v>2198</v>
      </c>
      <c r="C2675" s="85" t="s">
        <v>14086</v>
      </c>
      <c r="D2675" s="79" t="s">
        <v>14087</v>
      </c>
      <c r="E2675" s="79" t="s">
        <v>23</v>
      </c>
      <c r="F2675" s="79" t="s">
        <v>2206</v>
      </c>
      <c r="G2675" s="132" t="s">
        <v>14414</v>
      </c>
      <c r="H2675" s="100" t="s">
        <v>4156</v>
      </c>
      <c r="I2675" s="79" t="s">
        <v>17906</v>
      </c>
      <c r="J2675" s="136" t="s">
        <v>13831</v>
      </c>
      <c r="K2675" s="79" t="s">
        <v>18783</v>
      </c>
      <c r="L2675" s="111" t="s">
        <v>14086</v>
      </c>
      <c r="M2675" s="466" t="s">
        <v>14087</v>
      </c>
      <c r="N2675" s="121">
        <v>70</v>
      </c>
      <c r="O2675" s="122" t="s">
        <v>24</v>
      </c>
      <c r="P2675" s="113" t="s">
        <v>21</v>
      </c>
      <c r="Q2675" s="207" t="s">
        <v>18784</v>
      </c>
      <c r="R2675" s="85"/>
    </row>
    <row r="2676" s="73" customFormat="1" ht="15" customHeight="1" spans="1:18">
      <c r="A2676" s="94">
        <v>2734</v>
      </c>
      <c r="B2676" s="79" t="s">
        <v>2198</v>
      </c>
      <c r="C2676" s="85" t="s">
        <v>14082</v>
      </c>
      <c r="D2676" s="79" t="s">
        <v>14083</v>
      </c>
      <c r="E2676" s="79" t="s">
        <v>18</v>
      </c>
      <c r="F2676" s="79" t="s">
        <v>2206</v>
      </c>
      <c r="G2676" s="132" t="s">
        <v>14084</v>
      </c>
      <c r="H2676" s="132" t="s">
        <v>4156</v>
      </c>
      <c r="I2676" s="79" t="s">
        <v>4163</v>
      </c>
      <c r="J2676" s="190" t="s">
        <v>13831</v>
      </c>
      <c r="K2676" s="123" t="s">
        <v>14085</v>
      </c>
      <c r="L2676" s="111" t="s">
        <v>14086</v>
      </c>
      <c r="M2676" s="466" t="s">
        <v>14087</v>
      </c>
      <c r="N2676" s="111">
        <v>70</v>
      </c>
      <c r="O2676" s="122" t="s">
        <v>24</v>
      </c>
      <c r="P2676" s="113" t="s">
        <v>24</v>
      </c>
      <c r="Q2676" s="129"/>
      <c r="R2676" s="85"/>
    </row>
    <row r="2677" s="73" customFormat="1" ht="15" customHeight="1" spans="1:18">
      <c r="A2677" s="94">
        <v>2735</v>
      </c>
      <c r="B2677" s="79" t="s">
        <v>2198</v>
      </c>
      <c r="C2677" s="85" t="s">
        <v>2260</v>
      </c>
      <c r="D2677" s="79" t="s">
        <v>14088</v>
      </c>
      <c r="E2677" s="79" t="s">
        <v>18</v>
      </c>
      <c r="F2677" s="79" t="s">
        <v>2261</v>
      </c>
      <c r="G2677" s="132" t="s">
        <v>14089</v>
      </c>
      <c r="H2677" s="132" t="s">
        <v>4198</v>
      </c>
      <c r="I2677" s="123" t="s">
        <v>4163</v>
      </c>
      <c r="J2677" s="190" t="s">
        <v>13831</v>
      </c>
      <c r="K2677" s="123" t="s">
        <v>14090</v>
      </c>
      <c r="L2677" s="123" t="s">
        <v>14091</v>
      </c>
      <c r="M2677" s="85" t="s">
        <v>14092</v>
      </c>
      <c r="N2677" s="111">
        <v>70</v>
      </c>
      <c r="O2677" s="122" t="s">
        <v>21</v>
      </c>
      <c r="P2677" s="113" t="s">
        <v>21</v>
      </c>
      <c r="Q2677" s="129"/>
      <c r="R2677" s="85"/>
    </row>
    <row r="2678" s="73" customFormat="1" ht="15" customHeight="1" spans="1:18">
      <c r="A2678" s="94">
        <v>2736</v>
      </c>
      <c r="B2678" s="79" t="s">
        <v>2198</v>
      </c>
      <c r="C2678" s="85" t="s">
        <v>2262</v>
      </c>
      <c r="D2678" s="79" t="s">
        <v>18785</v>
      </c>
      <c r="E2678" s="85" t="s">
        <v>18</v>
      </c>
      <c r="F2678" s="85" t="s">
        <v>2219</v>
      </c>
      <c r="G2678" s="100" t="s">
        <v>14398</v>
      </c>
      <c r="H2678" s="100" t="s">
        <v>4156</v>
      </c>
      <c r="I2678" s="85" t="s">
        <v>17897</v>
      </c>
      <c r="J2678" s="119" t="s">
        <v>13831</v>
      </c>
      <c r="K2678" s="85" t="s">
        <v>18786</v>
      </c>
      <c r="L2678" s="111" t="s">
        <v>2264</v>
      </c>
      <c r="M2678" s="466" t="s">
        <v>14096</v>
      </c>
      <c r="N2678" s="121">
        <v>70</v>
      </c>
      <c r="O2678" s="122" t="s">
        <v>24</v>
      </c>
      <c r="P2678" s="113" t="s">
        <v>24</v>
      </c>
      <c r="Q2678" s="207" t="s">
        <v>5552</v>
      </c>
      <c r="R2678" s="85"/>
    </row>
    <row r="2679" s="73" customFormat="1" ht="15" customHeight="1" spans="1:18">
      <c r="A2679" s="94">
        <v>2737</v>
      </c>
      <c r="B2679" s="79" t="s">
        <v>2198</v>
      </c>
      <c r="C2679" s="85" t="s">
        <v>2263</v>
      </c>
      <c r="D2679" s="79" t="s">
        <v>14093</v>
      </c>
      <c r="E2679" s="79" t="s">
        <v>23</v>
      </c>
      <c r="F2679" s="85" t="s">
        <v>2219</v>
      </c>
      <c r="G2679" s="132" t="s">
        <v>14094</v>
      </c>
      <c r="H2679" s="132" t="s">
        <v>4198</v>
      </c>
      <c r="I2679" s="123" t="s">
        <v>4163</v>
      </c>
      <c r="J2679" s="190" t="s">
        <v>13831</v>
      </c>
      <c r="K2679" s="123" t="s">
        <v>14095</v>
      </c>
      <c r="L2679" s="111" t="s">
        <v>2264</v>
      </c>
      <c r="M2679" s="466" t="s">
        <v>14096</v>
      </c>
      <c r="N2679" s="111">
        <v>70</v>
      </c>
      <c r="O2679" s="122" t="s">
        <v>24</v>
      </c>
      <c r="P2679" s="113" t="s">
        <v>24</v>
      </c>
      <c r="Q2679" s="129" t="s">
        <v>5308</v>
      </c>
      <c r="R2679" s="85"/>
    </row>
    <row r="2680" s="73" customFormat="1" ht="15" customHeight="1" spans="1:18">
      <c r="A2680" s="94">
        <v>2738</v>
      </c>
      <c r="B2680" s="79" t="s">
        <v>2198</v>
      </c>
      <c r="C2680" s="85" t="s">
        <v>2265</v>
      </c>
      <c r="D2680" s="461" t="s">
        <v>14097</v>
      </c>
      <c r="E2680" s="79" t="s">
        <v>23</v>
      </c>
      <c r="F2680" s="79" t="s">
        <v>2200</v>
      </c>
      <c r="G2680" s="132" t="s">
        <v>14098</v>
      </c>
      <c r="H2680" s="132" t="s">
        <v>4171</v>
      </c>
      <c r="I2680" s="123" t="s">
        <v>4163</v>
      </c>
      <c r="J2680" s="190" t="s">
        <v>13831</v>
      </c>
      <c r="K2680" s="123" t="s">
        <v>14099</v>
      </c>
      <c r="L2680" s="96" t="s">
        <v>2265</v>
      </c>
      <c r="M2680" s="466" t="s">
        <v>14097</v>
      </c>
      <c r="N2680" s="111">
        <v>70</v>
      </c>
      <c r="O2680" s="122" t="s">
        <v>21</v>
      </c>
      <c r="P2680" s="113" t="s">
        <v>21</v>
      </c>
      <c r="Q2680" s="207" t="s">
        <v>5366</v>
      </c>
      <c r="R2680" s="85"/>
    </row>
    <row r="2681" s="73" customFormat="1" ht="15" customHeight="1" spans="1:18">
      <c r="A2681" s="94">
        <v>2739</v>
      </c>
      <c r="B2681" s="79" t="s">
        <v>2198</v>
      </c>
      <c r="C2681" s="85" t="s">
        <v>2266</v>
      </c>
      <c r="D2681" s="79" t="s">
        <v>14100</v>
      </c>
      <c r="E2681" s="79" t="s">
        <v>23</v>
      </c>
      <c r="F2681" s="79" t="s">
        <v>2223</v>
      </c>
      <c r="G2681" s="132" t="s">
        <v>14101</v>
      </c>
      <c r="H2681" s="132" t="s">
        <v>4162</v>
      </c>
      <c r="I2681" s="123" t="s">
        <v>4149</v>
      </c>
      <c r="J2681" s="190" t="s">
        <v>13831</v>
      </c>
      <c r="K2681" s="123" t="s">
        <v>14102</v>
      </c>
      <c r="L2681" s="96" t="s">
        <v>14103</v>
      </c>
      <c r="M2681" s="85" t="s">
        <v>14104</v>
      </c>
      <c r="N2681" s="111">
        <v>70</v>
      </c>
      <c r="O2681" s="122" t="s">
        <v>24</v>
      </c>
      <c r="P2681" s="113" t="s">
        <v>24</v>
      </c>
      <c r="Q2681" s="207" t="s">
        <v>5366</v>
      </c>
      <c r="R2681" s="85"/>
    </row>
    <row r="2682" s="73" customFormat="1" ht="15" customHeight="1" spans="1:18">
      <c r="A2682" s="94">
        <v>2740</v>
      </c>
      <c r="B2682" s="79" t="s">
        <v>2198</v>
      </c>
      <c r="C2682" s="85" t="s">
        <v>2267</v>
      </c>
      <c r="D2682" s="79" t="s">
        <v>14105</v>
      </c>
      <c r="E2682" s="79" t="s">
        <v>18</v>
      </c>
      <c r="F2682" s="79" t="s">
        <v>2206</v>
      </c>
      <c r="G2682" s="132" t="s">
        <v>14106</v>
      </c>
      <c r="H2682" s="132" t="s">
        <v>4198</v>
      </c>
      <c r="I2682" s="123" t="s">
        <v>4163</v>
      </c>
      <c r="J2682" s="190" t="s">
        <v>13831</v>
      </c>
      <c r="K2682" s="123" t="s">
        <v>14107</v>
      </c>
      <c r="L2682" s="96" t="s">
        <v>14108</v>
      </c>
      <c r="M2682" s="466" t="s">
        <v>14109</v>
      </c>
      <c r="N2682" s="111">
        <v>70</v>
      </c>
      <c r="O2682" s="122" t="s">
        <v>24</v>
      </c>
      <c r="P2682" s="113" t="s">
        <v>24</v>
      </c>
      <c r="Q2682" s="207" t="s">
        <v>5389</v>
      </c>
      <c r="R2682" s="85"/>
    </row>
    <row r="2683" s="73" customFormat="1" ht="15" customHeight="1" spans="1:18">
      <c r="A2683" s="94">
        <v>2741</v>
      </c>
      <c r="B2683" s="79" t="s">
        <v>2198</v>
      </c>
      <c r="C2683" s="85" t="s">
        <v>2268</v>
      </c>
      <c r="D2683" s="79" t="s">
        <v>14110</v>
      </c>
      <c r="E2683" s="85" t="s">
        <v>23</v>
      </c>
      <c r="F2683" s="85" t="s">
        <v>2261</v>
      </c>
      <c r="G2683" s="100" t="s">
        <v>14111</v>
      </c>
      <c r="H2683" s="100" t="s">
        <v>4156</v>
      </c>
      <c r="I2683" s="120" t="s">
        <v>4163</v>
      </c>
      <c r="J2683" s="190" t="s">
        <v>13831</v>
      </c>
      <c r="K2683" s="461" t="s">
        <v>14112</v>
      </c>
      <c r="L2683" s="96" t="s">
        <v>2268</v>
      </c>
      <c r="M2683" s="85" t="s">
        <v>14113</v>
      </c>
      <c r="N2683" s="111">
        <v>70</v>
      </c>
      <c r="O2683" s="122" t="s">
        <v>21</v>
      </c>
      <c r="P2683" s="113" t="s">
        <v>21</v>
      </c>
      <c r="Q2683" s="207" t="s">
        <v>5389</v>
      </c>
      <c r="R2683" s="85"/>
    </row>
    <row r="2684" s="73" customFormat="1" ht="15" customHeight="1" spans="1:18">
      <c r="A2684" s="94">
        <v>2742</v>
      </c>
      <c r="B2684" s="79" t="s">
        <v>2198</v>
      </c>
      <c r="C2684" s="85" t="s">
        <v>14114</v>
      </c>
      <c r="D2684" s="461" t="s">
        <v>14115</v>
      </c>
      <c r="E2684" s="85" t="s">
        <v>23</v>
      </c>
      <c r="F2684" s="85" t="s">
        <v>2293</v>
      </c>
      <c r="G2684" s="100" t="s">
        <v>14116</v>
      </c>
      <c r="H2684" s="100" t="s">
        <v>4156</v>
      </c>
      <c r="I2684" s="120" t="s">
        <v>4149</v>
      </c>
      <c r="J2684" s="190" t="s">
        <v>13831</v>
      </c>
      <c r="K2684" s="120" t="s">
        <v>14117</v>
      </c>
      <c r="L2684" s="94" t="s">
        <v>14114</v>
      </c>
      <c r="M2684" s="466" t="s">
        <v>14115</v>
      </c>
      <c r="N2684" s="111">
        <v>70</v>
      </c>
      <c r="O2684" s="122" t="s">
        <v>24</v>
      </c>
      <c r="P2684" s="113" t="s">
        <v>24</v>
      </c>
      <c r="Q2684" s="207" t="s">
        <v>5389</v>
      </c>
      <c r="R2684" s="85"/>
    </row>
    <row r="2685" s="73" customFormat="1" ht="15" customHeight="1" spans="1:18">
      <c r="A2685" s="94">
        <v>2743</v>
      </c>
      <c r="B2685" s="79" t="s">
        <v>2198</v>
      </c>
      <c r="C2685" s="85" t="s">
        <v>2269</v>
      </c>
      <c r="D2685" s="79" t="s">
        <v>14118</v>
      </c>
      <c r="E2685" s="85" t="s">
        <v>23</v>
      </c>
      <c r="F2685" s="85" t="s">
        <v>2200</v>
      </c>
      <c r="G2685" s="100" t="s">
        <v>14119</v>
      </c>
      <c r="H2685" s="100" t="s">
        <v>4162</v>
      </c>
      <c r="I2685" s="120" t="s">
        <v>4149</v>
      </c>
      <c r="J2685" s="190" t="s">
        <v>13831</v>
      </c>
      <c r="K2685" s="120" t="s">
        <v>14120</v>
      </c>
      <c r="L2685" s="110" t="s">
        <v>14121</v>
      </c>
      <c r="M2685" s="466" t="s">
        <v>14122</v>
      </c>
      <c r="N2685" s="111">
        <v>70</v>
      </c>
      <c r="O2685" s="122" t="s">
        <v>21</v>
      </c>
      <c r="P2685" s="113" t="s">
        <v>21</v>
      </c>
      <c r="Q2685" s="207" t="s">
        <v>5389</v>
      </c>
      <c r="R2685" s="85"/>
    </row>
    <row r="2686" s="73" customFormat="1" ht="15" customHeight="1" spans="1:18">
      <c r="A2686" s="94">
        <v>2744</v>
      </c>
      <c r="B2686" s="79" t="s">
        <v>2198</v>
      </c>
      <c r="C2686" s="85" t="s">
        <v>2270</v>
      </c>
      <c r="D2686" s="79" t="s">
        <v>14123</v>
      </c>
      <c r="E2686" s="85" t="s">
        <v>23</v>
      </c>
      <c r="F2686" s="85" t="s">
        <v>2261</v>
      </c>
      <c r="G2686" s="100" t="s">
        <v>14124</v>
      </c>
      <c r="H2686" s="100" t="s">
        <v>4156</v>
      </c>
      <c r="I2686" s="85" t="s">
        <v>4163</v>
      </c>
      <c r="J2686" s="190" t="s">
        <v>13831</v>
      </c>
      <c r="K2686" s="120" t="s">
        <v>14125</v>
      </c>
      <c r="L2686" s="110" t="s">
        <v>2270</v>
      </c>
      <c r="M2686" s="85" t="s">
        <v>14123</v>
      </c>
      <c r="N2686" s="111">
        <v>70</v>
      </c>
      <c r="O2686" s="122" t="s">
        <v>21</v>
      </c>
      <c r="P2686" s="113" t="s">
        <v>21</v>
      </c>
      <c r="Q2686" s="207" t="s">
        <v>5394</v>
      </c>
      <c r="R2686" s="85"/>
    </row>
    <row r="2687" s="73" customFormat="1" ht="15" customHeight="1" spans="1:18">
      <c r="A2687" s="94">
        <v>2745</v>
      </c>
      <c r="B2687" s="79" t="s">
        <v>2198</v>
      </c>
      <c r="C2687" s="85" t="s">
        <v>14126</v>
      </c>
      <c r="D2687" s="79" t="s">
        <v>14127</v>
      </c>
      <c r="E2687" s="85" t="s">
        <v>18</v>
      </c>
      <c r="F2687" s="85" t="s">
        <v>2261</v>
      </c>
      <c r="G2687" s="100" t="s">
        <v>14128</v>
      </c>
      <c r="H2687" s="100" t="s">
        <v>4156</v>
      </c>
      <c r="I2687" s="85" t="s">
        <v>4163</v>
      </c>
      <c r="J2687" s="190" t="s">
        <v>13831</v>
      </c>
      <c r="K2687" s="120" t="s">
        <v>14129</v>
      </c>
      <c r="L2687" s="110" t="s">
        <v>14130</v>
      </c>
      <c r="M2687" s="85" t="s">
        <v>14131</v>
      </c>
      <c r="N2687" s="111">
        <v>70</v>
      </c>
      <c r="O2687" s="122" t="s">
        <v>24</v>
      </c>
      <c r="P2687" s="113" t="s">
        <v>21</v>
      </c>
      <c r="Q2687" s="207" t="s">
        <v>5394</v>
      </c>
      <c r="R2687" s="85"/>
    </row>
    <row r="2688" s="73" customFormat="1" ht="15" customHeight="1" spans="1:18">
      <c r="A2688" s="94">
        <v>2746</v>
      </c>
      <c r="B2688" s="79" t="s">
        <v>2198</v>
      </c>
      <c r="C2688" s="85" t="s">
        <v>2271</v>
      </c>
      <c r="D2688" s="79" t="s">
        <v>14132</v>
      </c>
      <c r="E2688" s="85" t="s">
        <v>23</v>
      </c>
      <c r="F2688" s="85" t="s">
        <v>2234</v>
      </c>
      <c r="G2688" s="100" t="s">
        <v>14133</v>
      </c>
      <c r="H2688" s="100" t="s">
        <v>4148</v>
      </c>
      <c r="I2688" s="85" t="s">
        <v>4163</v>
      </c>
      <c r="J2688" s="190" t="s">
        <v>13831</v>
      </c>
      <c r="K2688" s="120" t="s">
        <v>14134</v>
      </c>
      <c r="L2688" s="110" t="s">
        <v>14135</v>
      </c>
      <c r="M2688" s="85" t="s">
        <v>14136</v>
      </c>
      <c r="N2688" s="111">
        <v>70</v>
      </c>
      <c r="O2688" s="122" t="s">
        <v>24</v>
      </c>
      <c r="P2688" s="113" t="s">
        <v>21</v>
      </c>
      <c r="Q2688" s="207" t="s">
        <v>5404</v>
      </c>
      <c r="R2688" s="85"/>
    </row>
    <row r="2689" s="73" customFormat="1" ht="15" customHeight="1" spans="1:18">
      <c r="A2689" s="94">
        <v>2747</v>
      </c>
      <c r="B2689" s="79" t="s">
        <v>2198</v>
      </c>
      <c r="C2689" s="85" t="s">
        <v>2272</v>
      </c>
      <c r="D2689" s="79" t="s">
        <v>14137</v>
      </c>
      <c r="E2689" s="85" t="s">
        <v>18</v>
      </c>
      <c r="F2689" s="85" t="s">
        <v>2223</v>
      </c>
      <c r="G2689" s="100" t="s">
        <v>14138</v>
      </c>
      <c r="H2689" s="100" t="s">
        <v>4162</v>
      </c>
      <c r="I2689" s="85" t="s">
        <v>4163</v>
      </c>
      <c r="J2689" s="190" t="s">
        <v>13831</v>
      </c>
      <c r="K2689" s="120" t="s">
        <v>14139</v>
      </c>
      <c r="L2689" s="110" t="s">
        <v>14140</v>
      </c>
      <c r="M2689" s="466" t="s">
        <v>14141</v>
      </c>
      <c r="N2689" s="111">
        <v>70</v>
      </c>
      <c r="O2689" s="122" t="s">
        <v>24</v>
      </c>
      <c r="P2689" s="113" t="s">
        <v>24</v>
      </c>
      <c r="Q2689" s="207" t="s">
        <v>5404</v>
      </c>
      <c r="R2689" s="85"/>
    </row>
    <row r="2690" s="73" customFormat="1" ht="15" customHeight="1" spans="1:18">
      <c r="A2690" s="94">
        <v>2748</v>
      </c>
      <c r="B2690" s="79" t="s">
        <v>2198</v>
      </c>
      <c r="C2690" s="85" t="s">
        <v>2273</v>
      </c>
      <c r="D2690" s="79" t="s">
        <v>14142</v>
      </c>
      <c r="E2690" s="138" t="s">
        <v>18</v>
      </c>
      <c r="F2690" s="85" t="s">
        <v>2223</v>
      </c>
      <c r="G2690" s="208" t="s">
        <v>14143</v>
      </c>
      <c r="H2690" s="208" t="s">
        <v>4148</v>
      </c>
      <c r="I2690" s="138" t="s">
        <v>4149</v>
      </c>
      <c r="J2690" s="190" t="s">
        <v>13831</v>
      </c>
      <c r="K2690" s="462" t="s">
        <v>14144</v>
      </c>
      <c r="L2690" s="110" t="s">
        <v>14145</v>
      </c>
      <c r="M2690" s="85" t="s">
        <v>14146</v>
      </c>
      <c r="N2690" s="111">
        <v>70</v>
      </c>
      <c r="O2690" s="122" t="s">
        <v>24</v>
      </c>
      <c r="P2690" s="113" t="s">
        <v>24</v>
      </c>
      <c r="Q2690" s="251" t="s">
        <v>5404</v>
      </c>
      <c r="R2690" s="85"/>
    </row>
    <row r="2691" s="73" customFormat="1" ht="15" customHeight="1" spans="1:18">
      <c r="A2691" s="94">
        <v>2749</v>
      </c>
      <c r="B2691" s="79" t="s">
        <v>2198</v>
      </c>
      <c r="C2691" s="85" t="s">
        <v>2274</v>
      </c>
      <c r="D2691" s="461" t="s">
        <v>14147</v>
      </c>
      <c r="E2691" s="85" t="s">
        <v>23</v>
      </c>
      <c r="F2691" s="85" t="s">
        <v>2223</v>
      </c>
      <c r="G2691" s="100" t="s">
        <v>14148</v>
      </c>
      <c r="H2691" s="100" t="s">
        <v>4171</v>
      </c>
      <c r="I2691" s="85" t="s">
        <v>4163</v>
      </c>
      <c r="J2691" s="190" t="s">
        <v>13831</v>
      </c>
      <c r="K2691" s="461" t="s">
        <v>14149</v>
      </c>
      <c r="L2691" s="98" t="s">
        <v>2274</v>
      </c>
      <c r="M2691" s="466" t="s">
        <v>14147</v>
      </c>
      <c r="N2691" s="111">
        <v>70</v>
      </c>
      <c r="O2691" s="122" t="s">
        <v>21</v>
      </c>
      <c r="P2691" s="113" t="s">
        <v>24</v>
      </c>
      <c r="Q2691" s="129" t="s">
        <v>5404</v>
      </c>
      <c r="R2691" s="85"/>
    </row>
    <row r="2692" s="73" customFormat="1" ht="15" customHeight="1" spans="1:18">
      <c r="A2692" s="94">
        <v>2750</v>
      </c>
      <c r="B2692" s="79" t="s">
        <v>2198</v>
      </c>
      <c r="C2692" s="85" t="s">
        <v>14150</v>
      </c>
      <c r="D2692" s="79" t="s">
        <v>14151</v>
      </c>
      <c r="E2692" s="85" t="s">
        <v>23</v>
      </c>
      <c r="F2692" s="85" t="s">
        <v>2219</v>
      </c>
      <c r="G2692" s="100" t="s">
        <v>14152</v>
      </c>
      <c r="H2692" s="100" t="s">
        <v>4198</v>
      </c>
      <c r="I2692" s="85" t="s">
        <v>4163</v>
      </c>
      <c r="J2692" s="190" t="s">
        <v>13831</v>
      </c>
      <c r="K2692" s="120" t="s">
        <v>14153</v>
      </c>
      <c r="L2692" s="94" t="s">
        <v>14154</v>
      </c>
      <c r="M2692" s="85" t="s">
        <v>14155</v>
      </c>
      <c r="N2692" s="111">
        <v>70</v>
      </c>
      <c r="O2692" s="122" t="s">
        <v>21</v>
      </c>
      <c r="P2692" s="113" t="s">
        <v>21</v>
      </c>
      <c r="Q2692" s="207" t="s">
        <v>5404</v>
      </c>
      <c r="R2692" s="85"/>
    </row>
    <row r="2693" s="73" customFormat="1" ht="15" customHeight="1" spans="1:18">
      <c r="A2693" s="94">
        <v>2751</v>
      </c>
      <c r="B2693" s="79" t="s">
        <v>2198</v>
      </c>
      <c r="C2693" s="85" t="s">
        <v>14156</v>
      </c>
      <c r="D2693" s="79" t="s">
        <v>14157</v>
      </c>
      <c r="E2693" s="85" t="s">
        <v>23</v>
      </c>
      <c r="F2693" s="85" t="s">
        <v>2206</v>
      </c>
      <c r="G2693" s="100" t="s">
        <v>13851</v>
      </c>
      <c r="H2693" s="100" t="s">
        <v>4162</v>
      </c>
      <c r="I2693" s="85" t="s">
        <v>4149</v>
      </c>
      <c r="J2693" s="190" t="s">
        <v>13831</v>
      </c>
      <c r="K2693" s="120" t="s">
        <v>14158</v>
      </c>
      <c r="L2693" s="94" t="s">
        <v>2276</v>
      </c>
      <c r="M2693" s="85" t="s">
        <v>14157</v>
      </c>
      <c r="N2693" s="111">
        <v>70</v>
      </c>
      <c r="O2693" s="122" t="s">
        <v>21</v>
      </c>
      <c r="P2693" s="113" t="s">
        <v>21</v>
      </c>
      <c r="Q2693" s="207" t="s">
        <v>14159</v>
      </c>
      <c r="R2693" s="85"/>
    </row>
    <row r="2694" s="73" customFormat="1" ht="15" customHeight="1" spans="1:18">
      <c r="A2694" s="94">
        <v>2752</v>
      </c>
      <c r="B2694" s="79" t="s">
        <v>2198</v>
      </c>
      <c r="C2694" s="85" t="s">
        <v>2277</v>
      </c>
      <c r="D2694" s="461" t="s">
        <v>14160</v>
      </c>
      <c r="E2694" s="85" t="s">
        <v>23</v>
      </c>
      <c r="F2694" s="85" t="s">
        <v>2234</v>
      </c>
      <c r="G2694" s="100" t="s">
        <v>14161</v>
      </c>
      <c r="H2694" s="100" t="s">
        <v>4198</v>
      </c>
      <c r="I2694" s="85" t="s">
        <v>4163</v>
      </c>
      <c r="J2694" s="190" t="s">
        <v>13831</v>
      </c>
      <c r="K2694" s="120" t="s">
        <v>14162</v>
      </c>
      <c r="L2694" s="94" t="s">
        <v>14163</v>
      </c>
      <c r="M2694" s="85" t="s">
        <v>14164</v>
      </c>
      <c r="N2694" s="111">
        <v>70</v>
      </c>
      <c r="O2694" s="122" t="s">
        <v>24</v>
      </c>
      <c r="P2694" s="113" t="s">
        <v>24</v>
      </c>
      <c r="Q2694" s="207" t="s">
        <v>5464</v>
      </c>
      <c r="R2694" s="85"/>
    </row>
    <row r="2695" s="73" customFormat="1" ht="15" customHeight="1" spans="1:18">
      <c r="A2695" s="94">
        <v>2753</v>
      </c>
      <c r="B2695" s="79" t="s">
        <v>2198</v>
      </c>
      <c r="C2695" s="85" t="s">
        <v>2278</v>
      </c>
      <c r="D2695" s="461" t="s">
        <v>14165</v>
      </c>
      <c r="E2695" s="85" t="s">
        <v>18</v>
      </c>
      <c r="F2695" s="85" t="s">
        <v>2252</v>
      </c>
      <c r="G2695" s="100" t="s">
        <v>14166</v>
      </c>
      <c r="H2695" s="100" t="s">
        <v>4156</v>
      </c>
      <c r="I2695" s="461" t="s">
        <v>4149</v>
      </c>
      <c r="J2695" s="190" t="s">
        <v>13831</v>
      </c>
      <c r="K2695" s="120" t="s">
        <v>14167</v>
      </c>
      <c r="L2695" s="94" t="s">
        <v>14168</v>
      </c>
      <c r="M2695" s="85" t="s">
        <v>14169</v>
      </c>
      <c r="N2695" s="111">
        <v>70</v>
      </c>
      <c r="O2695" s="122" t="s">
        <v>24</v>
      </c>
      <c r="P2695" s="113" t="s">
        <v>24</v>
      </c>
      <c r="Q2695" s="207" t="s">
        <v>5464</v>
      </c>
      <c r="R2695" s="85"/>
    </row>
    <row r="2696" s="73" customFormat="1" ht="12" spans="1:18">
      <c r="A2696" s="94">
        <v>2754</v>
      </c>
      <c r="B2696" s="85" t="s">
        <v>2198</v>
      </c>
      <c r="C2696" s="85" t="s">
        <v>3781</v>
      </c>
      <c r="D2696" s="79" t="s">
        <v>18787</v>
      </c>
      <c r="E2696" s="85" t="s">
        <v>23</v>
      </c>
      <c r="F2696" s="85" t="s">
        <v>2252</v>
      </c>
      <c r="G2696" s="100" t="s">
        <v>14267</v>
      </c>
      <c r="H2696" s="85" t="s">
        <v>4162</v>
      </c>
      <c r="I2696" s="85" t="s">
        <v>17906</v>
      </c>
      <c r="J2696" s="119" t="s">
        <v>13831</v>
      </c>
      <c r="K2696" s="85" t="s">
        <v>14167</v>
      </c>
      <c r="L2696" s="94" t="s">
        <v>14168</v>
      </c>
      <c r="M2696" s="85" t="s">
        <v>14169</v>
      </c>
      <c r="N2696" s="121">
        <v>70</v>
      </c>
      <c r="O2696" s="122" t="s">
        <v>24</v>
      </c>
      <c r="P2696" s="113" t="s">
        <v>21</v>
      </c>
      <c r="Q2696" s="129" t="s">
        <v>6492</v>
      </c>
      <c r="R2696" s="85"/>
    </row>
    <row r="2697" s="73" customFormat="1" ht="15" customHeight="1" spans="1:18">
      <c r="A2697" s="94">
        <v>2755</v>
      </c>
      <c r="B2697" s="79" t="s">
        <v>2198</v>
      </c>
      <c r="C2697" s="85" t="s">
        <v>2279</v>
      </c>
      <c r="D2697" s="79" t="s">
        <v>14170</v>
      </c>
      <c r="E2697" s="85" t="s">
        <v>23</v>
      </c>
      <c r="F2697" s="85" t="s">
        <v>2250</v>
      </c>
      <c r="G2697" s="100" t="s">
        <v>14171</v>
      </c>
      <c r="H2697" s="100" t="s">
        <v>4214</v>
      </c>
      <c r="I2697" s="85" t="s">
        <v>4163</v>
      </c>
      <c r="J2697" s="190" t="s">
        <v>13831</v>
      </c>
      <c r="K2697" s="120" t="s">
        <v>14172</v>
      </c>
      <c r="L2697" s="94" t="s">
        <v>14173</v>
      </c>
      <c r="M2697" s="466" t="s">
        <v>14174</v>
      </c>
      <c r="N2697" s="111">
        <v>70</v>
      </c>
      <c r="O2697" s="122" t="s">
        <v>24</v>
      </c>
      <c r="P2697" s="113" t="s">
        <v>24</v>
      </c>
      <c r="Q2697" s="207" t="s">
        <v>5464</v>
      </c>
      <c r="R2697" s="85"/>
    </row>
    <row r="2698" s="73" customFormat="1" ht="15" customHeight="1" spans="1:18">
      <c r="A2698" s="94">
        <v>2756</v>
      </c>
      <c r="B2698" s="79" t="s">
        <v>2198</v>
      </c>
      <c r="C2698" s="85" t="s">
        <v>2280</v>
      </c>
      <c r="D2698" s="461" t="s">
        <v>14175</v>
      </c>
      <c r="E2698" s="85" t="s">
        <v>18</v>
      </c>
      <c r="F2698" s="85" t="s">
        <v>2252</v>
      </c>
      <c r="G2698" s="100" t="s">
        <v>14049</v>
      </c>
      <c r="H2698" s="100" t="s">
        <v>4162</v>
      </c>
      <c r="I2698" s="461" t="s">
        <v>4163</v>
      </c>
      <c r="J2698" s="190" t="s">
        <v>13831</v>
      </c>
      <c r="K2698" s="120" t="s">
        <v>14176</v>
      </c>
      <c r="L2698" s="94" t="s">
        <v>14177</v>
      </c>
      <c r="M2698" s="466" t="s">
        <v>14178</v>
      </c>
      <c r="N2698" s="111">
        <v>70</v>
      </c>
      <c r="O2698" s="122" t="s">
        <v>24</v>
      </c>
      <c r="P2698" s="113" t="s">
        <v>24</v>
      </c>
      <c r="Q2698" s="207" t="s">
        <v>5464</v>
      </c>
      <c r="R2698" s="85"/>
    </row>
    <row r="2699" s="73" customFormat="1" ht="15" customHeight="1" spans="1:18">
      <c r="A2699" s="94">
        <v>2757</v>
      </c>
      <c r="B2699" s="79" t="s">
        <v>2198</v>
      </c>
      <c r="C2699" s="85" t="s">
        <v>2281</v>
      </c>
      <c r="D2699" s="79" t="s">
        <v>14179</v>
      </c>
      <c r="E2699" s="85" t="s">
        <v>23</v>
      </c>
      <c r="F2699" s="85" t="s">
        <v>2206</v>
      </c>
      <c r="G2699" s="100" t="s">
        <v>14180</v>
      </c>
      <c r="H2699" s="100" t="s">
        <v>4198</v>
      </c>
      <c r="I2699" s="85" t="s">
        <v>4149</v>
      </c>
      <c r="J2699" s="190" t="s">
        <v>13831</v>
      </c>
      <c r="K2699" s="120" t="s">
        <v>14181</v>
      </c>
      <c r="L2699" s="94" t="s">
        <v>14182</v>
      </c>
      <c r="M2699" s="85" t="s">
        <v>14183</v>
      </c>
      <c r="N2699" s="111">
        <v>70</v>
      </c>
      <c r="O2699" s="122" t="s">
        <v>24</v>
      </c>
      <c r="P2699" s="113" t="s">
        <v>24</v>
      </c>
      <c r="Q2699" s="207" t="s">
        <v>5464</v>
      </c>
      <c r="R2699" s="85"/>
    </row>
    <row r="2700" s="73" customFormat="1" ht="15" customHeight="1" spans="1:18">
      <c r="A2700" s="94">
        <v>2758</v>
      </c>
      <c r="B2700" s="79" t="s">
        <v>2198</v>
      </c>
      <c r="C2700" s="85" t="s">
        <v>14184</v>
      </c>
      <c r="D2700" s="461" t="s">
        <v>14185</v>
      </c>
      <c r="E2700" s="85" t="s">
        <v>23</v>
      </c>
      <c r="F2700" s="85" t="s">
        <v>2250</v>
      </c>
      <c r="G2700" s="100" t="s">
        <v>14186</v>
      </c>
      <c r="H2700" s="100" t="s">
        <v>4162</v>
      </c>
      <c r="I2700" s="461" t="s">
        <v>4149</v>
      </c>
      <c r="J2700" s="190" t="s">
        <v>13831</v>
      </c>
      <c r="K2700" s="120" t="s">
        <v>14187</v>
      </c>
      <c r="L2700" s="94" t="s">
        <v>14188</v>
      </c>
      <c r="M2700" s="466" t="s">
        <v>14189</v>
      </c>
      <c r="N2700" s="111">
        <v>70</v>
      </c>
      <c r="O2700" s="122" t="s">
        <v>24</v>
      </c>
      <c r="P2700" s="113" t="s">
        <v>24</v>
      </c>
      <c r="Q2700" s="207" t="s">
        <v>5464</v>
      </c>
      <c r="R2700" s="85"/>
    </row>
    <row r="2701" s="73" customFormat="1" ht="15" customHeight="1" spans="1:18">
      <c r="A2701" s="94">
        <v>2759</v>
      </c>
      <c r="B2701" s="79" t="s">
        <v>2198</v>
      </c>
      <c r="C2701" s="85" t="s">
        <v>2282</v>
      </c>
      <c r="D2701" s="461" t="s">
        <v>14190</v>
      </c>
      <c r="E2701" s="85" t="s">
        <v>23</v>
      </c>
      <c r="F2701" s="85" t="s">
        <v>2252</v>
      </c>
      <c r="G2701" s="100" t="s">
        <v>14191</v>
      </c>
      <c r="H2701" s="100" t="s">
        <v>4156</v>
      </c>
      <c r="I2701" s="461" t="s">
        <v>4163</v>
      </c>
      <c r="J2701" s="119" t="s">
        <v>13831</v>
      </c>
      <c r="K2701" s="120" t="s">
        <v>14192</v>
      </c>
      <c r="L2701" s="94" t="s">
        <v>2282</v>
      </c>
      <c r="M2701" s="466" t="s">
        <v>14190</v>
      </c>
      <c r="N2701" s="111">
        <v>70</v>
      </c>
      <c r="O2701" s="122" t="s">
        <v>21</v>
      </c>
      <c r="P2701" s="113" t="s">
        <v>21</v>
      </c>
      <c r="Q2701" s="207" t="s">
        <v>8454</v>
      </c>
      <c r="R2701" s="85"/>
    </row>
    <row r="2702" s="73" customFormat="1" ht="15" customHeight="1" spans="1:18">
      <c r="A2702" s="94">
        <v>2760</v>
      </c>
      <c r="B2702" s="79" t="s">
        <v>2198</v>
      </c>
      <c r="C2702" s="85" t="s">
        <v>14193</v>
      </c>
      <c r="D2702" s="461" t="s">
        <v>14194</v>
      </c>
      <c r="E2702" s="85" t="s">
        <v>23</v>
      </c>
      <c r="F2702" s="85" t="s">
        <v>2229</v>
      </c>
      <c r="G2702" s="100" t="s">
        <v>14195</v>
      </c>
      <c r="H2702" s="100" t="s">
        <v>4156</v>
      </c>
      <c r="I2702" s="461" t="s">
        <v>4163</v>
      </c>
      <c r="J2702" s="119" t="s">
        <v>13831</v>
      </c>
      <c r="K2702" s="120" t="s">
        <v>14196</v>
      </c>
      <c r="L2702" s="94" t="s">
        <v>14193</v>
      </c>
      <c r="M2702" s="466" t="s">
        <v>14194</v>
      </c>
      <c r="N2702" s="111">
        <v>70</v>
      </c>
      <c r="O2702" s="122" t="s">
        <v>24</v>
      </c>
      <c r="P2702" s="113" t="s">
        <v>24</v>
      </c>
      <c r="Q2702" s="207" t="s">
        <v>8454</v>
      </c>
      <c r="R2702" s="85"/>
    </row>
    <row r="2703" s="73" customFormat="1" ht="15" customHeight="1" spans="1:18">
      <c r="A2703" s="94">
        <v>2761</v>
      </c>
      <c r="B2703" s="79" t="s">
        <v>2198</v>
      </c>
      <c r="C2703" s="85" t="s">
        <v>2283</v>
      </c>
      <c r="D2703" s="461" t="s">
        <v>14197</v>
      </c>
      <c r="E2703" s="85" t="s">
        <v>23</v>
      </c>
      <c r="F2703" s="85" t="s">
        <v>2250</v>
      </c>
      <c r="G2703" s="100" t="s">
        <v>14198</v>
      </c>
      <c r="H2703" s="100" t="s">
        <v>4156</v>
      </c>
      <c r="I2703" s="461" t="s">
        <v>4163</v>
      </c>
      <c r="J2703" s="119" t="s">
        <v>13831</v>
      </c>
      <c r="K2703" s="120" t="s">
        <v>14199</v>
      </c>
      <c r="L2703" s="94" t="s">
        <v>14200</v>
      </c>
      <c r="M2703" s="466" t="s">
        <v>14201</v>
      </c>
      <c r="N2703" s="111">
        <v>70</v>
      </c>
      <c r="O2703" s="122" t="s">
        <v>21</v>
      </c>
      <c r="P2703" s="113" t="s">
        <v>24</v>
      </c>
      <c r="Q2703" s="207" t="s">
        <v>8454</v>
      </c>
      <c r="R2703" s="85"/>
    </row>
    <row r="2704" s="73" customFormat="1" ht="15" customHeight="1" spans="1:18">
      <c r="A2704" s="94">
        <v>2762</v>
      </c>
      <c r="B2704" s="79" t="s">
        <v>2198</v>
      </c>
      <c r="C2704" s="85" t="s">
        <v>14202</v>
      </c>
      <c r="D2704" s="461" t="s">
        <v>14203</v>
      </c>
      <c r="E2704" s="85" t="s">
        <v>23</v>
      </c>
      <c r="F2704" s="85" t="s">
        <v>2301</v>
      </c>
      <c r="G2704" s="100" t="s">
        <v>13928</v>
      </c>
      <c r="H2704" s="100" t="s">
        <v>4156</v>
      </c>
      <c r="I2704" s="461" t="s">
        <v>4163</v>
      </c>
      <c r="J2704" s="119" t="s">
        <v>13831</v>
      </c>
      <c r="K2704" s="120" t="s">
        <v>14204</v>
      </c>
      <c r="L2704" s="94" t="s">
        <v>14202</v>
      </c>
      <c r="M2704" s="466" t="s">
        <v>14203</v>
      </c>
      <c r="N2704" s="111">
        <v>70</v>
      </c>
      <c r="O2704" s="122" t="s">
        <v>24</v>
      </c>
      <c r="P2704" s="113" t="s">
        <v>24</v>
      </c>
      <c r="Q2704" s="207" t="s">
        <v>5464</v>
      </c>
      <c r="R2704" s="85"/>
    </row>
    <row r="2705" s="73" customFormat="1" ht="15" customHeight="1" spans="1:18">
      <c r="A2705" s="94">
        <v>2763</v>
      </c>
      <c r="B2705" s="79" t="s">
        <v>2198</v>
      </c>
      <c r="C2705" s="85" t="s">
        <v>2284</v>
      </c>
      <c r="D2705" s="461" t="s">
        <v>14205</v>
      </c>
      <c r="E2705" s="85" t="s">
        <v>18</v>
      </c>
      <c r="F2705" s="85" t="s">
        <v>2200</v>
      </c>
      <c r="G2705" s="100" t="s">
        <v>14206</v>
      </c>
      <c r="H2705" s="100" t="s">
        <v>4156</v>
      </c>
      <c r="I2705" s="461" t="s">
        <v>4163</v>
      </c>
      <c r="J2705" s="119" t="s">
        <v>13831</v>
      </c>
      <c r="K2705" s="120" t="s">
        <v>14207</v>
      </c>
      <c r="L2705" s="94" t="s">
        <v>14208</v>
      </c>
      <c r="M2705" s="85" t="s">
        <v>14209</v>
      </c>
      <c r="N2705" s="111">
        <v>70</v>
      </c>
      <c r="O2705" s="122" t="s">
        <v>24</v>
      </c>
      <c r="P2705" s="113" t="s">
        <v>21</v>
      </c>
      <c r="Q2705" s="207" t="s">
        <v>14210</v>
      </c>
      <c r="R2705" s="85"/>
    </row>
    <row r="2706" s="73" customFormat="1" ht="15" customHeight="1" spans="1:18">
      <c r="A2706" s="94">
        <v>2764</v>
      </c>
      <c r="B2706" s="79" t="s">
        <v>2198</v>
      </c>
      <c r="C2706" s="85" t="s">
        <v>2285</v>
      </c>
      <c r="D2706" s="461" t="s">
        <v>14211</v>
      </c>
      <c r="E2706" s="85" t="s">
        <v>18</v>
      </c>
      <c r="F2706" s="85" t="s">
        <v>2206</v>
      </c>
      <c r="G2706" s="100" t="s">
        <v>14212</v>
      </c>
      <c r="H2706" s="100" t="s">
        <v>4187</v>
      </c>
      <c r="I2706" s="461" t="s">
        <v>4163</v>
      </c>
      <c r="J2706" s="119" t="s">
        <v>13831</v>
      </c>
      <c r="K2706" s="120" t="s">
        <v>14213</v>
      </c>
      <c r="L2706" s="94" t="s">
        <v>14214</v>
      </c>
      <c r="M2706" s="466" t="s">
        <v>14215</v>
      </c>
      <c r="N2706" s="111">
        <v>70</v>
      </c>
      <c r="O2706" s="122" t="s">
        <v>24</v>
      </c>
      <c r="P2706" s="113" t="s">
        <v>24</v>
      </c>
      <c r="Q2706" s="207" t="s">
        <v>5464</v>
      </c>
      <c r="R2706" s="85"/>
    </row>
    <row r="2707" s="73" customFormat="1" ht="15" customHeight="1" spans="1:18">
      <c r="A2707" s="94">
        <v>2765</v>
      </c>
      <c r="B2707" s="79" t="s">
        <v>2198</v>
      </c>
      <c r="C2707" s="85" t="s">
        <v>2286</v>
      </c>
      <c r="D2707" s="461" t="s">
        <v>14216</v>
      </c>
      <c r="E2707" s="85" t="s">
        <v>18</v>
      </c>
      <c r="F2707" s="85" t="s">
        <v>2250</v>
      </c>
      <c r="G2707" s="100" t="s">
        <v>14217</v>
      </c>
      <c r="H2707" s="100" t="s">
        <v>4171</v>
      </c>
      <c r="I2707" s="461" t="s">
        <v>4163</v>
      </c>
      <c r="J2707" s="119" t="s">
        <v>13831</v>
      </c>
      <c r="K2707" s="120" t="s">
        <v>14218</v>
      </c>
      <c r="L2707" s="94" t="s">
        <v>14219</v>
      </c>
      <c r="M2707" s="466" t="s">
        <v>14220</v>
      </c>
      <c r="N2707" s="111">
        <v>70</v>
      </c>
      <c r="O2707" s="122" t="s">
        <v>21</v>
      </c>
      <c r="P2707" s="113" t="s">
        <v>24</v>
      </c>
      <c r="Q2707" s="207" t="s">
        <v>5480</v>
      </c>
      <c r="R2707" s="85"/>
    </row>
    <row r="2708" s="73" customFormat="1" ht="15" customHeight="1" spans="1:18">
      <c r="A2708" s="94">
        <v>2766</v>
      </c>
      <c r="B2708" s="79" t="s">
        <v>2198</v>
      </c>
      <c r="C2708" s="85" t="s">
        <v>2287</v>
      </c>
      <c r="D2708" s="79" t="s">
        <v>14221</v>
      </c>
      <c r="E2708" s="85" t="s">
        <v>18</v>
      </c>
      <c r="F2708" s="85" t="s">
        <v>2252</v>
      </c>
      <c r="G2708" s="100" t="s">
        <v>14222</v>
      </c>
      <c r="H2708" s="100" t="s">
        <v>4214</v>
      </c>
      <c r="I2708" s="461" t="s">
        <v>4163</v>
      </c>
      <c r="J2708" s="119" t="s">
        <v>13831</v>
      </c>
      <c r="K2708" s="120" t="s">
        <v>14223</v>
      </c>
      <c r="L2708" s="94" t="s">
        <v>2287</v>
      </c>
      <c r="M2708" s="466" t="s">
        <v>14221</v>
      </c>
      <c r="N2708" s="111">
        <v>70</v>
      </c>
      <c r="O2708" s="122" t="s">
        <v>24</v>
      </c>
      <c r="P2708" s="113" t="s">
        <v>24</v>
      </c>
      <c r="Q2708" s="207" t="s">
        <v>5480</v>
      </c>
      <c r="R2708" s="85"/>
    </row>
    <row r="2709" s="73" customFormat="1" ht="15" customHeight="1" spans="1:18">
      <c r="A2709" s="94">
        <v>2767</v>
      </c>
      <c r="B2709" s="79" t="s">
        <v>2198</v>
      </c>
      <c r="C2709" s="85" t="s">
        <v>2288</v>
      </c>
      <c r="D2709" s="461" t="s">
        <v>18788</v>
      </c>
      <c r="E2709" s="85" t="s">
        <v>23</v>
      </c>
      <c r="F2709" s="85" t="s">
        <v>2219</v>
      </c>
      <c r="G2709" s="100" t="s">
        <v>18789</v>
      </c>
      <c r="H2709" s="100" t="s">
        <v>4156</v>
      </c>
      <c r="I2709" s="85" t="s">
        <v>17906</v>
      </c>
      <c r="J2709" s="119" t="s">
        <v>13831</v>
      </c>
      <c r="K2709" s="120" t="s">
        <v>18790</v>
      </c>
      <c r="L2709" s="94" t="s">
        <v>8120</v>
      </c>
      <c r="M2709" s="466" t="s">
        <v>18791</v>
      </c>
      <c r="N2709" s="121">
        <v>70</v>
      </c>
      <c r="O2709" s="122" t="s">
        <v>24</v>
      </c>
      <c r="P2709" s="113" t="s">
        <v>24</v>
      </c>
      <c r="Q2709" s="207" t="s">
        <v>5480</v>
      </c>
      <c r="R2709" s="85"/>
    </row>
    <row r="2710" s="73" customFormat="1" ht="15" customHeight="1" spans="1:18">
      <c r="A2710" s="94">
        <v>2768</v>
      </c>
      <c r="B2710" s="79" t="s">
        <v>2198</v>
      </c>
      <c r="C2710" s="85" t="s">
        <v>2289</v>
      </c>
      <c r="D2710" s="461" t="s">
        <v>14224</v>
      </c>
      <c r="E2710" s="85" t="s">
        <v>23</v>
      </c>
      <c r="F2710" s="85" t="s">
        <v>2241</v>
      </c>
      <c r="G2710" s="100" t="s">
        <v>14225</v>
      </c>
      <c r="H2710" s="100" t="s">
        <v>4148</v>
      </c>
      <c r="I2710" s="461" t="s">
        <v>4149</v>
      </c>
      <c r="J2710" s="119" t="s">
        <v>13831</v>
      </c>
      <c r="K2710" s="120" t="s">
        <v>14226</v>
      </c>
      <c r="L2710" s="94" t="s">
        <v>14227</v>
      </c>
      <c r="M2710" s="466" t="s">
        <v>14228</v>
      </c>
      <c r="N2710" s="111">
        <v>70</v>
      </c>
      <c r="O2710" s="122" t="s">
        <v>24</v>
      </c>
      <c r="P2710" s="113" t="s">
        <v>21</v>
      </c>
      <c r="Q2710" s="207" t="s">
        <v>5480</v>
      </c>
      <c r="R2710" s="85"/>
    </row>
    <row r="2711" s="73" customFormat="1" ht="15" customHeight="1" spans="1:18">
      <c r="A2711" s="94">
        <v>2769</v>
      </c>
      <c r="B2711" s="79" t="s">
        <v>2198</v>
      </c>
      <c r="C2711" s="85" t="s">
        <v>2290</v>
      </c>
      <c r="D2711" s="461" t="s">
        <v>14229</v>
      </c>
      <c r="E2711" s="85" t="s">
        <v>23</v>
      </c>
      <c r="F2711" s="85" t="s">
        <v>2206</v>
      </c>
      <c r="G2711" s="100" t="s">
        <v>14230</v>
      </c>
      <c r="H2711" s="100" t="s">
        <v>4162</v>
      </c>
      <c r="I2711" s="461" t="s">
        <v>4163</v>
      </c>
      <c r="J2711" s="119" t="s">
        <v>13831</v>
      </c>
      <c r="K2711" s="120" t="s">
        <v>14231</v>
      </c>
      <c r="L2711" s="94" t="s">
        <v>14232</v>
      </c>
      <c r="M2711" s="85" t="s">
        <v>14233</v>
      </c>
      <c r="N2711" s="111">
        <v>70</v>
      </c>
      <c r="O2711" s="122" t="s">
        <v>24</v>
      </c>
      <c r="P2711" s="113" t="s">
        <v>21</v>
      </c>
      <c r="Q2711" s="207" t="s">
        <v>5480</v>
      </c>
      <c r="R2711" s="85"/>
    </row>
    <row r="2712" s="73" customFormat="1" ht="15" customHeight="1" spans="1:18">
      <c r="A2712" s="94">
        <v>2770</v>
      </c>
      <c r="B2712" s="79" t="s">
        <v>2198</v>
      </c>
      <c r="C2712" s="85" t="s">
        <v>2291</v>
      </c>
      <c r="D2712" s="461" t="s">
        <v>14234</v>
      </c>
      <c r="E2712" s="85" t="s">
        <v>23</v>
      </c>
      <c r="F2712" s="85" t="s">
        <v>2252</v>
      </c>
      <c r="G2712" s="100" t="s">
        <v>14057</v>
      </c>
      <c r="H2712" s="100" t="s">
        <v>4162</v>
      </c>
      <c r="I2712" s="461" t="s">
        <v>4163</v>
      </c>
      <c r="J2712" s="119" t="s">
        <v>13831</v>
      </c>
      <c r="K2712" s="120" t="s">
        <v>14235</v>
      </c>
      <c r="L2712" s="94" t="s">
        <v>2291</v>
      </c>
      <c r="M2712" s="466" t="s">
        <v>14234</v>
      </c>
      <c r="N2712" s="111">
        <v>70</v>
      </c>
      <c r="O2712" s="122" t="s">
        <v>21</v>
      </c>
      <c r="P2712" s="113" t="s">
        <v>21</v>
      </c>
      <c r="Q2712" s="207" t="s">
        <v>4836</v>
      </c>
      <c r="R2712" s="85"/>
    </row>
    <row r="2713" s="73" customFormat="1" ht="15" customHeight="1" spans="1:18">
      <c r="A2713" s="94">
        <v>2771</v>
      </c>
      <c r="B2713" s="79" t="s">
        <v>2198</v>
      </c>
      <c r="C2713" s="85" t="s">
        <v>2292</v>
      </c>
      <c r="D2713" s="461" t="s">
        <v>14236</v>
      </c>
      <c r="E2713" s="85" t="s">
        <v>18</v>
      </c>
      <c r="F2713" s="85" t="s">
        <v>2293</v>
      </c>
      <c r="G2713" s="100" t="s">
        <v>14237</v>
      </c>
      <c r="H2713" s="100" t="s">
        <v>4198</v>
      </c>
      <c r="I2713" s="461" t="s">
        <v>4163</v>
      </c>
      <c r="J2713" s="119" t="s">
        <v>13831</v>
      </c>
      <c r="K2713" s="120" t="s">
        <v>14238</v>
      </c>
      <c r="L2713" s="94" t="s">
        <v>14239</v>
      </c>
      <c r="M2713" s="466" t="s">
        <v>14240</v>
      </c>
      <c r="N2713" s="111">
        <v>70</v>
      </c>
      <c r="O2713" s="122" t="s">
        <v>21</v>
      </c>
      <c r="P2713" s="113" t="s">
        <v>24</v>
      </c>
      <c r="Q2713" s="207" t="s">
        <v>5512</v>
      </c>
      <c r="R2713" s="85"/>
    </row>
    <row r="2714" s="73" customFormat="1" ht="15" customHeight="1" spans="1:18">
      <c r="A2714" s="94">
        <v>2772</v>
      </c>
      <c r="B2714" s="79" t="s">
        <v>2198</v>
      </c>
      <c r="C2714" s="85" t="s">
        <v>2294</v>
      </c>
      <c r="D2714" s="79" t="s">
        <v>14241</v>
      </c>
      <c r="E2714" s="85" t="s">
        <v>18</v>
      </c>
      <c r="F2714" s="85" t="s">
        <v>2241</v>
      </c>
      <c r="G2714" s="100" t="s">
        <v>14242</v>
      </c>
      <c r="H2714" s="100" t="s">
        <v>4171</v>
      </c>
      <c r="I2714" s="85" t="s">
        <v>4163</v>
      </c>
      <c r="J2714" s="119" t="s">
        <v>13831</v>
      </c>
      <c r="K2714" s="120" t="s">
        <v>14243</v>
      </c>
      <c r="L2714" s="94" t="s">
        <v>2294</v>
      </c>
      <c r="M2714" s="85" t="s">
        <v>14241</v>
      </c>
      <c r="N2714" s="111">
        <v>70</v>
      </c>
      <c r="O2714" s="122" t="s">
        <v>21</v>
      </c>
      <c r="P2714" s="113" t="s">
        <v>21</v>
      </c>
      <c r="Q2714" s="207" t="s">
        <v>5512</v>
      </c>
      <c r="R2714" s="85"/>
    </row>
    <row r="2715" s="73" customFormat="1" ht="15" customHeight="1" spans="1:18">
      <c r="A2715" s="94">
        <v>2773</v>
      </c>
      <c r="B2715" s="79" t="s">
        <v>2198</v>
      </c>
      <c r="C2715" s="85" t="s">
        <v>2295</v>
      </c>
      <c r="D2715" s="79" t="s">
        <v>14244</v>
      </c>
      <c r="E2715" s="85" t="s">
        <v>23</v>
      </c>
      <c r="F2715" s="85" t="s">
        <v>2223</v>
      </c>
      <c r="G2715" s="100" t="s">
        <v>14245</v>
      </c>
      <c r="H2715" s="100" t="s">
        <v>4214</v>
      </c>
      <c r="I2715" s="79" t="s">
        <v>4163</v>
      </c>
      <c r="J2715" s="119" t="s">
        <v>13831</v>
      </c>
      <c r="K2715" s="120" t="s">
        <v>14246</v>
      </c>
      <c r="L2715" s="94" t="s">
        <v>14247</v>
      </c>
      <c r="M2715" s="466" t="s">
        <v>14248</v>
      </c>
      <c r="N2715" s="111">
        <v>70</v>
      </c>
      <c r="O2715" s="122" t="s">
        <v>24</v>
      </c>
      <c r="P2715" s="113" t="s">
        <v>24</v>
      </c>
      <c r="Q2715" s="207" t="s">
        <v>4845</v>
      </c>
      <c r="R2715" s="85"/>
    </row>
    <row r="2716" s="73" customFormat="1" ht="15" customHeight="1" spans="1:18">
      <c r="A2716" s="94">
        <v>2774</v>
      </c>
      <c r="B2716" s="79" t="s">
        <v>2198</v>
      </c>
      <c r="C2716" s="85" t="s">
        <v>2296</v>
      </c>
      <c r="D2716" s="79" t="s">
        <v>14249</v>
      </c>
      <c r="E2716" s="85" t="s">
        <v>23</v>
      </c>
      <c r="F2716" s="85" t="s">
        <v>2241</v>
      </c>
      <c r="G2716" s="100" t="s">
        <v>14250</v>
      </c>
      <c r="H2716" s="100" t="s">
        <v>4171</v>
      </c>
      <c r="I2716" s="461" t="s">
        <v>4149</v>
      </c>
      <c r="J2716" s="119" t="s">
        <v>13831</v>
      </c>
      <c r="K2716" s="120" t="s">
        <v>14251</v>
      </c>
      <c r="L2716" s="94" t="s">
        <v>14252</v>
      </c>
      <c r="M2716" s="466" t="s">
        <v>14253</v>
      </c>
      <c r="N2716" s="111">
        <v>70</v>
      </c>
      <c r="O2716" s="122" t="s">
        <v>24</v>
      </c>
      <c r="P2716" s="113" t="s">
        <v>21</v>
      </c>
      <c r="Q2716" s="207" t="s">
        <v>4845</v>
      </c>
      <c r="R2716" s="85"/>
    </row>
    <row r="2717" s="73" customFormat="1" ht="15" customHeight="1" spans="1:18">
      <c r="A2717" s="94">
        <v>2775</v>
      </c>
      <c r="B2717" s="79" t="s">
        <v>2198</v>
      </c>
      <c r="C2717" s="85" t="s">
        <v>14254</v>
      </c>
      <c r="D2717" s="461" t="s">
        <v>14255</v>
      </c>
      <c r="E2717" s="85" t="s">
        <v>23</v>
      </c>
      <c r="F2717" s="85" t="s">
        <v>2245</v>
      </c>
      <c r="G2717" s="100" t="s">
        <v>14256</v>
      </c>
      <c r="H2717" s="100" t="s">
        <v>4156</v>
      </c>
      <c r="I2717" s="461" t="s">
        <v>4163</v>
      </c>
      <c r="J2717" s="119" t="s">
        <v>13831</v>
      </c>
      <c r="K2717" s="120" t="s">
        <v>14257</v>
      </c>
      <c r="L2717" s="94" t="s">
        <v>14254</v>
      </c>
      <c r="M2717" s="466" t="s">
        <v>14255</v>
      </c>
      <c r="N2717" s="111">
        <v>70</v>
      </c>
      <c r="O2717" s="122" t="s">
        <v>21</v>
      </c>
      <c r="P2717" s="113" t="s">
        <v>24</v>
      </c>
      <c r="Q2717" s="207" t="s">
        <v>4845</v>
      </c>
      <c r="R2717" s="85"/>
    </row>
    <row r="2718" s="73" customFormat="1" ht="15" customHeight="1" spans="1:18">
      <c r="A2718" s="94">
        <v>2776</v>
      </c>
      <c r="B2718" s="79" t="s">
        <v>2198</v>
      </c>
      <c r="C2718" s="85" t="s">
        <v>2297</v>
      </c>
      <c r="D2718" s="79" t="s">
        <v>14258</v>
      </c>
      <c r="E2718" s="85" t="s">
        <v>23</v>
      </c>
      <c r="F2718" s="85" t="s">
        <v>2200</v>
      </c>
      <c r="G2718" s="100" t="s">
        <v>14259</v>
      </c>
      <c r="H2718" s="100" t="s">
        <v>4162</v>
      </c>
      <c r="I2718" s="461" t="s">
        <v>4149</v>
      </c>
      <c r="J2718" s="119" t="s">
        <v>13831</v>
      </c>
      <c r="K2718" s="120" t="s">
        <v>14260</v>
      </c>
      <c r="L2718" s="94" t="s">
        <v>2297</v>
      </c>
      <c r="M2718" s="85" t="s">
        <v>14258</v>
      </c>
      <c r="N2718" s="111">
        <v>70</v>
      </c>
      <c r="O2718" s="122" t="s">
        <v>21</v>
      </c>
      <c r="P2718" s="113" t="s">
        <v>21</v>
      </c>
      <c r="Q2718" s="207" t="s">
        <v>4845</v>
      </c>
      <c r="R2718" s="85"/>
    </row>
    <row r="2719" s="73" customFormat="1" ht="15" customHeight="1" spans="1:18">
      <c r="A2719" s="94">
        <v>2777</v>
      </c>
      <c r="B2719" s="79" t="s">
        <v>2198</v>
      </c>
      <c r="C2719" s="85" t="s">
        <v>14261</v>
      </c>
      <c r="D2719" s="461" t="s">
        <v>14262</v>
      </c>
      <c r="E2719" s="85" t="s">
        <v>18</v>
      </c>
      <c r="F2719" s="85" t="s">
        <v>2250</v>
      </c>
      <c r="G2719" s="100" t="s">
        <v>14217</v>
      </c>
      <c r="H2719" s="100" t="s">
        <v>4156</v>
      </c>
      <c r="I2719" s="461" t="s">
        <v>4163</v>
      </c>
      <c r="J2719" s="119" t="s">
        <v>13831</v>
      </c>
      <c r="K2719" s="461" t="s">
        <v>14263</v>
      </c>
      <c r="L2719" s="94" t="s">
        <v>14264</v>
      </c>
      <c r="M2719" s="466" t="s">
        <v>14265</v>
      </c>
      <c r="N2719" s="111">
        <v>70</v>
      </c>
      <c r="O2719" s="122" t="s">
        <v>21</v>
      </c>
      <c r="P2719" s="113" t="s">
        <v>21</v>
      </c>
      <c r="Q2719" s="207" t="s">
        <v>4845</v>
      </c>
      <c r="R2719" s="85"/>
    </row>
    <row r="2720" s="73" customFormat="1" ht="15" customHeight="1" spans="1:18">
      <c r="A2720" s="94">
        <v>2778</v>
      </c>
      <c r="B2720" s="79" t="s">
        <v>2198</v>
      </c>
      <c r="C2720" s="85" t="s">
        <v>2298</v>
      </c>
      <c r="D2720" s="79" t="s">
        <v>14266</v>
      </c>
      <c r="E2720" s="79" t="s">
        <v>18</v>
      </c>
      <c r="F2720" s="79" t="s">
        <v>2252</v>
      </c>
      <c r="G2720" s="132" t="s">
        <v>14267</v>
      </c>
      <c r="H2720" s="132" t="s">
        <v>4162</v>
      </c>
      <c r="I2720" s="79" t="s">
        <v>4163</v>
      </c>
      <c r="J2720" s="136" t="s">
        <v>13831</v>
      </c>
      <c r="K2720" s="79" t="s">
        <v>14268</v>
      </c>
      <c r="L2720" s="102" t="s">
        <v>14269</v>
      </c>
      <c r="M2720" s="85" t="s">
        <v>14270</v>
      </c>
      <c r="N2720" s="111">
        <v>70</v>
      </c>
      <c r="O2720" s="122" t="s">
        <v>24</v>
      </c>
      <c r="P2720" s="113" t="s">
        <v>24</v>
      </c>
      <c r="Q2720" s="207" t="s">
        <v>4909</v>
      </c>
      <c r="R2720" s="85"/>
    </row>
    <row r="2721" s="73" customFormat="1" ht="15" customHeight="1" spans="1:18">
      <c r="A2721" s="94">
        <v>2779</v>
      </c>
      <c r="B2721" s="79" t="s">
        <v>2198</v>
      </c>
      <c r="C2721" s="85" t="s">
        <v>14271</v>
      </c>
      <c r="D2721" s="79" t="s">
        <v>14272</v>
      </c>
      <c r="E2721" s="79" t="s">
        <v>23</v>
      </c>
      <c r="F2721" s="79" t="s">
        <v>2200</v>
      </c>
      <c r="G2721" s="132" t="s">
        <v>14273</v>
      </c>
      <c r="H2721" s="132" t="s">
        <v>4156</v>
      </c>
      <c r="I2721" s="79" t="s">
        <v>4163</v>
      </c>
      <c r="J2721" s="136" t="s">
        <v>13831</v>
      </c>
      <c r="K2721" s="79" t="s">
        <v>14274</v>
      </c>
      <c r="L2721" s="102" t="s">
        <v>14275</v>
      </c>
      <c r="M2721" s="85" t="s">
        <v>14276</v>
      </c>
      <c r="N2721" s="111">
        <v>70</v>
      </c>
      <c r="O2721" s="122" t="s">
        <v>21</v>
      </c>
      <c r="P2721" s="113" t="s">
        <v>21</v>
      </c>
      <c r="Q2721" s="207" t="s">
        <v>4909</v>
      </c>
      <c r="R2721" s="85"/>
    </row>
    <row r="2722" s="73" customFormat="1" ht="15" customHeight="1" spans="1:18">
      <c r="A2722" s="94">
        <v>2780</v>
      </c>
      <c r="B2722" s="79" t="s">
        <v>2198</v>
      </c>
      <c r="C2722" s="85" t="s">
        <v>14277</v>
      </c>
      <c r="D2722" s="79" t="s">
        <v>14278</v>
      </c>
      <c r="E2722" s="79" t="s">
        <v>18</v>
      </c>
      <c r="F2722" s="79" t="s">
        <v>2234</v>
      </c>
      <c r="G2722" s="132" t="s">
        <v>14279</v>
      </c>
      <c r="H2722" s="132" t="s">
        <v>4156</v>
      </c>
      <c r="I2722" s="79" t="s">
        <v>4163</v>
      </c>
      <c r="J2722" s="136" t="s">
        <v>13831</v>
      </c>
      <c r="K2722" s="461" t="s">
        <v>14280</v>
      </c>
      <c r="L2722" s="102" t="s">
        <v>14281</v>
      </c>
      <c r="M2722" s="85" t="s">
        <v>14282</v>
      </c>
      <c r="N2722" s="111">
        <v>70</v>
      </c>
      <c r="O2722" s="122" t="s">
        <v>21</v>
      </c>
      <c r="P2722" s="113" t="s">
        <v>21</v>
      </c>
      <c r="Q2722" s="207" t="s">
        <v>4909</v>
      </c>
      <c r="R2722" s="85"/>
    </row>
    <row r="2723" s="73" customFormat="1" ht="15" customHeight="1" spans="1:18">
      <c r="A2723" s="94">
        <v>2781</v>
      </c>
      <c r="B2723" s="79" t="s">
        <v>2198</v>
      </c>
      <c r="C2723" s="85" t="s">
        <v>14283</v>
      </c>
      <c r="D2723" s="79" t="s">
        <v>14284</v>
      </c>
      <c r="E2723" s="79" t="s">
        <v>23</v>
      </c>
      <c r="F2723" s="79" t="s">
        <v>2252</v>
      </c>
      <c r="G2723" s="132" t="s">
        <v>14267</v>
      </c>
      <c r="H2723" s="132" t="s">
        <v>4156</v>
      </c>
      <c r="I2723" s="79" t="s">
        <v>4163</v>
      </c>
      <c r="J2723" s="136" t="s">
        <v>13831</v>
      </c>
      <c r="K2723" s="79" t="s">
        <v>14285</v>
      </c>
      <c r="L2723" s="102" t="s">
        <v>14283</v>
      </c>
      <c r="M2723" s="85" t="s">
        <v>14284</v>
      </c>
      <c r="N2723" s="111">
        <v>70</v>
      </c>
      <c r="O2723" s="122" t="s">
        <v>24</v>
      </c>
      <c r="P2723" s="113" t="s">
        <v>24</v>
      </c>
      <c r="Q2723" s="207" t="s">
        <v>4280</v>
      </c>
      <c r="R2723" s="85"/>
    </row>
    <row r="2724" s="73" customFormat="1" ht="15" customHeight="1" spans="1:18">
      <c r="A2724" s="94">
        <v>2782</v>
      </c>
      <c r="B2724" s="79" t="s">
        <v>2198</v>
      </c>
      <c r="C2724" s="85" t="s">
        <v>14286</v>
      </c>
      <c r="D2724" s="79" t="s">
        <v>14287</v>
      </c>
      <c r="E2724" s="79" t="s">
        <v>23</v>
      </c>
      <c r="F2724" s="79" t="s">
        <v>2252</v>
      </c>
      <c r="G2724" s="132" t="s">
        <v>14267</v>
      </c>
      <c r="H2724" s="132" t="s">
        <v>4156</v>
      </c>
      <c r="I2724" s="79" t="s">
        <v>4163</v>
      </c>
      <c r="J2724" s="136" t="s">
        <v>13831</v>
      </c>
      <c r="K2724" s="79" t="s">
        <v>14288</v>
      </c>
      <c r="L2724" s="102" t="s">
        <v>14286</v>
      </c>
      <c r="M2724" s="85" t="s">
        <v>14287</v>
      </c>
      <c r="N2724" s="111">
        <v>70</v>
      </c>
      <c r="O2724" s="122" t="s">
        <v>21</v>
      </c>
      <c r="P2724" s="113" t="s">
        <v>21</v>
      </c>
      <c r="Q2724" s="207" t="s">
        <v>4280</v>
      </c>
      <c r="R2724" s="85"/>
    </row>
    <row r="2725" s="73" customFormat="1" ht="15" customHeight="1" spans="1:18">
      <c r="A2725" s="94">
        <v>2783</v>
      </c>
      <c r="B2725" s="79" t="s">
        <v>2198</v>
      </c>
      <c r="C2725" s="85" t="s">
        <v>14289</v>
      </c>
      <c r="D2725" s="79" t="s">
        <v>14290</v>
      </c>
      <c r="E2725" s="79" t="s">
        <v>18</v>
      </c>
      <c r="F2725" s="79" t="s">
        <v>2241</v>
      </c>
      <c r="G2725" s="132" t="s">
        <v>14291</v>
      </c>
      <c r="H2725" s="132" t="s">
        <v>4156</v>
      </c>
      <c r="I2725" s="79" t="s">
        <v>4163</v>
      </c>
      <c r="J2725" s="136" t="s">
        <v>13831</v>
      </c>
      <c r="K2725" s="79" t="s">
        <v>14292</v>
      </c>
      <c r="L2725" s="102" t="s">
        <v>14293</v>
      </c>
      <c r="M2725" s="85" t="s">
        <v>14294</v>
      </c>
      <c r="N2725" s="111">
        <v>70</v>
      </c>
      <c r="O2725" s="122" t="s">
        <v>21</v>
      </c>
      <c r="P2725" s="113" t="s">
        <v>21</v>
      </c>
      <c r="Q2725" s="207" t="s">
        <v>4280</v>
      </c>
      <c r="R2725" s="85"/>
    </row>
    <row r="2726" s="73" customFormat="1" ht="15" customHeight="1" spans="1:18">
      <c r="A2726" s="94">
        <v>2784</v>
      </c>
      <c r="B2726" s="79" t="s">
        <v>2198</v>
      </c>
      <c r="C2726" s="85" t="s">
        <v>2299</v>
      </c>
      <c r="D2726" s="461" t="s">
        <v>14295</v>
      </c>
      <c r="E2726" s="79" t="s">
        <v>18</v>
      </c>
      <c r="F2726" s="79" t="s">
        <v>2211</v>
      </c>
      <c r="G2726" s="132" t="s">
        <v>14296</v>
      </c>
      <c r="H2726" s="132" t="s">
        <v>4214</v>
      </c>
      <c r="I2726" s="461" t="s">
        <v>4163</v>
      </c>
      <c r="J2726" s="136" t="s">
        <v>13831</v>
      </c>
      <c r="K2726" s="79" t="s">
        <v>14297</v>
      </c>
      <c r="L2726" s="102" t="s">
        <v>14298</v>
      </c>
      <c r="M2726" s="85" t="s">
        <v>14299</v>
      </c>
      <c r="N2726" s="111">
        <v>70</v>
      </c>
      <c r="O2726" s="122" t="s">
        <v>24</v>
      </c>
      <c r="P2726" s="113" t="s">
        <v>24</v>
      </c>
      <c r="Q2726" s="207" t="s">
        <v>4280</v>
      </c>
      <c r="R2726" s="85"/>
    </row>
    <row r="2727" s="73" customFormat="1" ht="15" customHeight="1" spans="1:18">
      <c r="A2727" s="94">
        <v>2785</v>
      </c>
      <c r="B2727" s="79" t="s">
        <v>2198</v>
      </c>
      <c r="C2727" s="85" t="s">
        <v>14300</v>
      </c>
      <c r="D2727" s="79" t="s">
        <v>14301</v>
      </c>
      <c r="E2727" s="79" t="s">
        <v>23</v>
      </c>
      <c r="F2727" s="79" t="s">
        <v>2241</v>
      </c>
      <c r="G2727" s="132" t="s">
        <v>14291</v>
      </c>
      <c r="H2727" s="132" t="s">
        <v>4214</v>
      </c>
      <c r="I2727" s="79" t="s">
        <v>4163</v>
      </c>
      <c r="J2727" s="136" t="s">
        <v>13831</v>
      </c>
      <c r="K2727" s="79" t="s">
        <v>14302</v>
      </c>
      <c r="L2727" s="102" t="s">
        <v>14303</v>
      </c>
      <c r="M2727" s="85" t="s">
        <v>14304</v>
      </c>
      <c r="N2727" s="111">
        <v>70</v>
      </c>
      <c r="O2727" s="122" t="s">
        <v>24</v>
      </c>
      <c r="P2727" s="113" t="s">
        <v>24</v>
      </c>
      <c r="Q2727" s="207" t="s">
        <v>4280</v>
      </c>
      <c r="R2727" s="85"/>
    </row>
    <row r="2728" s="73" customFormat="1" ht="15" customHeight="1" spans="1:18">
      <c r="A2728" s="94">
        <v>2786</v>
      </c>
      <c r="B2728" s="79" t="s">
        <v>2198</v>
      </c>
      <c r="C2728" s="85" t="s">
        <v>2300</v>
      </c>
      <c r="D2728" s="79" t="s">
        <v>14305</v>
      </c>
      <c r="E2728" s="79" t="s">
        <v>18</v>
      </c>
      <c r="F2728" s="79" t="s">
        <v>2301</v>
      </c>
      <c r="G2728" s="132" t="s">
        <v>14306</v>
      </c>
      <c r="H2728" s="132" t="s">
        <v>4214</v>
      </c>
      <c r="I2728" s="461" t="s">
        <v>4163</v>
      </c>
      <c r="J2728" s="136" t="s">
        <v>13831</v>
      </c>
      <c r="K2728" s="461" t="s">
        <v>14307</v>
      </c>
      <c r="L2728" s="102" t="s">
        <v>14308</v>
      </c>
      <c r="M2728" s="85" t="s">
        <v>14309</v>
      </c>
      <c r="N2728" s="111">
        <v>70</v>
      </c>
      <c r="O2728" s="122" t="s">
        <v>24</v>
      </c>
      <c r="P2728" s="113" t="s">
        <v>21</v>
      </c>
      <c r="Q2728" s="207" t="s">
        <v>4280</v>
      </c>
      <c r="R2728" s="85"/>
    </row>
    <row r="2729" s="73" customFormat="1" ht="15" customHeight="1" spans="1:18">
      <c r="A2729" s="94">
        <v>2787</v>
      </c>
      <c r="B2729" s="79" t="s">
        <v>2198</v>
      </c>
      <c r="C2729" s="85" t="s">
        <v>2302</v>
      </c>
      <c r="D2729" s="79" t="s">
        <v>14310</v>
      </c>
      <c r="E2729" s="79" t="s">
        <v>18</v>
      </c>
      <c r="F2729" s="79" t="s">
        <v>2301</v>
      </c>
      <c r="G2729" s="132" t="s">
        <v>14306</v>
      </c>
      <c r="H2729" s="132" t="s">
        <v>4214</v>
      </c>
      <c r="I2729" s="461" t="s">
        <v>4163</v>
      </c>
      <c r="J2729" s="136" t="s">
        <v>13831</v>
      </c>
      <c r="K2729" s="461" t="s">
        <v>14311</v>
      </c>
      <c r="L2729" s="258" t="s">
        <v>3355</v>
      </c>
      <c r="M2729" s="85" t="s">
        <v>14312</v>
      </c>
      <c r="N2729" s="111">
        <v>70</v>
      </c>
      <c r="O2729" s="122" t="s">
        <v>24</v>
      </c>
      <c r="P2729" s="113" t="s">
        <v>21</v>
      </c>
      <c r="Q2729" s="207" t="s">
        <v>4280</v>
      </c>
      <c r="R2729" s="85"/>
    </row>
    <row r="2730" s="73" customFormat="1" ht="15" customHeight="1" spans="1:18">
      <c r="A2730" s="94">
        <v>2788</v>
      </c>
      <c r="B2730" s="79" t="s">
        <v>2198</v>
      </c>
      <c r="C2730" s="85" t="s">
        <v>2303</v>
      </c>
      <c r="D2730" s="461" t="s">
        <v>14313</v>
      </c>
      <c r="E2730" s="79" t="s">
        <v>18</v>
      </c>
      <c r="F2730" s="79" t="s">
        <v>2301</v>
      </c>
      <c r="G2730" s="132" t="s">
        <v>14306</v>
      </c>
      <c r="H2730" s="132" t="s">
        <v>4214</v>
      </c>
      <c r="I2730" s="461" t="s">
        <v>4163</v>
      </c>
      <c r="J2730" s="136" t="s">
        <v>13831</v>
      </c>
      <c r="K2730" s="461" t="s">
        <v>14314</v>
      </c>
      <c r="L2730" s="102" t="s">
        <v>14315</v>
      </c>
      <c r="M2730" s="466" t="s">
        <v>14316</v>
      </c>
      <c r="N2730" s="111">
        <v>70</v>
      </c>
      <c r="O2730" s="122" t="s">
        <v>21</v>
      </c>
      <c r="P2730" s="113" t="s">
        <v>21</v>
      </c>
      <c r="Q2730" s="207" t="s">
        <v>4280</v>
      </c>
      <c r="R2730" s="85"/>
    </row>
    <row r="2731" s="73" customFormat="1" ht="15" customHeight="1" spans="1:18">
      <c r="A2731" s="94">
        <v>2789</v>
      </c>
      <c r="B2731" s="79" t="s">
        <v>2198</v>
      </c>
      <c r="C2731" s="85" t="s">
        <v>14317</v>
      </c>
      <c r="D2731" s="79" t="s">
        <v>14318</v>
      </c>
      <c r="E2731" s="79" t="s">
        <v>23</v>
      </c>
      <c r="F2731" s="79" t="s">
        <v>2200</v>
      </c>
      <c r="G2731" s="132" t="s">
        <v>14273</v>
      </c>
      <c r="H2731" s="132" t="s">
        <v>4156</v>
      </c>
      <c r="I2731" s="123" t="s">
        <v>4163</v>
      </c>
      <c r="J2731" s="136" t="s">
        <v>13831</v>
      </c>
      <c r="K2731" s="123" t="s">
        <v>14319</v>
      </c>
      <c r="L2731" s="102" t="s">
        <v>14317</v>
      </c>
      <c r="M2731" s="85" t="s">
        <v>14318</v>
      </c>
      <c r="N2731" s="111">
        <v>70</v>
      </c>
      <c r="O2731" s="122" t="s">
        <v>21</v>
      </c>
      <c r="P2731" s="113" t="s">
        <v>21</v>
      </c>
      <c r="Q2731" s="207" t="s">
        <v>4280</v>
      </c>
      <c r="R2731" s="85"/>
    </row>
    <row r="2732" s="73" customFormat="1" ht="15" customHeight="1" spans="1:18">
      <c r="A2732" s="94">
        <v>2790</v>
      </c>
      <c r="B2732" s="79" t="s">
        <v>2198</v>
      </c>
      <c r="C2732" s="85" t="s">
        <v>2304</v>
      </c>
      <c r="D2732" s="79" t="s">
        <v>14320</v>
      </c>
      <c r="E2732" s="79" t="s">
        <v>18</v>
      </c>
      <c r="F2732" s="79" t="s">
        <v>2261</v>
      </c>
      <c r="G2732" s="132" t="s">
        <v>14321</v>
      </c>
      <c r="H2732" s="132" t="s">
        <v>4214</v>
      </c>
      <c r="I2732" s="79" t="s">
        <v>4163</v>
      </c>
      <c r="J2732" s="136" t="s">
        <v>13831</v>
      </c>
      <c r="K2732" s="79" t="s">
        <v>14322</v>
      </c>
      <c r="L2732" s="102" t="s">
        <v>14323</v>
      </c>
      <c r="M2732" s="85" t="s">
        <v>14324</v>
      </c>
      <c r="N2732" s="111">
        <v>70</v>
      </c>
      <c r="O2732" s="122" t="s">
        <v>24</v>
      </c>
      <c r="P2732" s="113" t="s">
        <v>24</v>
      </c>
      <c r="Q2732" s="207" t="s">
        <v>4280</v>
      </c>
      <c r="R2732" s="85"/>
    </row>
    <row r="2733" s="73" customFormat="1" ht="15" customHeight="1" spans="1:18">
      <c r="A2733" s="94">
        <v>2791</v>
      </c>
      <c r="B2733" s="79" t="s">
        <v>2198</v>
      </c>
      <c r="C2733" s="85" t="s">
        <v>14325</v>
      </c>
      <c r="D2733" s="79" t="s">
        <v>14326</v>
      </c>
      <c r="E2733" s="79" t="s">
        <v>18</v>
      </c>
      <c r="F2733" s="79" t="s">
        <v>2252</v>
      </c>
      <c r="G2733" s="132" t="s">
        <v>14267</v>
      </c>
      <c r="H2733" s="132" t="s">
        <v>4156</v>
      </c>
      <c r="I2733" s="79" t="s">
        <v>4163</v>
      </c>
      <c r="J2733" s="136" t="s">
        <v>13831</v>
      </c>
      <c r="K2733" s="79" t="s">
        <v>14327</v>
      </c>
      <c r="L2733" s="102" t="s">
        <v>14325</v>
      </c>
      <c r="M2733" s="85" t="s">
        <v>14326</v>
      </c>
      <c r="N2733" s="111">
        <v>70</v>
      </c>
      <c r="O2733" s="122" t="s">
        <v>21</v>
      </c>
      <c r="P2733" s="113" t="s">
        <v>21</v>
      </c>
      <c r="Q2733" s="207" t="s">
        <v>4280</v>
      </c>
      <c r="R2733" s="85"/>
    </row>
    <row r="2734" s="73" customFormat="1" ht="15" customHeight="1" spans="1:18">
      <c r="A2734" s="94">
        <v>2792</v>
      </c>
      <c r="B2734" s="79" t="s">
        <v>2198</v>
      </c>
      <c r="C2734" s="85" t="s">
        <v>2305</v>
      </c>
      <c r="D2734" s="79" t="s">
        <v>14328</v>
      </c>
      <c r="E2734" s="79" t="s">
        <v>18</v>
      </c>
      <c r="F2734" s="79" t="s">
        <v>2200</v>
      </c>
      <c r="G2734" s="132" t="s">
        <v>14273</v>
      </c>
      <c r="H2734" s="132" t="s">
        <v>4171</v>
      </c>
      <c r="I2734" s="79" t="s">
        <v>4149</v>
      </c>
      <c r="J2734" s="136" t="s">
        <v>13831</v>
      </c>
      <c r="K2734" s="79" t="s">
        <v>14329</v>
      </c>
      <c r="L2734" s="102" t="s">
        <v>14330</v>
      </c>
      <c r="M2734" s="466" t="s">
        <v>14331</v>
      </c>
      <c r="N2734" s="111">
        <v>70</v>
      </c>
      <c r="O2734" s="122" t="s">
        <v>24</v>
      </c>
      <c r="P2734" s="113" t="s">
        <v>24</v>
      </c>
      <c r="Q2734" s="207" t="s">
        <v>5552</v>
      </c>
      <c r="R2734" s="85"/>
    </row>
    <row r="2735" s="73" customFormat="1" ht="15" customHeight="1" spans="1:18">
      <c r="A2735" s="94">
        <v>2793</v>
      </c>
      <c r="B2735" s="79" t="s">
        <v>2198</v>
      </c>
      <c r="C2735" s="85" t="s">
        <v>2306</v>
      </c>
      <c r="D2735" s="461" t="s">
        <v>14332</v>
      </c>
      <c r="E2735" s="79" t="s">
        <v>23</v>
      </c>
      <c r="F2735" s="79" t="s">
        <v>2252</v>
      </c>
      <c r="G2735" s="132" t="s">
        <v>14267</v>
      </c>
      <c r="H2735" s="132" t="s">
        <v>4162</v>
      </c>
      <c r="I2735" s="79" t="s">
        <v>4149</v>
      </c>
      <c r="J2735" s="136" t="s">
        <v>13831</v>
      </c>
      <c r="K2735" s="461" t="s">
        <v>14333</v>
      </c>
      <c r="L2735" s="102" t="s">
        <v>14334</v>
      </c>
      <c r="M2735" s="85" t="s">
        <v>14335</v>
      </c>
      <c r="N2735" s="111">
        <v>70</v>
      </c>
      <c r="O2735" s="122" t="s">
        <v>21</v>
      </c>
      <c r="P2735" s="113" t="s">
        <v>24</v>
      </c>
      <c r="Q2735" s="207" t="s">
        <v>4280</v>
      </c>
      <c r="R2735" s="85"/>
    </row>
    <row r="2736" s="73" customFormat="1" ht="15" customHeight="1" spans="1:18">
      <c r="A2736" s="94">
        <v>2794</v>
      </c>
      <c r="B2736" s="79" t="s">
        <v>2198</v>
      </c>
      <c r="C2736" s="85" t="s">
        <v>2307</v>
      </c>
      <c r="D2736" s="79" t="s">
        <v>14336</v>
      </c>
      <c r="E2736" s="79" t="s">
        <v>23</v>
      </c>
      <c r="F2736" s="79" t="s">
        <v>2252</v>
      </c>
      <c r="G2736" s="132" t="s">
        <v>14267</v>
      </c>
      <c r="H2736" s="132" t="s">
        <v>4214</v>
      </c>
      <c r="I2736" s="79" t="s">
        <v>4163</v>
      </c>
      <c r="J2736" s="136" t="s">
        <v>13831</v>
      </c>
      <c r="K2736" s="79" t="s">
        <v>14337</v>
      </c>
      <c r="L2736" s="102" t="s">
        <v>14338</v>
      </c>
      <c r="M2736" s="85" t="s">
        <v>14339</v>
      </c>
      <c r="N2736" s="111">
        <v>70</v>
      </c>
      <c r="O2736" s="122" t="s">
        <v>21</v>
      </c>
      <c r="P2736" s="113" t="s">
        <v>21</v>
      </c>
      <c r="Q2736" s="207" t="s">
        <v>4280</v>
      </c>
      <c r="R2736" s="85"/>
    </row>
    <row r="2737" s="73" customFormat="1" ht="15" customHeight="1" spans="1:18">
      <c r="A2737" s="94">
        <v>2795</v>
      </c>
      <c r="B2737" s="79" t="s">
        <v>2198</v>
      </c>
      <c r="C2737" s="85" t="s">
        <v>2308</v>
      </c>
      <c r="D2737" s="79" t="s">
        <v>14340</v>
      </c>
      <c r="E2737" s="79" t="s">
        <v>23</v>
      </c>
      <c r="F2737" s="79" t="s">
        <v>2252</v>
      </c>
      <c r="G2737" s="132" t="s">
        <v>14267</v>
      </c>
      <c r="H2737" s="132" t="s">
        <v>4214</v>
      </c>
      <c r="I2737" s="79" t="s">
        <v>4163</v>
      </c>
      <c r="J2737" s="136" t="s">
        <v>13831</v>
      </c>
      <c r="K2737" s="79" t="s">
        <v>14341</v>
      </c>
      <c r="L2737" s="102" t="s">
        <v>14342</v>
      </c>
      <c r="M2737" s="85" t="s">
        <v>14343</v>
      </c>
      <c r="N2737" s="111">
        <v>70</v>
      </c>
      <c r="O2737" s="122" t="s">
        <v>24</v>
      </c>
      <c r="P2737" s="113" t="s">
        <v>24</v>
      </c>
      <c r="Q2737" s="207" t="s">
        <v>4280</v>
      </c>
      <c r="R2737" s="85"/>
    </row>
    <row r="2738" s="73" customFormat="1" ht="15" customHeight="1" spans="1:18">
      <c r="A2738" s="94">
        <v>2796</v>
      </c>
      <c r="B2738" s="79" t="s">
        <v>2198</v>
      </c>
      <c r="C2738" s="85" t="s">
        <v>2309</v>
      </c>
      <c r="D2738" s="79" t="s">
        <v>14344</v>
      </c>
      <c r="E2738" s="79" t="s">
        <v>23</v>
      </c>
      <c r="F2738" s="79" t="s">
        <v>2252</v>
      </c>
      <c r="G2738" s="132" t="s">
        <v>14345</v>
      </c>
      <c r="H2738" s="132" t="s">
        <v>4171</v>
      </c>
      <c r="I2738" s="79" t="s">
        <v>4149</v>
      </c>
      <c r="J2738" s="136" t="s">
        <v>13831</v>
      </c>
      <c r="K2738" s="79" t="s">
        <v>14346</v>
      </c>
      <c r="L2738" s="79" t="s">
        <v>2309</v>
      </c>
      <c r="M2738" s="85" t="s">
        <v>14344</v>
      </c>
      <c r="N2738" s="111">
        <v>70</v>
      </c>
      <c r="O2738" s="122" t="s">
        <v>24</v>
      </c>
      <c r="P2738" s="113" t="s">
        <v>24</v>
      </c>
      <c r="Q2738" s="207" t="s">
        <v>4280</v>
      </c>
      <c r="R2738" s="85"/>
    </row>
    <row r="2739" s="73" customFormat="1" ht="15" customHeight="1" spans="1:18">
      <c r="A2739" s="94">
        <v>2797</v>
      </c>
      <c r="B2739" s="79" t="s">
        <v>2198</v>
      </c>
      <c r="C2739" s="85" t="s">
        <v>2310</v>
      </c>
      <c r="D2739" s="79" t="s">
        <v>14347</v>
      </c>
      <c r="E2739" s="79" t="s">
        <v>18</v>
      </c>
      <c r="F2739" s="79" t="s">
        <v>2252</v>
      </c>
      <c r="G2739" s="132" t="s">
        <v>14267</v>
      </c>
      <c r="H2739" s="132" t="s">
        <v>4214</v>
      </c>
      <c r="I2739" s="79" t="s">
        <v>4163</v>
      </c>
      <c r="J2739" s="136" t="s">
        <v>13831</v>
      </c>
      <c r="K2739" s="79" t="s">
        <v>14348</v>
      </c>
      <c r="L2739" s="102" t="s">
        <v>14349</v>
      </c>
      <c r="M2739" s="85" t="s">
        <v>14350</v>
      </c>
      <c r="N2739" s="111">
        <v>70</v>
      </c>
      <c r="O2739" s="122" t="s">
        <v>21</v>
      </c>
      <c r="P2739" s="113" t="s">
        <v>24</v>
      </c>
      <c r="Q2739" s="207" t="s">
        <v>4280</v>
      </c>
      <c r="R2739" s="85"/>
    </row>
    <row r="2740" s="73" customFormat="1" ht="15" customHeight="1" spans="1:18">
      <c r="A2740" s="94">
        <v>2798</v>
      </c>
      <c r="B2740" s="79" t="s">
        <v>2198</v>
      </c>
      <c r="C2740" s="85" t="s">
        <v>2311</v>
      </c>
      <c r="D2740" s="79" t="s">
        <v>14351</v>
      </c>
      <c r="E2740" s="79" t="s">
        <v>23</v>
      </c>
      <c r="F2740" s="79" t="s">
        <v>2250</v>
      </c>
      <c r="G2740" s="132" t="s">
        <v>14345</v>
      </c>
      <c r="H2740" s="132" t="s">
        <v>4214</v>
      </c>
      <c r="I2740" s="79" t="s">
        <v>4163</v>
      </c>
      <c r="J2740" s="136" t="s">
        <v>13831</v>
      </c>
      <c r="K2740" s="79" t="s">
        <v>14352</v>
      </c>
      <c r="L2740" s="102" t="s">
        <v>14353</v>
      </c>
      <c r="M2740" s="85" t="s">
        <v>14354</v>
      </c>
      <c r="N2740" s="111">
        <v>70</v>
      </c>
      <c r="O2740" s="122" t="s">
        <v>24</v>
      </c>
      <c r="P2740" s="113" t="s">
        <v>24</v>
      </c>
      <c r="Q2740" s="207" t="s">
        <v>4280</v>
      </c>
      <c r="R2740" s="85"/>
    </row>
    <row r="2741" s="73" customFormat="1" ht="15" customHeight="1" spans="1:18">
      <c r="A2741" s="94">
        <v>2799</v>
      </c>
      <c r="B2741" s="79" t="s">
        <v>2198</v>
      </c>
      <c r="C2741" s="85" t="s">
        <v>2312</v>
      </c>
      <c r="D2741" s="79" t="s">
        <v>14355</v>
      </c>
      <c r="E2741" s="85" t="s">
        <v>18</v>
      </c>
      <c r="F2741" s="85" t="s">
        <v>2241</v>
      </c>
      <c r="G2741" s="100" t="s">
        <v>14356</v>
      </c>
      <c r="H2741" s="100" t="s">
        <v>4214</v>
      </c>
      <c r="I2741" s="85" t="s">
        <v>4163</v>
      </c>
      <c r="J2741" s="136" t="s">
        <v>13831</v>
      </c>
      <c r="K2741" s="461" t="s">
        <v>14357</v>
      </c>
      <c r="L2741" s="94" t="s">
        <v>14358</v>
      </c>
      <c r="M2741" s="466" t="s">
        <v>14359</v>
      </c>
      <c r="N2741" s="111">
        <v>70</v>
      </c>
      <c r="O2741" s="122" t="s">
        <v>21</v>
      </c>
      <c r="P2741" s="113" t="s">
        <v>24</v>
      </c>
      <c r="Q2741" s="207" t="s">
        <v>4280</v>
      </c>
      <c r="R2741" s="85"/>
    </row>
    <row r="2742" s="73" customFormat="1" ht="15" customHeight="1" spans="1:18">
      <c r="A2742" s="94">
        <v>2800</v>
      </c>
      <c r="B2742" s="79" t="s">
        <v>2198</v>
      </c>
      <c r="C2742" s="85" t="s">
        <v>2313</v>
      </c>
      <c r="D2742" s="461" t="s">
        <v>14360</v>
      </c>
      <c r="E2742" s="85" t="s">
        <v>23</v>
      </c>
      <c r="F2742" s="85" t="s">
        <v>2223</v>
      </c>
      <c r="G2742" s="100" t="s">
        <v>13955</v>
      </c>
      <c r="H2742" s="100" t="s">
        <v>4214</v>
      </c>
      <c r="I2742" s="461" t="s">
        <v>4163</v>
      </c>
      <c r="J2742" s="136" t="s">
        <v>13831</v>
      </c>
      <c r="K2742" s="461" t="s">
        <v>14361</v>
      </c>
      <c r="L2742" s="94" t="s">
        <v>14362</v>
      </c>
      <c r="M2742" s="466" t="s">
        <v>14363</v>
      </c>
      <c r="N2742" s="111">
        <v>70</v>
      </c>
      <c r="O2742" s="122" t="s">
        <v>24</v>
      </c>
      <c r="P2742" s="113" t="s">
        <v>24</v>
      </c>
      <c r="Q2742" s="207" t="s">
        <v>4518</v>
      </c>
      <c r="R2742" s="85"/>
    </row>
    <row r="2743" s="73" customFormat="1" ht="15" customHeight="1" spans="1:18">
      <c r="A2743" s="94">
        <v>2801</v>
      </c>
      <c r="B2743" s="79" t="s">
        <v>2198</v>
      </c>
      <c r="C2743" s="85" t="s">
        <v>14364</v>
      </c>
      <c r="D2743" s="461" t="s">
        <v>14365</v>
      </c>
      <c r="E2743" s="85" t="s">
        <v>18</v>
      </c>
      <c r="F2743" s="85" t="s">
        <v>2223</v>
      </c>
      <c r="G2743" s="100" t="s">
        <v>13955</v>
      </c>
      <c r="H2743" s="100" t="s">
        <v>4156</v>
      </c>
      <c r="I2743" s="461" t="s">
        <v>4163</v>
      </c>
      <c r="J2743" s="136" t="s">
        <v>13831</v>
      </c>
      <c r="K2743" s="461" t="s">
        <v>14366</v>
      </c>
      <c r="L2743" s="94" t="s">
        <v>14367</v>
      </c>
      <c r="M2743" s="466" t="s">
        <v>14368</v>
      </c>
      <c r="N2743" s="111">
        <v>70</v>
      </c>
      <c r="O2743" s="122" t="s">
        <v>21</v>
      </c>
      <c r="P2743" s="113" t="s">
        <v>24</v>
      </c>
      <c r="Q2743" s="207" t="s">
        <v>4518</v>
      </c>
      <c r="R2743" s="85"/>
    </row>
    <row r="2744" s="73" customFormat="1" ht="15" customHeight="1" spans="1:18">
      <c r="A2744" s="94">
        <v>2802</v>
      </c>
      <c r="B2744" s="79" t="s">
        <v>2198</v>
      </c>
      <c r="C2744" s="85" t="s">
        <v>14369</v>
      </c>
      <c r="D2744" s="461" t="s">
        <v>14370</v>
      </c>
      <c r="E2744" s="85" t="s">
        <v>18</v>
      </c>
      <c r="F2744" s="85" t="s">
        <v>2223</v>
      </c>
      <c r="G2744" s="100" t="s">
        <v>13949</v>
      </c>
      <c r="H2744" s="100" t="s">
        <v>4156</v>
      </c>
      <c r="I2744" s="461" t="s">
        <v>4163</v>
      </c>
      <c r="J2744" s="136" t="s">
        <v>13831</v>
      </c>
      <c r="K2744" s="461" t="s">
        <v>14371</v>
      </c>
      <c r="L2744" s="94" t="s">
        <v>14372</v>
      </c>
      <c r="M2744" s="466" t="s">
        <v>14373</v>
      </c>
      <c r="N2744" s="111">
        <v>70</v>
      </c>
      <c r="O2744" s="122" t="s">
        <v>21</v>
      </c>
      <c r="P2744" s="113" t="s">
        <v>21</v>
      </c>
      <c r="Q2744" s="207" t="s">
        <v>4518</v>
      </c>
      <c r="R2744" s="85"/>
    </row>
    <row r="2745" s="73" customFormat="1" ht="15" customHeight="1" spans="1:18">
      <c r="A2745" s="94">
        <v>2803</v>
      </c>
      <c r="B2745" s="79" t="s">
        <v>2198</v>
      </c>
      <c r="C2745" s="85" t="s">
        <v>2314</v>
      </c>
      <c r="D2745" s="461" t="s">
        <v>14374</v>
      </c>
      <c r="E2745" s="85" t="s">
        <v>18</v>
      </c>
      <c r="F2745" s="85" t="s">
        <v>2234</v>
      </c>
      <c r="G2745" s="100" t="s">
        <v>14375</v>
      </c>
      <c r="H2745" s="100" t="s">
        <v>4171</v>
      </c>
      <c r="I2745" s="461" t="s">
        <v>4149</v>
      </c>
      <c r="J2745" s="136" t="s">
        <v>13831</v>
      </c>
      <c r="K2745" s="461" t="s">
        <v>14376</v>
      </c>
      <c r="L2745" s="94" t="s">
        <v>14377</v>
      </c>
      <c r="M2745" s="466" t="s">
        <v>14378</v>
      </c>
      <c r="N2745" s="111">
        <v>70</v>
      </c>
      <c r="O2745" s="122" t="s">
        <v>24</v>
      </c>
      <c r="P2745" s="113" t="s">
        <v>24</v>
      </c>
      <c r="Q2745" s="207" t="s">
        <v>4518</v>
      </c>
      <c r="R2745" s="85"/>
    </row>
    <row r="2746" s="73" customFormat="1" ht="15" customHeight="1" spans="1:18">
      <c r="A2746" s="94">
        <v>2804</v>
      </c>
      <c r="B2746" s="79" t="s">
        <v>2198</v>
      </c>
      <c r="C2746" s="85" t="s">
        <v>2315</v>
      </c>
      <c r="D2746" s="79" t="s">
        <v>14379</v>
      </c>
      <c r="E2746" s="85" t="s">
        <v>23</v>
      </c>
      <c r="F2746" s="85" t="s">
        <v>2241</v>
      </c>
      <c r="G2746" s="100" t="s">
        <v>14291</v>
      </c>
      <c r="H2746" s="100" t="s">
        <v>4148</v>
      </c>
      <c r="I2746" s="85" t="s">
        <v>4163</v>
      </c>
      <c r="J2746" s="119" t="s">
        <v>13831</v>
      </c>
      <c r="K2746" s="85" t="s">
        <v>14380</v>
      </c>
      <c r="L2746" s="94" t="s">
        <v>2315</v>
      </c>
      <c r="M2746" s="85" t="s">
        <v>14379</v>
      </c>
      <c r="N2746" s="111">
        <v>70</v>
      </c>
      <c r="O2746" s="122" t="s">
        <v>21</v>
      </c>
      <c r="P2746" s="113" t="s">
        <v>21</v>
      </c>
      <c r="Q2746" s="207" t="s">
        <v>12120</v>
      </c>
      <c r="R2746" s="85"/>
    </row>
    <row r="2747" s="73" customFormat="1" ht="15" customHeight="1" spans="1:18">
      <c r="A2747" s="94">
        <v>2805</v>
      </c>
      <c r="B2747" s="79" t="s">
        <v>2198</v>
      </c>
      <c r="C2747" s="85" t="s">
        <v>14381</v>
      </c>
      <c r="D2747" s="79" t="s">
        <v>14382</v>
      </c>
      <c r="E2747" s="85" t="s">
        <v>23</v>
      </c>
      <c r="F2747" s="85" t="s">
        <v>2200</v>
      </c>
      <c r="G2747" s="100" t="s">
        <v>14273</v>
      </c>
      <c r="H2747" s="100" t="s">
        <v>4156</v>
      </c>
      <c r="I2747" s="85" t="s">
        <v>4163</v>
      </c>
      <c r="J2747" s="119" t="s">
        <v>13831</v>
      </c>
      <c r="K2747" s="85" t="s">
        <v>14383</v>
      </c>
      <c r="L2747" s="94" t="s">
        <v>14381</v>
      </c>
      <c r="M2747" s="85" t="s">
        <v>14382</v>
      </c>
      <c r="N2747" s="111">
        <v>70</v>
      </c>
      <c r="O2747" s="122" t="s">
        <v>21</v>
      </c>
      <c r="P2747" s="113" t="s">
        <v>24</v>
      </c>
      <c r="Q2747" s="207" t="s">
        <v>7373</v>
      </c>
      <c r="R2747" s="85"/>
    </row>
    <row r="2748" s="73" customFormat="1" ht="15" customHeight="1" spans="1:18">
      <c r="A2748" s="94">
        <v>2806</v>
      </c>
      <c r="B2748" s="79" t="s">
        <v>2198</v>
      </c>
      <c r="C2748" s="85" t="s">
        <v>2316</v>
      </c>
      <c r="D2748" s="79" t="s">
        <v>14384</v>
      </c>
      <c r="E2748" s="85" t="s">
        <v>18</v>
      </c>
      <c r="F2748" s="85" t="s">
        <v>2293</v>
      </c>
      <c r="G2748" s="100" t="s">
        <v>14385</v>
      </c>
      <c r="H2748" s="100" t="s">
        <v>4162</v>
      </c>
      <c r="I2748" s="85" t="s">
        <v>4149</v>
      </c>
      <c r="J2748" s="119" t="s">
        <v>13831</v>
      </c>
      <c r="K2748" s="85" t="s">
        <v>14386</v>
      </c>
      <c r="L2748" s="94" t="s">
        <v>14387</v>
      </c>
      <c r="M2748" s="85" t="s">
        <v>14388</v>
      </c>
      <c r="N2748" s="111">
        <v>70</v>
      </c>
      <c r="O2748" s="122" t="s">
        <v>21</v>
      </c>
      <c r="P2748" s="113" t="s">
        <v>24</v>
      </c>
      <c r="Q2748" s="207" t="s">
        <v>7373</v>
      </c>
      <c r="R2748" s="85"/>
    </row>
    <row r="2749" s="73" customFormat="1" ht="15" customHeight="1" spans="1:18">
      <c r="A2749" s="94">
        <v>2807</v>
      </c>
      <c r="B2749" s="79" t="s">
        <v>2198</v>
      </c>
      <c r="C2749" s="85" t="s">
        <v>2317</v>
      </c>
      <c r="D2749" s="79" t="s">
        <v>14389</v>
      </c>
      <c r="E2749" s="85" t="s">
        <v>18</v>
      </c>
      <c r="F2749" s="85" t="s">
        <v>2293</v>
      </c>
      <c r="G2749" s="100" t="s">
        <v>14385</v>
      </c>
      <c r="H2749" s="100" t="s">
        <v>4171</v>
      </c>
      <c r="I2749" s="85" t="s">
        <v>4163</v>
      </c>
      <c r="J2749" s="119" t="s">
        <v>13831</v>
      </c>
      <c r="K2749" s="85" t="s">
        <v>14390</v>
      </c>
      <c r="L2749" s="94" t="s">
        <v>14391</v>
      </c>
      <c r="M2749" s="85" t="s">
        <v>14392</v>
      </c>
      <c r="N2749" s="111">
        <v>70</v>
      </c>
      <c r="O2749" s="122" t="s">
        <v>21</v>
      </c>
      <c r="P2749" s="113" t="s">
        <v>21</v>
      </c>
      <c r="Q2749" s="207" t="s">
        <v>7373</v>
      </c>
      <c r="R2749" s="85"/>
    </row>
    <row r="2750" s="73" customFormat="1" ht="15" customHeight="1" spans="1:18">
      <c r="A2750" s="94">
        <v>2808</v>
      </c>
      <c r="B2750" s="79" t="s">
        <v>2198</v>
      </c>
      <c r="C2750" s="85" t="s">
        <v>18792</v>
      </c>
      <c r="D2750" s="79" t="s">
        <v>18793</v>
      </c>
      <c r="E2750" s="85" t="s">
        <v>23</v>
      </c>
      <c r="F2750" s="85" t="s">
        <v>2261</v>
      </c>
      <c r="G2750" s="100" t="s">
        <v>14321</v>
      </c>
      <c r="H2750" s="100" t="s">
        <v>4198</v>
      </c>
      <c r="I2750" s="85" t="s">
        <v>17906</v>
      </c>
      <c r="J2750" s="119" t="s">
        <v>13831</v>
      </c>
      <c r="K2750" s="461" t="s">
        <v>18794</v>
      </c>
      <c r="L2750" s="111" t="s">
        <v>18795</v>
      </c>
      <c r="M2750" s="466" t="s">
        <v>18796</v>
      </c>
      <c r="N2750" s="121">
        <v>70</v>
      </c>
      <c r="O2750" s="122" t="s">
        <v>24</v>
      </c>
      <c r="P2750" s="113" t="s">
        <v>24</v>
      </c>
      <c r="Q2750" s="207" t="s">
        <v>5552</v>
      </c>
      <c r="R2750" s="85"/>
    </row>
    <row r="2751" s="73" customFormat="1" ht="15" customHeight="1" spans="1:18">
      <c r="A2751" s="94">
        <v>2809</v>
      </c>
      <c r="B2751" s="79" t="s">
        <v>2198</v>
      </c>
      <c r="C2751" s="85" t="s">
        <v>2318</v>
      </c>
      <c r="D2751" s="79" t="s">
        <v>14393</v>
      </c>
      <c r="E2751" s="85" t="s">
        <v>23</v>
      </c>
      <c r="F2751" s="85" t="s">
        <v>2261</v>
      </c>
      <c r="G2751" s="100" t="s">
        <v>14321</v>
      </c>
      <c r="H2751" s="100" t="s">
        <v>4214</v>
      </c>
      <c r="I2751" s="85" t="s">
        <v>4163</v>
      </c>
      <c r="J2751" s="119" t="s">
        <v>13831</v>
      </c>
      <c r="K2751" s="461" t="s">
        <v>14394</v>
      </c>
      <c r="L2751" s="94" t="s">
        <v>14395</v>
      </c>
      <c r="M2751" s="85" t="s">
        <v>14396</v>
      </c>
      <c r="N2751" s="111">
        <v>70</v>
      </c>
      <c r="O2751" s="122" t="s">
        <v>24</v>
      </c>
      <c r="P2751" s="113" t="s">
        <v>24</v>
      </c>
      <c r="Q2751" s="207" t="s">
        <v>5552</v>
      </c>
      <c r="R2751" s="85"/>
    </row>
    <row r="2752" s="73" customFormat="1" ht="15" customHeight="1" spans="1:18">
      <c r="A2752" s="94">
        <v>2810</v>
      </c>
      <c r="B2752" s="79" t="s">
        <v>2198</v>
      </c>
      <c r="C2752" s="85" t="s">
        <v>2319</v>
      </c>
      <c r="D2752" s="79" t="s">
        <v>14397</v>
      </c>
      <c r="E2752" s="85" t="s">
        <v>18</v>
      </c>
      <c r="F2752" s="85" t="s">
        <v>2219</v>
      </c>
      <c r="G2752" s="100" t="s">
        <v>14398</v>
      </c>
      <c r="H2752" s="100" t="s">
        <v>4214</v>
      </c>
      <c r="I2752" s="85" t="s">
        <v>4163</v>
      </c>
      <c r="J2752" s="119" t="s">
        <v>13831</v>
      </c>
      <c r="K2752" s="85" t="s">
        <v>14399</v>
      </c>
      <c r="L2752" s="94" t="s">
        <v>14400</v>
      </c>
      <c r="M2752" s="85" t="s">
        <v>14401</v>
      </c>
      <c r="N2752" s="111">
        <v>70</v>
      </c>
      <c r="O2752" s="122" t="s">
        <v>24</v>
      </c>
      <c r="P2752" s="113" t="s">
        <v>21</v>
      </c>
      <c r="Q2752" s="207" t="s">
        <v>5552</v>
      </c>
      <c r="R2752" s="85"/>
    </row>
    <row r="2753" s="73" customFormat="1" ht="15" customHeight="1" spans="1:18">
      <c r="A2753" s="94">
        <v>2811</v>
      </c>
      <c r="B2753" s="79" t="s">
        <v>2198</v>
      </c>
      <c r="C2753" s="85" t="s">
        <v>2320</v>
      </c>
      <c r="D2753" s="79" t="s">
        <v>14402</v>
      </c>
      <c r="E2753" s="85" t="s">
        <v>18</v>
      </c>
      <c r="F2753" s="85" t="s">
        <v>2219</v>
      </c>
      <c r="G2753" s="100" t="s">
        <v>14398</v>
      </c>
      <c r="H2753" s="100" t="s">
        <v>4214</v>
      </c>
      <c r="I2753" s="85" t="s">
        <v>4163</v>
      </c>
      <c r="J2753" s="119" t="s">
        <v>13831</v>
      </c>
      <c r="K2753" s="85" t="s">
        <v>14403</v>
      </c>
      <c r="L2753" s="94" t="s">
        <v>14404</v>
      </c>
      <c r="M2753" s="85" t="s">
        <v>14405</v>
      </c>
      <c r="N2753" s="111">
        <v>70</v>
      </c>
      <c r="O2753" s="122" t="s">
        <v>24</v>
      </c>
      <c r="P2753" s="113" t="s">
        <v>24</v>
      </c>
      <c r="Q2753" s="207" t="s">
        <v>5552</v>
      </c>
      <c r="R2753" s="85"/>
    </row>
    <row r="2754" s="73" customFormat="1" ht="15" customHeight="1" spans="1:18">
      <c r="A2754" s="94">
        <v>2812</v>
      </c>
      <c r="B2754" s="79" t="s">
        <v>2198</v>
      </c>
      <c r="C2754" s="85" t="s">
        <v>14406</v>
      </c>
      <c r="D2754" s="79" t="s">
        <v>14407</v>
      </c>
      <c r="E2754" s="85" t="s">
        <v>18</v>
      </c>
      <c r="F2754" s="85" t="s">
        <v>2219</v>
      </c>
      <c r="G2754" s="100" t="s">
        <v>14398</v>
      </c>
      <c r="H2754" s="100" t="s">
        <v>4156</v>
      </c>
      <c r="I2754" s="85" t="s">
        <v>4163</v>
      </c>
      <c r="J2754" s="119" t="s">
        <v>13831</v>
      </c>
      <c r="K2754" s="85" t="s">
        <v>14408</v>
      </c>
      <c r="L2754" s="94" t="s">
        <v>14409</v>
      </c>
      <c r="M2754" s="85" t="s">
        <v>14410</v>
      </c>
      <c r="N2754" s="111">
        <v>70</v>
      </c>
      <c r="O2754" s="122" t="s">
        <v>24</v>
      </c>
      <c r="P2754" s="113" t="s">
        <v>24</v>
      </c>
      <c r="Q2754" s="207" t="s">
        <v>5552</v>
      </c>
      <c r="R2754" s="85"/>
    </row>
    <row r="2755" s="73" customFormat="1" ht="15" customHeight="1" spans="1:18">
      <c r="A2755" s="94">
        <v>2813</v>
      </c>
      <c r="B2755" s="79" t="s">
        <v>2198</v>
      </c>
      <c r="C2755" s="85" t="s">
        <v>2321</v>
      </c>
      <c r="D2755" s="79" t="s">
        <v>14411</v>
      </c>
      <c r="E2755" s="85" t="s">
        <v>23</v>
      </c>
      <c r="F2755" s="85" t="s">
        <v>2219</v>
      </c>
      <c r="G2755" s="100" t="s">
        <v>14398</v>
      </c>
      <c r="H2755" s="100" t="s">
        <v>4187</v>
      </c>
      <c r="I2755" s="85" t="s">
        <v>4163</v>
      </c>
      <c r="J2755" s="119" t="s">
        <v>13831</v>
      </c>
      <c r="K2755" s="85" t="s">
        <v>14412</v>
      </c>
      <c r="L2755" s="94" t="s">
        <v>2321</v>
      </c>
      <c r="M2755" s="85" t="s">
        <v>14411</v>
      </c>
      <c r="N2755" s="111">
        <v>70</v>
      </c>
      <c r="O2755" s="122" t="s">
        <v>21</v>
      </c>
      <c r="P2755" s="113" t="s">
        <v>24</v>
      </c>
      <c r="Q2755" s="207" t="s">
        <v>5552</v>
      </c>
      <c r="R2755" s="85"/>
    </row>
    <row r="2756" s="73" customFormat="1" ht="15" customHeight="1" spans="1:18">
      <c r="A2756" s="94">
        <v>2814</v>
      </c>
      <c r="B2756" s="79" t="s">
        <v>2198</v>
      </c>
      <c r="C2756" s="85" t="s">
        <v>2322</v>
      </c>
      <c r="D2756" s="79" t="s">
        <v>14413</v>
      </c>
      <c r="E2756" s="85" t="s">
        <v>23</v>
      </c>
      <c r="F2756" s="85" t="s">
        <v>2206</v>
      </c>
      <c r="G2756" s="100" t="s">
        <v>14414</v>
      </c>
      <c r="H2756" s="100" t="s">
        <v>4162</v>
      </c>
      <c r="I2756" s="85" t="s">
        <v>4163</v>
      </c>
      <c r="J2756" s="119" t="s">
        <v>13831</v>
      </c>
      <c r="K2756" s="85" t="s">
        <v>14415</v>
      </c>
      <c r="L2756" s="94" t="s">
        <v>2322</v>
      </c>
      <c r="M2756" s="85" t="s">
        <v>14413</v>
      </c>
      <c r="N2756" s="111">
        <v>70</v>
      </c>
      <c r="O2756" s="122" t="s">
        <v>21</v>
      </c>
      <c r="P2756" s="113" t="s">
        <v>21</v>
      </c>
      <c r="Q2756" s="207" t="s">
        <v>5557</v>
      </c>
      <c r="R2756" s="85"/>
    </row>
    <row r="2757" s="73" customFormat="1" ht="15" customHeight="1" spans="1:18">
      <c r="A2757" s="94">
        <v>2815</v>
      </c>
      <c r="B2757" s="79" t="s">
        <v>2198</v>
      </c>
      <c r="C2757" s="85" t="s">
        <v>2323</v>
      </c>
      <c r="D2757" s="79" t="s">
        <v>14416</v>
      </c>
      <c r="E2757" s="85" t="s">
        <v>18</v>
      </c>
      <c r="F2757" s="85" t="s">
        <v>2206</v>
      </c>
      <c r="G2757" s="100" t="s">
        <v>14414</v>
      </c>
      <c r="H2757" s="100" t="s">
        <v>4214</v>
      </c>
      <c r="I2757" s="85" t="s">
        <v>4163</v>
      </c>
      <c r="J2757" s="119" t="s">
        <v>13831</v>
      </c>
      <c r="K2757" s="85" t="s">
        <v>14417</v>
      </c>
      <c r="L2757" s="94" t="s">
        <v>14418</v>
      </c>
      <c r="M2757" s="85" t="s">
        <v>14419</v>
      </c>
      <c r="N2757" s="111">
        <v>70</v>
      </c>
      <c r="O2757" s="122" t="s">
        <v>21</v>
      </c>
      <c r="P2757" s="113" t="s">
        <v>21</v>
      </c>
      <c r="Q2757" s="207" t="s">
        <v>5557</v>
      </c>
      <c r="R2757" s="85"/>
    </row>
    <row r="2758" s="73" customFormat="1" ht="15" customHeight="1" spans="1:18">
      <c r="A2758" s="94">
        <v>2816</v>
      </c>
      <c r="B2758" s="79" t="s">
        <v>2198</v>
      </c>
      <c r="C2758" s="85" t="s">
        <v>2324</v>
      </c>
      <c r="D2758" s="79" t="s">
        <v>14420</v>
      </c>
      <c r="E2758" s="85" t="s">
        <v>18</v>
      </c>
      <c r="F2758" s="85" t="s">
        <v>2206</v>
      </c>
      <c r="G2758" s="100" t="s">
        <v>14414</v>
      </c>
      <c r="H2758" s="100" t="s">
        <v>4156</v>
      </c>
      <c r="I2758" s="85" t="s">
        <v>4163</v>
      </c>
      <c r="J2758" s="119" t="s">
        <v>13831</v>
      </c>
      <c r="K2758" s="85" t="s">
        <v>14421</v>
      </c>
      <c r="L2758" s="94" t="s">
        <v>14422</v>
      </c>
      <c r="M2758" s="85" t="s">
        <v>14423</v>
      </c>
      <c r="N2758" s="111">
        <v>70</v>
      </c>
      <c r="O2758" s="122" t="s">
        <v>21</v>
      </c>
      <c r="P2758" s="113" t="s">
        <v>21</v>
      </c>
      <c r="Q2758" s="207" t="s">
        <v>5557</v>
      </c>
      <c r="R2758" s="85"/>
    </row>
    <row r="2759" s="73" customFormat="1" ht="15" customHeight="1" spans="1:18">
      <c r="A2759" s="94">
        <v>2817</v>
      </c>
      <c r="B2759" s="79" t="s">
        <v>2198</v>
      </c>
      <c r="C2759" s="85" t="s">
        <v>2325</v>
      </c>
      <c r="D2759" s="79" t="s">
        <v>14424</v>
      </c>
      <c r="E2759" s="85" t="s">
        <v>23</v>
      </c>
      <c r="F2759" s="85" t="s">
        <v>2206</v>
      </c>
      <c r="G2759" s="100" t="s">
        <v>14414</v>
      </c>
      <c r="H2759" s="100" t="s">
        <v>4148</v>
      </c>
      <c r="I2759" s="85" t="s">
        <v>4163</v>
      </c>
      <c r="J2759" s="119" t="s">
        <v>13831</v>
      </c>
      <c r="K2759" s="85" t="s">
        <v>14425</v>
      </c>
      <c r="L2759" s="94" t="s">
        <v>2325</v>
      </c>
      <c r="M2759" s="85" t="s">
        <v>14424</v>
      </c>
      <c r="N2759" s="111">
        <v>70</v>
      </c>
      <c r="O2759" s="122" t="s">
        <v>24</v>
      </c>
      <c r="P2759" s="113" t="s">
        <v>24</v>
      </c>
      <c r="Q2759" s="207" t="s">
        <v>8515</v>
      </c>
      <c r="R2759" s="85"/>
    </row>
    <row r="2760" s="73" customFormat="1" ht="15" customHeight="1" spans="1:18">
      <c r="A2760" s="94">
        <v>2818</v>
      </c>
      <c r="B2760" s="79" t="s">
        <v>2198</v>
      </c>
      <c r="C2760" s="85" t="s">
        <v>2326</v>
      </c>
      <c r="D2760" s="79" t="s">
        <v>14426</v>
      </c>
      <c r="E2760" s="85" t="s">
        <v>18</v>
      </c>
      <c r="F2760" s="85" t="s">
        <v>2252</v>
      </c>
      <c r="G2760" s="100" t="s">
        <v>14267</v>
      </c>
      <c r="H2760" s="100" t="s">
        <v>4156</v>
      </c>
      <c r="I2760" s="85" t="s">
        <v>4163</v>
      </c>
      <c r="J2760" s="119" t="s">
        <v>13831</v>
      </c>
      <c r="K2760" s="85" t="s">
        <v>14427</v>
      </c>
      <c r="L2760" s="94" t="s">
        <v>14428</v>
      </c>
      <c r="M2760" s="85" t="s">
        <v>14429</v>
      </c>
      <c r="N2760" s="111">
        <v>70</v>
      </c>
      <c r="O2760" s="122" t="s">
        <v>24</v>
      </c>
      <c r="P2760" s="113" t="s">
        <v>24</v>
      </c>
      <c r="Q2760" s="207" t="s">
        <v>5557</v>
      </c>
      <c r="R2760" s="85"/>
    </row>
    <row r="2761" s="73" customFormat="1" ht="15" customHeight="1" spans="1:18">
      <c r="A2761" s="94">
        <v>2819</v>
      </c>
      <c r="B2761" s="79" t="s">
        <v>2198</v>
      </c>
      <c r="C2761" s="85" t="s">
        <v>2327</v>
      </c>
      <c r="D2761" s="79" t="s">
        <v>14430</v>
      </c>
      <c r="E2761" s="85" t="s">
        <v>23</v>
      </c>
      <c r="F2761" s="85" t="s">
        <v>2219</v>
      </c>
      <c r="G2761" s="100" t="s">
        <v>14398</v>
      </c>
      <c r="H2761" s="100" t="s">
        <v>4214</v>
      </c>
      <c r="I2761" s="85" t="s">
        <v>4163</v>
      </c>
      <c r="J2761" s="119" t="s">
        <v>13831</v>
      </c>
      <c r="K2761" s="85" t="s">
        <v>14431</v>
      </c>
      <c r="L2761" s="94" t="s">
        <v>2327</v>
      </c>
      <c r="M2761" s="85" t="s">
        <v>14430</v>
      </c>
      <c r="N2761" s="111">
        <v>70</v>
      </c>
      <c r="O2761" s="122" t="s">
        <v>21</v>
      </c>
      <c r="P2761" s="113" t="s">
        <v>24</v>
      </c>
      <c r="Q2761" s="207" t="s">
        <v>5552</v>
      </c>
      <c r="R2761" s="85"/>
    </row>
    <row r="2762" s="73" customFormat="1" ht="15" customHeight="1" spans="1:18">
      <c r="A2762" s="94">
        <v>2820</v>
      </c>
      <c r="B2762" s="79" t="s">
        <v>2198</v>
      </c>
      <c r="C2762" s="85" t="s">
        <v>2328</v>
      </c>
      <c r="D2762" s="79" t="s">
        <v>14432</v>
      </c>
      <c r="E2762" s="85" t="s">
        <v>18</v>
      </c>
      <c r="F2762" s="85" t="s">
        <v>2219</v>
      </c>
      <c r="G2762" s="100" t="s">
        <v>14398</v>
      </c>
      <c r="H2762" s="100" t="s">
        <v>4214</v>
      </c>
      <c r="I2762" s="85" t="s">
        <v>4163</v>
      </c>
      <c r="J2762" s="119" t="s">
        <v>13831</v>
      </c>
      <c r="K2762" s="85" t="s">
        <v>14433</v>
      </c>
      <c r="L2762" s="94" t="s">
        <v>2328</v>
      </c>
      <c r="M2762" s="85" t="s">
        <v>14432</v>
      </c>
      <c r="N2762" s="111">
        <v>70</v>
      </c>
      <c r="O2762" s="122" t="s">
        <v>24</v>
      </c>
      <c r="P2762" s="113" t="s">
        <v>24</v>
      </c>
      <c r="Q2762" s="207" t="s">
        <v>5557</v>
      </c>
      <c r="R2762" s="85"/>
    </row>
    <row r="2763" s="73" customFormat="1" ht="15" customHeight="1" spans="1:18">
      <c r="A2763" s="94">
        <v>2821</v>
      </c>
      <c r="B2763" s="79" t="s">
        <v>2198</v>
      </c>
      <c r="C2763" s="85" t="s">
        <v>14434</v>
      </c>
      <c r="D2763" s="79" t="s">
        <v>14435</v>
      </c>
      <c r="E2763" s="85" t="s">
        <v>23</v>
      </c>
      <c r="F2763" s="85" t="s">
        <v>2241</v>
      </c>
      <c r="G2763" s="100" t="s">
        <v>14291</v>
      </c>
      <c r="H2763" s="100" t="s">
        <v>4198</v>
      </c>
      <c r="I2763" s="85" t="s">
        <v>4163</v>
      </c>
      <c r="J2763" s="119" t="s">
        <v>13831</v>
      </c>
      <c r="K2763" s="85" t="s">
        <v>14436</v>
      </c>
      <c r="L2763" s="94" t="s">
        <v>14437</v>
      </c>
      <c r="M2763" s="466" t="s">
        <v>14438</v>
      </c>
      <c r="N2763" s="111">
        <v>70</v>
      </c>
      <c r="O2763" s="122" t="s">
        <v>24</v>
      </c>
      <c r="P2763" s="113" t="s">
        <v>24</v>
      </c>
      <c r="Q2763" s="207" t="s">
        <v>5552</v>
      </c>
      <c r="R2763" s="85"/>
    </row>
    <row r="2764" s="73" customFormat="1" ht="15" customHeight="1" spans="1:18">
      <c r="A2764" s="94">
        <v>2822</v>
      </c>
      <c r="B2764" s="79" t="s">
        <v>2198</v>
      </c>
      <c r="C2764" s="85" t="s">
        <v>2329</v>
      </c>
      <c r="D2764" s="461" t="s">
        <v>14439</v>
      </c>
      <c r="E2764" s="85" t="s">
        <v>23</v>
      </c>
      <c r="F2764" s="85" t="s">
        <v>2241</v>
      </c>
      <c r="G2764" s="100" t="s">
        <v>14291</v>
      </c>
      <c r="H2764" s="100" t="s">
        <v>4214</v>
      </c>
      <c r="I2764" s="85" t="s">
        <v>4163</v>
      </c>
      <c r="J2764" s="119" t="s">
        <v>13831</v>
      </c>
      <c r="K2764" s="85" t="s">
        <v>14440</v>
      </c>
      <c r="L2764" s="94" t="s">
        <v>2329</v>
      </c>
      <c r="M2764" s="466" t="s">
        <v>14439</v>
      </c>
      <c r="N2764" s="111">
        <v>70</v>
      </c>
      <c r="O2764" s="122" t="s">
        <v>24</v>
      </c>
      <c r="P2764" s="113" t="s">
        <v>21</v>
      </c>
      <c r="Q2764" s="207" t="s">
        <v>5552</v>
      </c>
      <c r="R2764" s="85"/>
    </row>
    <row r="2765" s="73" customFormat="1" ht="15" customHeight="1" spans="1:18">
      <c r="A2765" s="94">
        <v>2823</v>
      </c>
      <c r="B2765" s="79" t="s">
        <v>2198</v>
      </c>
      <c r="C2765" s="85" t="s">
        <v>2330</v>
      </c>
      <c r="D2765" s="79" t="s">
        <v>14441</v>
      </c>
      <c r="E2765" s="85" t="s">
        <v>23</v>
      </c>
      <c r="F2765" s="85" t="s">
        <v>2229</v>
      </c>
      <c r="G2765" s="100" t="s">
        <v>14442</v>
      </c>
      <c r="H2765" s="100" t="s">
        <v>4214</v>
      </c>
      <c r="I2765" s="85" t="s">
        <v>4163</v>
      </c>
      <c r="J2765" s="119" t="s">
        <v>13831</v>
      </c>
      <c r="K2765" s="85" t="s">
        <v>14443</v>
      </c>
      <c r="L2765" s="94" t="s">
        <v>2330</v>
      </c>
      <c r="M2765" s="85" t="s">
        <v>14441</v>
      </c>
      <c r="N2765" s="111">
        <v>70</v>
      </c>
      <c r="O2765" s="122" t="s">
        <v>24</v>
      </c>
      <c r="P2765" s="113" t="s">
        <v>24</v>
      </c>
      <c r="Q2765" s="207" t="s">
        <v>5552</v>
      </c>
      <c r="R2765" s="85"/>
    </row>
    <row r="2766" s="73" customFormat="1" ht="15" customHeight="1" spans="1:18">
      <c r="A2766" s="94">
        <v>2824</v>
      </c>
      <c r="B2766" s="79" t="s">
        <v>2198</v>
      </c>
      <c r="C2766" s="85" t="s">
        <v>2331</v>
      </c>
      <c r="D2766" s="79" t="s">
        <v>14444</v>
      </c>
      <c r="E2766" s="85" t="s">
        <v>18</v>
      </c>
      <c r="F2766" s="85" t="s">
        <v>2245</v>
      </c>
      <c r="G2766" s="100" t="s">
        <v>14026</v>
      </c>
      <c r="H2766" s="100" t="s">
        <v>4156</v>
      </c>
      <c r="I2766" s="85" t="s">
        <v>4163</v>
      </c>
      <c r="J2766" s="119" t="s">
        <v>13831</v>
      </c>
      <c r="K2766" s="85" t="s">
        <v>14445</v>
      </c>
      <c r="L2766" s="94" t="s">
        <v>14446</v>
      </c>
      <c r="M2766" s="85" t="s">
        <v>14447</v>
      </c>
      <c r="N2766" s="111">
        <v>70</v>
      </c>
      <c r="O2766" s="122" t="s">
        <v>24</v>
      </c>
      <c r="P2766" s="113" t="s">
        <v>21</v>
      </c>
      <c r="Q2766" s="207" t="s">
        <v>14448</v>
      </c>
      <c r="R2766" s="85"/>
    </row>
    <row r="2767" s="73" customFormat="1" ht="15" customHeight="1" spans="1:18">
      <c r="A2767" s="94">
        <v>2825</v>
      </c>
      <c r="B2767" s="79" t="s">
        <v>2198</v>
      </c>
      <c r="C2767" s="85" t="s">
        <v>2332</v>
      </c>
      <c r="D2767" s="79" t="s">
        <v>14449</v>
      </c>
      <c r="E2767" s="85" t="s">
        <v>18</v>
      </c>
      <c r="F2767" s="85" t="s">
        <v>2245</v>
      </c>
      <c r="G2767" s="100" t="s">
        <v>14026</v>
      </c>
      <c r="H2767" s="100" t="s">
        <v>4214</v>
      </c>
      <c r="I2767" s="85" t="s">
        <v>4163</v>
      </c>
      <c r="J2767" s="119" t="s">
        <v>13831</v>
      </c>
      <c r="K2767" s="85" t="s">
        <v>14450</v>
      </c>
      <c r="L2767" s="94" t="s">
        <v>14451</v>
      </c>
      <c r="M2767" s="85" t="s">
        <v>14452</v>
      </c>
      <c r="N2767" s="111">
        <v>70</v>
      </c>
      <c r="O2767" s="122" t="s">
        <v>24</v>
      </c>
      <c r="P2767" s="113" t="s">
        <v>24</v>
      </c>
      <c r="Q2767" s="207" t="s">
        <v>14448</v>
      </c>
      <c r="R2767" s="85"/>
    </row>
    <row r="2768" s="73" customFormat="1" ht="15" customHeight="1" spans="1:18">
      <c r="A2768" s="94">
        <v>2826</v>
      </c>
      <c r="B2768" s="79" t="s">
        <v>2198</v>
      </c>
      <c r="C2768" s="85" t="s">
        <v>14453</v>
      </c>
      <c r="D2768" s="79" t="s">
        <v>14454</v>
      </c>
      <c r="E2768" s="85" t="s">
        <v>23</v>
      </c>
      <c r="F2768" s="85" t="s">
        <v>2346</v>
      </c>
      <c r="G2768" s="100" t="s">
        <v>14455</v>
      </c>
      <c r="H2768" s="100" t="s">
        <v>4171</v>
      </c>
      <c r="I2768" s="85" t="s">
        <v>4149</v>
      </c>
      <c r="J2768" s="119" t="s">
        <v>13831</v>
      </c>
      <c r="K2768" s="85" t="s">
        <v>14456</v>
      </c>
      <c r="L2768" s="94" t="s">
        <v>14457</v>
      </c>
      <c r="M2768" s="85" t="s">
        <v>14458</v>
      </c>
      <c r="N2768" s="111">
        <v>70</v>
      </c>
      <c r="O2768" s="122" t="s">
        <v>24</v>
      </c>
      <c r="P2768" s="113" t="s">
        <v>24</v>
      </c>
      <c r="Q2768" s="207" t="s">
        <v>5552</v>
      </c>
      <c r="R2768" s="85"/>
    </row>
    <row r="2769" s="73" customFormat="1" ht="15" customHeight="1" spans="1:18">
      <c r="A2769" s="94">
        <v>2827</v>
      </c>
      <c r="B2769" s="79" t="s">
        <v>2198</v>
      </c>
      <c r="C2769" s="85" t="s">
        <v>2333</v>
      </c>
      <c r="D2769" s="79" t="s">
        <v>14459</v>
      </c>
      <c r="E2769" s="85" t="s">
        <v>18</v>
      </c>
      <c r="F2769" s="85" t="s">
        <v>2234</v>
      </c>
      <c r="G2769" s="100" t="s">
        <v>14279</v>
      </c>
      <c r="H2769" s="100" t="s">
        <v>4214</v>
      </c>
      <c r="I2769" s="85" t="s">
        <v>4163</v>
      </c>
      <c r="J2769" s="119" t="s">
        <v>13831</v>
      </c>
      <c r="K2769" s="85" t="s">
        <v>14460</v>
      </c>
      <c r="L2769" s="94" t="s">
        <v>2333</v>
      </c>
      <c r="M2769" s="85" t="s">
        <v>14459</v>
      </c>
      <c r="N2769" s="111">
        <v>70</v>
      </c>
      <c r="O2769" s="122" t="s">
        <v>24</v>
      </c>
      <c r="P2769" s="113" t="s">
        <v>24</v>
      </c>
      <c r="Q2769" s="207" t="s">
        <v>5552</v>
      </c>
      <c r="R2769" s="85"/>
    </row>
    <row r="2770" s="73" customFormat="1" ht="15" customHeight="1" spans="1:18">
      <c r="A2770" s="94">
        <v>2828</v>
      </c>
      <c r="B2770" s="79" t="s">
        <v>2198</v>
      </c>
      <c r="C2770" s="85" t="s">
        <v>2334</v>
      </c>
      <c r="D2770" s="79" t="s">
        <v>14461</v>
      </c>
      <c r="E2770" s="85" t="s">
        <v>18</v>
      </c>
      <c r="F2770" s="85" t="s">
        <v>2252</v>
      </c>
      <c r="G2770" s="100" t="s">
        <v>14267</v>
      </c>
      <c r="H2770" s="100" t="s">
        <v>4214</v>
      </c>
      <c r="I2770" s="85" t="s">
        <v>4163</v>
      </c>
      <c r="J2770" s="119" t="s">
        <v>13831</v>
      </c>
      <c r="K2770" s="85" t="s">
        <v>14462</v>
      </c>
      <c r="L2770" s="94" t="s">
        <v>14463</v>
      </c>
      <c r="M2770" s="85" t="s">
        <v>14464</v>
      </c>
      <c r="N2770" s="111">
        <v>70</v>
      </c>
      <c r="O2770" s="122" t="s">
        <v>24</v>
      </c>
      <c r="P2770" s="113" t="s">
        <v>24</v>
      </c>
      <c r="Q2770" s="207" t="s">
        <v>5552</v>
      </c>
      <c r="R2770" s="85"/>
    </row>
    <row r="2771" s="73" customFormat="1" ht="15" customHeight="1" spans="1:18">
      <c r="A2771" s="94">
        <v>2829</v>
      </c>
      <c r="B2771" s="79" t="s">
        <v>2198</v>
      </c>
      <c r="C2771" s="85" t="s">
        <v>2335</v>
      </c>
      <c r="D2771" s="79" t="s">
        <v>14465</v>
      </c>
      <c r="E2771" s="85" t="s">
        <v>18</v>
      </c>
      <c r="F2771" s="85" t="s">
        <v>2204</v>
      </c>
      <c r="G2771" s="100" t="s">
        <v>14466</v>
      </c>
      <c r="H2771" s="100" t="s">
        <v>4214</v>
      </c>
      <c r="I2771" s="85" t="s">
        <v>4163</v>
      </c>
      <c r="J2771" s="119" t="s">
        <v>13831</v>
      </c>
      <c r="K2771" s="85" t="s">
        <v>14467</v>
      </c>
      <c r="L2771" s="94" t="s">
        <v>14468</v>
      </c>
      <c r="M2771" s="85" t="s">
        <v>14469</v>
      </c>
      <c r="N2771" s="111">
        <v>70</v>
      </c>
      <c r="O2771" s="122" t="s">
        <v>24</v>
      </c>
      <c r="P2771" s="113" t="s">
        <v>24</v>
      </c>
      <c r="Q2771" s="207" t="s">
        <v>5552</v>
      </c>
      <c r="R2771" s="85"/>
    </row>
    <row r="2772" s="73" customFormat="1" ht="15" customHeight="1" spans="1:18">
      <c r="A2772" s="94">
        <v>2830</v>
      </c>
      <c r="B2772" s="79" t="s">
        <v>2198</v>
      </c>
      <c r="C2772" s="85" t="s">
        <v>2336</v>
      </c>
      <c r="D2772" s="79" t="s">
        <v>14470</v>
      </c>
      <c r="E2772" s="85" t="s">
        <v>23</v>
      </c>
      <c r="F2772" s="85" t="s">
        <v>2234</v>
      </c>
      <c r="G2772" s="100" t="s">
        <v>14279</v>
      </c>
      <c r="H2772" s="100" t="s">
        <v>4162</v>
      </c>
      <c r="I2772" s="85" t="s">
        <v>4149</v>
      </c>
      <c r="J2772" s="119" t="s">
        <v>13831</v>
      </c>
      <c r="K2772" s="85" t="s">
        <v>14471</v>
      </c>
      <c r="L2772" s="94" t="s">
        <v>14472</v>
      </c>
      <c r="M2772" s="85" t="s">
        <v>14473</v>
      </c>
      <c r="N2772" s="111">
        <v>70</v>
      </c>
      <c r="O2772" s="122" t="s">
        <v>21</v>
      </c>
      <c r="P2772" s="113" t="s">
        <v>21</v>
      </c>
      <c r="Q2772" s="207" t="s">
        <v>5552</v>
      </c>
      <c r="R2772" s="85"/>
    </row>
    <row r="2773" s="73" customFormat="1" ht="15" customHeight="1" spans="1:18">
      <c r="A2773" s="94">
        <v>2831</v>
      </c>
      <c r="B2773" s="79" t="s">
        <v>2198</v>
      </c>
      <c r="C2773" s="85" t="s">
        <v>2337</v>
      </c>
      <c r="D2773" s="79" t="s">
        <v>14474</v>
      </c>
      <c r="E2773" s="85" t="s">
        <v>23</v>
      </c>
      <c r="F2773" s="85" t="s">
        <v>2241</v>
      </c>
      <c r="G2773" s="100" t="s">
        <v>14291</v>
      </c>
      <c r="H2773" s="100" t="s">
        <v>4214</v>
      </c>
      <c r="I2773" s="85" t="s">
        <v>4163</v>
      </c>
      <c r="J2773" s="119" t="s">
        <v>13831</v>
      </c>
      <c r="K2773" s="461" t="s">
        <v>14475</v>
      </c>
      <c r="L2773" s="94" t="s">
        <v>2337</v>
      </c>
      <c r="M2773" s="85" t="s">
        <v>14474</v>
      </c>
      <c r="N2773" s="111">
        <v>70</v>
      </c>
      <c r="O2773" s="122" t="s">
        <v>24</v>
      </c>
      <c r="P2773" s="113" t="s">
        <v>24</v>
      </c>
      <c r="Q2773" s="207" t="s">
        <v>5552</v>
      </c>
      <c r="R2773" s="85"/>
    </row>
    <row r="2774" s="73" customFormat="1" ht="15" customHeight="1" spans="1:18">
      <c r="A2774" s="94">
        <v>2832</v>
      </c>
      <c r="B2774" s="79" t="s">
        <v>2198</v>
      </c>
      <c r="C2774" s="85" t="s">
        <v>2338</v>
      </c>
      <c r="D2774" s="461" t="s">
        <v>14476</v>
      </c>
      <c r="E2774" s="85" t="s">
        <v>18</v>
      </c>
      <c r="F2774" s="85" t="s">
        <v>2206</v>
      </c>
      <c r="G2774" s="100" t="s">
        <v>14414</v>
      </c>
      <c r="H2774" s="100" t="s">
        <v>4214</v>
      </c>
      <c r="I2774" s="461" t="s">
        <v>4163</v>
      </c>
      <c r="J2774" s="119" t="s">
        <v>13831</v>
      </c>
      <c r="K2774" s="85" t="s">
        <v>14477</v>
      </c>
      <c r="L2774" s="94" t="s">
        <v>14478</v>
      </c>
      <c r="M2774" s="85" t="s">
        <v>14479</v>
      </c>
      <c r="N2774" s="111">
        <v>70</v>
      </c>
      <c r="O2774" s="122" t="s">
        <v>24</v>
      </c>
      <c r="P2774" s="113" t="s">
        <v>24</v>
      </c>
      <c r="Q2774" s="207" t="s">
        <v>5557</v>
      </c>
      <c r="R2774" s="85"/>
    </row>
    <row r="2775" s="73" customFormat="1" ht="15" customHeight="1" spans="1:18">
      <c r="A2775" s="94">
        <v>2833</v>
      </c>
      <c r="B2775" s="79" t="s">
        <v>2198</v>
      </c>
      <c r="C2775" s="85" t="s">
        <v>2339</v>
      </c>
      <c r="D2775" s="79" t="s">
        <v>14480</v>
      </c>
      <c r="E2775" s="85" t="s">
        <v>23</v>
      </c>
      <c r="F2775" s="85" t="s">
        <v>2206</v>
      </c>
      <c r="G2775" s="100" t="s">
        <v>14414</v>
      </c>
      <c r="H2775" s="100" t="s">
        <v>4162</v>
      </c>
      <c r="I2775" s="85" t="s">
        <v>4163</v>
      </c>
      <c r="J2775" s="119" t="s">
        <v>13831</v>
      </c>
      <c r="K2775" s="85" t="s">
        <v>14481</v>
      </c>
      <c r="L2775" s="94" t="s">
        <v>2339</v>
      </c>
      <c r="M2775" s="85" t="s">
        <v>14480</v>
      </c>
      <c r="N2775" s="111">
        <v>70</v>
      </c>
      <c r="O2775" s="122" t="s">
        <v>24</v>
      </c>
      <c r="P2775" s="113" t="s">
        <v>21</v>
      </c>
      <c r="Q2775" s="207" t="s">
        <v>5557</v>
      </c>
      <c r="R2775" s="85"/>
    </row>
    <row r="2776" s="72" customFormat="1" ht="15" customHeight="1" spans="1:18">
      <c r="A2776" s="94">
        <v>2834</v>
      </c>
      <c r="B2776" s="102" t="s">
        <v>2198</v>
      </c>
      <c r="C2776" s="85" t="s">
        <v>2340</v>
      </c>
      <c r="D2776" s="79" t="s">
        <v>14482</v>
      </c>
      <c r="E2776" s="94" t="s">
        <v>18</v>
      </c>
      <c r="F2776" s="94" t="s">
        <v>2293</v>
      </c>
      <c r="G2776" s="95" t="s">
        <v>14385</v>
      </c>
      <c r="H2776" s="95" t="s">
        <v>4214</v>
      </c>
      <c r="I2776" s="94" t="s">
        <v>4163</v>
      </c>
      <c r="J2776" s="109" t="s">
        <v>13831</v>
      </c>
      <c r="K2776" s="214" t="s">
        <v>14483</v>
      </c>
      <c r="L2776" s="301" t="s">
        <v>14484</v>
      </c>
      <c r="M2776" s="85" t="s">
        <v>14485</v>
      </c>
      <c r="N2776" s="111">
        <v>70</v>
      </c>
      <c r="O2776" s="122" t="s">
        <v>24</v>
      </c>
      <c r="P2776" s="113" t="s">
        <v>21</v>
      </c>
      <c r="Q2776" s="299" t="s">
        <v>5552</v>
      </c>
      <c r="R2776" s="94"/>
    </row>
    <row r="2777" s="73" customFormat="1" ht="15" customHeight="1" spans="1:18">
      <c r="A2777" s="94">
        <v>2835</v>
      </c>
      <c r="B2777" s="79" t="s">
        <v>2198</v>
      </c>
      <c r="C2777" s="85" t="s">
        <v>14486</v>
      </c>
      <c r="D2777" s="79" t="s">
        <v>14487</v>
      </c>
      <c r="E2777" s="85" t="s">
        <v>18</v>
      </c>
      <c r="F2777" s="85" t="s">
        <v>2293</v>
      </c>
      <c r="G2777" s="100" t="s">
        <v>14385</v>
      </c>
      <c r="H2777" s="100" t="s">
        <v>4156</v>
      </c>
      <c r="I2777" s="85" t="s">
        <v>4163</v>
      </c>
      <c r="J2777" s="119" t="s">
        <v>13831</v>
      </c>
      <c r="K2777" s="85" t="s">
        <v>14488</v>
      </c>
      <c r="L2777" s="94" t="s">
        <v>14489</v>
      </c>
      <c r="M2777" s="85" t="s">
        <v>14490</v>
      </c>
      <c r="N2777" s="111">
        <v>70</v>
      </c>
      <c r="O2777" s="122" t="s">
        <v>21</v>
      </c>
      <c r="P2777" s="113" t="s">
        <v>24</v>
      </c>
      <c r="Q2777" s="207" t="s">
        <v>5552</v>
      </c>
      <c r="R2777" s="85"/>
    </row>
    <row r="2778" s="73" customFormat="1" ht="15" customHeight="1" spans="1:18">
      <c r="A2778" s="94">
        <v>2836</v>
      </c>
      <c r="B2778" s="79" t="s">
        <v>2198</v>
      </c>
      <c r="C2778" s="85" t="s">
        <v>14491</v>
      </c>
      <c r="D2778" s="79" t="s">
        <v>14492</v>
      </c>
      <c r="E2778" s="85" t="s">
        <v>18</v>
      </c>
      <c r="F2778" s="85" t="s">
        <v>2234</v>
      </c>
      <c r="G2778" s="100" t="s">
        <v>14279</v>
      </c>
      <c r="H2778" s="100" t="s">
        <v>4214</v>
      </c>
      <c r="I2778" s="85" t="s">
        <v>4163</v>
      </c>
      <c r="J2778" s="119" t="s">
        <v>13831</v>
      </c>
      <c r="K2778" s="85" t="s">
        <v>14493</v>
      </c>
      <c r="L2778" s="94" t="s">
        <v>14491</v>
      </c>
      <c r="M2778" s="85" t="s">
        <v>14492</v>
      </c>
      <c r="N2778" s="111">
        <v>70</v>
      </c>
      <c r="O2778" s="122" t="s">
        <v>24</v>
      </c>
      <c r="P2778" s="113" t="s">
        <v>24</v>
      </c>
      <c r="Q2778" s="207" t="s">
        <v>5557</v>
      </c>
      <c r="R2778" s="85"/>
    </row>
    <row r="2779" s="73" customFormat="1" ht="15" customHeight="1" spans="1:18">
      <c r="A2779" s="94">
        <v>2837</v>
      </c>
      <c r="B2779" s="79" t="s">
        <v>2198</v>
      </c>
      <c r="C2779" s="85" t="s">
        <v>14494</v>
      </c>
      <c r="D2779" s="461" t="s">
        <v>14495</v>
      </c>
      <c r="E2779" s="85" t="s">
        <v>23</v>
      </c>
      <c r="F2779" s="85" t="s">
        <v>2245</v>
      </c>
      <c r="G2779" s="100" t="s">
        <v>14496</v>
      </c>
      <c r="H2779" s="100" t="s">
        <v>4148</v>
      </c>
      <c r="I2779" s="461" t="s">
        <v>4163</v>
      </c>
      <c r="J2779" s="190" t="s">
        <v>13831</v>
      </c>
      <c r="K2779" s="120" t="s">
        <v>14497</v>
      </c>
      <c r="L2779" s="94" t="s">
        <v>14498</v>
      </c>
      <c r="M2779" s="85" t="s">
        <v>14499</v>
      </c>
      <c r="N2779" s="111">
        <v>70</v>
      </c>
      <c r="O2779" s="122" t="s">
        <v>24</v>
      </c>
      <c r="P2779" s="113" t="s">
        <v>24</v>
      </c>
      <c r="Q2779" s="207" t="s">
        <v>5464</v>
      </c>
      <c r="R2779" s="85"/>
    </row>
    <row r="2780" s="73" customFormat="1" ht="15" customHeight="1" spans="1:18">
      <c r="A2780" s="94">
        <v>2838</v>
      </c>
      <c r="B2780" s="79" t="s">
        <v>2198</v>
      </c>
      <c r="C2780" s="85" t="s">
        <v>2341</v>
      </c>
      <c r="D2780" s="461" t="s">
        <v>14500</v>
      </c>
      <c r="E2780" s="79" t="s">
        <v>18</v>
      </c>
      <c r="F2780" s="79" t="s">
        <v>2234</v>
      </c>
      <c r="G2780" s="132" t="s">
        <v>14279</v>
      </c>
      <c r="H2780" s="100" t="s">
        <v>4214</v>
      </c>
      <c r="I2780" s="79" t="s">
        <v>4163</v>
      </c>
      <c r="J2780" s="136" t="s">
        <v>13831</v>
      </c>
      <c r="K2780" s="79" t="s">
        <v>14501</v>
      </c>
      <c r="L2780" s="102" t="s">
        <v>14502</v>
      </c>
      <c r="M2780" s="85" t="s">
        <v>14503</v>
      </c>
      <c r="N2780" s="111">
        <v>70</v>
      </c>
      <c r="O2780" s="122" t="s">
        <v>24</v>
      </c>
      <c r="P2780" s="113" t="s">
        <v>24</v>
      </c>
      <c r="Q2780" s="207" t="s">
        <v>4805</v>
      </c>
      <c r="R2780" s="85"/>
    </row>
    <row r="2781" s="73" customFormat="1" ht="15" customHeight="1" spans="1:18">
      <c r="A2781" s="94">
        <v>2839</v>
      </c>
      <c r="B2781" s="79" t="s">
        <v>2198</v>
      </c>
      <c r="C2781" s="85" t="s">
        <v>2342</v>
      </c>
      <c r="D2781" s="79" t="s">
        <v>14504</v>
      </c>
      <c r="E2781" s="85" t="s">
        <v>18</v>
      </c>
      <c r="F2781" s="85" t="s">
        <v>2206</v>
      </c>
      <c r="G2781" s="100" t="s">
        <v>14414</v>
      </c>
      <c r="H2781" s="100" t="s">
        <v>4148</v>
      </c>
      <c r="I2781" s="85" t="s">
        <v>4163</v>
      </c>
      <c r="J2781" s="119" t="s">
        <v>13831</v>
      </c>
      <c r="K2781" s="85" t="s">
        <v>14505</v>
      </c>
      <c r="L2781" s="94" t="s">
        <v>14506</v>
      </c>
      <c r="M2781" s="85" t="s">
        <v>14507</v>
      </c>
      <c r="N2781" s="111">
        <v>70</v>
      </c>
      <c r="O2781" s="122" t="s">
        <v>21</v>
      </c>
      <c r="P2781" s="113" t="s">
        <v>21</v>
      </c>
      <c r="Q2781" s="207" t="s">
        <v>5791</v>
      </c>
      <c r="R2781" s="85"/>
    </row>
    <row r="2782" s="73" customFormat="1" ht="15" customHeight="1" spans="1:18">
      <c r="A2782" s="94">
        <v>2840</v>
      </c>
      <c r="B2782" s="79" t="s">
        <v>2198</v>
      </c>
      <c r="C2782" s="85" t="s">
        <v>14508</v>
      </c>
      <c r="D2782" s="79" t="s">
        <v>14509</v>
      </c>
      <c r="E2782" s="85" t="s">
        <v>23</v>
      </c>
      <c r="F2782" s="85" t="s">
        <v>2245</v>
      </c>
      <c r="G2782" s="100" t="s">
        <v>14026</v>
      </c>
      <c r="H2782" s="100" t="s">
        <v>4156</v>
      </c>
      <c r="I2782" s="85" t="s">
        <v>4163</v>
      </c>
      <c r="J2782" s="190" t="s">
        <v>13831</v>
      </c>
      <c r="K2782" s="85" t="s">
        <v>14510</v>
      </c>
      <c r="L2782" s="94" t="s">
        <v>14508</v>
      </c>
      <c r="M2782" s="85" t="s">
        <v>14509</v>
      </c>
      <c r="N2782" s="111">
        <v>70</v>
      </c>
      <c r="O2782" s="122" t="s">
        <v>24</v>
      </c>
      <c r="P2782" s="113" t="s">
        <v>21</v>
      </c>
      <c r="Q2782" s="207" t="s">
        <v>5003</v>
      </c>
      <c r="R2782" s="85"/>
    </row>
    <row r="2783" s="73" customFormat="1" ht="15" customHeight="1" spans="1:18">
      <c r="A2783" s="94">
        <v>2841</v>
      </c>
      <c r="B2783" s="79" t="s">
        <v>2198</v>
      </c>
      <c r="C2783" s="85" t="s">
        <v>2343</v>
      </c>
      <c r="D2783" s="79" t="s">
        <v>14511</v>
      </c>
      <c r="E2783" s="79" t="s">
        <v>23</v>
      </c>
      <c r="F2783" s="79" t="s">
        <v>2241</v>
      </c>
      <c r="G2783" s="132" t="s">
        <v>14291</v>
      </c>
      <c r="H2783" s="100" t="s">
        <v>4171</v>
      </c>
      <c r="I2783" s="79" t="s">
        <v>4163</v>
      </c>
      <c r="J2783" s="136" t="s">
        <v>13831</v>
      </c>
      <c r="K2783" s="79" t="s">
        <v>14512</v>
      </c>
      <c r="L2783" s="102" t="s">
        <v>14513</v>
      </c>
      <c r="M2783" s="85" t="s">
        <v>14514</v>
      </c>
      <c r="N2783" s="111">
        <v>70</v>
      </c>
      <c r="O2783" s="122" t="s">
        <v>24</v>
      </c>
      <c r="P2783" s="113" t="s">
        <v>21</v>
      </c>
      <c r="Q2783" s="207" t="s">
        <v>4529</v>
      </c>
      <c r="R2783" s="85"/>
    </row>
    <row r="2784" s="73" customFormat="1" ht="15" customHeight="1" spans="1:18">
      <c r="A2784" s="94">
        <v>2842</v>
      </c>
      <c r="B2784" s="79" t="s">
        <v>2198</v>
      </c>
      <c r="C2784" s="85" t="s">
        <v>2344</v>
      </c>
      <c r="D2784" s="461" t="s">
        <v>14515</v>
      </c>
      <c r="E2784" s="79" t="s">
        <v>23</v>
      </c>
      <c r="F2784" s="79" t="s">
        <v>2206</v>
      </c>
      <c r="G2784" s="132" t="s">
        <v>14516</v>
      </c>
      <c r="H2784" s="100" t="s">
        <v>4162</v>
      </c>
      <c r="I2784" s="461" t="s">
        <v>4149</v>
      </c>
      <c r="J2784" s="136" t="s">
        <v>13831</v>
      </c>
      <c r="K2784" s="461" t="s">
        <v>14517</v>
      </c>
      <c r="L2784" s="102" t="s">
        <v>2344</v>
      </c>
      <c r="M2784" s="466" t="s">
        <v>14515</v>
      </c>
      <c r="N2784" s="111">
        <v>70</v>
      </c>
      <c r="O2784" s="122" t="s">
        <v>21</v>
      </c>
      <c r="P2784" s="113" t="s">
        <v>21</v>
      </c>
      <c r="Q2784" s="207" t="s">
        <v>4529</v>
      </c>
      <c r="R2784" s="85"/>
    </row>
    <row r="2785" s="73" customFormat="1" ht="15" customHeight="1" spans="1:18">
      <c r="A2785" s="94">
        <v>2843</v>
      </c>
      <c r="B2785" s="79" t="s">
        <v>2198</v>
      </c>
      <c r="C2785" s="85" t="s">
        <v>2345</v>
      </c>
      <c r="D2785" s="461" t="s">
        <v>14518</v>
      </c>
      <c r="E2785" s="79" t="s">
        <v>18</v>
      </c>
      <c r="F2785" s="79" t="s">
        <v>2346</v>
      </c>
      <c r="G2785" s="132" t="s">
        <v>14519</v>
      </c>
      <c r="H2785" s="100" t="s">
        <v>4214</v>
      </c>
      <c r="I2785" s="461" t="s">
        <v>4163</v>
      </c>
      <c r="J2785" s="136" t="s">
        <v>13831</v>
      </c>
      <c r="K2785" s="461" t="s">
        <v>14520</v>
      </c>
      <c r="L2785" s="102" t="s">
        <v>14521</v>
      </c>
      <c r="M2785" s="466" t="s">
        <v>14522</v>
      </c>
      <c r="N2785" s="111">
        <v>70</v>
      </c>
      <c r="O2785" s="122" t="s">
        <v>21</v>
      </c>
      <c r="P2785" s="113" t="s">
        <v>24</v>
      </c>
      <c r="Q2785" s="207" t="s">
        <v>4529</v>
      </c>
      <c r="R2785" s="85"/>
    </row>
    <row r="2786" s="73" customFormat="1" ht="15" customHeight="1" spans="1:18">
      <c r="A2786" s="94">
        <v>2844</v>
      </c>
      <c r="B2786" s="79" t="s">
        <v>2198</v>
      </c>
      <c r="C2786" s="85" t="s">
        <v>2347</v>
      </c>
      <c r="D2786" s="461" t="s">
        <v>14523</v>
      </c>
      <c r="E2786" s="79" t="s">
        <v>18</v>
      </c>
      <c r="F2786" s="79" t="s">
        <v>2301</v>
      </c>
      <c r="G2786" s="132" t="s">
        <v>14524</v>
      </c>
      <c r="H2786" s="100" t="s">
        <v>4162</v>
      </c>
      <c r="I2786" s="461" t="s">
        <v>4149</v>
      </c>
      <c r="J2786" s="136" t="s">
        <v>13831</v>
      </c>
      <c r="K2786" s="461" t="s">
        <v>14525</v>
      </c>
      <c r="L2786" s="102" t="s">
        <v>14526</v>
      </c>
      <c r="M2786" s="466" t="s">
        <v>14527</v>
      </c>
      <c r="N2786" s="111">
        <v>70</v>
      </c>
      <c r="O2786" s="122" t="s">
        <v>24</v>
      </c>
      <c r="P2786" s="113" t="s">
        <v>21</v>
      </c>
      <c r="Q2786" s="207" t="s">
        <v>4529</v>
      </c>
      <c r="R2786" s="85"/>
    </row>
    <row r="2787" s="73" customFormat="1" ht="15" customHeight="1" spans="1:18">
      <c r="A2787" s="94">
        <v>2845</v>
      </c>
      <c r="B2787" s="79" t="s">
        <v>2198</v>
      </c>
      <c r="C2787" s="85" t="s">
        <v>2348</v>
      </c>
      <c r="D2787" s="79" t="s">
        <v>14528</v>
      </c>
      <c r="E2787" s="85" t="s">
        <v>18</v>
      </c>
      <c r="F2787" s="85" t="s">
        <v>2252</v>
      </c>
      <c r="G2787" s="100" t="s">
        <v>14529</v>
      </c>
      <c r="H2787" s="100" t="s">
        <v>4156</v>
      </c>
      <c r="I2787" s="85" t="s">
        <v>4163</v>
      </c>
      <c r="J2787" s="136" t="s">
        <v>13831</v>
      </c>
      <c r="K2787" s="466" t="s">
        <v>14530</v>
      </c>
      <c r="L2787" s="94" t="s">
        <v>14531</v>
      </c>
      <c r="M2787" s="466" t="s">
        <v>14532</v>
      </c>
      <c r="N2787" s="111">
        <v>70</v>
      </c>
      <c r="O2787" s="122" t="s">
        <v>24</v>
      </c>
      <c r="P2787" s="113" t="s">
        <v>24</v>
      </c>
      <c r="Q2787" s="207" t="s">
        <v>4529</v>
      </c>
      <c r="R2787" s="85"/>
    </row>
    <row r="2788" s="73" customFormat="1" ht="15" customHeight="1" spans="1:18">
      <c r="A2788" s="94">
        <v>2846</v>
      </c>
      <c r="B2788" s="79" t="s">
        <v>2198</v>
      </c>
      <c r="C2788" s="85" t="s">
        <v>14533</v>
      </c>
      <c r="D2788" s="461" t="s">
        <v>14534</v>
      </c>
      <c r="E2788" s="85" t="s">
        <v>23</v>
      </c>
      <c r="F2788" s="85" t="s">
        <v>2206</v>
      </c>
      <c r="G2788" s="100" t="s">
        <v>14535</v>
      </c>
      <c r="H2788" s="100" t="s">
        <v>4214</v>
      </c>
      <c r="I2788" s="466" t="s">
        <v>4163</v>
      </c>
      <c r="J2788" s="136" t="s">
        <v>13831</v>
      </c>
      <c r="K2788" s="466" t="s">
        <v>14536</v>
      </c>
      <c r="L2788" s="94" t="s">
        <v>14537</v>
      </c>
      <c r="M2788" s="466" t="s">
        <v>14538</v>
      </c>
      <c r="N2788" s="111">
        <v>70</v>
      </c>
      <c r="O2788" s="122" t="s">
        <v>21</v>
      </c>
      <c r="P2788" s="113" t="s">
        <v>21</v>
      </c>
      <c r="Q2788" s="207" t="s">
        <v>6672</v>
      </c>
      <c r="R2788" s="85"/>
    </row>
    <row r="2789" s="73" customFormat="1" ht="15" customHeight="1" spans="1:18">
      <c r="A2789" s="94">
        <v>2847</v>
      </c>
      <c r="B2789" s="79" t="s">
        <v>2198</v>
      </c>
      <c r="C2789" s="85" t="s">
        <v>14539</v>
      </c>
      <c r="D2789" s="461" t="s">
        <v>14540</v>
      </c>
      <c r="E2789" s="85" t="s">
        <v>23</v>
      </c>
      <c r="F2789" s="85" t="s">
        <v>2206</v>
      </c>
      <c r="G2789" s="100" t="s">
        <v>14541</v>
      </c>
      <c r="H2789" s="100" t="s">
        <v>4214</v>
      </c>
      <c r="I2789" s="466" t="s">
        <v>4163</v>
      </c>
      <c r="J2789" s="136" t="s">
        <v>13831</v>
      </c>
      <c r="K2789" s="461" t="s">
        <v>14542</v>
      </c>
      <c r="L2789" s="94" t="s">
        <v>14543</v>
      </c>
      <c r="M2789" s="466" t="s">
        <v>14544</v>
      </c>
      <c r="N2789" s="111">
        <v>70</v>
      </c>
      <c r="O2789" s="122" t="s">
        <v>21</v>
      </c>
      <c r="P2789" s="113" t="s">
        <v>24</v>
      </c>
      <c r="Q2789" s="207" t="s">
        <v>6672</v>
      </c>
      <c r="R2789" s="85"/>
    </row>
    <row r="2790" s="73" customFormat="1" ht="15" customHeight="1" spans="1:18">
      <c r="A2790" s="94">
        <v>2848</v>
      </c>
      <c r="B2790" s="79" t="s">
        <v>2198</v>
      </c>
      <c r="C2790" s="85" t="s">
        <v>2349</v>
      </c>
      <c r="D2790" s="461" t="s">
        <v>14545</v>
      </c>
      <c r="E2790" s="85" t="s">
        <v>18</v>
      </c>
      <c r="F2790" s="85" t="s">
        <v>2293</v>
      </c>
      <c r="G2790" s="100" t="s">
        <v>14546</v>
      </c>
      <c r="H2790" s="100" t="s">
        <v>4162</v>
      </c>
      <c r="I2790" s="466" t="s">
        <v>4163</v>
      </c>
      <c r="J2790" s="136" t="s">
        <v>13831</v>
      </c>
      <c r="K2790" s="461" t="s">
        <v>14547</v>
      </c>
      <c r="L2790" s="94" t="s">
        <v>14548</v>
      </c>
      <c r="M2790" s="466" t="s">
        <v>14549</v>
      </c>
      <c r="N2790" s="111">
        <v>70</v>
      </c>
      <c r="O2790" s="122" t="s">
        <v>21</v>
      </c>
      <c r="P2790" s="113" t="s">
        <v>24</v>
      </c>
      <c r="Q2790" s="207" t="s">
        <v>6672</v>
      </c>
      <c r="R2790" s="85"/>
    </row>
    <row r="2791" s="73" customFormat="1" ht="15" customHeight="1" spans="1:18">
      <c r="A2791" s="94">
        <v>2849</v>
      </c>
      <c r="B2791" s="79" t="s">
        <v>2198</v>
      </c>
      <c r="C2791" s="85" t="s">
        <v>2350</v>
      </c>
      <c r="D2791" s="461" t="s">
        <v>14550</v>
      </c>
      <c r="E2791" s="85" t="s">
        <v>23</v>
      </c>
      <c r="F2791" s="85" t="s">
        <v>2241</v>
      </c>
      <c r="G2791" s="100" t="s">
        <v>14551</v>
      </c>
      <c r="H2791" s="100" t="s">
        <v>4171</v>
      </c>
      <c r="I2791" s="466" t="s">
        <v>4163</v>
      </c>
      <c r="J2791" s="136" t="s">
        <v>13831</v>
      </c>
      <c r="K2791" s="466" t="s">
        <v>14552</v>
      </c>
      <c r="L2791" s="94" t="s">
        <v>14553</v>
      </c>
      <c r="M2791" s="466" t="s">
        <v>14554</v>
      </c>
      <c r="N2791" s="111">
        <v>70</v>
      </c>
      <c r="O2791" s="122" t="s">
        <v>21</v>
      </c>
      <c r="P2791" s="113" t="s">
        <v>21</v>
      </c>
      <c r="Q2791" s="207" t="s">
        <v>6672</v>
      </c>
      <c r="R2791" s="85"/>
    </row>
    <row r="2792" s="73" customFormat="1" ht="15" customHeight="1" spans="1:18">
      <c r="A2792" s="94">
        <v>2850</v>
      </c>
      <c r="B2792" s="79" t="s">
        <v>2198</v>
      </c>
      <c r="C2792" s="85" t="s">
        <v>2351</v>
      </c>
      <c r="D2792" s="79" t="s">
        <v>18797</v>
      </c>
      <c r="E2792" s="79" t="s">
        <v>23</v>
      </c>
      <c r="F2792" s="79" t="s">
        <v>2200</v>
      </c>
      <c r="G2792" s="132" t="s">
        <v>18798</v>
      </c>
      <c r="H2792" s="132" t="s">
        <v>4156</v>
      </c>
      <c r="I2792" s="123" t="s">
        <v>17897</v>
      </c>
      <c r="J2792" s="144" t="s">
        <v>13831</v>
      </c>
      <c r="K2792" s="123" t="s">
        <v>18799</v>
      </c>
      <c r="L2792" s="110" t="s">
        <v>2351</v>
      </c>
      <c r="M2792" s="85" t="s">
        <v>18797</v>
      </c>
      <c r="N2792" s="121">
        <v>70</v>
      </c>
      <c r="O2792" s="122" t="s">
        <v>24</v>
      </c>
      <c r="P2792" s="113" t="s">
        <v>24</v>
      </c>
      <c r="Q2792" s="129"/>
      <c r="R2792" s="85"/>
    </row>
    <row r="2793" s="73" customFormat="1" ht="15" customHeight="1" spans="1:18">
      <c r="A2793" s="94">
        <v>2851</v>
      </c>
      <c r="B2793" s="79" t="s">
        <v>2198</v>
      </c>
      <c r="C2793" s="85" t="s">
        <v>2352</v>
      </c>
      <c r="D2793" s="79" t="s">
        <v>18800</v>
      </c>
      <c r="E2793" s="79" t="s">
        <v>23</v>
      </c>
      <c r="F2793" s="79" t="s">
        <v>2206</v>
      </c>
      <c r="G2793" s="132" t="s">
        <v>13857</v>
      </c>
      <c r="H2793" s="132" t="s">
        <v>4156</v>
      </c>
      <c r="I2793" s="123" t="s">
        <v>17906</v>
      </c>
      <c r="J2793" s="144" t="s">
        <v>13831</v>
      </c>
      <c r="K2793" s="123" t="s">
        <v>18801</v>
      </c>
      <c r="L2793" s="96" t="s">
        <v>2352</v>
      </c>
      <c r="M2793" s="85" t="s">
        <v>18800</v>
      </c>
      <c r="N2793" s="121">
        <v>70</v>
      </c>
      <c r="O2793" s="122" t="s">
        <v>24</v>
      </c>
      <c r="P2793" s="113" t="s">
        <v>24</v>
      </c>
      <c r="Q2793" s="129"/>
      <c r="R2793" s="85"/>
    </row>
    <row r="2794" s="73" customFormat="1" ht="15" customHeight="1" spans="1:18">
      <c r="A2794" s="94">
        <v>2852</v>
      </c>
      <c r="B2794" s="79" t="s">
        <v>2198</v>
      </c>
      <c r="C2794" s="85" t="s">
        <v>2353</v>
      </c>
      <c r="D2794" s="79" t="s">
        <v>18802</v>
      </c>
      <c r="E2794" s="79" t="s">
        <v>18</v>
      </c>
      <c r="F2794" s="79" t="s">
        <v>2206</v>
      </c>
      <c r="G2794" s="132" t="s">
        <v>18803</v>
      </c>
      <c r="H2794" s="132" t="s">
        <v>4162</v>
      </c>
      <c r="I2794" s="79" t="s">
        <v>17906</v>
      </c>
      <c r="J2794" s="144" t="s">
        <v>13831</v>
      </c>
      <c r="K2794" s="123" t="s">
        <v>18804</v>
      </c>
      <c r="L2794" s="96" t="s">
        <v>18805</v>
      </c>
      <c r="M2794" s="85" t="s">
        <v>18806</v>
      </c>
      <c r="N2794" s="121">
        <v>70</v>
      </c>
      <c r="O2794" s="122" t="s">
        <v>24</v>
      </c>
      <c r="P2794" s="113" t="s">
        <v>24</v>
      </c>
      <c r="Q2794" s="129"/>
      <c r="R2794" s="85"/>
    </row>
    <row r="2795" s="73" customFormat="1" ht="15" customHeight="1" spans="1:18">
      <c r="A2795" s="94">
        <v>2853</v>
      </c>
      <c r="B2795" s="79" t="s">
        <v>2198</v>
      </c>
      <c r="C2795" s="85" t="s">
        <v>18807</v>
      </c>
      <c r="D2795" s="79" t="s">
        <v>18808</v>
      </c>
      <c r="E2795" s="79" t="s">
        <v>23</v>
      </c>
      <c r="F2795" s="79" t="s">
        <v>2301</v>
      </c>
      <c r="G2795" s="132" t="s">
        <v>13928</v>
      </c>
      <c r="H2795" s="132" t="s">
        <v>4198</v>
      </c>
      <c r="I2795" s="123" t="s">
        <v>17906</v>
      </c>
      <c r="J2795" s="144" t="s">
        <v>13831</v>
      </c>
      <c r="K2795" s="123" t="s">
        <v>18809</v>
      </c>
      <c r="L2795" s="96" t="s">
        <v>18810</v>
      </c>
      <c r="M2795" s="85" t="s">
        <v>18811</v>
      </c>
      <c r="N2795" s="121">
        <v>70</v>
      </c>
      <c r="O2795" s="122" t="s">
        <v>21</v>
      </c>
      <c r="P2795" s="113" t="s">
        <v>24</v>
      </c>
      <c r="Q2795" s="129"/>
      <c r="R2795" s="85"/>
    </row>
    <row r="2796" s="73" customFormat="1" ht="15" customHeight="1" spans="1:18">
      <c r="A2796" s="94">
        <v>2854</v>
      </c>
      <c r="B2796" s="79" t="s">
        <v>2198</v>
      </c>
      <c r="C2796" s="85" t="s">
        <v>18812</v>
      </c>
      <c r="D2796" s="79" t="s">
        <v>18813</v>
      </c>
      <c r="E2796" s="79" t="s">
        <v>23</v>
      </c>
      <c r="F2796" s="79" t="s">
        <v>2204</v>
      </c>
      <c r="G2796" s="132" t="s">
        <v>18814</v>
      </c>
      <c r="H2796" s="132" t="s">
        <v>4156</v>
      </c>
      <c r="I2796" s="123" t="s">
        <v>17906</v>
      </c>
      <c r="J2796" s="144" t="s">
        <v>13831</v>
      </c>
      <c r="K2796" s="123" t="s">
        <v>18815</v>
      </c>
      <c r="L2796" s="96" t="s">
        <v>18816</v>
      </c>
      <c r="M2796" s="85" t="s">
        <v>18817</v>
      </c>
      <c r="N2796" s="121">
        <v>70</v>
      </c>
      <c r="O2796" s="122" t="s">
        <v>24</v>
      </c>
      <c r="P2796" s="113" t="s">
        <v>24</v>
      </c>
      <c r="Q2796" s="129"/>
      <c r="R2796" s="85"/>
    </row>
    <row r="2797" s="73" customFormat="1" ht="15" customHeight="1" spans="1:18">
      <c r="A2797" s="94">
        <v>2855</v>
      </c>
      <c r="B2797" s="79" t="s">
        <v>2198</v>
      </c>
      <c r="C2797" s="85" t="s">
        <v>2354</v>
      </c>
      <c r="D2797" s="79" t="s">
        <v>18818</v>
      </c>
      <c r="E2797" s="123" t="s">
        <v>18</v>
      </c>
      <c r="F2797" s="123" t="s">
        <v>2245</v>
      </c>
      <c r="G2797" s="185" t="s">
        <v>18819</v>
      </c>
      <c r="H2797" s="185" t="s">
        <v>4156</v>
      </c>
      <c r="I2797" s="123" t="s">
        <v>17906</v>
      </c>
      <c r="J2797" s="144" t="s">
        <v>13831</v>
      </c>
      <c r="K2797" s="123" t="s">
        <v>18820</v>
      </c>
      <c r="L2797" s="96" t="s">
        <v>2354</v>
      </c>
      <c r="M2797" s="85" t="s">
        <v>18818</v>
      </c>
      <c r="N2797" s="121">
        <v>70</v>
      </c>
      <c r="O2797" s="122" t="s">
        <v>24</v>
      </c>
      <c r="P2797" s="113" t="s">
        <v>24</v>
      </c>
      <c r="Q2797" s="129"/>
      <c r="R2797" s="85"/>
    </row>
    <row r="2798" s="73" customFormat="1" ht="15" customHeight="1" spans="1:18">
      <c r="A2798" s="94">
        <v>2856</v>
      </c>
      <c r="B2798" s="79" t="s">
        <v>2198</v>
      </c>
      <c r="C2798" s="85" t="s">
        <v>2355</v>
      </c>
      <c r="D2798" s="79" t="s">
        <v>18821</v>
      </c>
      <c r="E2798" s="79" t="s">
        <v>18</v>
      </c>
      <c r="F2798" s="79" t="s">
        <v>2252</v>
      </c>
      <c r="G2798" s="132" t="s">
        <v>18822</v>
      </c>
      <c r="H2798" s="132" t="s">
        <v>4198</v>
      </c>
      <c r="I2798" s="79" t="s">
        <v>17906</v>
      </c>
      <c r="J2798" s="190" t="s">
        <v>13831</v>
      </c>
      <c r="K2798" s="123" t="s">
        <v>18823</v>
      </c>
      <c r="L2798" s="96" t="s">
        <v>18824</v>
      </c>
      <c r="M2798" s="85" t="s">
        <v>18825</v>
      </c>
      <c r="N2798" s="121">
        <v>70</v>
      </c>
      <c r="O2798" s="122" t="s">
        <v>24</v>
      </c>
      <c r="P2798" s="113" t="s">
        <v>24</v>
      </c>
      <c r="Q2798" s="129"/>
      <c r="R2798" s="85"/>
    </row>
    <row r="2799" s="73" customFormat="1" ht="15" customHeight="1" spans="1:18">
      <c r="A2799" s="94">
        <v>2857</v>
      </c>
      <c r="B2799" s="79" t="s">
        <v>2198</v>
      </c>
      <c r="C2799" s="85" t="s">
        <v>2356</v>
      </c>
      <c r="D2799" s="79" t="s">
        <v>18826</v>
      </c>
      <c r="E2799" s="79" t="s">
        <v>23</v>
      </c>
      <c r="F2799" s="79" t="s">
        <v>2245</v>
      </c>
      <c r="G2799" s="132" t="s">
        <v>17719</v>
      </c>
      <c r="H2799" s="132" t="s">
        <v>4156</v>
      </c>
      <c r="I2799" s="79" t="s">
        <v>17897</v>
      </c>
      <c r="J2799" s="190" t="s">
        <v>13831</v>
      </c>
      <c r="K2799" s="123" t="s">
        <v>18827</v>
      </c>
      <c r="L2799" s="96" t="s">
        <v>2356</v>
      </c>
      <c r="M2799" s="85" t="s">
        <v>18826</v>
      </c>
      <c r="N2799" s="121">
        <v>70</v>
      </c>
      <c r="O2799" s="122" t="s">
        <v>21</v>
      </c>
      <c r="P2799" s="113" t="s">
        <v>24</v>
      </c>
      <c r="Q2799" s="129" t="s">
        <v>18828</v>
      </c>
      <c r="R2799" s="85"/>
    </row>
    <row r="2800" s="73" customFormat="1" ht="15" customHeight="1" spans="1:18">
      <c r="A2800" s="94">
        <v>2858</v>
      </c>
      <c r="B2800" s="79" t="s">
        <v>2198</v>
      </c>
      <c r="C2800" s="85" t="s">
        <v>14558</v>
      </c>
      <c r="D2800" s="79" t="s">
        <v>14559</v>
      </c>
      <c r="E2800" s="79" t="s">
        <v>23</v>
      </c>
      <c r="F2800" s="79" t="s">
        <v>2206</v>
      </c>
      <c r="G2800" s="132" t="s">
        <v>18829</v>
      </c>
      <c r="H2800" s="132" t="s">
        <v>4156</v>
      </c>
      <c r="I2800" s="79" t="s">
        <v>17906</v>
      </c>
      <c r="J2800" s="190" t="s">
        <v>13831</v>
      </c>
      <c r="K2800" s="123" t="s">
        <v>14557</v>
      </c>
      <c r="L2800" s="96" t="s">
        <v>14558</v>
      </c>
      <c r="M2800" s="85" t="s">
        <v>14559</v>
      </c>
      <c r="N2800" s="121">
        <v>70</v>
      </c>
      <c r="O2800" s="122" t="s">
        <v>24</v>
      </c>
      <c r="P2800" s="113" t="s">
        <v>24</v>
      </c>
      <c r="Q2800" s="129"/>
      <c r="R2800" s="85"/>
    </row>
    <row r="2801" s="71" customFormat="1" ht="12" spans="1:18">
      <c r="A2801" s="94">
        <v>2859</v>
      </c>
      <c r="B2801" s="150" t="s">
        <v>2198</v>
      </c>
      <c r="C2801" s="85" t="s">
        <v>2357</v>
      </c>
      <c r="D2801" s="79" t="s">
        <v>14555</v>
      </c>
      <c r="E2801" s="150" t="s">
        <v>23</v>
      </c>
      <c r="F2801" s="85" t="s">
        <v>2206</v>
      </c>
      <c r="G2801" s="150" t="s">
        <v>14556</v>
      </c>
      <c r="H2801" s="150" t="s">
        <v>4162</v>
      </c>
      <c r="I2801" s="150" t="s">
        <v>4163</v>
      </c>
      <c r="J2801" s="150" t="s">
        <v>13831</v>
      </c>
      <c r="K2801" s="150" t="s">
        <v>14557</v>
      </c>
      <c r="L2801" s="96" t="s">
        <v>14558</v>
      </c>
      <c r="M2801" s="85" t="s">
        <v>14559</v>
      </c>
      <c r="N2801" s="111">
        <v>70</v>
      </c>
      <c r="O2801" s="122" t="s">
        <v>24</v>
      </c>
      <c r="P2801" s="113" t="s">
        <v>24</v>
      </c>
      <c r="Q2801" s="130" t="s">
        <v>10545</v>
      </c>
      <c r="R2801" s="150" t="s">
        <v>14560</v>
      </c>
    </row>
    <row r="2802" s="73" customFormat="1" ht="15" customHeight="1" spans="1:18">
      <c r="A2802" s="94">
        <v>2860</v>
      </c>
      <c r="B2802" s="79" t="s">
        <v>2198</v>
      </c>
      <c r="C2802" s="85" t="s">
        <v>2358</v>
      </c>
      <c r="D2802" s="79" t="s">
        <v>18830</v>
      </c>
      <c r="E2802" s="85" t="s">
        <v>23</v>
      </c>
      <c r="F2802" s="85" t="s">
        <v>2245</v>
      </c>
      <c r="G2802" s="100" t="s">
        <v>18831</v>
      </c>
      <c r="H2802" s="100" t="s">
        <v>4156</v>
      </c>
      <c r="I2802" s="85" t="s">
        <v>17897</v>
      </c>
      <c r="J2802" s="190" t="s">
        <v>13831</v>
      </c>
      <c r="K2802" s="120" t="s">
        <v>18832</v>
      </c>
      <c r="L2802" s="94" t="s">
        <v>2358</v>
      </c>
      <c r="M2802" s="85" t="s">
        <v>18830</v>
      </c>
      <c r="N2802" s="121">
        <v>70</v>
      </c>
      <c r="O2802" s="122" t="s">
        <v>24</v>
      </c>
      <c r="P2802" s="113" t="s">
        <v>24</v>
      </c>
      <c r="Q2802" s="207" t="s">
        <v>18833</v>
      </c>
      <c r="R2802" s="85"/>
    </row>
    <row r="2803" s="73" customFormat="1" ht="15" customHeight="1" spans="1:18">
      <c r="A2803" s="94">
        <v>2861</v>
      </c>
      <c r="B2803" s="79" t="s">
        <v>2198</v>
      </c>
      <c r="C2803" s="85" t="s">
        <v>18834</v>
      </c>
      <c r="D2803" s="461" t="s">
        <v>18835</v>
      </c>
      <c r="E2803" s="85" t="s">
        <v>23</v>
      </c>
      <c r="F2803" s="85" t="s">
        <v>2293</v>
      </c>
      <c r="G2803" s="100" t="s">
        <v>18836</v>
      </c>
      <c r="H2803" s="100" t="s">
        <v>4156</v>
      </c>
      <c r="I2803" s="461" t="s">
        <v>17897</v>
      </c>
      <c r="J2803" s="190" t="s">
        <v>13831</v>
      </c>
      <c r="K2803" s="120" t="s">
        <v>18837</v>
      </c>
      <c r="L2803" s="85" t="s">
        <v>18838</v>
      </c>
      <c r="M2803" s="466" t="s">
        <v>18839</v>
      </c>
      <c r="N2803" s="121">
        <v>70</v>
      </c>
      <c r="O2803" s="122" t="s">
        <v>24</v>
      </c>
      <c r="P2803" s="113" t="s">
        <v>24</v>
      </c>
      <c r="Q2803" s="207" t="s">
        <v>5464</v>
      </c>
      <c r="R2803" s="85"/>
    </row>
    <row r="2804" s="73" customFormat="1" ht="15" customHeight="1" spans="1:18">
      <c r="A2804" s="94">
        <v>2862</v>
      </c>
      <c r="B2804" s="79" t="s">
        <v>2198</v>
      </c>
      <c r="C2804" s="85" t="s">
        <v>2359</v>
      </c>
      <c r="D2804" s="461" t="s">
        <v>18840</v>
      </c>
      <c r="E2804" s="85" t="s">
        <v>23</v>
      </c>
      <c r="F2804" s="85" t="s">
        <v>2229</v>
      </c>
      <c r="G2804" s="100" t="s">
        <v>13970</v>
      </c>
      <c r="H2804" s="100" t="s">
        <v>4156</v>
      </c>
      <c r="I2804" s="461" t="s">
        <v>17897</v>
      </c>
      <c r="J2804" s="190" t="s">
        <v>13831</v>
      </c>
      <c r="K2804" s="120" t="s">
        <v>18841</v>
      </c>
      <c r="L2804" s="94" t="s">
        <v>2359</v>
      </c>
      <c r="M2804" s="466" t="s">
        <v>18840</v>
      </c>
      <c r="N2804" s="121">
        <v>70</v>
      </c>
      <c r="O2804" s="122" t="s">
        <v>24</v>
      </c>
      <c r="P2804" s="113" t="s">
        <v>24</v>
      </c>
      <c r="Q2804" s="207" t="s">
        <v>5464</v>
      </c>
      <c r="R2804" s="85"/>
    </row>
    <row r="2805" s="73" customFormat="1" ht="15" customHeight="1" spans="1:18">
      <c r="A2805" s="94">
        <v>2863</v>
      </c>
      <c r="B2805" s="79" t="s">
        <v>2198</v>
      </c>
      <c r="C2805" s="85" t="s">
        <v>18842</v>
      </c>
      <c r="D2805" s="461" t="s">
        <v>18843</v>
      </c>
      <c r="E2805" s="85" t="s">
        <v>23</v>
      </c>
      <c r="F2805" s="85" t="s">
        <v>2245</v>
      </c>
      <c r="G2805" s="100" t="s">
        <v>18844</v>
      </c>
      <c r="H2805" s="100" t="s">
        <v>4156</v>
      </c>
      <c r="I2805" s="461" t="s">
        <v>17897</v>
      </c>
      <c r="J2805" s="190" t="s">
        <v>13831</v>
      </c>
      <c r="K2805" s="120" t="s">
        <v>18845</v>
      </c>
      <c r="L2805" s="94" t="s">
        <v>18846</v>
      </c>
      <c r="M2805" s="85" t="s">
        <v>18847</v>
      </c>
      <c r="N2805" s="121">
        <v>70</v>
      </c>
      <c r="O2805" s="122" t="s">
        <v>24</v>
      </c>
      <c r="P2805" s="113" t="s">
        <v>24</v>
      </c>
      <c r="Q2805" s="207" t="s">
        <v>5464</v>
      </c>
      <c r="R2805" s="85"/>
    </row>
    <row r="2806" s="73" customFormat="1" ht="15" customHeight="1" spans="1:18">
      <c r="A2806" s="94">
        <v>2864</v>
      </c>
      <c r="B2806" s="79" t="s">
        <v>2198</v>
      </c>
      <c r="C2806" s="85" t="s">
        <v>18848</v>
      </c>
      <c r="D2806" s="461" t="s">
        <v>18849</v>
      </c>
      <c r="E2806" s="85" t="s">
        <v>23</v>
      </c>
      <c r="F2806" s="85" t="s">
        <v>2206</v>
      </c>
      <c r="G2806" s="100" t="s">
        <v>18850</v>
      </c>
      <c r="H2806" s="100" t="s">
        <v>4156</v>
      </c>
      <c r="I2806" s="461" t="s">
        <v>17897</v>
      </c>
      <c r="J2806" s="190" t="s">
        <v>13831</v>
      </c>
      <c r="K2806" s="461" t="s">
        <v>18851</v>
      </c>
      <c r="L2806" s="94" t="s">
        <v>18848</v>
      </c>
      <c r="M2806" s="466" t="s">
        <v>18849</v>
      </c>
      <c r="N2806" s="121">
        <v>70</v>
      </c>
      <c r="O2806" s="122" t="s">
        <v>24</v>
      </c>
      <c r="P2806" s="113" t="s">
        <v>24</v>
      </c>
      <c r="Q2806" s="207" t="s">
        <v>8454</v>
      </c>
      <c r="R2806" s="85"/>
    </row>
    <row r="2807" s="73" customFormat="1" ht="15" customHeight="1" spans="1:18">
      <c r="A2807" s="94">
        <v>2865</v>
      </c>
      <c r="B2807" s="79" t="s">
        <v>2198</v>
      </c>
      <c r="C2807" s="85" t="s">
        <v>2360</v>
      </c>
      <c r="D2807" s="461" t="s">
        <v>18852</v>
      </c>
      <c r="E2807" s="85" t="s">
        <v>23</v>
      </c>
      <c r="F2807" s="85" t="s">
        <v>2200</v>
      </c>
      <c r="G2807" s="100" t="s">
        <v>18853</v>
      </c>
      <c r="H2807" s="100" t="s">
        <v>4156</v>
      </c>
      <c r="I2807" s="461" t="s">
        <v>17906</v>
      </c>
      <c r="J2807" s="190" t="s">
        <v>13831</v>
      </c>
      <c r="K2807" s="461" t="s">
        <v>18854</v>
      </c>
      <c r="L2807" s="94" t="s">
        <v>2360</v>
      </c>
      <c r="M2807" s="466" t="s">
        <v>18852</v>
      </c>
      <c r="N2807" s="121">
        <v>70</v>
      </c>
      <c r="O2807" s="122" t="s">
        <v>24</v>
      </c>
      <c r="P2807" s="113" t="s">
        <v>24</v>
      </c>
      <c r="Q2807" s="207" t="s">
        <v>5512</v>
      </c>
      <c r="R2807" s="85"/>
    </row>
    <row r="2808" s="73" customFormat="1" ht="15" customHeight="1" spans="1:18">
      <c r="A2808" s="94">
        <v>2866</v>
      </c>
      <c r="B2808" s="79" t="s">
        <v>2198</v>
      </c>
      <c r="C2808" s="85" t="s">
        <v>2361</v>
      </c>
      <c r="D2808" s="461" t="s">
        <v>18855</v>
      </c>
      <c r="E2808" s="85" t="s">
        <v>23</v>
      </c>
      <c r="F2808" s="85" t="s">
        <v>2206</v>
      </c>
      <c r="G2808" s="100" t="s">
        <v>18856</v>
      </c>
      <c r="H2808" s="100" t="s">
        <v>4162</v>
      </c>
      <c r="I2808" s="461" t="s">
        <v>17906</v>
      </c>
      <c r="J2808" s="190" t="s">
        <v>13831</v>
      </c>
      <c r="K2808" s="461" t="s">
        <v>18857</v>
      </c>
      <c r="L2808" s="94" t="s">
        <v>18858</v>
      </c>
      <c r="M2808" s="466" t="s">
        <v>18859</v>
      </c>
      <c r="N2808" s="121">
        <v>70</v>
      </c>
      <c r="O2808" s="122" t="s">
        <v>24</v>
      </c>
      <c r="P2808" s="113" t="s">
        <v>24</v>
      </c>
      <c r="Q2808" s="207" t="s">
        <v>5512</v>
      </c>
      <c r="R2808" s="85"/>
    </row>
    <row r="2809" s="73" customFormat="1" ht="15" customHeight="1" spans="1:18">
      <c r="A2809" s="94">
        <v>2867</v>
      </c>
      <c r="B2809" s="79" t="s">
        <v>2198</v>
      </c>
      <c r="C2809" s="85" t="s">
        <v>2362</v>
      </c>
      <c r="D2809" s="79" t="s">
        <v>18860</v>
      </c>
      <c r="E2809" s="79" t="s">
        <v>23</v>
      </c>
      <c r="F2809" s="79" t="s">
        <v>2346</v>
      </c>
      <c r="G2809" s="132" t="s">
        <v>14455</v>
      </c>
      <c r="H2809" s="100" t="s">
        <v>4156</v>
      </c>
      <c r="I2809" s="79" t="s">
        <v>17906</v>
      </c>
      <c r="J2809" s="136" t="s">
        <v>13831</v>
      </c>
      <c r="K2809" s="79" t="s">
        <v>18861</v>
      </c>
      <c r="L2809" s="102" t="s">
        <v>2362</v>
      </c>
      <c r="M2809" s="85" t="s">
        <v>18860</v>
      </c>
      <c r="N2809" s="121">
        <v>70</v>
      </c>
      <c r="O2809" s="122" t="s">
        <v>24</v>
      </c>
      <c r="P2809" s="113" t="s">
        <v>24</v>
      </c>
      <c r="Q2809" s="207" t="s">
        <v>8586</v>
      </c>
      <c r="R2809" s="85"/>
    </row>
    <row r="2810" s="73" customFormat="1" ht="15" customHeight="1" spans="1:18">
      <c r="A2810" s="94">
        <v>2868</v>
      </c>
      <c r="B2810" s="79" t="s">
        <v>2198</v>
      </c>
      <c r="C2810" s="85" t="s">
        <v>2363</v>
      </c>
      <c r="D2810" s="79" t="s">
        <v>18862</v>
      </c>
      <c r="E2810" s="85" t="s">
        <v>18</v>
      </c>
      <c r="F2810" s="85" t="s">
        <v>2261</v>
      </c>
      <c r="G2810" s="100" t="s">
        <v>14321</v>
      </c>
      <c r="H2810" s="100" t="s">
        <v>4198</v>
      </c>
      <c r="I2810" s="85" t="s">
        <v>17906</v>
      </c>
      <c r="J2810" s="119" t="s">
        <v>13831</v>
      </c>
      <c r="K2810" s="461" t="s">
        <v>18863</v>
      </c>
      <c r="L2810" s="94" t="s">
        <v>18864</v>
      </c>
      <c r="M2810" s="466" t="s">
        <v>18865</v>
      </c>
      <c r="N2810" s="121">
        <v>70</v>
      </c>
      <c r="O2810" s="122" t="s">
        <v>24</v>
      </c>
      <c r="P2810" s="113" t="s">
        <v>24</v>
      </c>
      <c r="Q2810" s="207" t="s">
        <v>5552</v>
      </c>
      <c r="R2810" s="85"/>
    </row>
    <row r="2811" s="73" customFormat="1" ht="15" customHeight="1" spans="1:18">
      <c r="A2811" s="94">
        <v>2869</v>
      </c>
      <c r="B2811" s="79" t="s">
        <v>2198</v>
      </c>
      <c r="C2811" s="85" t="s">
        <v>18866</v>
      </c>
      <c r="D2811" s="79" t="s">
        <v>18867</v>
      </c>
      <c r="E2811" s="85" t="s">
        <v>23</v>
      </c>
      <c r="F2811" s="85" t="s">
        <v>2261</v>
      </c>
      <c r="G2811" s="100" t="s">
        <v>14321</v>
      </c>
      <c r="H2811" s="100" t="s">
        <v>4156</v>
      </c>
      <c r="I2811" s="85" t="s">
        <v>17906</v>
      </c>
      <c r="J2811" s="119" t="s">
        <v>13831</v>
      </c>
      <c r="K2811" s="461" t="s">
        <v>18868</v>
      </c>
      <c r="L2811" s="94" t="s">
        <v>18866</v>
      </c>
      <c r="M2811" s="85" t="s">
        <v>18867</v>
      </c>
      <c r="N2811" s="121">
        <v>70</v>
      </c>
      <c r="O2811" s="122" t="s">
        <v>24</v>
      </c>
      <c r="P2811" s="113" t="s">
        <v>24</v>
      </c>
      <c r="Q2811" s="207" t="s">
        <v>5552</v>
      </c>
      <c r="R2811" s="85"/>
    </row>
    <row r="2812" s="73" customFormat="1" ht="15" customHeight="1" spans="1:18">
      <c r="A2812" s="94">
        <v>2870</v>
      </c>
      <c r="B2812" s="79" t="s">
        <v>2198</v>
      </c>
      <c r="C2812" s="85" t="s">
        <v>18869</v>
      </c>
      <c r="D2812" s="79" t="s">
        <v>18870</v>
      </c>
      <c r="E2812" s="85" t="s">
        <v>23</v>
      </c>
      <c r="F2812" s="85" t="s">
        <v>2219</v>
      </c>
      <c r="G2812" s="100" t="s">
        <v>14398</v>
      </c>
      <c r="H2812" s="100" t="s">
        <v>4156</v>
      </c>
      <c r="I2812" s="85" t="s">
        <v>17906</v>
      </c>
      <c r="J2812" s="119" t="s">
        <v>13831</v>
      </c>
      <c r="K2812" s="85" t="s">
        <v>18871</v>
      </c>
      <c r="L2812" s="94" t="s">
        <v>18869</v>
      </c>
      <c r="M2812" s="85" t="s">
        <v>18870</v>
      </c>
      <c r="N2812" s="121">
        <v>70</v>
      </c>
      <c r="O2812" s="122" t="s">
        <v>24</v>
      </c>
      <c r="P2812" s="113" t="s">
        <v>24</v>
      </c>
      <c r="Q2812" s="207" t="s">
        <v>5552</v>
      </c>
      <c r="R2812" s="85"/>
    </row>
    <row r="2813" s="73" customFormat="1" ht="15" customHeight="1" spans="1:18">
      <c r="A2813" s="94">
        <v>2871</v>
      </c>
      <c r="B2813" s="79" t="s">
        <v>2198</v>
      </c>
      <c r="C2813" s="85" t="s">
        <v>18872</v>
      </c>
      <c r="D2813" s="79" t="s">
        <v>18873</v>
      </c>
      <c r="E2813" s="85" t="s">
        <v>18</v>
      </c>
      <c r="F2813" s="85" t="s">
        <v>2241</v>
      </c>
      <c r="G2813" s="100" t="s">
        <v>14291</v>
      </c>
      <c r="H2813" s="100" t="s">
        <v>4162</v>
      </c>
      <c r="I2813" s="85" t="s">
        <v>17906</v>
      </c>
      <c r="J2813" s="119" t="s">
        <v>13831</v>
      </c>
      <c r="K2813" s="85" t="s">
        <v>18874</v>
      </c>
      <c r="L2813" s="94" t="s">
        <v>3640</v>
      </c>
      <c r="M2813" s="85" t="s">
        <v>18875</v>
      </c>
      <c r="N2813" s="121">
        <v>70</v>
      </c>
      <c r="O2813" s="122" t="s">
        <v>24</v>
      </c>
      <c r="P2813" s="113" t="s">
        <v>21</v>
      </c>
      <c r="Q2813" s="207" t="s">
        <v>5557</v>
      </c>
      <c r="R2813" s="85"/>
    </row>
    <row r="2814" s="73" customFormat="1" ht="15" customHeight="1" spans="1:18">
      <c r="A2814" s="94">
        <v>2872</v>
      </c>
      <c r="B2814" s="79" t="s">
        <v>2198</v>
      </c>
      <c r="C2814" s="85" t="s">
        <v>2365</v>
      </c>
      <c r="D2814" s="79" t="s">
        <v>18876</v>
      </c>
      <c r="E2814" s="85" t="s">
        <v>23</v>
      </c>
      <c r="F2814" s="85" t="s">
        <v>2346</v>
      </c>
      <c r="G2814" s="100" t="s">
        <v>14455</v>
      </c>
      <c r="H2814" s="100" t="s">
        <v>4198</v>
      </c>
      <c r="I2814" s="85" t="s">
        <v>17897</v>
      </c>
      <c r="J2814" s="119" t="s">
        <v>13831</v>
      </c>
      <c r="K2814" s="85" t="s">
        <v>18877</v>
      </c>
      <c r="L2814" s="94" t="s">
        <v>18878</v>
      </c>
      <c r="M2814" s="85" t="s">
        <v>18879</v>
      </c>
      <c r="N2814" s="121">
        <v>70</v>
      </c>
      <c r="O2814" s="122" t="s">
        <v>21</v>
      </c>
      <c r="P2814" s="113" t="s">
        <v>24</v>
      </c>
      <c r="Q2814" s="207" t="s">
        <v>5557</v>
      </c>
      <c r="R2814" s="85"/>
    </row>
    <row r="2815" s="73" customFormat="1" ht="15" customHeight="1" spans="1:18">
      <c r="A2815" s="94">
        <v>2873</v>
      </c>
      <c r="B2815" s="79" t="s">
        <v>2198</v>
      </c>
      <c r="C2815" s="85" t="s">
        <v>2366</v>
      </c>
      <c r="D2815" s="461" t="s">
        <v>18880</v>
      </c>
      <c r="E2815" s="79" t="s">
        <v>18</v>
      </c>
      <c r="F2815" s="79" t="s">
        <v>2250</v>
      </c>
      <c r="G2815" s="132" t="s">
        <v>14345</v>
      </c>
      <c r="H2815" s="100" t="s">
        <v>4156</v>
      </c>
      <c r="I2815" s="79" t="s">
        <v>17897</v>
      </c>
      <c r="J2815" s="136" t="s">
        <v>13831</v>
      </c>
      <c r="K2815" s="79" t="s">
        <v>18881</v>
      </c>
      <c r="L2815" s="94" t="s">
        <v>18882</v>
      </c>
      <c r="M2815" s="85" t="s">
        <v>18883</v>
      </c>
      <c r="N2815" s="121">
        <v>70</v>
      </c>
      <c r="O2815" s="122" t="s">
        <v>24</v>
      </c>
      <c r="P2815" s="113" t="s">
        <v>24</v>
      </c>
      <c r="Q2815" s="207" t="s">
        <v>4805</v>
      </c>
      <c r="R2815" s="85"/>
    </row>
    <row r="2816" s="73" customFormat="1" ht="15" customHeight="1" spans="1:18">
      <c r="A2816" s="94">
        <v>2874</v>
      </c>
      <c r="B2816" s="79" t="s">
        <v>2198</v>
      </c>
      <c r="C2816" s="85" t="s">
        <v>2367</v>
      </c>
      <c r="D2816" s="461" t="s">
        <v>18884</v>
      </c>
      <c r="E2816" s="79" t="s">
        <v>18</v>
      </c>
      <c r="F2816" s="79" t="s">
        <v>2346</v>
      </c>
      <c r="G2816" s="132" t="s">
        <v>14455</v>
      </c>
      <c r="H2816" s="100" t="s">
        <v>4198</v>
      </c>
      <c r="I2816" s="79" t="s">
        <v>17897</v>
      </c>
      <c r="J2816" s="136" t="s">
        <v>13831</v>
      </c>
      <c r="K2816" s="79" t="s">
        <v>18885</v>
      </c>
      <c r="L2816" s="102" t="s">
        <v>18886</v>
      </c>
      <c r="M2816" s="85" t="s">
        <v>18887</v>
      </c>
      <c r="N2816" s="121">
        <v>70</v>
      </c>
      <c r="O2816" s="122" t="s">
        <v>24</v>
      </c>
      <c r="P2816" s="113" t="s">
        <v>24</v>
      </c>
      <c r="Q2816" s="207" t="s">
        <v>4805</v>
      </c>
      <c r="R2816" s="85"/>
    </row>
    <row r="2817" s="73" customFormat="1" ht="15" customHeight="1" spans="1:18">
      <c r="A2817" s="94">
        <v>2875</v>
      </c>
      <c r="B2817" s="139" t="s">
        <v>2198</v>
      </c>
      <c r="C2817" s="85" t="s">
        <v>2368</v>
      </c>
      <c r="D2817" s="461" t="s">
        <v>18888</v>
      </c>
      <c r="E2817" s="139" t="s">
        <v>23</v>
      </c>
      <c r="F2817" s="139" t="s">
        <v>2234</v>
      </c>
      <c r="G2817" s="162" t="s">
        <v>14279</v>
      </c>
      <c r="H2817" s="208" t="s">
        <v>4156</v>
      </c>
      <c r="I2817" s="462" t="s">
        <v>17906</v>
      </c>
      <c r="J2817" s="249" t="s">
        <v>13831</v>
      </c>
      <c r="K2817" s="461" t="s">
        <v>18889</v>
      </c>
      <c r="L2817" s="111" t="s">
        <v>2368</v>
      </c>
      <c r="M2817" s="466" t="s">
        <v>18888</v>
      </c>
      <c r="N2817" s="121">
        <v>70</v>
      </c>
      <c r="O2817" s="122" t="s">
        <v>24</v>
      </c>
      <c r="P2817" s="113" t="s">
        <v>24</v>
      </c>
      <c r="Q2817" s="251" t="s">
        <v>4529</v>
      </c>
      <c r="R2817" s="85"/>
    </row>
    <row r="2818" s="73" customFormat="1" ht="15" customHeight="1" spans="1:18">
      <c r="A2818" s="94">
        <v>2876</v>
      </c>
      <c r="B2818" s="85" t="s">
        <v>2198</v>
      </c>
      <c r="C2818" s="85" t="s">
        <v>2369</v>
      </c>
      <c r="D2818" s="461" t="s">
        <v>18890</v>
      </c>
      <c r="E2818" s="79" t="s">
        <v>23</v>
      </c>
      <c r="F2818" s="79" t="s">
        <v>1598</v>
      </c>
      <c r="G2818" s="132" t="s">
        <v>18891</v>
      </c>
      <c r="H2818" s="132" t="s">
        <v>4148</v>
      </c>
      <c r="I2818" s="79" t="s">
        <v>17906</v>
      </c>
      <c r="J2818" s="144" t="s">
        <v>20</v>
      </c>
      <c r="K2818" s="167" t="s">
        <v>18892</v>
      </c>
      <c r="L2818" s="102" t="s">
        <v>2369</v>
      </c>
      <c r="M2818" s="466" t="s">
        <v>18890</v>
      </c>
      <c r="N2818" s="121">
        <v>70</v>
      </c>
      <c r="O2818" s="122" t="s">
        <v>21</v>
      </c>
      <c r="P2818" s="113" t="s">
        <v>24</v>
      </c>
      <c r="Q2818" s="129" t="s">
        <v>18893</v>
      </c>
      <c r="R2818" s="85"/>
    </row>
    <row r="2819" s="73" customFormat="1" ht="15" customHeight="1" spans="1:18">
      <c r="A2819" s="94">
        <v>2877</v>
      </c>
      <c r="B2819" s="139" t="s">
        <v>1868</v>
      </c>
      <c r="C2819" s="85" t="s">
        <v>2370</v>
      </c>
      <c r="D2819" s="79" t="s">
        <v>14561</v>
      </c>
      <c r="E2819" s="139" t="s">
        <v>23</v>
      </c>
      <c r="F2819" s="139" t="s">
        <v>1160</v>
      </c>
      <c r="G2819" s="162" t="s">
        <v>14562</v>
      </c>
      <c r="H2819" s="208" t="s">
        <v>4162</v>
      </c>
      <c r="I2819" s="139" t="s">
        <v>4163</v>
      </c>
      <c r="J2819" s="249" t="s">
        <v>12878</v>
      </c>
      <c r="K2819" s="79" t="s">
        <v>14563</v>
      </c>
      <c r="L2819" s="250" t="s">
        <v>2370</v>
      </c>
      <c r="M2819" s="85" t="s">
        <v>14561</v>
      </c>
      <c r="N2819" s="111">
        <v>70</v>
      </c>
      <c r="O2819" s="122" t="s">
        <v>21</v>
      </c>
      <c r="P2819" s="113" t="s">
        <v>21</v>
      </c>
      <c r="Q2819" s="251" t="s">
        <v>8019</v>
      </c>
      <c r="R2819" s="85"/>
    </row>
    <row r="2820" s="73" customFormat="1" ht="15" customHeight="1" spans="1:18">
      <c r="A2820" s="94">
        <v>2878</v>
      </c>
      <c r="B2820" s="139" t="s">
        <v>1868</v>
      </c>
      <c r="C2820" s="85" t="s">
        <v>14564</v>
      </c>
      <c r="D2820" s="461" t="s">
        <v>14565</v>
      </c>
      <c r="E2820" s="139" t="s">
        <v>23</v>
      </c>
      <c r="F2820" s="85" t="s">
        <v>1940</v>
      </c>
      <c r="G2820" s="162" t="s">
        <v>13500</v>
      </c>
      <c r="H2820" s="208" t="s">
        <v>4198</v>
      </c>
      <c r="I2820" s="139" t="s">
        <v>4163</v>
      </c>
      <c r="J2820" s="249" t="s">
        <v>12878</v>
      </c>
      <c r="K2820" s="462" t="s">
        <v>14566</v>
      </c>
      <c r="L2820" s="102" t="s">
        <v>14567</v>
      </c>
      <c r="M2820" s="466" t="s">
        <v>14568</v>
      </c>
      <c r="N2820" s="111">
        <v>70</v>
      </c>
      <c r="O2820" s="122" t="s">
        <v>24</v>
      </c>
      <c r="P2820" s="113" t="s">
        <v>24</v>
      </c>
      <c r="Q2820" s="251" t="s">
        <v>8019</v>
      </c>
      <c r="R2820" s="85"/>
    </row>
    <row r="2821" s="73" customFormat="1" ht="15" customHeight="1" spans="1:18">
      <c r="A2821" s="94">
        <v>2879</v>
      </c>
      <c r="B2821" s="139" t="s">
        <v>1868</v>
      </c>
      <c r="C2821" s="85" t="s">
        <v>14569</v>
      </c>
      <c r="D2821" s="461" t="s">
        <v>14570</v>
      </c>
      <c r="E2821" s="139" t="s">
        <v>23</v>
      </c>
      <c r="F2821" s="85" t="s">
        <v>1940</v>
      </c>
      <c r="G2821" s="162" t="s">
        <v>13500</v>
      </c>
      <c r="H2821" s="208" t="s">
        <v>4198</v>
      </c>
      <c r="I2821" s="139" t="s">
        <v>4163</v>
      </c>
      <c r="J2821" s="249" t="s">
        <v>12878</v>
      </c>
      <c r="K2821" s="169"/>
      <c r="L2821" s="102" t="s">
        <v>14567</v>
      </c>
      <c r="M2821" s="466" t="s">
        <v>14568</v>
      </c>
      <c r="N2821" s="111">
        <v>70</v>
      </c>
      <c r="O2821" s="122" t="s">
        <v>24</v>
      </c>
      <c r="P2821" s="113" t="s">
        <v>24</v>
      </c>
      <c r="Q2821" s="251" t="s">
        <v>8019</v>
      </c>
      <c r="R2821" s="85"/>
    </row>
    <row r="2822" s="73" customFormat="1" ht="15" customHeight="1" spans="1:18">
      <c r="A2822" s="94">
        <v>2880</v>
      </c>
      <c r="B2822" s="139" t="s">
        <v>1868</v>
      </c>
      <c r="C2822" s="85" t="s">
        <v>2371</v>
      </c>
      <c r="D2822" s="79" t="s">
        <v>14571</v>
      </c>
      <c r="E2822" s="139" t="s">
        <v>23</v>
      </c>
      <c r="F2822" s="85" t="s">
        <v>1940</v>
      </c>
      <c r="G2822" s="162" t="s">
        <v>13500</v>
      </c>
      <c r="H2822" s="208" t="s">
        <v>4156</v>
      </c>
      <c r="I2822" s="139" t="s">
        <v>4163</v>
      </c>
      <c r="J2822" s="249" t="s">
        <v>12878</v>
      </c>
      <c r="K2822" s="461" t="s">
        <v>14572</v>
      </c>
      <c r="L2822" s="250" t="s">
        <v>2371</v>
      </c>
      <c r="M2822" s="85" t="s">
        <v>14571</v>
      </c>
      <c r="N2822" s="111">
        <v>70</v>
      </c>
      <c r="O2822" s="122" t="s">
        <v>24</v>
      </c>
      <c r="P2822" s="113" t="s">
        <v>21</v>
      </c>
      <c r="Q2822" s="251" t="s">
        <v>8019</v>
      </c>
      <c r="R2822" s="85"/>
    </row>
    <row r="2823" s="73" customFormat="1" ht="15" customHeight="1" spans="1:18">
      <c r="A2823" s="94">
        <v>2881</v>
      </c>
      <c r="B2823" s="139" t="s">
        <v>785</v>
      </c>
      <c r="C2823" s="85" t="s">
        <v>2372</v>
      </c>
      <c r="D2823" s="461" t="s">
        <v>14573</v>
      </c>
      <c r="E2823" s="139" t="s">
        <v>23</v>
      </c>
      <c r="F2823" s="139" t="s">
        <v>824</v>
      </c>
      <c r="G2823" s="162" t="s">
        <v>14574</v>
      </c>
      <c r="H2823" s="208" t="s">
        <v>4162</v>
      </c>
      <c r="I2823" s="139" t="s">
        <v>4163</v>
      </c>
      <c r="J2823" s="249" t="s">
        <v>20</v>
      </c>
      <c r="K2823" s="462" t="s">
        <v>14575</v>
      </c>
      <c r="L2823" s="250" t="s">
        <v>2372</v>
      </c>
      <c r="M2823" s="466" t="s">
        <v>14573</v>
      </c>
      <c r="N2823" s="111">
        <v>70</v>
      </c>
      <c r="O2823" s="122" t="s">
        <v>24</v>
      </c>
      <c r="P2823" s="113" t="s">
        <v>21</v>
      </c>
      <c r="Q2823" s="251" t="s">
        <v>8019</v>
      </c>
      <c r="R2823" s="85"/>
    </row>
    <row r="2824" s="73" customFormat="1" ht="15" customHeight="1" spans="1:18">
      <c r="A2824" s="94">
        <v>2882</v>
      </c>
      <c r="B2824" s="139" t="s">
        <v>785</v>
      </c>
      <c r="C2824" s="85" t="s">
        <v>14576</v>
      </c>
      <c r="D2824" s="461" t="s">
        <v>14577</v>
      </c>
      <c r="E2824" s="139" t="s">
        <v>18</v>
      </c>
      <c r="F2824" s="139" t="s">
        <v>847</v>
      </c>
      <c r="G2824" s="162" t="s">
        <v>8901</v>
      </c>
      <c r="H2824" s="208" t="s">
        <v>4171</v>
      </c>
      <c r="I2824" s="139" t="s">
        <v>4149</v>
      </c>
      <c r="J2824" s="249" t="s">
        <v>20</v>
      </c>
      <c r="K2824" s="461" t="s">
        <v>14578</v>
      </c>
      <c r="L2824" s="250" t="s">
        <v>14579</v>
      </c>
      <c r="M2824" s="466" t="s">
        <v>14580</v>
      </c>
      <c r="N2824" s="111">
        <v>70</v>
      </c>
      <c r="O2824" s="122" t="s">
        <v>21</v>
      </c>
      <c r="P2824" s="113" t="s">
        <v>21</v>
      </c>
      <c r="Q2824" s="251" t="s">
        <v>8019</v>
      </c>
      <c r="R2824" s="85"/>
    </row>
    <row r="2825" s="73" customFormat="1" ht="15" customHeight="1" spans="1:18">
      <c r="A2825" s="94">
        <v>2883</v>
      </c>
      <c r="B2825" s="139" t="s">
        <v>785</v>
      </c>
      <c r="C2825" s="85" t="s">
        <v>2373</v>
      </c>
      <c r="D2825" s="461" t="s">
        <v>14581</v>
      </c>
      <c r="E2825" s="139" t="s">
        <v>23</v>
      </c>
      <c r="F2825" s="139" t="s">
        <v>787</v>
      </c>
      <c r="G2825" s="162" t="s">
        <v>14582</v>
      </c>
      <c r="H2825" s="208" t="s">
        <v>4156</v>
      </c>
      <c r="I2825" s="139" t="s">
        <v>4163</v>
      </c>
      <c r="J2825" s="249" t="s">
        <v>20</v>
      </c>
      <c r="K2825" s="461" t="s">
        <v>14583</v>
      </c>
      <c r="L2825" s="250" t="s">
        <v>2373</v>
      </c>
      <c r="M2825" s="466" t="s">
        <v>14581</v>
      </c>
      <c r="N2825" s="111">
        <v>70</v>
      </c>
      <c r="O2825" s="122" t="s">
        <v>21</v>
      </c>
      <c r="P2825" s="113" t="s">
        <v>24</v>
      </c>
      <c r="Q2825" s="251" t="s">
        <v>8019</v>
      </c>
      <c r="R2825" s="85"/>
    </row>
    <row r="2826" s="73" customFormat="1" ht="15" customHeight="1" spans="1:18">
      <c r="A2826" s="94">
        <v>2884</v>
      </c>
      <c r="B2826" s="139" t="s">
        <v>785</v>
      </c>
      <c r="C2826" s="85" t="s">
        <v>2374</v>
      </c>
      <c r="D2826" s="461" t="s">
        <v>14584</v>
      </c>
      <c r="E2826" s="139" t="s">
        <v>18</v>
      </c>
      <c r="F2826" s="139" t="s">
        <v>829</v>
      </c>
      <c r="G2826" s="162" t="s">
        <v>7831</v>
      </c>
      <c r="H2826" s="208" t="s">
        <v>4162</v>
      </c>
      <c r="I2826" s="139" t="s">
        <v>4163</v>
      </c>
      <c r="J2826" s="249" t="s">
        <v>20</v>
      </c>
      <c r="K2826" s="461" t="s">
        <v>14585</v>
      </c>
      <c r="L2826" s="250" t="s">
        <v>14586</v>
      </c>
      <c r="M2826" s="466" t="s">
        <v>14587</v>
      </c>
      <c r="N2826" s="111">
        <v>70</v>
      </c>
      <c r="O2826" s="122" t="s">
        <v>24</v>
      </c>
      <c r="P2826" s="113" t="s">
        <v>24</v>
      </c>
      <c r="Q2826" s="251" t="s">
        <v>8019</v>
      </c>
      <c r="R2826" s="85"/>
    </row>
    <row r="2827" s="73" customFormat="1" ht="15" customHeight="1" spans="1:18">
      <c r="A2827" s="94">
        <v>2885</v>
      </c>
      <c r="B2827" s="139" t="s">
        <v>785</v>
      </c>
      <c r="C2827" s="85" t="s">
        <v>2375</v>
      </c>
      <c r="D2827" s="461" t="s">
        <v>14588</v>
      </c>
      <c r="E2827" s="139" t="s">
        <v>18</v>
      </c>
      <c r="F2827" s="139" t="s">
        <v>960</v>
      </c>
      <c r="G2827" s="162" t="s">
        <v>8962</v>
      </c>
      <c r="H2827" s="208" t="s">
        <v>4156</v>
      </c>
      <c r="I2827" s="139" t="s">
        <v>4163</v>
      </c>
      <c r="J2827" s="249" t="s">
        <v>20</v>
      </c>
      <c r="K2827" s="461" t="s">
        <v>14589</v>
      </c>
      <c r="L2827" s="139" t="s">
        <v>1866</v>
      </c>
      <c r="M2827" s="466" t="s">
        <v>14590</v>
      </c>
      <c r="N2827" s="111">
        <v>70</v>
      </c>
      <c r="O2827" s="122" t="s">
        <v>21</v>
      </c>
      <c r="P2827" s="113" t="s">
        <v>21</v>
      </c>
      <c r="Q2827" s="251" t="s">
        <v>8019</v>
      </c>
      <c r="R2827" s="85"/>
    </row>
    <row r="2828" s="73" customFormat="1" ht="15" customHeight="1" spans="1:18">
      <c r="A2828" s="94">
        <v>2886</v>
      </c>
      <c r="B2828" s="139" t="s">
        <v>579</v>
      </c>
      <c r="C2828" s="85" t="s">
        <v>2376</v>
      </c>
      <c r="D2828" s="461" t="s">
        <v>14591</v>
      </c>
      <c r="E2828" s="139" t="s">
        <v>18</v>
      </c>
      <c r="F2828" s="139" t="s">
        <v>594</v>
      </c>
      <c r="G2828" s="162" t="s">
        <v>14592</v>
      </c>
      <c r="H2828" s="208" t="s">
        <v>4156</v>
      </c>
      <c r="I2828" s="139" t="s">
        <v>4163</v>
      </c>
      <c r="J2828" s="249" t="s">
        <v>20</v>
      </c>
      <c r="K2828" s="461" t="s">
        <v>14593</v>
      </c>
      <c r="L2828" s="250" t="s">
        <v>2376</v>
      </c>
      <c r="M2828" s="466" t="s">
        <v>14591</v>
      </c>
      <c r="N2828" s="111">
        <v>70</v>
      </c>
      <c r="O2828" s="122" t="s">
        <v>21</v>
      </c>
      <c r="P2828" s="113" t="s">
        <v>21</v>
      </c>
      <c r="Q2828" s="251" t="s">
        <v>8019</v>
      </c>
      <c r="R2828" s="85"/>
    </row>
    <row r="2829" s="73" customFormat="1" ht="15" customHeight="1" spans="1:18">
      <c r="A2829" s="94">
        <v>2887</v>
      </c>
      <c r="B2829" s="139" t="s">
        <v>579</v>
      </c>
      <c r="C2829" s="85" t="s">
        <v>2377</v>
      </c>
      <c r="D2829" s="461" t="s">
        <v>18894</v>
      </c>
      <c r="E2829" s="139" t="s">
        <v>18</v>
      </c>
      <c r="F2829" s="139" t="s">
        <v>583</v>
      </c>
      <c r="G2829" s="162" t="s">
        <v>14595</v>
      </c>
      <c r="H2829" s="208" t="s">
        <v>4156</v>
      </c>
      <c r="I2829" s="139" t="s">
        <v>17906</v>
      </c>
      <c r="J2829" s="249" t="s">
        <v>20</v>
      </c>
      <c r="K2829" s="461" t="s">
        <v>18895</v>
      </c>
      <c r="L2829" s="250" t="s">
        <v>18896</v>
      </c>
      <c r="M2829" s="466" t="s">
        <v>18897</v>
      </c>
      <c r="N2829" s="121">
        <v>70</v>
      </c>
      <c r="O2829" s="122" t="s">
        <v>24</v>
      </c>
      <c r="P2829" s="113" t="s">
        <v>24</v>
      </c>
      <c r="Q2829" s="251" t="s">
        <v>8019</v>
      </c>
      <c r="R2829" s="85"/>
    </row>
    <row r="2830" s="73" customFormat="1" ht="15" customHeight="1" spans="1:18">
      <c r="A2830" s="94">
        <v>2888</v>
      </c>
      <c r="B2830" s="139" t="s">
        <v>579</v>
      </c>
      <c r="C2830" s="85" t="s">
        <v>2378</v>
      </c>
      <c r="D2830" s="461" t="s">
        <v>14594</v>
      </c>
      <c r="E2830" s="139" t="s">
        <v>18</v>
      </c>
      <c r="F2830" s="139" t="s">
        <v>583</v>
      </c>
      <c r="G2830" s="162" t="s">
        <v>14595</v>
      </c>
      <c r="H2830" s="208" t="s">
        <v>4156</v>
      </c>
      <c r="I2830" s="139" t="s">
        <v>4163</v>
      </c>
      <c r="J2830" s="249" t="s">
        <v>20</v>
      </c>
      <c r="K2830" s="461" t="s">
        <v>14596</v>
      </c>
      <c r="L2830" s="250" t="s">
        <v>14597</v>
      </c>
      <c r="M2830" s="466" t="s">
        <v>14598</v>
      </c>
      <c r="N2830" s="111">
        <v>70</v>
      </c>
      <c r="O2830" s="122" t="s">
        <v>24</v>
      </c>
      <c r="P2830" s="113" t="s">
        <v>24</v>
      </c>
      <c r="Q2830" s="251" t="s">
        <v>8019</v>
      </c>
      <c r="R2830" s="85"/>
    </row>
    <row r="2831" s="73" customFormat="1" ht="15" customHeight="1" spans="1:18">
      <c r="A2831" s="94">
        <v>2889</v>
      </c>
      <c r="B2831" s="79" t="s">
        <v>579</v>
      </c>
      <c r="C2831" s="85" t="s">
        <v>2379</v>
      </c>
      <c r="D2831" s="79" t="s">
        <v>14599</v>
      </c>
      <c r="E2831" s="79" t="s">
        <v>23</v>
      </c>
      <c r="F2831" s="79" t="s">
        <v>581</v>
      </c>
      <c r="G2831" s="132" t="s">
        <v>14600</v>
      </c>
      <c r="H2831" s="100" t="s">
        <v>4214</v>
      </c>
      <c r="I2831" s="79" t="s">
        <v>4163</v>
      </c>
      <c r="J2831" s="249" t="s">
        <v>20</v>
      </c>
      <c r="K2831" s="461" t="s">
        <v>14601</v>
      </c>
      <c r="L2831" s="102" t="s">
        <v>14602</v>
      </c>
      <c r="M2831" s="85" t="s">
        <v>14603</v>
      </c>
      <c r="N2831" s="111">
        <v>70</v>
      </c>
      <c r="O2831" s="122" t="s">
        <v>21</v>
      </c>
      <c r="P2831" s="113" t="s">
        <v>24</v>
      </c>
      <c r="Q2831" s="251" t="s">
        <v>8019</v>
      </c>
      <c r="R2831" s="85"/>
    </row>
    <row r="2832" s="73" customFormat="1" ht="15" customHeight="1" spans="1:18">
      <c r="A2832" s="94">
        <v>2890</v>
      </c>
      <c r="B2832" s="79" t="s">
        <v>579</v>
      </c>
      <c r="C2832" s="85" t="s">
        <v>2380</v>
      </c>
      <c r="D2832" s="461" t="s">
        <v>18898</v>
      </c>
      <c r="E2832" s="79" t="s">
        <v>18</v>
      </c>
      <c r="F2832" s="79" t="s">
        <v>581</v>
      </c>
      <c r="G2832" s="100" t="s">
        <v>6751</v>
      </c>
      <c r="H2832" s="100" t="s">
        <v>4156</v>
      </c>
      <c r="I2832" s="79" t="s">
        <v>17906</v>
      </c>
      <c r="J2832" s="181" t="s">
        <v>20</v>
      </c>
      <c r="K2832" s="461" t="s">
        <v>14601</v>
      </c>
      <c r="L2832" s="102" t="s">
        <v>14602</v>
      </c>
      <c r="M2832" s="85" t="s">
        <v>14603</v>
      </c>
      <c r="N2832" s="121">
        <v>70</v>
      </c>
      <c r="O2832" s="122" t="s">
        <v>21</v>
      </c>
      <c r="P2832" s="113" t="s">
        <v>24</v>
      </c>
      <c r="Q2832" s="289" t="s">
        <v>4288</v>
      </c>
      <c r="R2832" s="85"/>
    </row>
    <row r="2833" s="73" customFormat="1" ht="15" customHeight="1" spans="1:18">
      <c r="A2833" s="94">
        <v>2891</v>
      </c>
      <c r="B2833" s="79" t="s">
        <v>237</v>
      </c>
      <c r="C2833" s="85" t="s">
        <v>2381</v>
      </c>
      <c r="D2833" s="461" t="s">
        <v>14604</v>
      </c>
      <c r="E2833" s="79" t="s">
        <v>23</v>
      </c>
      <c r="F2833" s="79" t="s">
        <v>1470</v>
      </c>
      <c r="G2833" s="132" t="s">
        <v>14605</v>
      </c>
      <c r="H2833" s="100" t="s">
        <v>4162</v>
      </c>
      <c r="I2833" s="79" t="s">
        <v>4163</v>
      </c>
      <c r="J2833" s="249" t="s">
        <v>20</v>
      </c>
      <c r="K2833" s="461" t="s">
        <v>14606</v>
      </c>
      <c r="L2833" s="250" t="s">
        <v>2381</v>
      </c>
      <c r="M2833" s="466" t="s">
        <v>14604</v>
      </c>
      <c r="N2833" s="111">
        <v>70</v>
      </c>
      <c r="O2833" s="122" t="s">
        <v>21</v>
      </c>
      <c r="P2833" s="113" t="s">
        <v>21</v>
      </c>
      <c r="Q2833" s="251" t="s">
        <v>8019</v>
      </c>
      <c r="R2833" s="85"/>
    </row>
    <row r="2834" s="73" customFormat="1" ht="15" customHeight="1" spans="1:18">
      <c r="A2834" s="94">
        <v>2892</v>
      </c>
      <c r="B2834" s="139" t="s">
        <v>237</v>
      </c>
      <c r="C2834" s="85" t="s">
        <v>2382</v>
      </c>
      <c r="D2834" s="461" t="s">
        <v>14607</v>
      </c>
      <c r="E2834" s="139" t="s">
        <v>18</v>
      </c>
      <c r="F2834" s="220" t="s">
        <v>1665</v>
      </c>
      <c r="G2834" s="162" t="s">
        <v>14608</v>
      </c>
      <c r="H2834" s="208" t="s">
        <v>4214</v>
      </c>
      <c r="I2834" s="139" t="s">
        <v>4163</v>
      </c>
      <c r="J2834" s="249" t="s">
        <v>20</v>
      </c>
      <c r="K2834" s="461" t="s">
        <v>14609</v>
      </c>
      <c r="L2834" s="250" t="s">
        <v>14610</v>
      </c>
      <c r="M2834" s="466" t="s">
        <v>14611</v>
      </c>
      <c r="N2834" s="111">
        <v>70</v>
      </c>
      <c r="O2834" s="122" t="s">
        <v>21</v>
      </c>
      <c r="P2834" s="113" t="s">
        <v>24</v>
      </c>
      <c r="Q2834" s="251" t="s">
        <v>8019</v>
      </c>
      <c r="R2834" s="85"/>
    </row>
    <row r="2835" s="73" customFormat="1" ht="15" customHeight="1" spans="1:18">
      <c r="A2835" s="94">
        <v>2893</v>
      </c>
      <c r="B2835" s="139" t="s">
        <v>237</v>
      </c>
      <c r="C2835" s="85" t="s">
        <v>2383</v>
      </c>
      <c r="D2835" s="461" t="s">
        <v>14612</v>
      </c>
      <c r="E2835" s="139" t="s">
        <v>23</v>
      </c>
      <c r="F2835" s="139" t="s">
        <v>1470</v>
      </c>
      <c r="G2835" s="162" t="s">
        <v>14613</v>
      </c>
      <c r="H2835" s="208" t="s">
        <v>4156</v>
      </c>
      <c r="I2835" s="139" t="s">
        <v>4163</v>
      </c>
      <c r="J2835" s="249" t="s">
        <v>20</v>
      </c>
      <c r="K2835" s="494" t="s">
        <v>14614</v>
      </c>
      <c r="L2835" s="250" t="s">
        <v>2383</v>
      </c>
      <c r="M2835" s="466" t="s">
        <v>14612</v>
      </c>
      <c r="N2835" s="111">
        <v>70</v>
      </c>
      <c r="O2835" s="122" t="s">
        <v>24</v>
      </c>
      <c r="P2835" s="113" t="s">
        <v>24</v>
      </c>
      <c r="Q2835" s="251" t="s">
        <v>8019</v>
      </c>
      <c r="R2835" s="85"/>
    </row>
    <row r="2836" s="71" customFormat="1" ht="12.95" customHeight="1" spans="1:18">
      <c r="A2836" s="94">
        <v>2894</v>
      </c>
      <c r="B2836" s="100" t="s">
        <v>237</v>
      </c>
      <c r="C2836" s="85" t="s">
        <v>2384</v>
      </c>
      <c r="D2836" s="79" t="s">
        <v>14615</v>
      </c>
      <c r="E2836" s="85" t="s">
        <v>18</v>
      </c>
      <c r="F2836" s="85" t="s">
        <v>1470</v>
      </c>
      <c r="G2836" s="236" t="s">
        <v>11693</v>
      </c>
      <c r="H2836" s="302" t="s">
        <v>4156</v>
      </c>
      <c r="I2836" s="216" t="s">
        <v>4163</v>
      </c>
      <c r="J2836" s="302" t="s">
        <v>20</v>
      </c>
      <c r="K2836" s="495" t="s">
        <v>14614</v>
      </c>
      <c r="L2836" s="250" t="s">
        <v>2383</v>
      </c>
      <c r="M2836" s="466" t="s">
        <v>14612</v>
      </c>
      <c r="N2836" s="111">
        <v>70</v>
      </c>
      <c r="O2836" s="122" t="s">
        <v>24</v>
      </c>
      <c r="P2836" s="113" t="s">
        <v>21</v>
      </c>
      <c r="Q2836" s="129" t="s">
        <v>4979</v>
      </c>
      <c r="R2836" s="311">
        <v>18874517160</v>
      </c>
    </row>
    <row r="2837" s="73" customFormat="1" ht="15" customHeight="1" spans="1:18">
      <c r="A2837" s="94">
        <v>2895</v>
      </c>
      <c r="B2837" s="162" t="s">
        <v>16</v>
      </c>
      <c r="C2837" s="85" t="s">
        <v>14616</v>
      </c>
      <c r="D2837" s="461" t="s">
        <v>14617</v>
      </c>
      <c r="E2837" s="139" t="s">
        <v>18</v>
      </c>
      <c r="F2837" s="85" t="s">
        <v>113</v>
      </c>
      <c r="G2837" s="162" t="s">
        <v>14618</v>
      </c>
      <c r="H2837" s="208" t="s">
        <v>4156</v>
      </c>
      <c r="I2837" s="139" t="s">
        <v>4163</v>
      </c>
      <c r="J2837" s="249" t="s">
        <v>20</v>
      </c>
      <c r="K2837" s="461" t="s">
        <v>14619</v>
      </c>
      <c r="L2837" s="250" t="s">
        <v>14616</v>
      </c>
      <c r="M2837" s="466" t="s">
        <v>14617</v>
      </c>
      <c r="N2837" s="111">
        <v>70</v>
      </c>
      <c r="O2837" s="122" t="s">
        <v>21</v>
      </c>
      <c r="P2837" s="113" t="s">
        <v>21</v>
      </c>
      <c r="Q2837" s="251" t="s">
        <v>8019</v>
      </c>
      <c r="R2837" s="85"/>
    </row>
    <row r="2838" s="73" customFormat="1" ht="15" customHeight="1" spans="1:18">
      <c r="A2838" s="94">
        <v>2896</v>
      </c>
      <c r="B2838" s="162" t="s">
        <v>16</v>
      </c>
      <c r="C2838" s="85" t="s">
        <v>2385</v>
      </c>
      <c r="D2838" s="461" t="s">
        <v>18899</v>
      </c>
      <c r="E2838" s="139" t="s">
        <v>23</v>
      </c>
      <c r="F2838" s="85" t="s">
        <v>121</v>
      </c>
      <c r="G2838" s="162" t="s">
        <v>18900</v>
      </c>
      <c r="H2838" s="208" t="s">
        <v>4171</v>
      </c>
      <c r="I2838" s="139" t="s">
        <v>17897</v>
      </c>
      <c r="J2838" s="249" t="s">
        <v>20</v>
      </c>
      <c r="K2838" s="461" t="s">
        <v>18901</v>
      </c>
      <c r="L2838" s="250" t="s">
        <v>2385</v>
      </c>
      <c r="M2838" s="466" t="s">
        <v>18899</v>
      </c>
      <c r="N2838" s="121">
        <v>70</v>
      </c>
      <c r="O2838" s="122" t="s">
        <v>24</v>
      </c>
      <c r="P2838" s="113" t="s">
        <v>24</v>
      </c>
      <c r="Q2838" s="251" t="s">
        <v>8019</v>
      </c>
      <c r="R2838" s="85"/>
    </row>
    <row r="2839" s="73" customFormat="1" ht="15" customHeight="1" spans="1:18">
      <c r="A2839" s="94">
        <v>2897</v>
      </c>
      <c r="B2839" s="162" t="s">
        <v>16</v>
      </c>
      <c r="C2839" s="85" t="s">
        <v>14620</v>
      </c>
      <c r="D2839" s="461" t="s">
        <v>14621</v>
      </c>
      <c r="E2839" s="139" t="s">
        <v>23</v>
      </c>
      <c r="F2839" s="94" t="s">
        <v>34</v>
      </c>
      <c r="G2839" s="162" t="s">
        <v>14622</v>
      </c>
      <c r="H2839" s="208" t="s">
        <v>4156</v>
      </c>
      <c r="I2839" s="139" t="s">
        <v>4163</v>
      </c>
      <c r="J2839" s="249" t="s">
        <v>20</v>
      </c>
      <c r="K2839" s="461" t="s">
        <v>14623</v>
      </c>
      <c r="L2839" s="250" t="s">
        <v>14620</v>
      </c>
      <c r="M2839" s="466" t="s">
        <v>14621</v>
      </c>
      <c r="N2839" s="111">
        <v>70</v>
      </c>
      <c r="O2839" s="122" t="s">
        <v>21</v>
      </c>
      <c r="P2839" s="113" t="s">
        <v>24</v>
      </c>
      <c r="Q2839" s="251" t="s">
        <v>8019</v>
      </c>
      <c r="R2839" s="85"/>
    </row>
    <row r="2840" s="73" customFormat="1" ht="15" customHeight="1" spans="1:18">
      <c r="A2840" s="94">
        <v>2898</v>
      </c>
      <c r="B2840" s="162" t="s">
        <v>16</v>
      </c>
      <c r="C2840" s="85" t="s">
        <v>2386</v>
      </c>
      <c r="D2840" s="79" t="s">
        <v>14624</v>
      </c>
      <c r="E2840" s="139" t="s">
        <v>18</v>
      </c>
      <c r="F2840" s="94" t="s">
        <v>43</v>
      </c>
      <c r="G2840" s="162" t="s">
        <v>5038</v>
      </c>
      <c r="H2840" s="208" t="s">
        <v>4162</v>
      </c>
      <c r="I2840" s="139" t="s">
        <v>4163</v>
      </c>
      <c r="J2840" s="249" t="s">
        <v>20</v>
      </c>
      <c r="K2840" s="79" t="s">
        <v>14625</v>
      </c>
      <c r="L2840" s="250" t="s">
        <v>14626</v>
      </c>
      <c r="M2840" s="466" t="s">
        <v>14627</v>
      </c>
      <c r="N2840" s="111">
        <v>70</v>
      </c>
      <c r="O2840" s="122" t="s">
        <v>21</v>
      </c>
      <c r="P2840" s="113" t="s">
        <v>21</v>
      </c>
      <c r="Q2840" s="251" t="s">
        <v>8019</v>
      </c>
      <c r="R2840" s="85"/>
    </row>
    <row r="2841" s="73" customFormat="1" ht="15" customHeight="1" spans="1:18">
      <c r="A2841" s="94">
        <v>2899</v>
      </c>
      <c r="B2841" s="139" t="s">
        <v>389</v>
      </c>
      <c r="C2841" s="85" t="s">
        <v>2387</v>
      </c>
      <c r="D2841" s="79" t="s">
        <v>14628</v>
      </c>
      <c r="E2841" s="139" t="s">
        <v>23</v>
      </c>
      <c r="F2841" s="123" t="s">
        <v>408</v>
      </c>
      <c r="G2841" s="162" t="s">
        <v>14629</v>
      </c>
      <c r="H2841" s="208" t="s">
        <v>4156</v>
      </c>
      <c r="I2841" s="139" t="s">
        <v>4163</v>
      </c>
      <c r="J2841" s="249" t="s">
        <v>20</v>
      </c>
      <c r="K2841" s="79" t="s">
        <v>14630</v>
      </c>
      <c r="L2841" s="250" t="s">
        <v>2387</v>
      </c>
      <c r="M2841" s="85" t="s">
        <v>14628</v>
      </c>
      <c r="N2841" s="111">
        <v>70</v>
      </c>
      <c r="O2841" s="122" t="s">
        <v>21</v>
      </c>
      <c r="P2841" s="113" t="s">
        <v>24</v>
      </c>
      <c r="Q2841" s="251" t="s">
        <v>8019</v>
      </c>
      <c r="R2841" s="85"/>
    </row>
    <row r="2842" s="73" customFormat="1" ht="15" customHeight="1" spans="1:18">
      <c r="A2842" s="94">
        <v>2900</v>
      </c>
      <c r="B2842" s="139" t="s">
        <v>389</v>
      </c>
      <c r="C2842" s="85" t="s">
        <v>14631</v>
      </c>
      <c r="D2842" s="79" t="s">
        <v>14632</v>
      </c>
      <c r="E2842" s="139" t="s">
        <v>23</v>
      </c>
      <c r="F2842" s="123" t="s">
        <v>408</v>
      </c>
      <c r="G2842" s="162" t="s">
        <v>14633</v>
      </c>
      <c r="H2842" s="208" t="s">
        <v>4156</v>
      </c>
      <c r="I2842" s="139" t="s">
        <v>4149</v>
      </c>
      <c r="J2842" s="249" t="s">
        <v>20</v>
      </c>
      <c r="K2842" s="79" t="s">
        <v>14634</v>
      </c>
      <c r="L2842" s="250" t="s">
        <v>14631</v>
      </c>
      <c r="M2842" s="85" t="s">
        <v>14632</v>
      </c>
      <c r="N2842" s="111">
        <v>70</v>
      </c>
      <c r="O2842" s="122" t="s">
        <v>24</v>
      </c>
      <c r="P2842" s="113" t="s">
        <v>24</v>
      </c>
      <c r="Q2842" s="251" t="s">
        <v>8019</v>
      </c>
      <c r="R2842" s="85"/>
    </row>
    <row r="2843" s="73" customFormat="1" ht="15" customHeight="1" spans="1:18">
      <c r="A2843" s="94">
        <v>2901</v>
      </c>
      <c r="B2843" s="139" t="s">
        <v>389</v>
      </c>
      <c r="C2843" s="85" t="s">
        <v>2388</v>
      </c>
      <c r="D2843" s="79" t="s">
        <v>14635</v>
      </c>
      <c r="E2843" s="139" t="s">
        <v>18</v>
      </c>
      <c r="F2843" s="123" t="s">
        <v>408</v>
      </c>
      <c r="G2843" s="162" t="s">
        <v>14636</v>
      </c>
      <c r="H2843" s="208" t="s">
        <v>4187</v>
      </c>
      <c r="I2843" s="139" t="s">
        <v>4149</v>
      </c>
      <c r="J2843" s="249" t="s">
        <v>20</v>
      </c>
      <c r="K2843" s="79" t="s">
        <v>14637</v>
      </c>
      <c r="L2843" s="250" t="s">
        <v>2388</v>
      </c>
      <c r="M2843" s="85" t="s">
        <v>14635</v>
      </c>
      <c r="N2843" s="111">
        <v>70</v>
      </c>
      <c r="O2843" s="122" t="s">
        <v>21</v>
      </c>
      <c r="P2843" s="113" t="s">
        <v>21</v>
      </c>
      <c r="Q2843" s="251" t="s">
        <v>8019</v>
      </c>
      <c r="R2843" s="85"/>
    </row>
    <row r="2844" s="73" customFormat="1" ht="15" customHeight="1" spans="1:18">
      <c r="A2844" s="94">
        <v>2902</v>
      </c>
      <c r="B2844" s="139" t="s">
        <v>389</v>
      </c>
      <c r="C2844" s="85" t="s">
        <v>2389</v>
      </c>
      <c r="D2844" s="461" t="s">
        <v>14638</v>
      </c>
      <c r="E2844" s="139" t="s">
        <v>18</v>
      </c>
      <c r="F2844" s="123" t="s">
        <v>420</v>
      </c>
      <c r="G2844" s="162" t="s">
        <v>14639</v>
      </c>
      <c r="H2844" s="208" t="s">
        <v>4162</v>
      </c>
      <c r="I2844" s="139" t="s">
        <v>4163</v>
      </c>
      <c r="J2844" s="249" t="s">
        <v>20</v>
      </c>
      <c r="K2844" s="461" t="s">
        <v>14640</v>
      </c>
      <c r="L2844" s="250" t="s">
        <v>14641</v>
      </c>
      <c r="M2844" s="466" t="s">
        <v>14642</v>
      </c>
      <c r="N2844" s="111">
        <v>70</v>
      </c>
      <c r="O2844" s="122" t="s">
        <v>21</v>
      </c>
      <c r="P2844" s="113" t="s">
        <v>24</v>
      </c>
      <c r="Q2844" s="251" t="s">
        <v>8019</v>
      </c>
      <c r="R2844" s="85"/>
    </row>
    <row r="2845" s="72" customFormat="1" ht="15" customHeight="1" spans="1:18">
      <c r="A2845" s="94">
        <v>2903</v>
      </c>
      <c r="B2845" s="250" t="s">
        <v>389</v>
      </c>
      <c r="C2845" s="85" t="s">
        <v>18902</v>
      </c>
      <c r="D2845" s="79" t="s">
        <v>18903</v>
      </c>
      <c r="E2845" s="250" t="s">
        <v>23</v>
      </c>
      <c r="F2845" s="123" t="s">
        <v>412</v>
      </c>
      <c r="G2845" s="303" t="s">
        <v>18904</v>
      </c>
      <c r="H2845" s="97" t="s">
        <v>4171</v>
      </c>
      <c r="I2845" s="250" t="s">
        <v>17897</v>
      </c>
      <c r="J2845" s="308" t="s">
        <v>20</v>
      </c>
      <c r="K2845" s="102" t="s">
        <v>18905</v>
      </c>
      <c r="L2845" s="102" t="s">
        <v>18902</v>
      </c>
      <c r="M2845" s="85" t="s">
        <v>18903</v>
      </c>
      <c r="N2845" s="121">
        <v>70</v>
      </c>
      <c r="O2845" s="122" t="s">
        <v>24</v>
      </c>
      <c r="P2845" s="113" t="s">
        <v>24</v>
      </c>
      <c r="Q2845" s="251" t="s">
        <v>8019</v>
      </c>
      <c r="R2845" s="94"/>
    </row>
    <row r="2846" s="73" customFormat="1" ht="15" customHeight="1" spans="1:18">
      <c r="A2846" s="94">
        <v>2904</v>
      </c>
      <c r="B2846" s="79" t="s">
        <v>389</v>
      </c>
      <c r="C2846" s="85" t="s">
        <v>2390</v>
      </c>
      <c r="D2846" s="79" t="s">
        <v>18906</v>
      </c>
      <c r="E2846" s="79" t="s">
        <v>23</v>
      </c>
      <c r="F2846" s="123" t="s">
        <v>412</v>
      </c>
      <c r="G2846" s="132" t="s">
        <v>18907</v>
      </c>
      <c r="H2846" s="100" t="s">
        <v>4156</v>
      </c>
      <c r="I2846" s="79" t="s">
        <v>17897</v>
      </c>
      <c r="J2846" s="136" t="s">
        <v>20</v>
      </c>
      <c r="K2846" s="79" t="s">
        <v>18908</v>
      </c>
      <c r="L2846" s="79" t="s">
        <v>2390</v>
      </c>
      <c r="M2846" s="466" t="s">
        <v>18906</v>
      </c>
      <c r="N2846" s="121">
        <v>70</v>
      </c>
      <c r="O2846" s="122" t="s">
        <v>21</v>
      </c>
      <c r="P2846" s="113" t="s">
        <v>24</v>
      </c>
      <c r="Q2846" s="251" t="s">
        <v>8019</v>
      </c>
      <c r="R2846" s="85"/>
    </row>
    <row r="2847" s="72" customFormat="1" ht="15" customHeight="1" spans="1:18">
      <c r="A2847" s="94">
        <v>2905</v>
      </c>
      <c r="B2847" s="250" t="s">
        <v>614</v>
      </c>
      <c r="C2847" s="85" t="s">
        <v>2391</v>
      </c>
      <c r="D2847" s="79" t="s">
        <v>14643</v>
      </c>
      <c r="E2847" s="250" t="s">
        <v>18</v>
      </c>
      <c r="F2847" s="250" t="s">
        <v>640</v>
      </c>
      <c r="G2847" s="303" t="s">
        <v>14644</v>
      </c>
      <c r="H2847" s="97" t="s">
        <v>4214</v>
      </c>
      <c r="I2847" s="250" t="s">
        <v>4163</v>
      </c>
      <c r="J2847" s="308" t="s">
        <v>4150</v>
      </c>
      <c r="K2847" s="102" t="s">
        <v>14645</v>
      </c>
      <c r="L2847" s="102" t="s">
        <v>2392</v>
      </c>
      <c r="M2847" s="85" t="s">
        <v>14646</v>
      </c>
      <c r="N2847" s="111">
        <v>70</v>
      </c>
      <c r="O2847" s="122" t="s">
        <v>24</v>
      </c>
      <c r="P2847" s="113" t="s">
        <v>24</v>
      </c>
      <c r="Q2847" s="251" t="s">
        <v>8019</v>
      </c>
      <c r="R2847" s="94"/>
    </row>
    <row r="2848" s="73" customFormat="1" ht="15" customHeight="1" spans="1:18">
      <c r="A2848" s="94">
        <v>2906</v>
      </c>
      <c r="B2848" s="139" t="s">
        <v>614</v>
      </c>
      <c r="C2848" s="85" t="s">
        <v>2393</v>
      </c>
      <c r="D2848" s="461" t="s">
        <v>18909</v>
      </c>
      <c r="E2848" s="139" t="s">
        <v>23</v>
      </c>
      <c r="F2848" s="139" t="s">
        <v>645</v>
      </c>
      <c r="G2848" s="162" t="s">
        <v>18910</v>
      </c>
      <c r="H2848" s="208" t="s">
        <v>4156</v>
      </c>
      <c r="I2848" s="139" t="s">
        <v>17897</v>
      </c>
      <c r="J2848" s="249" t="s">
        <v>4150</v>
      </c>
      <c r="K2848" s="461" t="s">
        <v>18911</v>
      </c>
      <c r="L2848" s="250" t="s">
        <v>2393</v>
      </c>
      <c r="M2848" s="466" t="s">
        <v>18909</v>
      </c>
      <c r="N2848" s="121">
        <v>70</v>
      </c>
      <c r="O2848" s="122" t="s">
        <v>24</v>
      </c>
      <c r="P2848" s="113" t="s">
        <v>24</v>
      </c>
      <c r="Q2848" s="251" t="s">
        <v>8019</v>
      </c>
      <c r="R2848" s="85"/>
    </row>
    <row r="2849" s="73" customFormat="1" ht="15" customHeight="1" spans="1:18">
      <c r="A2849" s="94">
        <v>2907</v>
      </c>
      <c r="B2849" s="79" t="s">
        <v>237</v>
      </c>
      <c r="C2849" s="85" t="s">
        <v>2394</v>
      </c>
      <c r="D2849" s="461" t="s">
        <v>14647</v>
      </c>
      <c r="E2849" s="79" t="s">
        <v>18</v>
      </c>
      <c r="F2849" s="79" t="s">
        <v>239</v>
      </c>
      <c r="G2849" s="132" t="s">
        <v>11097</v>
      </c>
      <c r="H2849" s="100" t="s">
        <v>4187</v>
      </c>
      <c r="I2849" s="79" t="s">
        <v>4163</v>
      </c>
      <c r="J2849" s="136" t="s">
        <v>20</v>
      </c>
      <c r="K2849" s="79" t="s">
        <v>14648</v>
      </c>
      <c r="L2849" s="102" t="s">
        <v>14649</v>
      </c>
      <c r="M2849" s="466" t="s">
        <v>14650</v>
      </c>
      <c r="N2849" s="111">
        <v>70</v>
      </c>
      <c r="O2849" s="122" t="s">
        <v>24</v>
      </c>
      <c r="P2849" s="113" t="s">
        <v>21</v>
      </c>
      <c r="Q2849" s="129"/>
      <c r="R2849" s="85"/>
    </row>
    <row r="2850" s="73" customFormat="1" ht="15" customHeight="1" spans="1:18">
      <c r="A2850" s="94">
        <v>2908</v>
      </c>
      <c r="B2850" s="79" t="s">
        <v>614</v>
      </c>
      <c r="C2850" s="85" t="s">
        <v>2395</v>
      </c>
      <c r="D2850" s="79" t="s">
        <v>14651</v>
      </c>
      <c r="E2850" s="79" t="s">
        <v>18</v>
      </c>
      <c r="F2850" s="139" t="s">
        <v>645</v>
      </c>
      <c r="G2850" s="132" t="s">
        <v>6970</v>
      </c>
      <c r="H2850" s="100" t="s">
        <v>4214</v>
      </c>
      <c r="I2850" s="79" t="s">
        <v>4163</v>
      </c>
      <c r="J2850" s="136" t="s">
        <v>4150</v>
      </c>
      <c r="K2850" s="137" t="s">
        <v>14652</v>
      </c>
      <c r="L2850" s="102" t="s">
        <v>14653</v>
      </c>
      <c r="M2850" s="85" t="s">
        <v>14654</v>
      </c>
      <c r="N2850" s="111">
        <v>70</v>
      </c>
      <c r="O2850" s="122" t="s">
        <v>21</v>
      </c>
      <c r="P2850" s="113" t="s">
        <v>21</v>
      </c>
      <c r="Q2850" s="129"/>
      <c r="R2850" s="85"/>
    </row>
    <row r="2851" s="73" customFormat="1" ht="15" customHeight="1" spans="1:18">
      <c r="A2851" s="94">
        <v>2909</v>
      </c>
      <c r="B2851" s="304" t="s">
        <v>614</v>
      </c>
      <c r="C2851" s="85" t="s">
        <v>2396</v>
      </c>
      <c r="D2851" s="79" t="s">
        <v>18912</v>
      </c>
      <c r="E2851" s="304" t="s">
        <v>23</v>
      </c>
      <c r="F2851" s="304" t="s">
        <v>640</v>
      </c>
      <c r="G2851" s="305" t="s">
        <v>7394</v>
      </c>
      <c r="H2851" s="306" t="s">
        <v>4156</v>
      </c>
      <c r="I2851" s="304" t="s">
        <v>17897</v>
      </c>
      <c r="J2851" s="309" t="s">
        <v>4150</v>
      </c>
      <c r="K2851" s="137" t="s">
        <v>18913</v>
      </c>
      <c r="L2851" s="310" t="s">
        <v>2396</v>
      </c>
      <c r="M2851" s="85" t="s">
        <v>18912</v>
      </c>
      <c r="N2851" s="121">
        <v>70</v>
      </c>
      <c r="O2851" s="122" t="s">
        <v>24</v>
      </c>
      <c r="P2851" s="113" t="s">
        <v>24</v>
      </c>
      <c r="R2851" s="85"/>
    </row>
    <row r="2852" s="73" customFormat="1" ht="15" customHeight="1" spans="1:18">
      <c r="A2852" s="94">
        <v>2910</v>
      </c>
      <c r="B2852" s="85" t="s">
        <v>2198</v>
      </c>
      <c r="C2852" s="85" t="s">
        <v>2397</v>
      </c>
      <c r="D2852" s="79" t="s">
        <v>14655</v>
      </c>
      <c r="E2852" s="85" t="s">
        <v>23</v>
      </c>
      <c r="F2852" s="85" t="s">
        <v>2223</v>
      </c>
      <c r="G2852" s="100" t="s">
        <v>14656</v>
      </c>
      <c r="H2852" s="100" t="s">
        <v>4162</v>
      </c>
      <c r="I2852" s="85" t="s">
        <v>4163</v>
      </c>
      <c r="J2852" s="119" t="s">
        <v>13831</v>
      </c>
      <c r="K2852" s="137" t="s">
        <v>14657</v>
      </c>
      <c r="L2852" s="94" t="s">
        <v>14658</v>
      </c>
      <c r="M2852" s="466" t="s">
        <v>14659</v>
      </c>
      <c r="N2852" s="111">
        <v>70</v>
      </c>
      <c r="O2852" s="122" t="s">
        <v>21</v>
      </c>
      <c r="P2852" s="113" t="s">
        <v>21</v>
      </c>
      <c r="Q2852" s="129" t="s">
        <v>14660</v>
      </c>
      <c r="R2852" s="85"/>
    </row>
    <row r="2853" s="73" customFormat="1" ht="15" customHeight="1" spans="1:18">
      <c r="A2853" s="94">
        <v>2911</v>
      </c>
      <c r="B2853" s="85" t="s">
        <v>2198</v>
      </c>
      <c r="C2853" s="85" t="s">
        <v>14661</v>
      </c>
      <c r="D2853" s="461" t="s">
        <v>14662</v>
      </c>
      <c r="E2853" s="85" t="s">
        <v>23</v>
      </c>
      <c r="F2853" s="85" t="s">
        <v>2223</v>
      </c>
      <c r="G2853" s="100" t="s">
        <v>14656</v>
      </c>
      <c r="H2853" s="100" t="s">
        <v>4162</v>
      </c>
      <c r="I2853" s="85" t="s">
        <v>4163</v>
      </c>
      <c r="J2853" s="119" t="s">
        <v>13831</v>
      </c>
      <c r="K2853" s="137" t="s">
        <v>14663</v>
      </c>
      <c r="L2853" s="94" t="s">
        <v>14661</v>
      </c>
      <c r="M2853" s="466" t="s">
        <v>14662</v>
      </c>
      <c r="N2853" s="111">
        <v>70</v>
      </c>
      <c r="O2853" s="122" t="s">
        <v>21</v>
      </c>
      <c r="P2853" s="113" t="s">
        <v>24</v>
      </c>
      <c r="Q2853" s="129" t="s">
        <v>14660</v>
      </c>
      <c r="R2853" s="85"/>
    </row>
    <row r="2854" s="73" customFormat="1" ht="15" customHeight="1" spans="1:18">
      <c r="A2854" s="94">
        <v>2912</v>
      </c>
      <c r="B2854" s="79" t="s">
        <v>237</v>
      </c>
      <c r="C2854" s="85" t="s">
        <v>2398</v>
      </c>
      <c r="D2854" s="79" t="s">
        <v>14664</v>
      </c>
      <c r="E2854" s="79" t="s">
        <v>18</v>
      </c>
      <c r="F2854" s="79" t="s">
        <v>1514</v>
      </c>
      <c r="G2854" s="132" t="s">
        <v>11003</v>
      </c>
      <c r="H2854" s="100" t="s">
        <v>4214</v>
      </c>
      <c r="I2854" s="79" t="s">
        <v>4163</v>
      </c>
      <c r="J2854" s="136" t="s">
        <v>20</v>
      </c>
      <c r="K2854" s="137" t="s">
        <v>14665</v>
      </c>
      <c r="L2854" s="102" t="s">
        <v>14666</v>
      </c>
      <c r="M2854" s="85" t="s">
        <v>14667</v>
      </c>
      <c r="N2854" s="111">
        <v>70</v>
      </c>
      <c r="O2854" s="122" t="s">
        <v>24</v>
      </c>
      <c r="P2854" s="113" t="s">
        <v>24</v>
      </c>
      <c r="Q2854" s="129" t="s">
        <v>4288</v>
      </c>
      <c r="R2854" s="85"/>
    </row>
    <row r="2855" s="73" customFormat="1" ht="15" customHeight="1" spans="1:18">
      <c r="A2855" s="94">
        <v>2914</v>
      </c>
      <c r="B2855" s="79" t="s">
        <v>237</v>
      </c>
      <c r="C2855" s="85" t="s">
        <v>2400</v>
      </c>
      <c r="D2855" s="79" t="s">
        <v>18914</v>
      </c>
      <c r="E2855" s="79" t="s">
        <v>23</v>
      </c>
      <c r="F2855" s="79" t="s">
        <v>1533</v>
      </c>
      <c r="G2855" s="132" t="s">
        <v>11062</v>
      </c>
      <c r="H2855" s="100" t="s">
        <v>4198</v>
      </c>
      <c r="I2855" s="79" t="s">
        <v>17906</v>
      </c>
      <c r="J2855" s="136" t="s">
        <v>20</v>
      </c>
      <c r="K2855" s="476" t="s">
        <v>18915</v>
      </c>
      <c r="L2855" s="102" t="s">
        <v>18916</v>
      </c>
      <c r="M2855" s="466" t="s">
        <v>18917</v>
      </c>
      <c r="N2855" s="121">
        <v>70</v>
      </c>
      <c r="O2855" s="122" t="s">
        <v>24</v>
      </c>
      <c r="P2855" s="113" t="s">
        <v>24</v>
      </c>
      <c r="Q2855" s="129" t="s">
        <v>4288</v>
      </c>
      <c r="R2855" s="85"/>
    </row>
    <row r="2856" s="73" customFormat="1" ht="15" customHeight="1" spans="1:18">
      <c r="A2856" s="94">
        <v>2915</v>
      </c>
      <c r="B2856" s="79" t="s">
        <v>237</v>
      </c>
      <c r="C2856" s="85" t="s">
        <v>18918</v>
      </c>
      <c r="D2856" s="79" t="s">
        <v>18919</v>
      </c>
      <c r="E2856" s="79" t="s">
        <v>23</v>
      </c>
      <c r="F2856" s="79" t="s">
        <v>1497</v>
      </c>
      <c r="G2856" s="132" t="s">
        <v>12067</v>
      </c>
      <c r="H2856" s="100" t="s">
        <v>4156</v>
      </c>
      <c r="I2856" s="79" t="s">
        <v>17897</v>
      </c>
      <c r="J2856" s="136" t="s">
        <v>20</v>
      </c>
      <c r="K2856" s="137" t="s">
        <v>18920</v>
      </c>
      <c r="L2856" s="102" t="s">
        <v>18921</v>
      </c>
      <c r="M2856" s="466" t="s">
        <v>18922</v>
      </c>
      <c r="N2856" s="121">
        <v>70</v>
      </c>
      <c r="O2856" s="122" t="s">
        <v>21</v>
      </c>
      <c r="P2856" s="113" t="s">
        <v>24</v>
      </c>
      <c r="Q2856" s="129" t="s">
        <v>4288</v>
      </c>
      <c r="R2856" s="85"/>
    </row>
    <row r="2857" s="73" customFormat="1" ht="15" customHeight="1" spans="1:18">
      <c r="A2857" s="94">
        <v>2916</v>
      </c>
      <c r="B2857" s="79" t="s">
        <v>237</v>
      </c>
      <c r="C2857" s="85" t="s">
        <v>2401</v>
      </c>
      <c r="D2857" s="79" t="s">
        <v>14670</v>
      </c>
      <c r="E2857" s="79" t="s">
        <v>18</v>
      </c>
      <c r="F2857" s="153" t="s">
        <v>1646</v>
      </c>
      <c r="G2857" s="132" t="s">
        <v>11576</v>
      </c>
      <c r="H2857" s="100" t="s">
        <v>4156</v>
      </c>
      <c r="I2857" s="79" t="s">
        <v>4163</v>
      </c>
      <c r="J2857" s="136" t="s">
        <v>20</v>
      </c>
      <c r="K2857" s="137" t="s">
        <v>14671</v>
      </c>
      <c r="L2857" s="102" t="s">
        <v>14672</v>
      </c>
      <c r="M2857" s="466" t="s">
        <v>14673</v>
      </c>
      <c r="N2857" s="111">
        <v>70</v>
      </c>
      <c r="O2857" s="122" t="s">
        <v>21</v>
      </c>
      <c r="P2857" s="113" t="s">
        <v>24</v>
      </c>
      <c r="Q2857" s="129" t="s">
        <v>4288</v>
      </c>
      <c r="R2857" s="85"/>
    </row>
    <row r="2858" s="71" customFormat="1" ht="12" spans="1:18">
      <c r="A2858" s="94">
        <v>2917</v>
      </c>
      <c r="B2858" s="137" t="s">
        <v>237</v>
      </c>
      <c r="C2858" s="85" t="s">
        <v>2402</v>
      </c>
      <c r="D2858" s="79" t="s">
        <v>14674</v>
      </c>
      <c r="E2858" s="137" t="s">
        <v>18</v>
      </c>
      <c r="F2858" s="137" t="s">
        <v>1491</v>
      </c>
      <c r="G2858" s="143" t="s">
        <v>14675</v>
      </c>
      <c r="H2858" s="143" t="s">
        <v>4156</v>
      </c>
      <c r="I2858" s="137" t="s">
        <v>4163</v>
      </c>
      <c r="J2858" s="275" t="s">
        <v>20</v>
      </c>
      <c r="K2858" s="468" t="s">
        <v>14676</v>
      </c>
      <c r="L2858" s="137" t="s">
        <v>14677</v>
      </c>
      <c r="M2858" s="466" t="s">
        <v>14678</v>
      </c>
      <c r="N2858" s="111">
        <v>70</v>
      </c>
      <c r="O2858" s="122" t="s">
        <v>24</v>
      </c>
      <c r="P2858" s="113" t="s">
        <v>24</v>
      </c>
      <c r="Q2858" s="73"/>
      <c r="R2858" s="76"/>
    </row>
    <row r="2859" s="73" customFormat="1" ht="15" customHeight="1" spans="1:18">
      <c r="A2859" s="94">
        <v>2918</v>
      </c>
      <c r="B2859" s="79" t="s">
        <v>237</v>
      </c>
      <c r="C2859" s="85" t="s">
        <v>18923</v>
      </c>
      <c r="D2859" s="79" t="s">
        <v>18924</v>
      </c>
      <c r="E2859" s="79" t="s">
        <v>23</v>
      </c>
      <c r="F2859" s="79" t="s">
        <v>587</v>
      </c>
      <c r="G2859" s="132" t="s">
        <v>18925</v>
      </c>
      <c r="H2859" s="100" t="s">
        <v>4156</v>
      </c>
      <c r="I2859" s="79" t="s">
        <v>17906</v>
      </c>
      <c r="J2859" s="136" t="s">
        <v>20</v>
      </c>
      <c r="K2859" s="137" t="s">
        <v>18926</v>
      </c>
      <c r="L2859" s="102" t="s">
        <v>18923</v>
      </c>
      <c r="M2859" s="85" t="s">
        <v>18924</v>
      </c>
      <c r="N2859" s="121">
        <v>70</v>
      </c>
      <c r="O2859" s="122" t="s">
        <v>24</v>
      </c>
      <c r="P2859" s="113" t="s">
        <v>24</v>
      </c>
      <c r="Q2859" s="129" t="s">
        <v>4288</v>
      </c>
      <c r="R2859" s="85"/>
    </row>
    <row r="2860" s="73" customFormat="1" ht="15" customHeight="1" spans="1:18">
      <c r="A2860" s="94">
        <v>2919</v>
      </c>
      <c r="B2860" s="79" t="s">
        <v>237</v>
      </c>
      <c r="C2860" s="85" t="s">
        <v>3912</v>
      </c>
      <c r="D2860" s="79" t="s">
        <v>18927</v>
      </c>
      <c r="E2860" s="79" t="s">
        <v>18</v>
      </c>
      <c r="F2860" s="79" t="s">
        <v>1495</v>
      </c>
      <c r="G2860" s="132" t="s">
        <v>18928</v>
      </c>
      <c r="H2860" s="100" t="s">
        <v>4198</v>
      </c>
      <c r="I2860" s="79" t="s">
        <v>17906</v>
      </c>
      <c r="J2860" s="136" t="s">
        <v>20</v>
      </c>
      <c r="K2860" s="137" t="s">
        <v>18929</v>
      </c>
      <c r="L2860" s="102" t="s">
        <v>18930</v>
      </c>
      <c r="M2860" s="466" t="s">
        <v>18931</v>
      </c>
      <c r="N2860" s="121">
        <v>70</v>
      </c>
      <c r="O2860" s="122" t="s">
        <v>24</v>
      </c>
      <c r="P2860" s="113" t="s">
        <v>24</v>
      </c>
      <c r="Q2860" s="129" t="s">
        <v>4288</v>
      </c>
      <c r="R2860" s="85"/>
    </row>
    <row r="2861" s="73" customFormat="1" ht="15" customHeight="1" spans="1:18">
      <c r="A2861" s="94">
        <v>2920</v>
      </c>
      <c r="B2861" s="79" t="s">
        <v>237</v>
      </c>
      <c r="C2861" s="85" t="s">
        <v>2403</v>
      </c>
      <c r="D2861" s="79" t="s">
        <v>18932</v>
      </c>
      <c r="E2861" s="79" t="s">
        <v>18</v>
      </c>
      <c r="F2861" s="79" t="s">
        <v>1559</v>
      </c>
      <c r="G2861" s="132" t="s">
        <v>16191</v>
      </c>
      <c r="H2861" s="100" t="s">
        <v>4198</v>
      </c>
      <c r="I2861" s="79" t="s">
        <v>17906</v>
      </c>
      <c r="J2861" s="136" t="s">
        <v>20</v>
      </c>
      <c r="K2861" s="137" t="s">
        <v>18933</v>
      </c>
      <c r="L2861" s="102" t="s">
        <v>2403</v>
      </c>
      <c r="M2861" s="85" t="s">
        <v>18932</v>
      </c>
      <c r="N2861" s="121">
        <v>70</v>
      </c>
      <c r="O2861" s="122" t="s">
        <v>21</v>
      </c>
      <c r="P2861" s="113" t="s">
        <v>24</v>
      </c>
      <c r="Q2861" s="129" t="s">
        <v>4288</v>
      </c>
      <c r="R2861" s="85"/>
    </row>
    <row r="2862" s="73" customFormat="1" ht="15" customHeight="1" spans="1:18">
      <c r="A2862" s="94">
        <v>2921</v>
      </c>
      <c r="B2862" s="79" t="s">
        <v>237</v>
      </c>
      <c r="C2862" s="85" t="s">
        <v>14679</v>
      </c>
      <c r="D2862" s="79" t="s">
        <v>14680</v>
      </c>
      <c r="E2862" s="79" t="s">
        <v>23</v>
      </c>
      <c r="F2862" s="79" t="s">
        <v>239</v>
      </c>
      <c r="G2862" s="132" t="s">
        <v>14681</v>
      </c>
      <c r="H2862" s="100" t="s">
        <v>4156</v>
      </c>
      <c r="I2862" s="79" t="s">
        <v>4163</v>
      </c>
      <c r="J2862" s="136" t="s">
        <v>20</v>
      </c>
      <c r="K2862" s="476" t="s">
        <v>14682</v>
      </c>
      <c r="L2862" s="102" t="s">
        <v>14679</v>
      </c>
      <c r="M2862" s="85" t="s">
        <v>14680</v>
      </c>
      <c r="N2862" s="111">
        <v>70</v>
      </c>
      <c r="O2862" s="122" t="s">
        <v>21</v>
      </c>
      <c r="P2862" s="113" t="s">
        <v>21</v>
      </c>
      <c r="Q2862" s="129" t="s">
        <v>4288</v>
      </c>
      <c r="R2862" s="85"/>
    </row>
    <row r="2863" s="73" customFormat="1" ht="15" customHeight="1" spans="1:18">
      <c r="A2863" s="94">
        <v>2922</v>
      </c>
      <c r="B2863" s="79" t="s">
        <v>237</v>
      </c>
      <c r="C2863" s="85" t="s">
        <v>2404</v>
      </c>
      <c r="D2863" s="79" t="s">
        <v>18934</v>
      </c>
      <c r="E2863" s="79" t="s">
        <v>23</v>
      </c>
      <c r="F2863" s="79" t="s">
        <v>239</v>
      </c>
      <c r="G2863" s="132" t="s">
        <v>18935</v>
      </c>
      <c r="H2863" s="100" t="s">
        <v>4156</v>
      </c>
      <c r="I2863" s="79" t="s">
        <v>17897</v>
      </c>
      <c r="J2863" s="136" t="s">
        <v>20</v>
      </c>
      <c r="K2863" s="137" t="s">
        <v>18936</v>
      </c>
      <c r="L2863" s="102" t="s">
        <v>2404</v>
      </c>
      <c r="M2863" s="85" t="s">
        <v>18934</v>
      </c>
      <c r="N2863" s="121">
        <v>70</v>
      </c>
      <c r="O2863" s="122" t="s">
        <v>21</v>
      </c>
      <c r="P2863" s="113" t="s">
        <v>24</v>
      </c>
      <c r="Q2863" s="129" t="s">
        <v>4288</v>
      </c>
      <c r="R2863" s="85"/>
    </row>
    <row r="2864" s="73" customFormat="1" ht="15" customHeight="1" spans="1:18">
      <c r="A2864" s="94">
        <v>2923</v>
      </c>
      <c r="B2864" s="79" t="s">
        <v>237</v>
      </c>
      <c r="C2864" s="85" t="s">
        <v>2405</v>
      </c>
      <c r="D2864" s="79" t="s">
        <v>18937</v>
      </c>
      <c r="E2864" s="79" t="s">
        <v>23</v>
      </c>
      <c r="F2864" s="79" t="s">
        <v>1470</v>
      </c>
      <c r="G2864" s="132" t="s">
        <v>17787</v>
      </c>
      <c r="H2864" s="100" t="s">
        <v>4148</v>
      </c>
      <c r="I2864" s="79" t="s">
        <v>17906</v>
      </c>
      <c r="J2864" s="136" t="s">
        <v>20</v>
      </c>
      <c r="K2864" s="137" t="s">
        <v>18938</v>
      </c>
      <c r="L2864" s="102" t="s">
        <v>2405</v>
      </c>
      <c r="M2864" s="85" t="s">
        <v>18937</v>
      </c>
      <c r="N2864" s="121">
        <v>70</v>
      </c>
      <c r="O2864" s="122" t="s">
        <v>24</v>
      </c>
      <c r="P2864" s="113" t="s">
        <v>24</v>
      </c>
      <c r="Q2864" s="129" t="s">
        <v>4288</v>
      </c>
      <c r="R2864" s="85"/>
    </row>
    <row r="2865" s="73" customFormat="1" ht="15" customHeight="1" spans="1:18">
      <c r="A2865" s="94">
        <v>2924</v>
      </c>
      <c r="B2865" s="79" t="s">
        <v>237</v>
      </c>
      <c r="C2865" s="85" t="s">
        <v>2406</v>
      </c>
      <c r="D2865" s="79" t="s">
        <v>18939</v>
      </c>
      <c r="E2865" s="79" t="s">
        <v>23</v>
      </c>
      <c r="F2865" s="79" t="s">
        <v>1481</v>
      </c>
      <c r="G2865" s="132" t="s">
        <v>18940</v>
      </c>
      <c r="H2865" s="100" t="s">
        <v>4198</v>
      </c>
      <c r="I2865" s="79" t="s">
        <v>17906</v>
      </c>
      <c r="J2865" s="136" t="s">
        <v>20</v>
      </c>
      <c r="K2865" s="476" t="s">
        <v>18941</v>
      </c>
      <c r="L2865" s="102" t="s">
        <v>18942</v>
      </c>
      <c r="M2865" s="466" t="s">
        <v>18943</v>
      </c>
      <c r="N2865" s="121">
        <v>70</v>
      </c>
      <c r="O2865" s="122" t="s">
        <v>21</v>
      </c>
      <c r="P2865" s="113" t="s">
        <v>24</v>
      </c>
      <c r="Q2865" s="129" t="s">
        <v>4288</v>
      </c>
      <c r="R2865" s="85"/>
    </row>
    <row r="2866" s="73" customFormat="1" ht="15" customHeight="1" spans="1:18">
      <c r="A2866" s="94">
        <v>2925</v>
      </c>
      <c r="B2866" s="79" t="s">
        <v>237</v>
      </c>
      <c r="C2866" s="85" t="s">
        <v>2407</v>
      </c>
      <c r="D2866" s="461" t="s">
        <v>18944</v>
      </c>
      <c r="E2866" s="79" t="s">
        <v>23</v>
      </c>
      <c r="F2866" s="79" t="s">
        <v>1481</v>
      </c>
      <c r="G2866" s="132" t="s">
        <v>18945</v>
      </c>
      <c r="H2866" s="100" t="s">
        <v>4198</v>
      </c>
      <c r="I2866" s="79" t="s">
        <v>17906</v>
      </c>
      <c r="J2866" s="136" t="s">
        <v>20</v>
      </c>
      <c r="K2866" s="476" t="s">
        <v>18946</v>
      </c>
      <c r="L2866" s="102" t="s">
        <v>18947</v>
      </c>
      <c r="M2866" s="466" t="s">
        <v>18948</v>
      </c>
      <c r="N2866" s="121">
        <v>70</v>
      </c>
      <c r="O2866" s="122" t="s">
        <v>24</v>
      </c>
      <c r="P2866" s="113" t="s">
        <v>24</v>
      </c>
      <c r="Q2866" s="129" t="s">
        <v>4288</v>
      </c>
      <c r="R2866" s="85"/>
    </row>
    <row r="2867" s="73" customFormat="1" ht="15" customHeight="1" spans="1:18">
      <c r="A2867" s="94">
        <v>2926</v>
      </c>
      <c r="B2867" s="79" t="s">
        <v>237</v>
      </c>
      <c r="C2867" s="85" t="s">
        <v>2408</v>
      </c>
      <c r="D2867" s="79" t="s">
        <v>14683</v>
      </c>
      <c r="E2867" s="79" t="s">
        <v>18</v>
      </c>
      <c r="F2867" s="79" t="s">
        <v>1615</v>
      </c>
      <c r="G2867" s="132" t="s">
        <v>11393</v>
      </c>
      <c r="H2867" s="100" t="s">
        <v>4214</v>
      </c>
      <c r="I2867" s="79" t="s">
        <v>4163</v>
      </c>
      <c r="J2867" s="136" t="s">
        <v>20</v>
      </c>
      <c r="K2867" s="476" t="s">
        <v>14684</v>
      </c>
      <c r="L2867" s="102" t="s">
        <v>2408</v>
      </c>
      <c r="M2867" s="85" t="s">
        <v>14683</v>
      </c>
      <c r="N2867" s="111">
        <v>70</v>
      </c>
      <c r="O2867" s="122" t="s">
        <v>21</v>
      </c>
      <c r="P2867" s="113" t="s">
        <v>21</v>
      </c>
      <c r="Q2867" s="129" t="s">
        <v>4288</v>
      </c>
      <c r="R2867" s="85"/>
    </row>
    <row r="2868" s="73" customFormat="1" ht="15" customHeight="1" spans="1:18">
      <c r="A2868" s="94">
        <v>2927</v>
      </c>
      <c r="B2868" s="79" t="s">
        <v>237</v>
      </c>
      <c r="C2868" s="85" t="s">
        <v>2409</v>
      </c>
      <c r="D2868" s="79" t="s">
        <v>14685</v>
      </c>
      <c r="E2868" s="79" t="s">
        <v>23</v>
      </c>
      <c r="F2868" s="153" t="s">
        <v>1598</v>
      </c>
      <c r="G2868" s="132" t="s">
        <v>11333</v>
      </c>
      <c r="H2868" s="100" t="s">
        <v>4162</v>
      </c>
      <c r="I2868" s="79" t="s">
        <v>4149</v>
      </c>
      <c r="J2868" s="136" t="s">
        <v>20</v>
      </c>
      <c r="K2868" s="476" t="s">
        <v>14686</v>
      </c>
      <c r="L2868" s="102" t="s">
        <v>2409</v>
      </c>
      <c r="M2868" s="85" t="s">
        <v>14685</v>
      </c>
      <c r="N2868" s="111">
        <v>70</v>
      </c>
      <c r="O2868" s="122" t="s">
        <v>21</v>
      </c>
      <c r="P2868" s="113" t="s">
        <v>21</v>
      </c>
      <c r="Q2868" s="129" t="s">
        <v>4288</v>
      </c>
      <c r="R2868" s="85"/>
    </row>
    <row r="2869" s="73" customFormat="1" ht="15" customHeight="1" spans="1:18">
      <c r="A2869" s="94">
        <v>2928</v>
      </c>
      <c r="B2869" s="79" t="s">
        <v>1281</v>
      </c>
      <c r="C2869" s="85" t="s">
        <v>2410</v>
      </c>
      <c r="D2869" s="461" t="s">
        <v>18949</v>
      </c>
      <c r="E2869" s="79" t="s">
        <v>23</v>
      </c>
      <c r="F2869" s="79" t="s">
        <v>1293</v>
      </c>
      <c r="G2869" s="132" t="s">
        <v>18950</v>
      </c>
      <c r="H2869" s="100" t="s">
        <v>4156</v>
      </c>
      <c r="I2869" s="79" t="s">
        <v>17906</v>
      </c>
      <c r="J2869" s="136" t="s">
        <v>4150</v>
      </c>
      <c r="K2869" s="137" t="s">
        <v>18951</v>
      </c>
      <c r="L2869" s="102" t="s">
        <v>2410</v>
      </c>
      <c r="M2869" s="85" t="s">
        <v>18949</v>
      </c>
      <c r="N2869" s="121">
        <v>70</v>
      </c>
      <c r="O2869" s="122" t="s">
        <v>24</v>
      </c>
      <c r="P2869" s="113" t="s">
        <v>24</v>
      </c>
      <c r="Q2869" s="129" t="s">
        <v>4288</v>
      </c>
      <c r="R2869" s="85"/>
    </row>
    <row r="2870" s="73" customFormat="1" ht="15" customHeight="1" spans="1:18">
      <c r="A2870" s="94">
        <v>2929</v>
      </c>
      <c r="B2870" s="79" t="s">
        <v>1281</v>
      </c>
      <c r="C2870" s="85" t="s">
        <v>2411</v>
      </c>
      <c r="D2870" s="79" t="s">
        <v>18952</v>
      </c>
      <c r="E2870" s="79" t="s">
        <v>23</v>
      </c>
      <c r="F2870" s="79" t="s">
        <v>1343</v>
      </c>
      <c r="G2870" s="132" t="s">
        <v>10414</v>
      </c>
      <c r="H2870" s="100" t="s">
        <v>4171</v>
      </c>
      <c r="I2870" s="79" t="s">
        <v>17906</v>
      </c>
      <c r="J2870" s="136" t="s">
        <v>4150</v>
      </c>
      <c r="K2870" s="137" t="s">
        <v>18953</v>
      </c>
      <c r="L2870" s="102" t="s">
        <v>2411</v>
      </c>
      <c r="M2870" s="85" t="s">
        <v>18952</v>
      </c>
      <c r="N2870" s="121">
        <v>70</v>
      </c>
      <c r="O2870" s="122" t="s">
        <v>21</v>
      </c>
      <c r="P2870" s="113" t="s">
        <v>24</v>
      </c>
      <c r="Q2870" s="129" t="s">
        <v>4288</v>
      </c>
      <c r="R2870" s="85"/>
    </row>
    <row r="2871" s="73" customFormat="1" ht="15" customHeight="1" spans="1:18">
      <c r="A2871" s="94">
        <v>2930</v>
      </c>
      <c r="B2871" s="79" t="s">
        <v>1281</v>
      </c>
      <c r="C2871" s="85" t="s">
        <v>2412</v>
      </c>
      <c r="D2871" s="79" t="s">
        <v>14687</v>
      </c>
      <c r="E2871" s="79" t="s">
        <v>23</v>
      </c>
      <c r="F2871" s="79" t="s">
        <v>1339</v>
      </c>
      <c r="G2871" s="132" t="s">
        <v>14688</v>
      </c>
      <c r="H2871" s="143" t="s">
        <v>4162</v>
      </c>
      <c r="I2871" s="79" t="s">
        <v>4163</v>
      </c>
      <c r="J2871" s="136" t="s">
        <v>4150</v>
      </c>
      <c r="K2871" s="137" t="s">
        <v>14689</v>
      </c>
      <c r="L2871" s="102" t="s">
        <v>2412</v>
      </c>
      <c r="M2871" s="85" t="s">
        <v>14687</v>
      </c>
      <c r="N2871" s="111">
        <v>70</v>
      </c>
      <c r="O2871" s="122" t="s">
        <v>21</v>
      </c>
      <c r="P2871" s="113" t="s">
        <v>21</v>
      </c>
      <c r="Q2871" s="129" t="s">
        <v>4288</v>
      </c>
      <c r="R2871" s="85"/>
    </row>
    <row r="2872" s="73" customFormat="1" ht="15" customHeight="1" spans="1:18">
      <c r="A2872" s="94">
        <v>2931</v>
      </c>
      <c r="B2872" s="79" t="s">
        <v>1281</v>
      </c>
      <c r="C2872" s="85" t="s">
        <v>14690</v>
      </c>
      <c r="D2872" s="461" t="s">
        <v>14691</v>
      </c>
      <c r="E2872" s="79" t="s">
        <v>18</v>
      </c>
      <c r="F2872" s="79" t="s">
        <v>1300</v>
      </c>
      <c r="G2872" s="132" t="s">
        <v>14692</v>
      </c>
      <c r="H2872" s="100" t="s">
        <v>4148</v>
      </c>
      <c r="I2872" s="79" t="s">
        <v>4163</v>
      </c>
      <c r="J2872" s="136" t="s">
        <v>4150</v>
      </c>
      <c r="K2872" s="137" t="s">
        <v>14693</v>
      </c>
      <c r="L2872" s="102" t="s">
        <v>14694</v>
      </c>
      <c r="M2872" s="85" t="s">
        <v>14695</v>
      </c>
      <c r="N2872" s="111">
        <v>70</v>
      </c>
      <c r="O2872" s="122" t="s">
        <v>24</v>
      </c>
      <c r="P2872" s="113" t="s">
        <v>21</v>
      </c>
      <c r="Q2872" s="129" t="s">
        <v>4288</v>
      </c>
      <c r="R2872" s="85"/>
    </row>
    <row r="2873" s="73" customFormat="1" ht="15" customHeight="1" spans="1:18">
      <c r="A2873" s="94">
        <v>2932</v>
      </c>
      <c r="B2873" s="79" t="s">
        <v>240</v>
      </c>
      <c r="C2873" s="85" t="s">
        <v>2413</v>
      </c>
      <c r="D2873" s="461" t="s">
        <v>14696</v>
      </c>
      <c r="E2873" s="79" t="s">
        <v>23</v>
      </c>
      <c r="F2873" s="79" t="s">
        <v>260</v>
      </c>
      <c r="G2873" s="132" t="s">
        <v>5447</v>
      </c>
      <c r="H2873" s="100" t="s">
        <v>4162</v>
      </c>
      <c r="I2873" s="79" t="s">
        <v>4163</v>
      </c>
      <c r="J2873" s="136" t="s">
        <v>20</v>
      </c>
      <c r="K2873" s="476" t="s">
        <v>14697</v>
      </c>
      <c r="L2873" s="102" t="s">
        <v>2413</v>
      </c>
      <c r="M2873" s="466" t="s">
        <v>14696</v>
      </c>
      <c r="N2873" s="111">
        <v>70</v>
      </c>
      <c r="O2873" s="122" t="s">
        <v>21</v>
      </c>
      <c r="P2873" s="113" t="s">
        <v>21</v>
      </c>
      <c r="Q2873" s="129" t="s">
        <v>4288</v>
      </c>
      <c r="R2873" s="85"/>
    </row>
    <row r="2874" s="73" customFormat="1" ht="15" customHeight="1" spans="1:18">
      <c r="A2874" s="94">
        <v>2933</v>
      </c>
      <c r="B2874" s="79" t="s">
        <v>240</v>
      </c>
      <c r="C2874" s="85" t="s">
        <v>2414</v>
      </c>
      <c r="D2874" s="461" t="s">
        <v>14698</v>
      </c>
      <c r="E2874" s="79" t="s">
        <v>18</v>
      </c>
      <c r="F2874" s="79" t="s">
        <v>260</v>
      </c>
      <c r="G2874" s="132" t="s">
        <v>14699</v>
      </c>
      <c r="H2874" s="100" t="s">
        <v>4198</v>
      </c>
      <c r="I2874" s="79" t="s">
        <v>4163</v>
      </c>
      <c r="J2874" s="136" t="s">
        <v>20</v>
      </c>
      <c r="K2874" s="476" t="s">
        <v>14700</v>
      </c>
      <c r="L2874" s="102" t="s">
        <v>14701</v>
      </c>
      <c r="M2874" s="466" t="s">
        <v>14702</v>
      </c>
      <c r="N2874" s="111">
        <v>70</v>
      </c>
      <c r="O2874" s="122" t="s">
        <v>24</v>
      </c>
      <c r="P2874" s="113" t="s">
        <v>24</v>
      </c>
      <c r="Q2874" s="129" t="s">
        <v>4288</v>
      </c>
      <c r="R2874" s="85"/>
    </row>
    <row r="2875" s="73" customFormat="1" ht="15" customHeight="1" spans="1:18">
      <c r="A2875" s="94">
        <v>2934</v>
      </c>
      <c r="B2875" s="79" t="s">
        <v>240</v>
      </c>
      <c r="C2875" s="85" t="s">
        <v>2415</v>
      </c>
      <c r="D2875" s="461" t="s">
        <v>18954</v>
      </c>
      <c r="E2875" s="79" t="s">
        <v>23</v>
      </c>
      <c r="F2875" s="79" t="s">
        <v>292</v>
      </c>
      <c r="G2875" s="132" t="s">
        <v>18955</v>
      </c>
      <c r="H2875" s="100" t="s">
        <v>4156</v>
      </c>
      <c r="I2875" s="79" t="s">
        <v>17897</v>
      </c>
      <c r="J2875" s="136" t="s">
        <v>20</v>
      </c>
      <c r="K2875" s="476" t="s">
        <v>18956</v>
      </c>
      <c r="L2875" s="102" t="s">
        <v>2415</v>
      </c>
      <c r="M2875" s="466" t="s">
        <v>18954</v>
      </c>
      <c r="N2875" s="121">
        <v>70</v>
      </c>
      <c r="O2875" s="122" t="s">
        <v>24</v>
      </c>
      <c r="P2875" s="113" t="s">
        <v>24</v>
      </c>
      <c r="Q2875" s="129" t="s">
        <v>4288</v>
      </c>
      <c r="R2875" s="85"/>
    </row>
    <row r="2876" s="73" customFormat="1" ht="15" customHeight="1" spans="1:18">
      <c r="A2876" s="94">
        <v>2935</v>
      </c>
      <c r="B2876" s="79" t="s">
        <v>240</v>
      </c>
      <c r="C2876" s="85" t="s">
        <v>18957</v>
      </c>
      <c r="D2876" s="461" t="s">
        <v>18958</v>
      </c>
      <c r="E2876" s="79" t="s">
        <v>18</v>
      </c>
      <c r="F2876" s="79" t="s">
        <v>242</v>
      </c>
      <c r="G2876" s="132" t="s">
        <v>18959</v>
      </c>
      <c r="H2876" s="100" t="s">
        <v>4156</v>
      </c>
      <c r="I2876" s="79" t="s">
        <v>17897</v>
      </c>
      <c r="J2876" s="136" t="s">
        <v>20</v>
      </c>
      <c r="K2876" s="476" t="s">
        <v>18960</v>
      </c>
      <c r="L2876" s="102" t="s">
        <v>18961</v>
      </c>
      <c r="M2876" s="466" t="s">
        <v>18962</v>
      </c>
      <c r="N2876" s="121">
        <v>70</v>
      </c>
      <c r="O2876" s="122" t="s">
        <v>24</v>
      </c>
      <c r="P2876" s="113" t="s">
        <v>24</v>
      </c>
      <c r="Q2876" s="129" t="s">
        <v>4288</v>
      </c>
      <c r="R2876" s="85"/>
    </row>
    <row r="2877" s="72" customFormat="1" ht="15" customHeight="1" spans="1:18">
      <c r="A2877" s="94">
        <v>2936</v>
      </c>
      <c r="B2877" s="79" t="s">
        <v>240</v>
      </c>
      <c r="C2877" s="85" t="s">
        <v>4005</v>
      </c>
      <c r="D2877" s="461" t="s">
        <v>18963</v>
      </c>
      <c r="E2877" s="79" t="s">
        <v>23</v>
      </c>
      <c r="F2877" s="79" t="s">
        <v>242</v>
      </c>
      <c r="G2877" s="132" t="s">
        <v>15086</v>
      </c>
      <c r="H2877" s="100" t="s">
        <v>4156</v>
      </c>
      <c r="I2877" s="79" t="s">
        <v>17897</v>
      </c>
      <c r="J2877" s="136" t="s">
        <v>20</v>
      </c>
      <c r="K2877" s="476" t="s">
        <v>18964</v>
      </c>
      <c r="L2877" s="79" t="s">
        <v>4005</v>
      </c>
      <c r="M2877" s="466" t="s">
        <v>18963</v>
      </c>
      <c r="N2877" s="121">
        <v>70</v>
      </c>
      <c r="O2877" s="122" t="s">
        <v>24</v>
      </c>
      <c r="P2877" s="113" t="s">
        <v>21</v>
      </c>
      <c r="Q2877" s="129" t="s">
        <v>4288</v>
      </c>
      <c r="R2877" s="94"/>
    </row>
    <row r="2878" s="73" customFormat="1" ht="15" customHeight="1" spans="1:18">
      <c r="A2878" s="94">
        <v>2937</v>
      </c>
      <c r="B2878" s="79" t="s">
        <v>2198</v>
      </c>
      <c r="C2878" s="85" t="s">
        <v>2416</v>
      </c>
      <c r="D2878" s="461" t="s">
        <v>18965</v>
      </c>
      <c r="E2878" s="79" t="s">
        <v>18</v>
      </c>
      <c r="F2878" s="85" t="s">
        <v>2229</v>
      </c>
      <c r="G2878" s="132" t="s">
        <v>13970</v>
      </c>
      <c r="H2878" s="100" t="s">
        <v>4214</v>
      </c>
      <c r="I2878" s="79" t="s">
        <v>17906</v>
      </c>
      <c r="J2878" s="136" t="s">
        <v>13831</v>
      </c>
      <c r="K2878" s="476" t="s">
        <v>18966</v>
      </c>
      <c r="L2878" s="102" t="s">
        <v>18967</v>
      </c>
      <c r="M2878" s="466" t="s">
        <v>18968</v>
      </c>
      <c r="N2878" s="121">
        <v>70</v>
      </c>
      <c r="O2878" s="122" t="s">
        <v>24</v>
      </c>
      <c r="P2878" s="113" t="s">
        <v>24</v>
      </c>
      <c r="Q2878" s="129" t="s">
        <v>4288</v>
      </c>
      <c r="R2878" s="85"/>
    </row>
    <row r="2879" s="73" customFormat="1" ht="15" customHeight="1" spans="1:18">
      <c r="A2879" s="94">
        <v>2938</v>
      </c>
      <c r="B2879" s="79" t="s">
        <v>2198</v>
      </c>
      <c r="C2879" s="85" t="s">
        <v>3783</v>
      </c>
      <c r="D2879" s="461" t="s">
        <v>18969</v>
      </c>
      <c r="E2879" s="79" t="s">
        <v>18</v>
      </c>
      <c r="F2879" s="85" t="s">
        <v>2229</v>
      </c>
      <c r="G2879" s="132" t="s">
        <v>13970</v>
      </c>
      <c r="H2879" s="100" t="s">
        <v>4156</v>
      </c>
      <c r="I2879" s="79" t="s">
        <v>17897</v>
      </c>
      <c r="J2879" s="136" t="s">
        <v>13831</v>
      </c>
      <c r="K2879" s="476" t="s">
        <v>18966</v>
      </c>
      <c r="L2879" s="102" t="s">
        <v>18967</v>
      </c>
      <c r="M2879" s="466" t="s">
        <v>18968</v>
      </c>
      <c r="N2879" s="121">
        <v>70</v>
      </c>
      <c r="O2879" s="122" t="s">
        <v>24</v>
      </c>
      <c r="P2879" s="113" t="s">
        <v>24</v>
      </c>
      <c r="Q2879" s="129" t="s">
        <v>4288</v>
      </c>
      <c r="R2879" s="85"/>
    </row>
    <row r="2880" s="73" customFormat="1" ht="15" customHeight="1" spans="1:18">
      <c r="A2880" s="94">
        <v>2939</v>
      </c>
      <c r="B2880" s="79" t="s">
        <v>2198</v>
      </c>
      <c r="C2880" s="85" t="s">
        <v>18970</v>
      </c>
      <c r="D2880" s="461" t="s">
        <v>18971</v>
      </c>
      <c r="E2880" s="79" t="s">
        <v>23</v>
      </c>
      <c r="F2880" s="94" t="s">
        <v>2206</v>
      </c>
      <c r="G2880" s="132" t="s">
        <v>18972</v>
      </c>
      <c r="H2880" s="100" t="s">
        <v>4156</v>
      </c>
      <c r="I2880" s="79" t="s">
        <v>17906</v>
      </c>
      <c r="J2880" s="136" t="s">
        <v>13831</v>
      </c>
      <c r="K2880" s="476" t="s">
        <v>18973</v>
      </c>
      <c r="L2880" s="102" t="s">
        <v>18970</v>
      </c>
      <c r="M2880" s="466" t="s">
        <v>18971</v>
      </c>
      <c r="N2880" s="121">
        <v>70</v>
      </c>
      <c r="O2880" s="122" t="s">
        <v>24</v>
      </c>
      <c r="P2880" s="113" t="s">
        <v>24</v>
      </c>
      <c r="Q2880" s="129" t="s">
        <v>4288</v>
      </c>
      <c r="R2880" s="85"/>
    </row>
    <row r="2881" s="73" customFormat="1" ht="15" customHeight="1" spans="1:18">
      <c r="A2881" s="94">
        <v>2940</v>
      </c>
      <c r="B2881" s="79" t="s">
        <v>2198</v>
      </c>
      <c r="C2881" s="85" t="s">
        <v>2417</v>
      </c>
      <c r="D2881" s="461" t="s">
        <v>18974</v>
      </c>
      <c r="E2881" s="79" t="s">
        <v>23</v>
      </c>
      <c r="F2881" s="94" t="s">
        <v>2346</v>
      </c>
      <c r="G2881" s="132" t="s">
        <v>18975</v>
      </c>
      <c r="H2881" s="100" t="s">
        <v>4198</v>
      </c>
      <c r="I2881" s="79" t="s">
        <v>17906</v>
      </c>
      <c r="J2881" s="136" t="s">
        <v>13831</v>
      </c>
      <c r="K2881" s="137" t="s">
        <v>18976</v>
      </c>
      <c r="L2881" s="102" t="s">
        <v>18977</v>
      </c>
      <c r="M2881" s="85" t="s">
        <v>18978</v>
      </c>
      <c r="N2881" s="121">
        <v>70</v>
      </c>
      <c r="O2881" s="122" t="s">
        <v>21</v>
      </c>
      <c r="P2881" s="113" t="s">
        <v>24</v>
      </c>
      <c r="Q2881" s="129" t="s">
        <v>4288</v>
      </c>
      <c r="R2881" s="85"/>
    </row>
    <row r="2882" s="73" customFormat="1" ht="15" customHeight="1" spans="1:18">
      <c r="A2882" s="94">
        <v>2941</v>
      </c>
      <c r="B2882" s="79" t="s">
        <v>916</v>
      </c>
      <c r="C2882" s="85" t="s">
        <v>18979</v>
      </c>
      <c r="D2882" s="461" t="s">
        <v>18980</v>
      </c>
      <c r="E2882" s="79" t="s">
        <v>23</v>
      </c>
      <c r="F2882" s="94" t="s">
        <v>1128</v>
      </c>
      <c r="G2882" s="132" t="s">
        <v>18981</v>
      </c>
      <c r="H2882" s="100" t="s">
        <v>4171</v>
      </c>
      <c r="I2882" s="79" t="s">
        <v>17897</v>
      </c>
      <c r="J2882" s="136" t="s">
        <v>20</v>
      </c>
      <c r="K2882" s="476" t="s">
        <v>18982</v>
      </c>
      <c r="L2882" s="102" t="s">
        <v>18979</v>
      </c>
      <c r="M2882" s="466" t="s">
        <v>18980</v>
      </c>
      <c r="N2882" s="121">
        <v>70</v>
      </c>
      <c r="O2882" s="122" t="s">
        <v>21</v>
      </c>
      <c r="P2882" s="113" t="s">
        <v>24</v>
      </c>
      <c r="Q2882" s="129" t="s">
        <v>4288</v>
      </c>
      <c r="R2882" s="85"/>
    </row>
    <row r="2883" s="73" customFormat="1" ht="15" customHeight="1" spans="1:18">
      <c r="A2883" s="94">
        <v>2942</v>
      </c>
      <c r="B2883" s="79" t="s">
        <v>916</v>
      </c>
      <c r="C2883" s="85" t="s">
        <v>2418</v>
      </c>
      <c r="D2883" s="79" t="s">
        <v>14703</v>
      </c>
      <c r="E2883" s="79" t="s">
        <v>23</v>
      </c>
      <c r="F2883" s="95" t="s">
        <v>1189</v>
      </c>
      <c r="G2883" s="132" t="s">
        <v>14704</v>
      </c>
      <c r="H2883" s="100" t="s">
        <v>4162</v>
      </c>
      <c r="I2883" s="79" t="s">
        <v>4163</v>
      </c>
      <c r="J2883" s="136" t="s">
        <v>20</v>
      </c>
      <c r="K2883" s="476" t="s">
        <v>14705</v>
      </c>
      <c r="L2883" s="102" t="s">
        <v>2418</v>
      </c>
      <c r="M2883" s="85" t="s">
        <v>14703</v>
      </c>
      <c r="N2883" s="111">
        <v>70</v>
      </c>
      <c r="O2883" s="122" t="s">
        <v>21</v>
      </c>
      <c r="P2883" s="113" t="s">
        <v>21</v>
      </c>
      <c r="Q2883" s="129" t="s">
        <v>4288</v>
      </c>
      <c r="R2883" s="85"/>
    </row>
    <row r="2884" s="73" customFormat="1" ht="15" customHeight="1" spans="1:18">
      <c r="A2884" s="94">
        <v>2943</v>
      </c>
      <c r="B2884" s="79" t="s">
        <v>916</v>
      </c>
      <c r="C2884" s="85" t="s">
        <v>2419</v>
      </c>
      <c r="D2884" s="461" t="s">
        <v>18983</v>
      </c>
      <c r="E2884" s="79" t="s">
        <v>18</v>
      </c>
      <c r="F2884" s="94" t="s">
        <v>1103</v>
      </c>
      <c r="G2884" s="132" t="s">
        <v>15004</v>
      </c>
      <c r="H2884" s="100" t="s">
        <v>4156</v>
      </c>
      <c r="I2884" s="79" t="s">
        <v>17897</v>
      </c>
      <c r="J2884" s="136" t="s">
        <v>20</v>
      </c>
      <c r="K2884" s="476" t="s">
        <v>18984</v>
      </c>
      <c r="L2884" s="102" t="s">
        <v>18985</v>
      </c>
      <c r="M2884" s="466" t="s">
        <v>18986</v>
      </c>
      <c r="N2884" s="121">
        <v>70</v>
      </c>
      <c r="O2884" s="122" t="s">
        <v>21</v>
      </c>
      <c r="P2884" s="113" t="s">
        <v>24</v>
      </c>
      <c r="Q2884" s="129" t="s">
        <v>4288</v>
      </c>
      <c r="R2884" s="85"/>
    </row>
    <row r="2885" s="73" customFormat="1" ht="15" customHeight="1" spans="1:18">
      <c r="A2885" s="94">
        <v>2944</v>
      </c>
      <c r="B2885" s="79" t="s">
        <v>1868</v>
      </c>
      <c r="C2885" s="85" t="s">
        <v>2420</v>
      </c>
      <c r="D2885" s="461" t="s">
        <v>14706</v>
      </c>
      <c r="E2885" s="79" t="s">
        <v>18</v>
      </c>
      <c r="F2885" s="95" t="s">
        <v>1874</v>
      </c>
      <c r="G2885" s="132" t="s">
        <v>14707</v>
      </c>
      <c r="H2885" s="100" t="s">
        <v>4214</v>
      </c>
      <c r="I2885" s="79" t="s">
        <v>4163</v>
      </c>
      <c r="J2885" s="136" t="s">
        <v>12457</v>
      </c>
      <c r="K2885" s="476" t="s">
        <v>14708</v>
      </c>
      <c r="L2885" s="102" t="s">
        <v>14709</v>
      </c>
      <c r="M2885" s="466" t="s">
        <v>14710</v>
      </c>
      <c r="N2885" s="111">
        <v>70</v>
      </c>
      <c r="O2885" s="122" t="s">
        <v>21</v>
      </c>
      <c r="P2885" s="113" t="s">
        <v>24</v>
      </c>
      <c r="Q2885" s="129" t="s">
        <v>4288</v>
      </c>
      <c r="R2885" s="85"/>
    </row>
    <row r="2886" s="71" customFormat="1" ht="17" customHeight="1" spans="1:18">
      <c r="A2886" s="94">
        <v>3833</v>
      </c>
      <c r="B2886" s="85" t="s">
        <v>389</v>
      </c>
      <c r="C2886" s="312" t="s">
        <v>2421</v>
      </c>
      <c r="D2886" s="461" t="s">
        <v>14711</v>
      </c>
      <c r="E2886" s="312" t="s">
        <v>23</v>
      </c>
      <c r="F2886" s="312" t="s">
        <v>410</v>
      </c>
      <c r="G2886" s="312" t="s">
        <v>14712</v>
      </c>
      <c r="H2886" s="312" t="s">
        <v>14713</v>
      </c>
      <c r="I2886" s="312" t="s">
        <v>4163</v>
      </c>
      <c r="J2886" s="312" t="s">
        <v>20</v>
      </c>
      <c r="K2886" s="496" t="s">
        <v>14714</v>
      </c>
      <c r="L2886" s="312" t="s">
        <v>14715</v>
      </c>
      <c r="M2886" s="496" t="s">
        <v>14716</v>
      </c>
      <c r="N2886" s="111">
        <v>70</v>
      </c>
      <c r="O2886" s="312" t="s">
        <v>21</v>
      </c>
      <c r="P2886" s="313" t="s">
        <v>24</v>
      </c>
      <c r="Q2886" s="85" t="s">
        <v>14717</v>
      </c>
      <c r="R2886" s="312">
        <v>17375523802</v>
      </c>
    </row>
    <row r="2887" s="73" customFormat="1" ht="17" customHeight="1" spans="1:18">
      <c r="A2887" s="94">
        <v>2945</v>
      </c>
      <c r="B2887" s="79" t="s">
        <v>389</v>
      </c>
      <c r="C2887" s="85" t="s">
        <v>2422</v>
      </c>
      <c r="D2887" s="461" t="s">
        <v>18987</v>
      </c>
      <c r="E2887" s="79" t="s">
        <v>18</v>
      </c>
      <c r="F2887" s="94" t="s">
        <v>410</v>
      </c>
      <c r="G2887" s="132" t="s">
        <v>18988</v>
      </c>
      <c r="H2887" s="95" t="s">
        <v>4198</v>
      </c>
      <c r="I2887" s="79" t="s">
        <v>17897</v>
      </c>
      <c r="J2887" s="136" t="s">
        <v>20</v>
      </c>
      <c r="K2887" s="476" t="s">
        <v>14714</v>
      </c>
      <c r="L2887" s="312" t="s">
        <v>14715</v>
      </c>
      <c r="M2887" s="496" t="s">
        <v>14716</v>
      </c>
      <c r="N2887" s="121">
        <v>70</v>
      </c>
      <c r="O2887" s="122" t="s">
        <v>21</v>
      </c>
      <c r="P2887" s="113" t="s">
        <v>24</v>
      </c>
      <c r="Q2887" s="129" t="s">
        <v>4288</v>
      </c>
      <c r="R2887" s="85"/>
    </row>
    <row r="2888" s="73" customFormat="1" ht="15" customHeight="1" spans="1:18">
      <c r="A2888" s="94">
        <v>2946</v>
      </c>
      <c r="B2888" s="79" t="s">
        <v>389</v>
      </c>
      <c r="C2888" s="85" t="s">
        <v>3674</v>
      </c>
      <c r="D2888" s="461" t="s">
        <v>18989</v>
      </c>
      <c r="E2888" s="79" t="s">
        <v>23</v>
      </c>
      <c r="F2888" s="94" t="s">
        <v>489</v>
      </c>
      <c r="G2888" s="132" t="s">
        <v>16884</v>
      </c>
      <c r="H2888" s="95" t="s">
        <v>4156</v>
      </c>
      <c r="I2888" s="79" t="s">
        <v>17906</v>
      </c>
      <c r="J2888" s="136" t="s">
        <v>20</v>
      </c>
      <c r="K2888" s="476" t="s">
        <v>18990</v>
      </c>
      <c r="L2888" s="79" t="s">
        <v>3674</v>
      </c>
      <c r="M2888" s="466" t="s">
        <v>18989</v>
      </c>
      <c r="N2888" s="121">
        <v>70</v>
      </c>
      <c r="O2888" s="122" t="s">
        <v>24</v>
      </c>
      <c r="P2888" s="113" t="s">
        <v>24</v>
      </c>
      <c r="Q2888" s="129" t="s">
        <v>4288</v>
      </c>
      <c r="R2888" s="85"/>
    </row>
    <row r="2889" s="73" customFormat="1" ht="15" customHeight="1" spans="1:18">
      <c r="A2889" s="94">
        <v>2947</v>
      </c>
      <c r="B2889" s="132" t="s">
        <v>16</v>
      </c>
      <c r="C2889" s="85" t="s">
        <v>2423</v>
      </c>
      <c r="D2889" s="461" t="s">
        <v>18991</v>
      </c>
      <c r="E2889" s="79" t="s">
        <v>18</v>
      </c>
      <c r="F2889" s="94" t="s">
        <v>79</v>
      </c>
      <c r="G2889" s="132" t="s">
        <v>18992</v>
      </c>
      <c r="H2889" s="100" t="s">
        <v>4156</v>
      </c>
      <c r="I2889" s="79" t="s">
        <v>17906</v>
      </c>
      <c r="J2889" s="136" t="s">
        <v>20</v>
      </c>
      <c r="K2889" s="476" t="s">
        <v>18993</v>
      </c>
      <c r="L2889" s="102" t="s">
        <v>18994</v>
      </c>
      <c r="M2889" s="85" t="s">
        <v>18995</v>
      </c>
      <c r="N2889" s="121">
        <v>70</v>
      </c>
      <c r="O2889" s="122" t="s">
        <v>21</v>
      </c>
      <c r="P2889" s="113" t="s">
        <v>24</v>
      </c>
      <c r="Q2889" s="129" t="s">
        <v>4288</v>
      </c>
      <c r="R2889" s="85"/>
    </row>
    <row r="2890" s="73" customFormat="1" ht="15" customHeight="1" spans="1:18">
      <c r="A2890" s="94">
        <v>2948</v>
      </c>
      <c r="B2890" s="132" t="s">
        <v>16</v>
      </c>
      <c r="C2890" s="85" t="s">
        <v>3601</v>
      </c>
      <c r="D2890" s="461" t="s">
        <v>18996</v>
      </c>
      <c r="E2890" s="79" t="s">
        <v>23</v>
      </c>
      <c r="F2890" s="94" t="s">
        <v>43</v>
      </c>
      <c r="G2890" s="132" t="s">
        <v>15328</v>
      </c>
      <c r="H2890" s="100" t="s">
        <v>4156</v>
      </c>
      <c r="I2890" s="79" t="s">
        <v>17906</v>
      </c>
      <c r="J2890" s="136" t="s">
        <v>20</v>
      </c>
      <c r="K2890" s="476" t="s">
        <v>18997</v>
      </c>
      <c r="L2890" s="79" t="s">
        <v>3601</v>
      </c>
      <c r="M2890" s="466" t="s">
        <v>18996</v>
      </c>
      <c r="N2890" s="121">
        <v>70</v>
      </c>
      <c r="O2890" s="122" t="s">
        <v>21</v>
      </c>
      <c r="P2890" s="113" t="s">
        <v>24</v>
      </c>
      <c r="Q2890" s="129" t="s">
        <v>4288</v>
      </c>
      <c r="R2890" s="85"/>
    </row>
    <row r="2891" s="73" customFormat="1" ht="15" customHeight="1" spans="1:18">
      <c r="A2891" s="94">
        <v>2949</v>
      </c>
      <c r="B2891" s="132" t="s">
        <v>16</v>
      </c>
      <c r="C2891" s="85" t="s">
        <v>3339</v>
      </c>
      <c r="D2891" s="461" t="s">
        <v>18998</v>
      </c>
      <c r="E2891" s="79" t="s">
        <v>23</v>
      </c>
      <c r="F2891" s="94" t="s">
        <v>126</v>
      </c>
      <c r="G2891" s="132" t="s">
        <v>4659</v>
      </c>
      <c r="H2891" s="100" t="s">
        <v>4156</v>
      </c>
      <c r="I2891" s="79" t="s">
        <v>17897</v>
      </c>
      <c r="J2891" s="136" t="s">
        <v>20</v>
      </c>
      <c r="K2891" s="476" t="s">
        <v>18999</v>
      </c>
      <c r="L2891" s="102" t="s">
        <v>3339</v>
      </c>
      <c r="M2891" s="466" t="s">
        <v>18998</v>
      </c>
      <c r="N2891" s="121">
        <v>70</v>
      </c>
      <c r="O2891" s="122" t="s">
        <v>24</v>
      </c>
      <c r="P2891" s="113" t="s">
        <v>24</v>
      </c>
      <c r="Q2891" s="129" t="s">
        <v>4288</v>
      </c>
      <c r="R2891" s="85"/>
    </row>
    <row r="2892" s="73" customFormat="1" ht="15" customHeight="1" spans="1:18">
      <c r="A2892" s="94">
        <v>2950</v>
      </c>
      <c r="B2892" s="132" t="s">
        <v>16</v>
      </c>
      <c r="C2892" s="85" t="s">
        <v>19000</v>
      </c>
      <c r="D2892" s="79" t="s">
        <v>19001</v>
      </c>
      <c r="E2892" s="79" t="s">
        <v>23</v>
      </c>
      <c r="F2892" s="94" t="s">
        <v>34</v>
      </c>
      <c r="G2892" s="132" t="s">
        <v>19002</v>
      </c>
      <c r="H2892" s="100" t="s">
        <v>4156</v>
      </c>
      <c r="I2892" s="79" t="s">
        <v>17897</v>
      </c>
      <c r="J2892" s="136" t="s">
        <v>20</v>
      </c>
      <c r="K2892" s="137" t="s">
        <v>19003</v>
      </c>
      <c r="L2892" s="102" t="s">
        <v>19004</v>
      </c>
      <c r="M2892" s="85" t="s">
        <v>19005</v>
      </c>
      <c r="N2892" s="121">
        <v>70</v>
      </c>
      <c r="O2892" s="122" t="s">
        <v>21</v>
      </c>
      <c r="P2892" s="113" t="s">
        <v>24</v>
      </c>
      <c r="Q2892" s="129" t="s">
        <v>4288</v>
      </c>
      <c r="R2892" s="85"/>
    </row>
    <row r="2893" s="73" customFormat="1" ht="15" customHeight="1" spans="1:18">
      <c r="A2893" s="94">
        <v>2951</v>
      </c>
      <c r="B2893" s="132" t="s">
        <v>16</v>
      </c>
      <c r="C2893" s="85" t="s">
        <v>2424</v>
      </c>
      <c r="D2893" s="79" t="s">
        <v>19006</v>
      </c>
      <c r="E2893" s="79" t="s">
        <v>23</v>
      </c>
      <c r="F2893" s="94" t="s">
        <v>34</v>
      </c>
      <c r="G2893" s="132" t="s">
        <v>19002</v>
      </c>
      <c r="H2893" s="100" t="s">
        <v>4156</v>
      </c>
      <c r="I2893" s="79" t="s">
        <v>17906</v>
      </c>
      <c r="J2893" s="136" t="s">
        <v>20</v>
      </c>
      <c r="K2893" s="137" t="s">
        <v>19003</v>
      </c>
      <c r="L2893" s="102" t="s">
        <v>19004</v>
      </c>
      <c r="M2893" s="85" t="s">
        <v>19005</v>
      </c>
      <c r="N2893" s="121">
        <v>70</v>
      </c>
      <c r="O2893" s="122" t="s">
        <v>21</v>
      </c>
      <c r="P2893" s="113" t="s">
        <v>24</v>
      </c>
      <c r="Q2893" s="129" t="s">
        <v>4288</v>
      </c>
      <c r="R2893" s="85"/>
    </row>
    <row r="2894" s="73" customFormat="1" ht="15" customHeight="1" spans="1:18">
      <c r="A2894" s="94">
        <v>2952</v>
      </c>
      <c r="B2894" s="79" t="s">
        <v>785</v>
      </c>
      <c r="C2894" s="85" t="s">
        <v>2425</v>
      </c>
      <c r="D2894" s="461" t="s">
        <v>14718</v>
      </c>
      <c r="E2894" s="79" t="s">
        <v>23</v>
      </c>
      <c r="F2894" s="95" t="s">
        <v>794</v>
      </c>
      <c r="G2894" s="132" t="s">
        <v>14719</v>
      </c>
      <c r="H2894" s="132" t="s">
        <v>4162</v>
      </c>
      <c r="I2894" s="79" t="s">
        <v>4163</v>
      </c>
      <c r="J2894" s="136" t="s">
        <v>20</v>
      </c>
      <c r="K2894" s="476" t="s">
        <v>14720</v>
      </c>
      <c r="L2894" s="102" t="s">
        <v>2425</v>
      </c>
      <c r="M2894" s="466" t="s">
        <v>14718</v>
      </c>
      <c r="N2894" s="111">
        <v>70</v>
      </c>
      <c r="O2894" s="122" t="s">
        <v>21</v>
      </c>
      <c r="P2894" s="113" t="s">
        <v>21</v>
      </c>
      <c r="Q2894" s="129" t="s">
        <v>4288</v>
      </c>
      <c r="R2894" s="85"/>
    </row>
    <row r="2895" s="73" customFormat="1" ht="15" customHeight="1" spans="1:18">
      <c r="A2895" s="94">
        <v>2953</v>
      </c>
      <c r="B2895" s="79" t="s">
        <v>785</v>
      </c>
      <c r="C2895" s="85" t="s">
        <v>2426</v>
      </c>
      <c r="D2895" s="461" t="s">
        <v>14721</v>
      </c>
      <c r="E2895" s="79" t="s">
        <v>18</v>
      </c>
      <c r="F2895" s="95" t="s">
        <v>824</v>
      </c>
      <c r="G2895" s="132" t="s">
        <v>14722</v>
      </c>
      <c r="H2895" s="132" t="s">
        <v>4198</v>
      </c>
      <c r="I2895" s="79" t="s">
        <v>4163</v>
      </c>
      <c r="J2895" s="136" t="s">
        <v>20</v>
      </c>
      <c r="K2895" s="476" t="s">
        <v>14723</v>
      </c>
      <c r="L2895" s="102" t="s">
        <v>2426</v>
      </c>
      <c r="M2895" s="466" t="s">
        <v>14721</v>
      </c>
      <c r="N2895" s="111">
        <v>70</v>
      </c>
      <c r="O2895" s="122" t="s">
        <v>24</v>
      </c>
      <c r="P2895" s="113" t="s">
        <v>24</v>
      </c>
      <c r="Q2895" s="129" t="s">
        <v>4288</v>
      </c>
      <c r="R2895" s="85"/>
    </row>
    <row r="2896" s="73" customFormat="1" ht="15" customHeight="1" spans="1:18">
      <c r="A2896" s="94">
        <v>2954</v>
      </c>
      <c r="B2896" s="79" t="s">
        <v>785</v>
      </c>
      <c r="C2896" s="85" t="s">
        <v>2427</v>
      </c>
      <c r="D2896" s="461" t="s">
        <v>14724</v>
      </c>
      <c r="E2896" s="79" t="s">
        <v>23</v>
      </c>
      <c r="F2896" s="95" t="s">
        <v>824</v>
      </c>
      <c r="G2896" s="132" t="s">
        <v>8015</v>
      </c>
      <c r="H2896" s="132" t="s">
        <v>4198</v>
      </c>
      <c r="I2896" s="79" t="s">
        <v>4163</v>
      </c>
      <c r="J2896" s="136" t="s">
        <v>20</v>
      </c>
      <c r="K2896" s="476" t="s">
        <v>14725</v>
      </c>
      <c r="L2896" s="102" t="s">
        <v>14726</v>
      </c>
      <c r="M2896" s="466" t="s">
        <v>14727</v>
      </c>
      <c r="N2896" s="111">
        <v>70</v>
      </c>
      <c r="O2896" s="122" t="s">
        <v>24</v>
      </c>
      <c r="P2896" s="113" t="s">
        <v>24</v>
      </c>
      <c r="Q2896" s="129" t="s">
        <v>4288</v>
      </c>
      <c r="R2896" s="85"/>
    </row>
    <row r="2897" s="73" customFormat="1" ht="15" customHeight="1" spans="1:18">
      <c r="A2897" s="94">
        <v>2955</v>
      </c>
      <c r="B2897" s="79" t="s">
        <v>785</v>
      </c>
      <c r="C2897" s="85" t="s">
        <v>2428</v>
      </c>
      <c r="D2897" s="461" t="s">
        <v>19007</v>
      </c>
      <c r="E2897" s="79" t="s">
        <v>18</v>
      </c>
      <c r="F2897" s="94" t="s">
        <v>928</v>
      </c>
      <c r="G2897" s="132" t="s">
        <v>19008</v>
      </c>
      <c r="H2897" s="132" t="s">
        <v>4198</v>
      </c>
      <c r="I2897" s="79" t="s">
        <v>17906</v>
      </c>
      <c r="J2897" s="136" t="s">
        <v>20</v>
      </c>
      <c r="K2897" s="476" t="s">
        <v>19009</v>
      </c>
      <c r="L2897" s="102" t="s">
        <v>19010</v>
      </c>
      <c r="M2897" s="466" t="s">
        <v>19011</v>
      </c>
      <c r="N2897" s="121">
        <v>70</v>
      </c>
      <c r="O2897" s="122" t="s">
        <v>21</v>
      </c>
      <c r="P2897" s="113" t="s">
        <v>24</v>
      </c>
      <c r="Q2897" s="129" t="s">
        <v>4288</v>
      </c>
      <c r="R2897" s="85"/>
    </row>
    <row r="2898" s="73" customFormat="1" ht="15" customHeight="1" spans="1:18">
      <c r="A2898" s="94">
        <v>2956</v>
      </c>
      <c r="B2898" s="79" t="s">
        <v>785</v>
      </c>
      <c r="C2898" s="85" t="s">
        <v>2429</v>
      </c>
      <c r="D2898" s="461" t="s">
        <v>14728</v>
      </c>
      <c r="E2898" s="79" t="s">
        <v>23</v>
      </c>
      <c r="F2898" s="95" t="s">
        <v>829</v>
      </c>
      <c r="G2898" s="132" t="s">
        <v>14729</v>
      </c>
      <c r="H2898" s="132" t="s">
        <v>4214</v>
      </c>
      <c r="I2898" s="79" t="s">
        <v>4163</v>
      </c>
      <c r="J2898" s="136" t="s">
        <v>20</v>
      </c>
      <c r="K2898" s="476" t="s">
        <v>14730</v>
      </c>
      <c r="L2898" s="102" t="s">
        <v>2429</v>
      </c>
      <c r="M2898" s="466" t="s">
        <v>14728</v>
      </c>
      <c r="N2898" s="111">
        <v>70</v>
      </c>
      <c r="O2898" s="122" t="s">
        <v>24</v>
      </c>
      <c r="P2898" s="113" t="s">
        <v>24</v>
      </c>
      <c r="Q2898" s="129" t="s">
        <v>4288</v>
      </c>
      <c r="R2898" s="85"/>
    </row>
    <row r="2899" s="73" customFormat="1" ht="18" customHeight="1" spans="1:18">
      <c r="A2899" s="94">
        <v>2957</v>
      </c>
      <c r="B2899" s="79" t="s">
        <v>785</v>
      </c>
      <c r="C2899" s="85" t="s">
        <v>3906</v>
      </c>
      <c r="D2899" s="461" t="s">
        <v>19012</v>
      </c>
      <c r="E2899" s="79" t="s">
        <v>23</v>
      </c>
      <c r="F2899" s="94" t="s">
        <v>787</v>
      </c>
      <c r="G2899" s="132" t="s">
        <v>19013</v>
      </c>
      <c r="H2899" s="132" t="s">
        <v>4156</v>
      </c>
      <c r="I2899" s="79" t="s">
        <v>17906</v>
      </c>
      <c r="J2899" s="136" t="s">
        <v>20</v>
      </c>
      <c r="K2899" s="476" t="s">
        <v>19014</v>
      </c>
      <c r="L2899" s="102" t="s">
        <v>19015</v>
      </c>
      <c r="M2899" s="466" t="s">
        <v>19016</v>
      </c>
      <c r="N2899" s="121">
        <v>70</v>
      </c>
      <c r="O2899" s="122" t="s">
        <v>24</v>
      </c>
      <c r="P2899" s="113" t="s">
        <v>24</v>
      </c>
      <c r="Q2899" s="129" t="s">
        <v>4288</v>
      </c>
      <c r="R2899" s="85"/>
    </row>
    <row r="2900" s="73" customFormat="1" ht="15" customHeight="1" spans="1:18">
      <c r="A2900" s="94">
        <v>2958</v>
      </c>
      <c r="B2900" s="79" t="s">
        <v>614</v>
      </c>
      <c r="C2900" s="85" t="s">
        <v>2430</v>
      </c>
      <c r="D2900" s="461" t="s">
        <v>14731</v>
      </c>
      <c r="E2900" s="85" t="s">
        <v>23</v>
      </c>
      <c r="F2900" s="95" t="s">
        <v>632</v>
      </c>
      <c r="G2900" s="100" t="s">
        <v>14732</v>
      </c>
      <c r="H2900" s="100" t="s">
        <v>4187</v>
      </c>
      <c r="I2900" s="85" t="s">
        <v>4149</v>
      </c>
      <c r="J2900" s="119" t="s">
        <v>20</v>
      </c>
      <c r="K2900" s="466" t="s">
        <v>14733</v>
      </c>
      <c r="L2900" s="102" t="s">
        <v>2430</v>
      </c>
      <c r="M2900" s="466" t="s">
        <v>14731</v>
      </c>
      <c r="N2900" s="111">
        <v>70</v>
      </c>
      <c r="O2900" s="122" t="s">
        <v>21</v>
      </c>
      <c r="P2900" s="113" t="s">
        <v>21</v>
      </c>
      <c r="Q2900" s="129" t="s">
        <v>4288</v>
      </c>
      <c r="R2900" s="85"/>
    </row>
    <row r="2901" s="73" customFormat="1" ht="15" customHeight="1" spans="1:18">
      <c r="A2901" s="94">
        <v>2959</v>
      </c>
      <c r="B2901" s="79" t="s">
        <v>614</v>
      </c>
      <c r="C2901" s="85" t="s">
        <v>2431</v>
      </c>
      <c r="D2901" s="79" t="s">
        <v>19017</v>
      </c>
      <c r="E2901" s="85" t="s">
        <v>23</v>
      </c>
      <c r="F2901" s="94" t="s">
        <v>645</v>
      </c>
      <c r="G2901" s="100" t="s">
        <v>19018</v>
      </c>
      <c r="H2901" s="95" t="s">
        <v>4156</v>
      </c>
      <c r="I2901" s="85" t="s">
        <v>17906</v>
      </c>
      <c r="J2901" s="119" t="s">
        <v>20</v>
      </c>
      <c r="K2901" s="466" t="s">
        <v>19019</v>
      </c>
      <c r="L2901" s="102" t="s">
        <v>2431</v>
      </c>
      <c r="M2901" s="85" t="s">
        <v>19017</v>
      </c>
      <c r="N2901" s="121">
        <v>70</v>
      </c>
      <c r="O2901" s="122" t="s">
        <v>24</v>
      </c>
      <c r="P2901" s="113" t="s">
        <v>24</v>
      </c>
      <c r="Q2901" s="129" t="s">
        <v>4288</v>
      </c>
      <c r="R2901" s="85"/>
    </row>
    <row r="2902" s="73" customFormat="1" ht="15" customHeight="1" spans="1:18">
      <c r="A2902" s="94">
        <v>2960</v>
      </c>
      <c r="B2902" s="79" t="s">
        <v>614</v>
      </c>
      <c r="C2902" s="85" t="s">
        <v>3364</v>
      </c>
      <c r="D2902" s="461" t="s">
        <v>19020</v>
      </c>
      <c r="E2902" s="85" t="s">
        <v>23</v>
      </c>
      <c r="F2902" s="94" t="s">
        <v>678</v>
      </c>
      <c r="G2902" s="100" t="s">
        <v>7124</v>
      </c>
      <c r="H2902" s="100" t="s">
        <v>4156</v>
      </c>
      <c r="I2902" s="85" t="s">
        <v>17906</v>
      </c>
      <c r="J2902" s="119" t="s">
        <v>4150</v>
      </c>
      <c r="K2902" s="466" t="s">
        <v>19021</v>
      </c>
      <c r="L2902" s="102" t="s">
        <v>19022</v>
      </c>
      <c r="M2902" s="466" t="s">
        <v>19023</v>
      </c>
      <c r="N2902" s="121">
        <v>70</v>
      </c>
      <c r="O2902" s="122" t="s">
        <v>21</v>
      </c>
      <c r="P2902" s="113" t="s">
        <v>24</v>
      </c>
      <c r="Q2902" s="129" t="s">
        <v>4288</v>
      </c>
      <c r="R2902" s="85"/>
    </row>
    <row r="2903" s="73" customFormat="1" ht="15" customHeight="1" spans="1:18">
      <c r="A2903" s="94">
        <v>2961</v>
      </c>
      <c r="B2903" s="79" t="s">
        <v>614</v>
      </c>
      <c r="C2903" s="85" t="s">
        <v>2432</v>
      </c>
      <c r="D2903" s="461" t="s">
        <v>19024</v>
      </c>
      <c r="E2903" s="85" t="s">
        <v>23</v>
      </c>
      <c r="F2903" s="94" t="s">
        <v>678</v>
      </c>
      <c r="G2903" s="100" t="s">
        <v>19025</v>
      </c>
      <c r="H2903" s="100" t="s">
        <v>4156</v>
      </c>
      <c r="I2903" s="85" t="s">
        <v>17897</v>
      </c>
      <c r="J2903" s="119" t="s">
        <v>4150</v>
      </c>
      <c r="K2903" s="466" t="s">
        <v>19026</v>
      </c>
      <c r="L2903" s="102" t="s">
        <v>2432</v>
      </c>
      <c r="M2903" s="466" t="s">
        <v>19024</v>
      </c>
      <c r="N2903" s="121">
        <v>70</v>
      </c>
      <c r="O2903" s="122" t="s">
        <v>24</v>
      </c>
      <c r="P2903" s="113" t="s">
        <v>24</v>
      </c>
      <c r="Q2903" s="129" t="s">
        <v>4288</v>
      </c>
      <c r="R2903" s="85"/>
    </row>
    <row r="2904" s="73" customFormat="1" ht="15" customHeight="1" spans="1:18">
      <c r="A2904" s="94">
        <v>2962</v>
      </c>
      <c r="B2904" s="79" t="s">
        <v>614</v>
      </c>
      <c r="C2904" s="85" t="s">
        <v>2433</v>
      </c>
      <c r="D2904" s="79" t="s">
        <v>14734</v>
      </c>
      <c r="E2904" s="79" t="s">
        <v>18</v>
      </c>
      <c r="F2904" s="95" t="s">
        <v>668</v>
      </c>
      <c r="G2904" s="132" t="s">
        <v>14735</v>
      </c>
      <c r="H2904" s="100" t="s">
        <v>4187</v>
      </c>
      <c r="I2904" s="79" t="s">
        <v>4149</v>
      </c>
      <c r="J2904" s="136" t="s">
        <v>4150</v>
      </c>
      <c r="K2904" s="137" t="s">
        <v>14736</v>
      </c>
      <c r="L2904" s="102" t="s">
        <v>14737</v>
      </c>
      <c r="M2904" s="466" t="s">
        <v>14738</v>
      </c>
      <c r="N2904" s="111">
        <v>70</v>
      </c>
      <c r="O2904" s="122" t="s">
        <v>24</v>
      </c>
      <c r="P2904" s="113" t="s">
        <v>24</v>
      </c>
      <c r="Q2904" s="129" t="s">
        <v>4288</v>
      </c>
      <c r="R2904" s="85"/>
    </row>
    <row r="2905" s="73" customFormat="1" ht="15" customHeight="1" spans="1:18">
      <c r="A2905" s="94">
        <v>2963</v>
      </c>
      <c r="B2905" s="79" t="s">
        <v>579</v>
      </c>
      <c r="C2905" s="85" t="s">
        <v>19027</v>
      </c>
      <c r="D2905" s="461" t="s">
        <v>19028</v>
      </c>
      <c r="E2905" s="79" t="s">
        <v>18</v>
      </c>
      <c r="F2905" s="79" t="s">
        <v>581</v>
      </c>
      <c r="G2905" s="132" t="s">
        <v>6751</v>
      </c>
      <c r="H2905" s="132" t="s">
        <v>4156</v>
      </c>
      <c r="I2905" s="79" t="s">
        <v>17897</v>
      </c>
      <c r="J2905" s="136" t="s">
        <v>20</v>
      </c>
      <c r="K2905" s="461" t="s">
        <v>19029</v>
      </c>
      <c r="L2905" s="102" t="s">
        <v>19030</v>
      </c>
      <c r="M2905" s="466" t="s">
        <v>19031</v>
      </c>
      <c r="N2905" s="121">
        <v>70</v>
      </c>
      <c r="O2905" s="122" t="s">
        <v>21</v>
      </c>
      <c r="P2905" s="113" t="s">
        <v>24</v>
      </c>
      <c r="Q2905" s="129" t="s">
        <v>4288</v>
      </c>
      <c r="R2905" s="85"/>
    </row>
    <row r="2906" s="72" customFormat="1" ht="15" customHeight="1" spans="1:18">
      <c r="A2906" s="94">
        <v>2964</v>
      </c>
      <c r="B2906" s="95" t="s">
        <v>16</v>
      </c>
      <c r="C2906" s="85" t="s">
        <v>2434</v>
      </c>
      <c r="D2906" s="79" t="s">
        <v>14739</v>
      </c>
      <c r="E2906" s="94" t="s">
        <v>18</v>
      </c>
      <c r="F2906" s="102" t="s">
        <v>39</v>
      </c>
      <c r="G2906" s="95" t="s">
        <v>14740</v>
      </c>
      <c r="H2906" s="95" t="s">
        <v>4156</v>
      </c>
      <c r="I2906" s="110" t="s">
        <v>4163</v>
      </c>
      <c r="J2906" s="109" t="s">
        <v>4150</v>
      </c>
      <c r="K2906" s="166" t="s">
        <v>14741</v>
      </c>
      <c r="L2906" s="94" t="s">
        <v>14742</v>
      </c>
      <c r="M2906" s="466" t="s">
        <v>14743</v>
      </c>
      <c r="N2906" s="111">
        <v>70</v>
      </c>
      <c r="O2906" s="122" t="s">
        <v>21</v>
      </c>
      <c r="P2906" s="113" t="s">
        <v>24</v>
      </c>
      <c r="Q2906" s="126" t="s">
        <v>4280</v>
      </c>
      <c r="R2906" s="152"/>
    </row>
    <row r="2907" s="72" customFormat="1" ht="18" customHeight="1" spans="1:18">
      <c r="A2907" s="94">
        <v>2965</v>
      </c>
      <c r="B2907" s="102" t="s">
        <v>785</v>
      </c>
      <c r="C2907" s="85" t="s">
        <v>903</v>
      </c>
      <c r="D2907" s="461" t="s">
        <v>14744</v>
      </c>
      <c r="E2907" s="102" t="s">
        <v>23</v>
      </c>
      <c r="F2907" s="133" t="s">
        <v>928</v>
      </c>
      <c r="G2907" s="133" t="s">
        <v>14745</v>
      </c>
      <c r="H2907" s="95" t="s">
        <v>4171</v>
      </c>
      <c r="I2907" s="102" t="s">
        <v>4163</v>
      </c>
      <c r="J2907" s="314" t="s">
        <v>4150</v>
      </c>
      <c r="K2907" s="102"/>
      <c r="L2907" s="102" t="s">
        <v>903</v>
      </c>
      <c r="M2907" s="466" t="s">
        <v>14744</v>
      </c>
      <c r="N2907" s="111">
        <v>70</v>
      </c>
      <c r="O2907" s="122" t="s">
        <v>24</v>
      </c>
      <c r="P2907" s="113" t="s">
        <v>21</v>
      </c>
      <c r="Q2907" s="126"/>
      <c r="R2907" s="94"/>
    </row>
    <row r="2908" s="72" customFormat="1" ht="18" customHeight="1" spans="1:18">
      <c r="A2908" s="94">
        <v>2966</v>
      </c>
      <c r="B2908" s="102" t="s">
        <v>785</v>
      </c>
      <c r="C2908" s="85" t="s">
        <v>14746</v>
      </c>
      <c r="D2908" s="79" t="s">
        <v>14747</v>
      </c>
      <c r="E2908" s="102" t="s">
        <v>23</v>
      </c>
      <c r="F2908" s="133" t="s">
        <v>895</v>
      </c>
      <c r="G2908" s="133" t="s">
        <v>14748</v>
      </c>
      <c r="H2908" s="95" t="s">
        <v>4156</v>
      </c>
      <c r="I2908" s="102" t="s">
        <v>4163</v>
      </c>
      <c r="J2908" s="314" t="s">
        <v>4150</v>
      </c>
      <c r="K2908" s="94"/>
      <c r="L2908" s="102" t="s">
        <v>14749</v>
      </c>
      <c r="M2908" s="466" t="s">
        <v>14750</v>
      </c>
      <c r="N2908" s="111">
        <v>70</v>
      </c>
      <c r="O2908" s="122" t="s">
        <v>21</v>
      </c>
      <c r="P2908" s="113" t="s">
        <v>21</v>
      </c>
      <c r="Q2908" s="72" t="s">
        <v>14751</v>
      </c>
      <c r="R2908" s="94"/>
    </row>
    <row r="2909" s="71" customFormat="1" ht="15" customHeight="1" spans="1:18">
      <c r="A2909" s="94">
        <v>2967</v>
      </c>
      <c r="B2909" s="85" t="s">
        <v>614</v>
      </c>
      <c r="C2909" s="85" t="s">
        <v>2435</v>
      </c>
      <c r="D2909" s="461" t="s">
        <v>14752</v>
      </c>
      <c r="E2909" s="85" t="s">
        <v>18</v>
      </c>
      <c r="F2909" s="153" t="s">
        <v>640</v>
      </c>
      <c r="G2909" s="100" t="s">
        <v>14753</v>
      </c>
      <c r="H2909" s="95" t="s">
        <v>4214</v>
      </c>
      <c r="I2909" s="85" t="s">
        <v>4163</v>
      </c>
      <c r="J2909" s="209" t="s">
        <v>20</v>
      </c>
      <c r="K2909" s="466" t="s">
        <v>14754</v>
      </c>
      <c r="L2909" s="94" t="s">
        <v>14755</v>
      </c>
      <c r="M2909" s="85" t="s">
        <v>14756</v>
      </c>
      <c r="N2909" s="111">
        <v>70</v>
      </c>
      <c r="O2909" s="122" t="s">
        <v>21</v>
      </c>
      <c r="P2909" s="113" t="s">
        <v>24</v>
      </c>
      <c r="Q2909" s="129" t="s">
        <v>8927</v>
      </c>
      <c r="R2909" s="76"/>
    </row>
    <row r="2910" s="71" customFormat="1" ht="15" customHeight="1" spans="1:18">
      <c r="A2910" s="94">
        <v>2968</v>
      </c>
      <c r="B2910" s="100" t="s">
        <v>16</v>
      </c>
      <c r="C2910" s="85" t="s">
        <v>14757</v>
      </c>
      <c r="D2910" s="461" t="s">
        <v>14758</v>
      </c>
      <c r="E2910" s="85" t="s">
        <v>18</v>
      </c>
      <c r="F2910" s="94" t="s">
        <v>91</v>
      </c>
      <c r="G2910" s="100" t="s">
        <v>4533</v>
      </c>
      <c r="H2910" s="100" t="s">
        <v>4162</v>
      </c>
      <c r="I2910" s="85" t="s">
        <v>4149</v>
      </c>
      <c r="J2910" s="209" t="s">
        <v>20</v>
      </c>
      <c r="K2910" s="466" t="s">
        <v>14759</v>
      </c>
      <c r="L2910" s="94" t="s">
        <v>14760</v>
      </c>
      <c r="M2910" s="466" t="s">
        <v>14761</v>
      </c>
      <c r="N2910" s="111">
        <v>70</v>
      </c>
      <c r="O2910" s="122" t="s">
        <v>24</v>
      </c>
      <c r="P2910" s="113" t="s">
        <v>21</v>
      </c>
      <c r="Q2910" s="129" t="s">
        <v>8927</v>
      </c>
      <c r="R2910" s="76"/>
    </row>
    <row r="2911" s="71" customFormat="1" ht="15" customHeight="1" spans="1:18">
      <c r="A2911" s="94">
        <v>2969</v>
      </c>
      <c r="B2911" s="100" t="s">
        <v>16</v>
      </c>
      <c r="C2911" s="85" t="s">
        <v>2436</v>
      </c>
      <c r="D2911" s="461" t="s">
        <v>14762</v>
      </c>
      <c r="E2911" s="85" t="s">
        <v>23</v>
      </c>
      <c r="F2911" s="94" t="s">
        <v>43</v>
      </c>
      <c r="G2911" s="100" t="s">
        <v>14763</v>
      </c>
      <c r="H2911" s="100" t="s">
        <v>4171</v>
      </c>
      <c r="I2911" s="85" t="s">
        <v>4149</v>
      </c>
      <c r="J2911" s="209" t="s">
        <v>20</v>
      </c>
      <c r="K2911" s="466" t="s">
        <v>14764</v>
      </c>
      <c r="L2911" s="94" t="s">
        <v>2436</v>
      </c>
      <c r="M2911" s="466" t="s">
        <v>14762</v>
      </c>
      <c r="N2911" s="111">
        <v>70</v>
      </c>
      <c r="O2911" s="122" t="s">
        <v>24</v>
      </c>
      <c r="P2911" s="113" t="s">
        <v>21</v>
      </c>
      <c r="Q2911" s="129" t="s">
        <v>8927</v>
      </c>
      <c r="R2911" s="76"/>
    </row>
    <row r="2912" s="71" customFormat="1" ht="15" customHeight="1" spans="1:18">
      <c r="A2912" s="94">
        <v>2970</v>
      </c>
      <c r="B2912" s="85" t="s">
        <v>1868</v>
      </c>
      <c r="C2912" s="85" t="s">
        <v>2437</v>
      </c>
      <c r="D2912" s="461" t="s">
        <v>14765</v>
      </c>
      <c r="E2912" s="85" t="s">
        <v>18</v>
      </c>
      <c r="F2912" s="95" t="s">
        <v>1913</v>
      </c>
      <c r="G2912" s="100" t="s">
        <v>14766</v>
      </c>
      <c r="H2912" s="143" t="s">
        <v>4171</v>
      </c>
      <c r="I2912" s="85" t="s">
        <v>4163</v>
      </c>
      <c r="J2912" s="209" t="s">
        <v>12457</v>
      </c>
      <c r="K2912" s="466" t="s">
        <v>14767</v>
      </c>
      <c r="L2912" s="94" t="s">
        <v>14768</v>
      </c>
      <c r="M2912" s="466" t="s">
        <v>14769</v>
      </c>
      <c r="N2912" s="111">
        <v>70</v>
      </c>
      <c r="O2912" s="122" t="s">
        <v>21</v>
      </c>
      <c r="P2912" s="113" t="s">
        <v>21</v>
      </c>
      <c r="Q2912" s="129" t="s">
        <v>8927</v>
      </c>
      <c r="R2912" s="76"/>
    </row>
    <row r="2913" s="71" customFormat="1" ht="15" customHeight="1" spans="1:18">
      <c r="A2913" s="94">
        <v>2971</v>
      </c>
      <c r="B2913" s="85" t="s">
        <v>1868</v>
      </c>
      <c r="C2913" s="85" t="s">
        <v>19032</v>
      </c>
      <c r="D2913" s="461" t="s">
        <v>19033</v>
      </c>
      <c r="E2913" s="85" t="s">
        <v>23</v>
      </c>
      <c r="F2913" s="94" t="s">
        <v>1963</v>
      </c>
      <c r="G2913" s="100" t="s">
        <v>19034</v>
      </c>
      <c r="H2913" s="95" t="s">
        <v>4198</v>
      </c>
      <c r="I2913" s="85" t="s">
        <v>17906</v>
      </c>
      <c r="J2913" s="209" t="s">
        <v>12457</v>
      </c>
      <c r="K2913" s="466" t="s">
        <v>19035</v>
      </c>
      <c r="L2913" s="94" t="s">
        <v>19036</v>
      </c>
      <c r="M2913" s="466" t="s">
        <v>19037</v>
      </c>
      <c r="N2913" s="121">
        <v>70</v>
      </c>
      <c r="O2913" s="122" t="s">
        <v>24</v>
      </c>
      <c r="P2913" s="113" t="s">
        <v>24</v>
      </c>
      <c r="Q2913" s="129" t="s">
        <v>8927</v>
      </c>
      <c r="R2913" s="76"/>
    </row>
    <row r="2914" s="71" customFormat="1" ht="15" customHeight="1" spans="1:18">
      <c r="A2914" s="94">
        <v>2972</v>
      </c>
      <c r="B2914" s="85" t="s">
        <v>1868</v>
      </c>
      <c r="C2914" s="85" t="s">
        <v>2438</v>
      </c>
      <c r="D2914" s="461" t="s">
        <v>14770</v>
      </c>
      <c r="E2914" s="85" t="s">
        <v>18</v>
      </c>
      <c r="F2914" s="95" t="s">
        <v>2033</v>
      </c>
      <c r="G2914" s="100" t="s">
        <v>14771</v>
      </c>
      <c r="H2914" s="143" t="s">
        <v>4162</v>
      </c>
      <c r="I2914" s="85" t="s">
        <v>4163</v>
      </c>
      <c r="J2914" s="209" t="s">
        <v>12457</v>
      </c>
      <c r="K2914" s="466" t="s">
        <v>14772</v>
      </c>
      <c r="L2914" s="94" t="s">
        <v>14773</v>
      </c>
      <c r="M2914" s="466" t="s">
        <v>14774</v>
      </c>
      <c r="N2914" s="111">
        <v>70</v>
      </c>
      <c r="O2914" s="122" t="s">
        <v>21</v>
      </c>
      <c r="P2914" s="113" t="s">
        <v>21</v>
      </c>
      <c r="Q2914" s="129" t="s">
        <v>8927</v>
      </c>
      <c r="R2914" s="76"/>
    </row>
    <row r="2915" s="71" customFormat="1" ht="15" customHeight="1" spans="1:18">
      <c r="A2915" s="94">
        <v>2973</v>
      </c>
      <c r="B2915" s="85" t="s">
        <v>389</v>
      </c>
      <c r="C2915" s="85" t="s">
        <v>2439</v>
      </c>
      <c r="D2915" s="461" t="s">
        <v>19038</v>
      </c>
      <c r="E2915" s="85" t="s">
        <v>18</v>
      </c>
      <c r="F2915" s="94" t="s">
        <v>396</v>
      </c>
      <c r="G2915" s="100" t="s">
        <v>5852</v>
      </c>
      <c r="H2915" s="100" t="s">
        <v>4214</v>
      </c>
      <c r="I2915" s="85" t="s">
        <v>17906</v>
      </c>
      <c r="J2915" s="209" t="s">
        <v>20</v>
      </c>
      <c r="K2915" s="466" t="s">
        <v>19039</v>
      </c>
      <c r="L2915" s="94" t="s">
        <v>19040</v>
      </c>
      <c r="M2915" s="85" t="s">
        <v>19041</v>
      </c>
      <c r="N2915" s="121">
        <v>70</v>
      </c>
      <c r="O2915" s="122" t="s">
        <v>24</v>
      </c>
      <c r="P2915" s="113" t="s">
        <v>24</v>
      </c>
      <c r="Q2915" s="129" t="s">
        <v>8927</v>
      </c>
      <c r="R2915" s="76"/>
    </row>
    <row r="2916" s="71" customFormat="1" ht="15" customHeight="1" spans="1:18">
      <c r="A2916" s="94">
        <v>2974</v>
      </c>
      <c r="B2916" s="85" t="s">
        <v>389</v>
      </c>
      <c r="C2916" s="85" t="s">
        <v>2440</v>
      </c>
      <c r="D2916" s="461" t="s">
        <v>14775</v>
      </c>
      <c r="E2916" s="85" t="s">
        <v>23</v>
      </c>
      <c r="F2916" s="95" t="s">
        <v>499</v>
      </c>
      <c r="G2916" s="100" t="s">
        <v>14776</v>
      </c>
      <c r="H2916" s="100" t="s">
        <v>4214</v>
      </c>
      <c r="I2916" s="85" t="s">
        <v>4163</v>
      </c>
      <c r="J2916" s="209" t="s">
        <v>20</v>
      </c>
      <c r="K2916" s="466" t="s">
        <v>14777</v>
      </c>
      <c r="L2916" s="94" t="s">
        <v>14778</v>
      </c>
      <c r="M2916" s="85" t="s">
        <v>14779</v>
      </c>
      <c r="N2916" s="111">
        <v>70</v>
      </c>
      <c r="O2916" s="122" t="s">
        <v>24</v>
      </c>
      <c r="P2916" s="113" t="s">
        <v>24</v>
      </c>
      <c r="Q2916" s="129" t="s">
        <v>8927</v>
      </c>
      <c r="R2916" s="76"/>
    </row>
    <row r="2917" s="71" customFormat="1" ht="15" customHeight="1" spans="1:18">
      <c r="A2917" s="94">
        <v>2975</v>
      </c>
      <c r="B2917" s="85" t="s">
        <v>389</v>
      </c>
      <c r="C2917" s="85" t="s">
        <v>2441</v>
      </c>
      <c r="D2917" s="79" t="s">
        <v>19042</v>
      </c>
      <c r="E2917" s="85" t="s">
        <v>18</v>
      </c>
      <c r="F2917" s="94" t="s">
        <v>450</v>
      </c>
      <c r="G2917" s="100" t="s">
        <v>16035</v>
      </c>
      <c r="H2917" s="100" t="s">
        <v>4198</v>
      </c>
      <c r="I2917" s="85" t="s">
        <v>17906</v>
      </c>
      <c r="J2917" s="209" t="s">
        <v>20</v>
      </c>
      <c r="K2917" s="85" t="s">
        <v>19043</v>
      </c>
      <c r="L2917" s="94" t="s">
        <v>1744</v>
      </c>
      <c r="M2917" s="466" t="s">
        <v>19044</v>
      </c>
      <c r="N2917" s="121">
        <v>70</v>
      </c>
      <c r="O2917" s="122" t="s">
        <v>24</v>
      </c>
      <c r="P2917" s="113" t="s">
        <v>24</v>
      </c>
      <c r="Q2917" s="129" t="s">
        <v>8927</v>
      </c>
      <c r="R2917" s="76"/>
    </row>
    <row r="2918" s="71" customFormat="1" ht="15" customHeight="1" spans="1:18">
      <c r="A2918" s="94">
        <v>2976</v>
      </c>
      <c r="B2918" s="85" t="s">
        <v>389</v>
      </c>
      <c r="C2918" s="85" t="s">
        <v>14780</v>
      </c>
      <c r="D2918" s="461" t="s">
        <v>14781</v>
      </c>
      <c r="E2918" s="85" t="s">
        <v>18</v>
      </c>
      <c r="F2918" s="95" t="s">
        <v>450</v>
      </c>
      <c r="G2918" s="100" t="s">
        <v>14782</v>
      </c>
      <c r="H2918" s="100" t="s">
        <v>4171</v>
      </c>
      <c r="I2918" s="85" t="s">
        <v>4163</v>
      </c>
      <c r="J2918" s="209" t="s">
        <v>20</v>
      </c>
      <c r="K2918" s="466" t="s">
        <v>14783</v>
      </c>
      <c r="L2918" s="94" t="s">
        <v>14784</v>
      </c>
      <c r="M2918" s="466" t="s">
        <v>14785</v>
      </c>
      <c r="N2918" s="111">
        <v>70</v>
      </c>
      <c r="O2918" s="122" t="s">
        <v>21</v>
      </c>
      <c r="P2918" s="113" t="s">
        <v>21</v>
      </c>
      <c r="Q2918" s="129" t="s">
        <v>8927</v>
      </c>
      <c r="R2918" s="76"/>
    </row>
    <row r="2919" s="71" customFormat="1" ht="15" customHeight="1" spans="1:18">
      <c r="A2919" s="94">
        <v>2977</v>
      </c>
      <c r="B2919" s="85" t="s">
        <v>389</v>
      </c>
      <c r="C2919" s="85" t="s">
        <v>2442</v>
      </c>
      <c r="D2919" s="461" t="s">
        <v>14786</v>
      </c>
      <c r="E2919" s="85" t="s">
        <v>18</v>
      </c>
      <c r="F2919" s="95" t="s">
        <v>450</v>
      </c>
      <c r="G2919" s="100" t="s">
        <v>14787</v>
      </c>
      <c r="H2919" s="100" t="s">
        <v>4162</v>
      </c>
      <c r="I2919" s="85" t="s">
        <v>4149</v>
      </c>
      <c r="J2919" s="209" t="s">
        <v>20</v>
      </c>
      <c r="K2919" s="466" t="s">
        <v>14788</v>
      </c>
      <c r="L2919" s="94" t="s">
        <v>4246</v>
      </c>
      <c r="M2919" s="466" t="s">
        <v>14789</v>
      </c>
      <c r="N2919" s="111">
        <v>70</v>
      </c>
      <c r="O2919" s="122" t="s">
        <v>24</v>
      </c>
      <c r="P2919" s="113" t="s">
        <v>21</v>
      </c>
      <c r="Q2919" s="129" t="s">
        <v>8927</v>
      </c>
      <c r="R2919" s="76"/>
    </row>
    <row r="2920" s="71" customFormat="1" ht="14.1" customHeight="1" spans="1:18">
      <c r="A2920" s="94">
        <v>2978</v>
      </c>
      <c r="B2920" s="85" t="s">
        <v>916</v>
      </c>
      <c r="C2920" s="85" t="s">
        <v>2443</v>
      </c>
      <c r="D2920" s="461" t="s">
        <v>19045</v>
      </c>
      <c r="E2920" s="85" t="s">
        <v>23</v>
      </c>
      <c r="F2920" s="94" t="s">
        <v>1143</v>
      </c>
      <c r="G2920" s="100" t="s">
        <v>14999</v>
      </c>
      <c r="H2920" s="100" t="s">
        <v>4148</v>
      </c>
      <c r="I2920" s="85" t="s">
        <v>17906</v>
      </c>
      <c r="J2920" s="209" t="s">
        <v>20</v>
      </c>
      <c r="K2920" s="466" t="s">
        <v>19046</v>
      </c>
      <c r="L2920" s="94" t="s">
        <v>2443</v>
      </c>
      <c r="M2920" s="466" t="s">
        <v>19045</v>
      </c>
      <c r="N2920" s="121">
        <v>70</v>
      </c>
      <c r="O2920" s="122" t="s">
        <v>24</v>
      </c>
      <c r="P2920" s="113" t="s">
        <v>24</v>
      </c>
      <c r="Q2920" s="129" t="s">
        <v>8927</v>
      </c>
      <c r="R2920" s="76"/>
    </row>
    <row r="2921" s="71" customFormat="1" ht="18" customHeight="1" spans="1:18">
      <c r="A2921" s="94">
        <v>2979</v>
      </c>
      <c r="B2921" s="85" t="s">
        <v>785</v>
      </c>
      <c r="C2921" s="85" t="s">
        <v>2444</v>
      </c>
      <c r="D2921" s="461" t="s">
        <v>14790</v>
      </c>
      <c r="E2921" s="85" t="s">
        <v>23</v>
      </c>
      <c r="F2921" s="95" t="s">
        <v>794</v>
      </c>
      <c r="G2921" s="100" t="s">
        <v>8781</v>
      </c>
      <c r="H2921" s="100" t="s">
        <v>4162</v>
      </c>
      <c r="I2921" s="85" t="s">
        <v>4163</v>
      </c>
      <c r="J2921" s="209" t="s">
        <v>20</v>
      </c>
      <c r="K2921" s="466" t="s">
        <v>14791</v>
      </c>
      <c r="L2921" s="94" t="s">
        <v>2444</v>
      </c>
      <c r="M2921" s="466" t="s">
        <v>14790</v>
      </c>
      <c r="N2921" s="111">
        <v>70</v>
      </c>
      <c r="O2921" s="122" t="s">
        <v>24</v>
      </c>
      <c r="P2921" s="113" t="s">
        <v>21</v>
      </c>
      <c r="Q2921" s="129" t="s">
        <v>8927</v>
      </c>
      <c r="R2921" s="76"/>
    </row>
    <row r="2922" s="71" customFormat="1" ht="18" customHeight="1" spans="1:18">
      <c r="A2922" s="94">
        <v>2980</v>
      </c>
      <c r="B2922" s="85" t="s">
        <v>785</v>
      </c>
      <c r="C2922" s="85" t="s">
        <v>2445</v>
      </c>
      <c r="D2922" s="461" t="s">
        <v>14792</v>
      </c>
      <c r="E2922" s="85" t="s">
        <v>23</v>
      </c>
      <c r="F2922" s="133" t="s">
        <v>895</v>
      </c>
      <c r="G2922" s="100" t="s">
        <v>8924</v>
      </c>
      <c r="H2922" s="100" t="s">
        <v>4156</v>
      </c>
      <c r="I2922" s="85" t="s">
        <v>4163</v>
      </c>
      <c r="J2922" s="209" t="s">
        <v>20</v>
      </c>
      <c r="K2922" s="466" t="s">
        <v>14793</v>
      </c>
      <c r="L2922" s="94" t="s">
        <v>2445</v>
      </c>
      <c r="M2922" s="466" t="s">
        <v>14792</v>
      </c>
      <c r="N2922" s="111">
        <v>70</v>
      </c>
      <c r="O2922" s="122" t="s">
        <v>21</v>
      </c>
      <c r="P2922" s="113" t="s">
        <v>24</v>
      </c>
      <c r="Q2922" s="129" t="s">
        <v>8927</v>
      </c>
      <c r="R2922" s="76"/>
    </row>
    <row r="2923" s="71" customFormat="1" ht="18" customHeight="1" spans="1:18">
      <c r="A2923" s="94">
        <v>2981</v>
      </c>
      <c r="B2923" s="85" t="s">
        <v>785</v>
      </c>
      <c r="C2923" s="85" t="s">
        <v>19047</v>
      </c>
      <c r="D2923" s="461" t="s">
        <v>19048</v>
      </c>
      <c r="E2923" s="85" t="s">
        <v>23</v>
      </c>
      <c r="F2923" s="85" t="s">
        <v>854</v>
      </c>
      <c r="G2923" s="100" t="s">
        <v>9016</v>
      </c>
      <c r="H2923" s="100" t="s">
        <v>4198</v>
      </c>
      <c r="I2923" s="85" t="s">
        <v>17906</v>
      </c>
      <c r="J2923" s="209" t="s">
        <v>20</v>
      </c>
      <c r="K2923" s="466" t="s">
        <v>19049</v>
      </c>
      <c r="L2923" s="94" t="s">
        <v>19047</v>
      </c>
      <c r="M2923" s="466" t="s">
        <v>19048</v>
      </c>
      <c r="N2923" s="121">
        <v>70</v>
      </c>
      <c r="O2923" s="122" t="s">
        <v>21</v>
      </c>
      <c r="P2923" s="113" t="s">
        <v>24</v>
      </c>
      <c r="Q2923" s="129" t="s">
        <v>8927</v>
      </c>
      <c r="R2923" s="76"/>
    </row>
    <row r="2924" s="71" customFormat="1" ht="18" customHeight="1" spans="1:18">
      <c r="A2924" s="94">
        <v>2982</v>
      </c>
      <c r="B2924" s="85" t="s">
        <v>785</v>
      </c>
      <c r="C2924" s="85" t="s">
        <v>14794</v>
      </c>
      <c r="D2924" s="79" t="s">
        <v>14795</v>
      </c>
      <c r="E2924" s="85" t="s">
        <v>23</v>
      </c>
      <c r="F2924" s="100" t="s">
        <v>860</v>
      </c>
      <c r="G2924" s="100" t="s">
        <v>14796</v>
      </c>
      <c r="H2924" s="100" t="s">
        <v>4162</v>
      </c>
      <c r="I2924" s="85" t="s">
        <v>4163</v>
      </c>
      <c r="J2924" s="209" t="s">
        <v>20</v>
      </c>
      <c r="K2924" s="466" t="s">
        <v>14797</v>
      </c>
      <c r="L2924" s="94" t="s">
        <v>14794</v>
      </c>
      <c r="M2924" s="85" t="s">
        <v>14795</v>
      </c>
      <c r="N2924" s="111">
        <v>70</v>
      </c>
      <c r="O2924" s="122" t="s">
        <v>21</v>
      </c>
      <c r="P2924" s="113" t="s">
        <v>21</v>
      </c>
      <c r="Q2924" s="129" t="s">
        <v>8927</v>
      </c>
      <c r="R2924" s="76"/>
    </row>
    <row r="2925" s="71" customFormat="1" ht="18" customHeight="1" spans="1:18">
      <c r="A2925" s="94">
        <v>2983</v>
      </c>
      <c r="B2925" s="85" t="s">
        <v>785</v>
      </c>
      <c r="C2925" s="85" t="s">
        <v>2446</v>
      </c>
      <c r="D2925" s="461" t="s">
        <v>14798</v>
      </c>
      <c r="E2925" s="85" t="s">
        <v>18</v>
      </c>
      <c r="F2925" s="100" t="s">
        <v>860</v>
      </c>
      <c r="G2925" s="100" t="s">
        <v>14796</v>
      </c>
      <c r="H2925" s="100" t="s">
        <v>4162</v>
      </c>
      <c r="I2925" s="85" t="s">
        <v>4163</v>
      </c>
      <c r="J2925" s="209" t="s">
        <v>20</v>
      </c>
      <c r="K2925" s="463" t="s">
        <v>14797</v>
      </c>
      <c r="L2925" s="94" t="s">
        <v>14794</v>
      </c>
      <c r="M2925" s="85" t="s">
        <v>14795</v>
      </c>
      <c r="N2925" s="111">
        <v>70</v>
      </c>
      <c r="O2925" s="122" t="s">
        <v>21</v>
      </c>
      <c r="P2925" s="113" t="s">
        <v>21</v>
      </c>
      <c r="Q2925" s="129" t="s">
        <v>8927</v>
      </c>
      <c r="R2925" s="76"/>
    </row>
    <row r="2926" s="80" customFormat="1" ht="18" customHeight="1" spans="1:18">
      <c r="A2926" s="94">
        <v>2984</v>
      </c>
      <c r="B2926" s="143" t="s">
        <v>785</v>
      </c>
      <c r="C2926" s="85" t="s">
        <v>14799</v>
      </c>
      <c r="D2926" s="461" t="s">
        <v>14800</v>
      </c>
      <c r="E2926" s="137" t="s">
        <v>18</v>
      </c>
      <c r="F2926" s="100" t="s">
        <v>860</v>
      </c>
      <c r="G2926" s="143" t="s">
        <v>14801</v>
      </c>
      <c r="H2926" s="143" t="s">
        <v>4162</v>
      </c>
      <c r="I2926" s="137" t="s">
        <v>4163</v>
      </c>
      <c r="J2926" s="147" t="s">
        <v>20</v>
      </c>
      <c r="K2926" s="468" t="s">
        <v>14802</v>
      </c>
      <c r="L2926" s="137" t="s">
        <v>14803</v>
      </c>
      <c r="M2926" s="85" t="s">
        <v>14804</v>
      </c>
      <c r="N2926" s="111">
        <v>70</v>
      </c>
      <c r="O2926" s="122" t="s">
        <v>21</v>
      </c>
      <c r="P2926" s="113" t="s">
        <v>21</v>
      </c>
      <c r="Q2926" s="77"/>
      <c r="R2926" s="315"/>
    </row>
    <row r="2927" s="71" customFormat="1" ht="18" customHeight="1" spans="1:18">
      <c r="A2927" s="94">
        <v>2985</v>
      </c>
      <c r="B2927" s="143" t="s">
        <v>785</v>
      </c>
      <c r="C2927" s="85" t="s">
        <v>2447</v>
      </c>
      <c r="D2927" s="461" t="s">
        <v>14805</v>
      </c>
      <c r="E2927" s="137" t="s">
        <v>23</v>
      </c>
      <c r="F2927" s="100" t="s">
        <v>860</v>
      </c>
      <c r="G2927" s="143" t="s">
        <v>14806</v>
      </c>
      <c r="H2927" s="143" t="s">
        <v>4171</v>
      </c>
      <c r="I2927" s="137" t="s">
        <v>4163</v>
      </c>
      <c r="J2927" s="147" t="s">
        <v>20</v>
      </c>
      <c r="K2927" s="468" t="s">
        <v>14807</v>
      </c>
      <c r="L2927" s="137" t="s">
        <v>2447</v>
      </c>
      <c r="M2927" s="466" t="s">
        <v>14805</v>
      </c>
      <c r="N2927" s="111">
        <v>70</v>
      </c>
      <c r="O2927" s="122" t="s">
        <v>24</v>
      </c>
      <c r="P2927" s="113" t="s">
        <v>24</v>
      </c>
      <c r="Q2927" s="129" t="s">
        <v>4302</v>
      </c>
      <c r="R2927" s="76"/>
    </row>
    <row r="2928" s="71" customFormat="1" ht="18" customHeight="1" spans="1:18">
      <c r="A2928" s="94">
        <v>2986</v>
      </c>
      <c r="B2928" s="85" t="s">
        <v>785</v>
      </c>
      <c r="C2928" s="85" t="s">
        <v>14808</v>
      </c>
      <c r="D2928" s="461" t="s">
        <v>14809</v>
      </c>
      <c r="E2928" s="85" t="s">
        <v>23</v>
      </c>
      <c r="F2928" s="100" t="s">
        <v>860</v>
      </c>
      <c r="G2928" s="100" t="s">
        <v>14806</v>
      </c>
      <c r="H2928" s="100" t="s">
        <v>4162</v>
      </c>
      <c r="I2928" s="85" t="s">
        <v>4163</v>
      </c>
      <c r="J2928" s="209" t="s">
        <v>20</v>
      </c>
      <c r="K2928" s="466" t="s">
        <v>14810</v>
      </c>
      <c r="L2928" s="94" t="s">
        <v>14808</v>
      </c>
      <c r="M2928" s="466" t="s">
        <v>14809</v>
      </c>
      <c r="N2928" s="111">
        <v>70</v>
      </c>
      <c r="O2928" s="122" t="s">
        <v>21</v>
      </c>
      <c r="P2928" s="113" t="s">
        <v>21</v>
      </c>
      <c r="Q2928" s="129" t="s">
        <v>8927</v>
      </c>
      <c r="R2928" s="76"/>
    </row>
    <row r="2929" s="71" customFormat="1" ht="18" customHeight="1" spans="1:18">
      <c r="A2929" s="94">
        <v>2987</v>
      </c>
      <c r="B2929" s="85" t="s">
        <v>785</v>
      </c>
      <c r="C2929" s="85" t="s">
        <v>2448</v>
      </c>
      <c r="D2929" s="461" t="s">
        <v>14811</v>
      </c>
      <c r="E2929" s="85" t="s">
        <v>23</v>
      </c>
      <c r="F2929" s="100" t="s">
        <v>860</v>
      </c>
      <c r="G2929" s="100" t="s">
        <v>9002</v>
      </c>
      <c r="H2929" s="100" t="s">
        <v>4162</v>
      </c>
      <c r="I2929" s="85" t="s">
        <v>4163</v>
      </c>
      <c r="J2929" s="209" t="s">
        <v>20</v>
      </c>
      <c r="K2929" s="466" t="s">
        <v>14812</v>
      </c>
      <c r="L2929" s="94" t="s">
        <v>14813</v>
      </c>
      <c r="M2929" s="85" t="s">
        <v>14814</v>
      </c>
      <c r="N2929" s="111">
        <v>70</v>
      </c>
      <c r="O2929" s="122" t="s">
        <v>21</v>
      </c>
      <c r="P2929" s="113" t="s">
        <v>21</v>
      </c>
      <c r="Q2929" s="129" t="s">
        <v>8927</v>
      </c>
      <c r="R2929" s="76"/>
    </row>
    <row r="2930" s="73" customFormat="1" ht="14.1" customHeight="1" spans="1:18">
      <c r="A2930" s="94">
        <v>2988</v>
      </c>
      <c r="B2930" s="85" t="s">
        <v>237</v>
      </c>
      <c r="C2930" s="85" t="s">
        <v>2449</v>
      </c>
      <c r="D2930" s="79" t="s">
        <v>14815</v>
      </c>
      <c r="E2930" s="85" t="s">
        <v>23</v>
      </c>
      <c r="F2930" s="100" t="s">
        <v>1470</v>
      </c>
      <c r="G2930" s="100" t="s">
        <v>11963</v>
      </c>
      <c r="H2930" s="85" t="s">
        <v>4171</v>
      </c>
      <c r="I2930" s="85" t="s">
        <v>4163</v>
      </c>
      <c r="J2930" s="119" t="s">
        <v>20</v>
      </c>
      <c r="K2930" s="85" t="s">
        <v>14816</v>
      </c>
      <c r="L2930" s="94" t="s">
        <v>14817</v>
      </c>
      <c r="M2930" s="85" t="s">
        <v>14818</v>
      </c>
      <c r="N2930" s="111">
        <v>70</v>
      </c>
      <c r="O2930" s="122" t="s">
        <v>24</v>
      </c>
      <c r="P2930" s="113" t="s">
        <v>24</v>
      </c>
      <c r="Q2930" s="129"/>
      <c r="R2930" s="316"/>
    </row>
    <row r="2931" s="73" customFormat="1" ht="14.1" customHeight="1" spans="1:18">
      <c r="A2931" s="94">
        <v>2989</v>
      </c>
      <c r="B2931" s="85" t="s">
        <v>237</v>
      </c>
      <c r="C2931" s="85" t="s">
        <v>2450</v>
      </c>
      <c r="D2931" s="79" t="s">
        <v>14819</v>
      </c>
      <c r="E2931" s="85" t="s">
        <v>18</v>
      </c>
      <c r="F2931" s="133" t="s">
        <v>1668</v>
      </c>
      <c r="G2931" s="100" t="s">
        <v>14820</v>
      </c>
      <c r="H2931" s="85" t="s">
        <v>4198</v>
      </c>
      <c r="I2931" s="85" t="s">
        <v>4163</v>
      </c>
      <c r="J2931" s="119" t="s">
        <v>20</v>
      </c>
      <c r="K2931" s="85" t="s">
        <v>14821</v>
      </c>
      <c r="L2931" s="94" t="s">
        <v>14822</v>
      </c>
      <c r="M2931" s="85" t="s">
        <v>14823</v>
      </c>
      <c r="N2931" s="111">
        <v>70</v>
      </c>
      <c r="O2931" s="122" t="s">
        <v>21</v>
      </c>
      <c r="P2931" s="113" t="s">
        <v>21</v>
      </c>
      <c r="Q2931" s="129" t="s">
        <v>8927</v>
      </c>
      <c r="R2931" s="85"/>
    </row>
    <row r="2932" s="73" customFormat="1" ht="14.1" customHeight="1" spans="1:18">
      <c r="A2932" s="94">
        <v>2990</v>
      </c>
      <c r="B2932" s="85" t="s">
        <v>237</v>
      </c>
      <c r="C2932" s="85" t="s">
        <v>2451</v>
      </c>
      <c r="D2932" s="79" t="s">
        <v>19050</v>
      </c>
      <c r="E2932" s="85" t="s">
        <v>23</v>
      </c>
      <c r="F2932" s="150" t="s">
        <v>477</v>
      </c>
      <c r="G2932" s="100" t="s">
        <v>11218</v>
      </c>
      <c r="H2932" s="85" t="s">
        <v>4198</v>
      </c>
      <c r="I2932" s="85" t="s">
        <v>17897</v>
      </c>
      <c r="J2932" s="119" t="s">
        <v>20</v>
      </c>
      <c r="K2932" s="85" t="s">
        <v>19051</v>
      </c>
      <c r="L2932" s="94" t="s">
        <v>2451</v>
      </c>
      <c r="M2932" s="85" t="s">
        <v>19050</v>
      </c>
      <c r="N2932" s="121">
        <v>70</v>
      </c>
      <c r="O2932" s="122" t="s">
        <v>21</v>
      </c>
      <c r="P2932" s="113" t="s">
        <v>24</v>
      </c>
      <c r="Q2932" s="129" t="s">
        <v>8927</v>
      </c>
      <c r="R2932" s="85"/>
    </row>
    <row r="2933" s="73" customFormat="1" ht="14.1" customHeight="1" spans="1:18">
      <c r="A2933" s="94">
        <v>2991</v>
      </c>
      <c r="B2933" s="85" t="s">
        <v>237</v>
      </c>
      <c r="C2933" s="85" t="s">
        <v>2452</v>
      </c>
      <c r="D2933" s="79" t="s">
        <v>19052</v>
      </c>
      <c r="E2933" s="85" t="s">
        <v>23</v>
      </c>
      <c r="F2933" s="150" t="s">
        <v>1642</v>
      </c>
      <c r="G2933" s="100" t="s">
        <v>19053</v>
      </c>
      <c r="H2933" s="85" t="s">
        <v>4214</v>
      </c>
      <c r="I2933" s="85" t="s">
        <v>17906</v>
      </c>
      <c r="J2933" s="119" t="s">
        <v>20</v>
      </c>
      <c r="K2933" s="85" t="s">
        <v>19054</v>
      </c>
      <c r="L2933" s="94" t="s">
        <v>19055</v>
      </c>
      <c r="M2933" s="85" t="s">
        <v>19056</v>
      </c>
      <c r="N2933" s="121">
        <v>70</v>
      </c>
      <c r="O2933" s="122" t="s">
        <v>24</v>
      </c>
      <c r="P2933" s="113" t="s">
        <v>24</v>
      </c>
      <c r="Q2933" s="129" t="s">
        <v>8927</v>
      </c>
      <c r="R2933" s="85"/>
    </row>
    <row r="2934" s="73" customFormat="1" ht="14.1" customHeight="1" spans="1:18">
      <c r="A2934" s="94">
        <v>2992</v>
      </c>
      <c r="B2934" s="85" t="s">
        <v>237</v>
      </c>
      <c r="C2934" s="85" t="s">
        <v>2453</v>
      </c>
      <c r="D2934" s="79" t="s">
        <v>19057</v>
      </c>
      <c r="E2934" s="85" t="s">
        <v>23</v>
      </c>
      <c r="F2934" s="220" t="s">
        <v>1665</v>
      </c>
      <c r="G2934" s="100" t="s">
        <v>19058</v>
      </c>
      <c r="H2934" s="85" t="s">
        <v>4156</v>
      </c>
      <c r="I2934" s="85" t="s">
        <v>17906</v>
      </c>
      <c r="J2934" s="119" t="s">
        <v>20</v>
      </c>
      <c r="K2934" s="466" t="s">
        <v>19059</v>
      </c>
      <c r="L2934" s="94" t="s">
        <v>19060</v>
      </c>
      <c r="M2934" s="466" t="s">
        <v>19061</v>
      </c>
      <c r="N2934" s="121">
        <v>70</v>
      </c>
      <c r="O2934" s="122" t="s">
        <v>24</v>
      </c>
      <c r="P2934" s="113" t="s">
        <v>24</v>
      </c>
      <c r="Q2934" s="129" t="s">
        <v>8927</v>
      </c>
      <c r="R2934" s="85"/>
    </row>
    <row r="2935" s="73" customFormat="1" ht="14.1" customHeight="1" spans="1:18">
      <c r="A2935" s="94">
        <v>2994</v>
      </c>
      <c r="B2935" s="79" t="s">
        <v>240</v>
      </c>
      <c r="C2935" s="85" t="s">
        <v>2454</v>
      </c>
      <c r="D2935" s="79" t="s">
        <v>19062</v>
      </c>
      <c r="E2935" s="85" t="s">
        <v>18</v>
      </c>
      <c r="F2935" s="79" t="s">
        <v>260</v>
      </c>
      <c r="G2935" s="100" t="s">
        <v>5406</v>
      </c>
      <c r="H2935" s="95" t="s">
        <v>4198</v>
      </c>
      <c r="I2935" s="85" t="s">
        <v>17906</v>
      </c>
      <c r="J2935" s="119" t="s">
        <v>20</v>
      </c>
      <c r="K2935" s="466" t="s">
        <v>19063</v>
      </c>
      <c r="L2935" s="85" t="s">
        <v>19064</v>
      </c>
      <c r="M2935" s="466" t="s">
        <v>19065</v>
      </c>
      <c r="N2935" s="121">
        <v>70</v>
      </c>
      <c r="O2935" s="122" t="s">
        <v>21</v>
      </c>
      <c r="P2935" s="113" t="s">
        <v>24</v>
      </c>
      <c r="Q2935" s="129" t="s">
        <v>8927</v>
      </c>
      <c r="R2935" s="85"/>
    </row>
    <row r="2936" s="73" customFormat="1" ht="14.1" customHeight="1" spans="1:18">
      <c r="A2936" s="94">
        <v>2995</v>
      </c>
      <c r="B2936" s="85" t="s">
        <v>1868</v>
      </c>
      <c r="C2936" s="85" t="s">
        <v>2455</v>
      </c>
      <c r="D2936" s="461" t="s">
        <v>14830</v>
      </c>
      <c r="E2936" s="85" t="s">
        <v>23</v>
      </c>
      <c r="F2936" s="85" t="s">
        <v>1870</v>
      </c>
      <c r="G2936" s="100" t="s">
        <v>14831</v>
      </c>
      <c r="H2936" s="143" t="s">
        <v>4162</v>
      </c>
      <c r="I2936" s="85" t="s">
        <v>4163</v>
      </c>
      <c r="J2936" s="119" t="s">
        <v>12457</v>
      </c>
      <c r="K2936" s="466" t="s">
        <v>14832</v>
      </c>
      <c r="L2936" s="85" t="s">
        <v>2455</v>
      </c>
      <c r="M2936" s="466" t="s">
        <v>14830</v>
      </c>
      <c r="N2936" s="111">
        <v>70</v>
      </c>
      <c r="O2936" s="122" t="s">
        <v>21</v>
      </c>
      <c r="P2936" s="113" t="s">
        <v>21</v>
      </c>
      <c r="Q2936" s="129" t="s">
        <v>8927</v>
      </c>
      <c r="R2936" s="85"/>
    </row>
    <row r="2937" s="73" customFormat="1" ht="14.1" customHeight="1" spans="1:18">
      <c r="A2937" s="94">
        <v>2996</v>
      </c>
      <c r="B2937" s="85" t="s">
        <v>237</v>
      </c>
      <c r="C2937" s="85" t="s">
        <v>2456</v>
      </c>
      <c r="D2937" s="79" t="s">
        <v>14833</v>
      </c>
      <c r="E2937" s="79" t="s">
        <v>23</v>
      </c>
      <c r="F2937" s="79" t="s">
        <v>1528</v>
      </c>
      <c r="G2937" s="132" t="s">
        <v>11952</v>
      </c>
      <c r="H2937" s="79" t="s">
        <v>4156</v>
      </c>
      <c r="I2937" s="79" t="s">
        <v>4149</v>
      </c>
      <c r="J2937" s="144" t="s">
        <v>20</v>
      </c>
      <c r="K2937" s="123" t="s">
        <v>14834</v>
      </c>
      <c r="L2937" s="79" t="s">
        <v>2456</v>
      </c>
      <c r="M2937" s="85" t="s">
        <v>14833</v>
      </c>
      <c r="N2937" s="111">
        <v>70</v>
      </c>
      <c r="O2937" s="122" t="s">
        <v>24</v>
      </c>
      <c r="P2937" s="113" t="s">
        <v>24</v>
      </c>
      <c r="Q2937" s="129"/>
      <c r="R2937" s="85"/>
    </row>
    <row r="2938" s="73" customFormat="1" ht="14.1" customHeight="1" spans="1:18">
      <c r="A2938" s="94">
        <v>2997</v>
      </c>
      <c r="B2938" s="85" t="s">
        <v>237</v>
      </c>
      <c r="C2938" s="85" t="s">
        <v>2457</v>
      </c>
      <c r="D2938" s="461" t="s">
        <v>14835</v>
      </c>
      <c r="E2938" s="85" t="s">
        <v>23</v>
      </c>
      <c r="F2938" s="85" t="s">
        <v>1668</v>
      </c>
      <c r="G2938" s="100" t="s">
        <v>11663</v>
      </c>
      <c r="H2938" s="85" t="s">
        <v>4156</v>
      </c>
      <c r="I2938" s="85" t="s">
        <v>4149</v>
      </c>
      <c r="J2938" s="119" t="s">
        <v>20</v>
      </c>
      <c r="K2938" s="85" t="s">
        <v>14836</v>
      </c>
      <c r="L2938" s="85" t="s">
        <v>14837</v>
      </c>
      <c r="M2938" s="466" t="s">
        <v>14838</v>
      </c>
      <c r="N2938" s="111">
        <v>70</v>
      </c>
      <c r="O2938" s="122" t="s">
        <v>24</v>
      </c>
      <c r="P2938" s="113" t="s">
        <v>24</v>
      </c>
      <c r="Q2938" s="129"/>
      <c r="R2938" s="85"/>
    </row>
    <row r="2939" s="72" customFormat="1" ht="14.1" customHeight="1" spans="1:18">
      <c r="A2939" s="94">
        <v>2998</v>
      </c>
      <c r="B2939" s="102" t="s">
        <v>240</v>
      </c>
      <c r="C2939" s="85" t="s">
        <v>2458</v>
      </c>
      <c r="D2939" s="79" t="s">
        <v>14839</v>
      </c>
      <c r="E2939" s="94" t="s">
        <v>23</v>
      </c>
      <c r="F2939" s="94" t="s">
        <v>242</v>
      </c>
      <c r="G2939" s="95" t="s">
        <v>14840</v>
      </c>
      <c r="H2939" s="94" t="s">
        <v>4148</v>
      </c>
      <c r="I2939" s="94" t="s">
        <v>4163</v>
      </c>
      <c r="J2939" s="109" t="s">
        <v>4150</v>
      </c>
      <c r="K2939" s="94" t="s">
        <v>14841</v>
      </c>
      <c r="L2939" s="214" t="s">
        <v>14842</v>
      </c>
      <c r="M2939" s="85" t="s">
        <v>14843</v>
      </c>
      <c r="N2939" s="111">
        <v>70</v>
      </c>
      <c r="O2939" s="122" t="s">
        <v>21</v>
      </c>
      <c r="P2939" s="113" t="s">
        <v>24</v>
      </c>
      <c r="Q2939" s="126"/>
      <c r="R2939" s="94"/>
    </row>
    <row r="2940" s="73" customFormat="1" ht="14.1" customHeight="1" spans="1:18">
      <c r="A2940" s="94">
        <v>2999</v>
      </c>
      <c r="B2940" s="79" t="s">
        <v>1281</v>
      </c>
      <c r="C2940" s="85" t="s">
        <v>2459</v>
      </c>
      <c r="D2940" s="79" t="s">
        <v>14844</v>
      </c>
      <c r="E2940" s="79" t="s">
        <v>23</v>
      </c>
      <c r="F2940" s="79" t="s">
        <v>1373</v>
      </c>
      <c r="G2940" s="132" t="s">
        <v>14845</v>
      </c>
      <c r="H2940" s="79" t="s">
        <v>4162</v>
      </c>
      <c r="I2940" s="79" t="s">
        <v>4163</v>
      </c>
      <c r="J2940" s="136" t="s">
        <v>4150</v>
      </c>
      <c r="K2940" s="123" t="s">
        <v>14846</v>
      </c>
      <c r="L2940" s="79" t="s">
        <v>2459</v>
      </c>
      <c r="M2940" s="85" t="s">
        <v>14844</v>
      </c>
      <c r="N2940" s="111">
        <v>70</v>
      </c>
      <c r="O2940" s="122" t="s">
        <v>21</v>
      </c>
      <c r="P2940" s="113" t="s">
        <v>21</v>
      </c>
      <c r="Q2940" s="129" t="s">
        <v>4302</v>
      </c>
      <c r="R2940" s="85"/>
    </row>
    <row r="2941" s="73" customFormat="1" ht="14.1" customHeight="1" spans="1:18">
      <c r="A2941" s="94">
        <v>3000</v>
      </c>
      <c r="B2941" s="79" t="s">
        <v>1281</v>
      </c>
      <c r="C2941" s="85" t="s">
        <v>2460</v>
      </c>
      <c r="D2941" s="79" t="s">
        <v>14847</v>
      </c>
      <c r="E2941" s="79" t="s">
        <v>23</v>
      </c>
      <c r="F2941" s="79" t="s">
        <v>1306</v>
      </c>
      <c r="G2941" s="132" t="s">
        <v>14848</v>
      </c>
      <c r="H2941" s="79" t="s">
        <v>4162</v>
      </c>
      <c r="I2941" s="79" t="s">
        <v>4163</v>
      </c>
      <c r="J2941" s="136" t="s">
        <v>4150</v>
      </c>
      <c r="K2941" s="123" t="s">
        <v>14849</v>
      </c>
      <c r="L2941" s="79" t="s">
        <v>2460</v>
      </c>
      <c r="M2941" s="85" t="s">
        <v>14847</v>
      </c>
      <c r="N2941" s="111">
        <v>70</v>
      </c>
      <c r="O2941" s="122" t="s">
        <v>24</v>
      </c>
      <c r="P2941" s="113" t="s">
        <v>24</v>
      </c>
      <c r="Q2941" s="129" t="s">
        <v>4302</v>
      </c>
      <c r="R2941" s="85"/>
    </row>
    <row r="2942" s="73" customFormat="1" ht="14.1" customHeight="1" spans="1:18">
      <c r="A2942" s="94">
        <v>3001</v>
      </c>
      <c r="B2942" s="137" t="s">
        <v>1281</v>
      </c>
      <c r="C2942" s="85" t="s">
        <v>2461</v>
      </c>
      <c r="D2942" s="79" t="s">
        <v>14850</v>
      </c>
      <c r="E2942" s="137" t="s">
        <v>18</v>
      </c>
      <c r="F2942" s="79" t="s">
        <v>1300</v>
      </c>
      <c r="G2942" s="143" t="s">
        <v>14851</v>
      </c>
      <c r="H2942" s="137" t="s">
        <v>4156</v>
      </c>
      <c r="I2942" s="137" t="s">
        <v>4163</v>
      </c>
      <c r="J2942" s="275" t="s">
        <v>4150</v>
      </c>
      <c r="K2942" s="157" t="s">
        <v>14852</v>
      </c>
      <c r="L2942" s="137" t="s">
        <v>2398</v>
      </c>
      <c r="M2942" s="85" t="s">
        <v>14853</v>
      </c>
      <c r="N2942" s="111">
        <v>70</v>
      </c>
      <c r="O2942" s="122" t="s">
        <v>21</v>
      </c>
      <c r="P2942" s="113" t="s">
        <v>21</v>
      </c>
      <c r="Q2942" s="129" t="s">
        <v>4302</v>
      </c>
      <c r="R2942" s="85"/>
    </row>
    <row r="2943" s="73" customFormat="1" ht="14.1" customHeight="1" spans="1:18">
      <c r="A2943" s="94">
        <v>3002</v>
      </c>
      <c r="B2943" s="137" t="s">
        <v>1281</v>
      </c>
      <c r="C2943" s="85" t="s">
        <v>2462</v>
      </c>
      <c r="D2943" s="79" t="s">
        <v>14854</v>
      </c>
      <c r="E2943" s="137" t="s">
        <v>18</v>
      </c>
      <c r="F2943" s="79" t="s">
        <v>1339</v>
      </c>
      <c r="G2943" s="143" t="s">
        <v>14855</v>
      </c>
      <c r="H2943" s="137" t="s">
        <v>4162</v>
      </c>
      <c r="I2943" s="137" t="s">
        <v>4163</v>
      </c>
      <c r="J2943" s="275" t="s">
        <v>4150</v>
      </c>
      <c r="K2943" s="157" t="s">
        <v>14856</v>
      </c>
      <c r="L2943" s="137" t="s">
        <v>14857</v>
      </c>
      <c r="M2943" s="85" t="s">
        <v>14858</v>
      </c>
      <c r="N2943" s="111">
        <v>70</v>
      </c>
      <c r="O2943" s="122" t="s">
        <v>21</v>
      </c>
      <c r="P2943" s="113" t="s">
        <v>21</v>
      </c>
      <c r="Q2943" s="129" t="s">
        <v>4302</v>
      </c>
      <c r="R2943" s="85"/>
    </row>
    <row r="2944" s="73" customFormat="1" ht="14.1" customHeight="1" spans="1:18">
      <c r="A2944" s="94">
        <v>3003</v>
      </c>
      <c r="B2944" s="137" t="s">
        <v>1281</v>
      </c>
      <c r="C2944" s="85" t="s">
        <v>2463</v>
      </c>
      <c r="D2944" s="79" t="s">
        <v>14859</v>
      </c>
      <c r="E2944" s="137" t="s">
        <v>18</v>
      </c>
      <c r="F2944" s="79" t="s">
        <v>1339</v>
      </c>
      <c r="G2944" s="143" t="s">
        <v>14860</v>
      </c>
      <c r="H2944" s="137" t="s">
        <v>4162</v>
      </c>
      <c r="I2944" s="137" t="s">
        <v>4163</v>
      </c>
      <c r="J2944" s="275" t="s">
        <v>4150</v>
      </c>
      <c r="K2944" s="157" t="s">
        <v>14861</v>
      </c>
      <c r="L2944" s="137" t="s">
        <v>14862</v>
      </c>
      <c r="M2944" s="85" t="s">
        <v>14863</v>
      </c>
      <c r="N2944" s="111">
        <v>70</v>
      </c>
      <c r="O2944" s="122" t="s">
        <v>24</v>
      </c>
      <c r="P2944" s="113" t="s">
        <v>21</v>
      </c>
      <c r="Q2944" s="129" t="s">
        <v>4302</v>
      </c>
      <c r="R2944" s="85"/>
    </row>
    <row r="2945" s="73" customFormat="1" ht="14.1" customHeight="1" spans="1:18">
      <c r="A2945" s="94">
        <v>3004</v>
      </c>
      <c r="B2945" s="137" t="s">
        <v>1281</v>
      </c>
      <c r="C2945" s="85" t="s">
        <v>2464</v>
      </c>
      <c r="D2945" s="79" t="s">
        <v>14864</v>
      </c>
      <c r="E2945" s="137" t="s">
        <v>23</v>
      </c>
      <c r="F2945" s="79" t="s">
        <v>1283</v>
      </c>
      <c r="G2945" s="143" t="s">
        <v>14865</v>
      </c>
      <c r="H2945" s="137" t="s">
        <v>4156</v>
      </c>
      <c r="I2945" s="137" t="s">
        <v>4163</v>
      </c>
      <c r="J2945" s="275" t="s">
        <v>4150</v>
      </c>
      <c r="K2945" s="157" t="s">
        <v>14866</v>
      </c>
      <c r="L2945" s="137" t="s">
        <v>14867</v>
      </c>
      <c r="M2945" s="85" t="s">
        <v>14868</v>
      </c>
      <c r="N2945" s="111">
        <v>70</v>
      </c>
      <c r="O2945" s="122" t="s">
        <v>21</v>
      </c>
      <c r="P2945" s="113" t="s">
        <v>21</v>
      </c>
      <c r="Q2945" s="129" t="s">
        <v>4302</v>
      </c>
      <c r="R2945" s="85"/>
    </row>
    <row r="2946" s="73" customFormat="1" ht="14.1" customHeight="1" spans="1:18">
      <c r="A2946" s="94">
        <v>3005</v>
      </c>
      <c r="B2946" s="137" t="s">
        <v>1281</v>
      </c>
      <c r="C2946" s="85" t="s">
        <v>2465</v>
      </c>
      <c r="D2946" s="79" t="s">
        <v>14869</v>
      </c>
      <c r="E2946" s="137" t="s">
        <v>18</v>
      </c>
      <c r="F2946" s="79" t="s">
        <v>1283</v>
      </c>
      <c r="G2946" s="143" t="s">
        <v>14870</v>
      </c>
      <c r="H2946" s="137" t="s">
        <v>4198</v>
      </c>
      <c r="I2946" s="137" t="s">
        <v>4163</v>
      </c>
      <c r="J2946" s="275" t="s">
        <v>4150</v>
      </c>
      <c r="K2946" s="157" t="s">
        <v>14871</v>
      </c>
      <c r="L2946" s="137" t="s">
        <v>14872</v>
      </c>
      <c r="M2946" s="85" t="s">
        <v>14873</v>
      </c>
      <c r="N2946" s="111">
        <v>70</v>
      </c>
      <c r="O2946" s="122" t="s">
        <v>24</v>
      </c>
      <c r="P2946" s="113" t="s">
        <v>21</v>
      </c>
      <c r="Q2946" s="129" t="s">
        <v>4302</v>
      </c>
      <c r="R2946" s="85"/>
    </row>
    <row r="2947" s="73" customFormat="1" ht="14.1" customHeight="1" spans="1:18">
      <c r="A2947" s="94">
        <v>3006</v>
      </c>
      <c r="B2947" s="137" t="s">
        <v>1281</v>
      </c>
      <c r="C2947" s="85" t="s">
        <v>2466</v>
      </c>
      <c r="D2947" s="79" t="s">
        <v>14874</v>
      </c>
      <c r="E2947" s="137" t="s">
        <v>23</v>
      </c>
      <c r="F2947" s="79" t="s">
        <v>1300</v>
      </c>
      <c r="G2947" s="143" t="s">
        <v>14875</v>
      </c>
      <c r="H2947" s="137" t="s">
        <v>4162</v>
      </c>
      <c r="I2947" s="137" t="s">
        <v>4163</v>
      </c>
      <c r="J2947" s="275" t="s">
        <v>4150</v>
      </c>
      <c r="K2947" s="157" t="s">
        <v>14876</v>
      </c>
      <c r="L2947" s="137" t="s">
        <v>2466</v>
      </c>
      <c r="M2947" s="85" t="s">
        <v>14874</v>
      </c>
      <c r="N2947" s="111">
        <v>70</v>
      </c>
      <c r="O2947" s="122" t="s">
        <v>21</v>
      </c>
      <c r="P2947" s="113" t="s">
        <v>21</v>
      </c>
      <c r="Q2947" s="129" t="s">
        <v>4302</v>
      </c>
      <c r="R2947" s="85"/>
    </row>
    <row r="2948" s="73" customFormat="1" ht="14.1" customHeight="1" spans="1:18">
      <c r="A2948" s="94">
        <v>3007</v>
      </c>
      <c r="B2948" s="137" t="s">
        <v>1281</v>
      </c>
      <c r="C2948" s="85" t="s">
        <v>14877</v>
      </c>
      <c r="D2948" s="79" t="s">
        <v>14878</v>
      </c>
      <c r="E2948" s="137" t="s">
        <v>23</v>
      </c>
      <c r="F2948" s="79" t="s">
        <v>1300</v>
      </c>
      <c r="G2948" s="143" t="s">
        <v>10701</v>
      </c>
      <c r="H2948" s="137" t="s">
        <v>4156</v>
      </c>
      <c r="I2948" s="137" t="s">
        <v>4163</v>
      </c>
      <c r="J2948" s="275" t="s">
        <v>4150</v>
      </c>
      <c r="K2948" s="157" t="s">
        <v>14879</v>
      </c>
      <c r="L2948" s="137" t="s">
        <v>14877</v>
      </c>
      <c r="M2948" s="85" t="s">
        <v>14878</v>
      </c>
      <c r="N2948" s="111">
        <v>70</v>
      </c>
      <c r="O2948" s="122" t="s">
        <v>21</v>
      </c>
      <c r="P2948" s="113" t="s">
        <v>21</v>
      </c>
      <c r="Q2948" s="129" t="s">
        <v>4302</v>
      </c>
      <c r="R2948" s="85"/>
    </row>
    <row r="2949" s="73" customFormat="1" ht="14.1" customHeight="1" spans="1:18">
      <c r="A2949" s="94">
        <v>3008</v>
      </c>
      <c r="B2949" s="85" t="s">
        <v>1281</v>
      </c>
      <c r="C2949" s="85" t="s">
        <v>14880</v>
      </c>
      <c r="D2949" s="79" t="s">
        <v>14881</v>
      </c>
      <c r="E2949" s="85" t="s">
        <v>18</v>
      </c>
      <c r="F2949" s="79" t="s">
        <v>1300</v>
      </c>
      <c r="G2949" s="100" t="s">
        <v>10701</v>
      </c>
      <c r="H2949" s="85" t="s">
        <v>4214</v>
      </c>
      <c r="I2949" s="85" t="s">
        <v>4163</v>
      </c>
      <c r="J2949" s="119" t="s">
        <v>4150</v>
      </c>
      <c r="K2949" s="85" t="s">
        <v>14879</v>
      </c>
      <c r="L2949" s="137" t="s">
        <v>14877</v>
      </c>
      <c r="M2949" s="85" t="s">
        <v>14878</v>
      </c>
      <c r="N2949" s="111">
        <v>70</v>
      </c>
      <c r="O2949" s="122" t="s">
        <v>21</v>
      </c>
      <c r="P2949" s="113" t="s">
        <v>21</v>
      </c>
      <c r="Q2949" s="129" t="s">
        <v>6492</v>
      </c>
      <c r="R2949" s="85"/>
    </row>
    <row r="2950" s="73" customFormat="1" ht="14.1" customHeight="1" spans="1:18">
      <c r="A2950" s="94">
        <v>3009</v>
      </c>
      <c r="B2950" s="137" t="s">
        <v>1281</v>
      </c>
      <c r="C2950" s="85" t="s">
        <v>14882</v>
      </c>
      <c r="D2950" s="79" t="s">
        <v>14883</v>
      </c>
      <c r="E2950" s="137" t="s">
        <v>18</v>
      </c>
      <c r="F2950" s="79" t="s">
        <v>1300</v>
      </c>
      <c r="G2950" s="143" t="s">
        <v>14884</v>
      </c>
      <c r="H2950" s="137" t="s">
        <v>4162</v>
      </c>
      <c r="I2950" s="137" t="s">
        <v>4163</v>
      </c>
      <c r="J2950" s="275" t="s">
        <v>4150</v>
      </c>
      <c r="K2950" s="157" t="s">
        <v>14885</v>
      </c>
      <c r="L2950" s="137" t="s">
        <v>14882</v>
      </c>
      <c r="M2950" s="85" t="s">
        <v>14883</v>
      </c>
      <c r="N2950" s="111">
        <v>70</v>
      </c>
      <c r="O2950" s="122" t="s">
        <v>21</v>
      </c>
      <c r="P2950" s="113" t="s">
        <v>21</v>
      </c>
      <c r="Q2950" s="129" t="s">
        <v>4302</v>
      </c>
      <c r="R2950" s="85"/>
    </row>
    <row r="2951" s="73" customFormat="1" ht="14.1" customHeight="1" spans="1:18">
      <c r="A2951" s="94">
        <v>3010</v>
      </c>
      <c r="B2951" s="137" t="s">
        <v>1281</v>
      </c>
      <c r="C2951" s="85" t="s">
        <v>2467</v>
      </c>
      <c r="D2951" s="79" t="s">
        <v>14886</v>
      </c>
      <c r="E2951" s="137" t="s">
        <v>23</v>
      </c>
      <c r="F2951" s="79" t="s">
        <v>1339</v>
      </c>
      <c r="G2951" s="143" t="s">
        <v>14887</v>
      </c>
      <c r="H2951" s="137" t="s">
        <v>4162</v>
      </c>
      <c r="I2951" s="137" t="s">
        <v>4163</v>
      </c>
      <c r="J2951" s="275" t="s">
        <v>4150</v>
      </c>
      <c r="K2951" s="157" t="s">
        <v>14888</v>
      </c>
      <c r="L2951" s="137" t="s">
        <v>2467</v>
      </c>
      <c r="M2951" s="85" t="s">
        <v>14886</v>
      </c>
      <c r="N2951" s="111">
        <v>70</v>
      </c>
      <c r="O2951" s="122" t="s">
        <v>24</v>
      </c>
      <c r="P2951" s="113" t="s">
        <v>21</v>
      </c>
      <c r="Q2951" s="129" t="s">
        <v>4302</v>
      </c>
      <c r="R2951" s="85"/>
    </row>
    <row r="2952" s="73" customFormat="1" ht="14.1" customHeight="1" spans="1:18">
      <c r="A2952" s="94">
        <v>3011</v>
      </c>
      <c r="B2952" s="137" t="s">
        <v>1281</v>
      </c>
      <c r="C2952" s="85" t="s">
        <v>2468</v>
      </c>
      <c r="D2952" s="79" t="s">
        <v>14889</v>
      </c>
      <c r="E2952" s="137" t="s">
        <v>18</v>
      </c>
      <c r="F2952" s="79" t="s">
        <v>1339</v>
      </c>
      <c r="G2952" s="143" t="s">
        <v>14890</v>
      </c>
      <c r="H2952" s="137" t="s">
        <v>4156</v>
      </c>
      <c r="I2952" s="137" t="s">
        <v>4163</v>
      </c>
      <c r="J2952" s="275" t="s">
        <v>4150</v>
      </c>
      <c r="K2952" s="157" t="s">
        <v>14891</v>
      </c>
      <c r="L2952" s="137" t="s">
        <v>14892</v>
      </c>
      <c r="M2952" s="85" t="s">
        <v>14893</v>
      </c>
      <c r="N2952" s="111">
        <v>70</v>
      </c>
      <c r="O2952" s="122" t="s">
        <v>21</v>
      </c>
      <c r="P2952" s="113" t="s">
        <v>21</v>
      </c>
      <c r="Q2952" s="129" t="s">
        <v>4302</v>
      </c>
      <c r="R2952" s="85"/>
    </row>
    <row r="2953" s="73" customFormat="1" ht="14.1" customHeight="1" spans="1:18">
      <c r="A2953" s="94">
        <v>3012</v>
      </c>
      <c r="B2953" s="137" t="s">
        <v>1281</v>
      </c>
      <c r="C2953" s="85" t="s">
        <v>2469</v>
      </c>
      <c r="D2953" s="79" t="s">
        <v>14894</v>
      </c>
      <c r="E2953" s="137" t="s">
        <v>18</v>
      </c>
      <c r="F2953" s="317" t="s">
        <v>1339</v>
      </c>
      <c r="G2953" s="143" t="s">
        <v>10712</v>
      </c>
      <c r="H2953" s="137" t="s">
        <v>4171</v>
      </c>
      <c r="I2953" s="137" t="s">
        <v>4163</v>
      </c>
      <c r="J2953" s="275" t="s">
        <v>4150</v>
      </c>
      <c r="K2953" s="318" t="s">
        <v>14895</v>
      </c>
      <c r="L2953" s="137" t="s">
        <v>14896</v>
      </c>
      <c r="M2953" s="85" t="s">
        <v>14897</v>
      </c>
      <c r="N2953" s="111">
        <v>70</v>
      </c>
      <c r="O2953" s="122" t="s">
        <v>21</v>
      </c>
      <c r="P2953" s="113" t="s">
        <v>21</v>
      </c>
      <c r="Q2953" s="129" t="s">
        <v>4302</v>
      </c>
      <c r="R2953" s="85"/>
    </row>
    <row r="2954" s="73" customFormat="1" ht="14.1" customHeight="1" spans="1:18">
      <c r="A2954" s="94">
        <v>3013</v>
      </c>
      <c r="B2954" s="137" t="s">
        <v>1281</v>
      </c>
      <c r="C2954" s="85" t="s">
        <v>4132</v>
      </c>
      <c r="D2954" s="79" t="s">
        <v>14898</v>
      </c>
      <c r="E2954" s="137" t="s">
        <v>18</v>
      </c>
      <c r="F2954" s="79" t="s">
        <v>1339</v>
      </c>
      <c r="G2954" s="143" t="s">
        <v>14688</v>
      </c>
      <c r="H2954" s="137" t="s">
        <v>4162</v>
      </c>
      <c r="I2954" s="137" t="s">
        <v>4163</v>
      </c>
      <c r="J2954" s="275" t="s">
        <v>4150</v>
      </c>
      <c r="K2954" s="157" t="s">
        <v>14899</v>
      </c>
      <c r="L2954" s="137" t="s">
        <v>4132</v>
      </c>
      <c r="M2954" s="85" t="s">
        <v>14898</v>
      </c>
      <c r="N2954" s="111">
        <v>70</v>
      </c>
      <c r="O2954" s="122" t="s">
        <v>21</v>
      </c>
      <c r="P2954" s="113" t="s">
        <v>21</v>
      </c>
      <c r="Q2954" s="129" t="s">
        <v>4302</v>
      </c>
      <c r="R2954" s="85"/>
    </row>
    <row r="2955" s="73" customFormat="1" ht="14.1" customHeight="1" spans="1:18">
      <c r="A2955" s="94">
        <v>3014</v>
      </c>
      <c r="B2955" s="137" t="s">
        <v>1281</v>
      </c>
      <c r="C2955" s="85" t="s">
        <v>14900</v>
      </c>
      <c r="D2955" s="79" t="s">
        <v>14901</v>
      </c>
      <c r="E2955" s="137" t="s">
        <v>18</v>
      </c>
      <c r="F2955" s="79" t="s">
        <v>1339</v>
      </c>
      <c r="G2955" s="143" t="s">
        <v>14902</v>
      </c>
      <c r="H2955" s="137" t="s">
        <v>4156</v>
      </c>
      <c r="I2955" s="137" t="s">
        <v>4163</v>
      </c>
      <c r="J2955" s="275" t="s">
        <v>4150</v>
      </c>
      <c r="K2955" s="157" t="s">
        <v>14903</v>
      </c>
      <c r="L2955" s="137" t="s">
        <v>14904</v>
      </c>
      <c r="M2955" s="466" t="s">
        <v>14905</v>
      </c>
      <c r="N2955" s="111">
        <v>70</v>
      </c>
      <c r="O2955" s="122" t="s">
        <v>24</v>
      </c>
      <c r="P2955" s="113" t="s">
        <v>24</v>
      </c>
      <c r="Q2955" s="129" t="s">
        <v>4302</v>
      </c>
      <c r="R2955" s="85"/>
    </row>
    <row r="2956" s="73" customFormat="1" ht="14.1" customHeight="1" spans="1:18">
      <c r="A2956" s="94">
        <v>3015</v>
      </c>
      <c r="B2956" s="137" t="s">
        <v>1281</v>
      </c>
      <c r="C2956" s="85" t="s">
        <v>14906</v>
      </c>
      <c r="D2956" s="79" t="s">
        <v>14907</v>
      </c>
      <c r="E2956" s="137" t="s">
        <v>23</v>
      </c>
      <c r="F2956" s="79" t="s">
        <v>1343</v>
      </c>
      <c r="G2956" s="143" t="s">
        <v>10724</v>
      </c>
      <c r="H2956" s="137" t="s">
        <v>4156</v>
      </c>
      <c r="I2956" s="137" t="s">
        <v>4163</v>
      </c>
      <c r="J2956" s="275" t="s">
        <v>4150</v>
      </c>
      <c r="K2956" s="157" t="s">
        <v>14908</v>
      </c>
      <c r="L2956" s="137" t="s">
        <v>14906</v>
      </c>
      <c r="M2956" s="466" t="s">
        <v>14907</v>
      </c>
      <c r="N2956" s="111">
        <v>70</v>
      </c>
      <c r="O2956" s="122" t="s">
        <v>24</v>
      </c>
      <c r="P2956" s="113" t="s">
        <v>21</v>
      </c>
      <c r="Q2956" s="129" t="s">
        <v>4302</v>
      </c>
      <c r="R2956" s="85"/>
    </row>
    <row r="2957" s="73" customFormat="1" ht="14.1" customHeight="1" spans="1:18">
      <c r="A2957" s="94">
        <v>3016</v>
      </c>
      <c r="B2957" s="137" t="s">
        <v>1281</v>
      </c>
      <c r="C2957" s="85" t="s">
        <v>2470</v>
      </c>
      <c r="D2957" s="79" t="s">
        <v>14909</v>
      </c>
      <c r="E2957" s="137" t="s">
        <v>18</v>
      </c>
      <c r="F2957" s="79" t="s">
        <v>1343</v>
      </c>
      <c r="G2957" s="143" t="s">
        <v>14910</v>
      </c>
      <c r="H2957" s="137" t="s">
        <v>4156</v>
      </c>
      <c r="I2957" s="137" t="s">
        <v>4163</v>
      </c>
      <c r="J2957" s="275" t="s">
        <v>4150</v>
      </c>
      <c r="K2957" s="157" t="s">
        <v>14911</v>
      </c>
      <c r="L2957" s="137" t="s">
        <v>14912</v>
      </c>
      <c r="M2957" s="85" t="s">
        <v>14913</v>
      </c>
      <c r="N2957" s="111">
        <v>70</v>
      </c>
      <c r="O2957" s="122" t="s">
        <v>21</v>
      </c>
      <c r="P2957" s="113" t="s">
        <v>21</v>
      </c>
      <c r="Q2957" s="129" t="s">
        <v>4302</v>
      </c>
      <c r="R2957" s="85"/>
    </row>
    <row r="2958" s="73" customFormat="1" ht="14.1" customHeight="1" spans="1:18">
      <c r="A2958" s="94">
        <v>3017</v>
      </c>
      <c r="B2958" s="137" t="s">
        <v>1281</v>
      </c>
      <c r="C2958" s="85" t="s">
        <v>2471</v>
      </c>
      <c r="D2958" s="79" t="s">
        <v>14914</v>
      </c>
      <c r="E2958" s="137" t="s">
        <v>18</v>
      </c>
      <c r="F2958" s="79" t="s">
        <v>1343</v>
      </c>
      <c r="G2958" s="143" t="s">
        <v>14915</v>
      </c>
      <c r="H2958" s="137" t="s">
        <v>4156</v>
      </c>
      <c r="I2958" s="137" t="s">
        <v>4163</v>
      </c>
      <c r="J2958" s="275" t="s">
        <v>4150</v>
      </c>
      <c r="K2958" s="157" t="s">
        <v>14916</v>
      </c>
      <c r="L2958" s="137" t="s">
        <v>14917</v>
      </c>
      <c r="M2958" s="85" t="s">
        <v>14918</v>
      </c>
      <c r="N2958" s="111">
        <v>70</v>
      </c>
      <c r="O2958" s="122" t="s">
        <v>21</v>
      </c>
      <c r="P2958" s="113" t="s">
        <v>21</v>
      </c>
      <c r="Q2958" s="129" t="s">
        <v>4302</v>
      </c>
      <c r="R2958" s="85"/>
    </row>
    <row r="2959" s="73" customFormat="1" ht="14.1" customHeight="1" spans="1:18">
      <c r="A2959" s="94">
        <v>3018</v>
      </c>
      <c r="B2959" s="137" t="s">
        <v>1281</v>
      </c>
      <c r="C2959" s="85" t="s">
        <v>2472</v>
      </c>
      <c r="D2959" s="79" t="s">
        <v>14919</v>
      </c>
      <c r="E2959" s="137" t="s">
        <v>23</v>
      </c>
      <c r="F2959" s="79" t="s">
        <v>1316</v>
      </c>
      <c r="G2959" s="143" t="s">
        <v>14920</v>
      </c>
      <c r="H2959" s="137" t="s">
        <v>4156</v>
      </c>
      <c r="I2959" s="137" t="s">
        <v>4163</v>
      </c>
      <c r="J2959" s="275" t="s">
        <v>4150</v>
      </c>
      <c r="K2959" s="157" t="s">
        <v>14921</v>
      </c>
      <c r="L2959" s="137" t="s">
        <v>2472</v>
      </c>
      <c r="M2959" s="85" t="s">
        <v>14919</v>
      </c>
      <c r="N2959" s="111">
        <v>70</v>
      </c>
      <c r="O2959" s="122" t="s">
        <v>24</v>
      </c>
      <c r="P2959" s="113" t="s">
        <v>21</v>
      </c>
      <c r="Q2959" s="129" t="s">
        <v>4302</v>
      </c>
      <c r="R2959" s="85"/>
    </row>
    <row r="2960" s="73" customFormat="1" ht="14.1" customHeight="1" spans="1:18">
      <c r="A2960" s="94">
        <v>3019</v>
      </c>
      <c r="B2960" s="137" t="s">
        <v>1281</v>
      </c>
      <c r="C2960" s="85" t="s">
        <v>2474</v>
      </c>
      <c r="D2960" s="79" t="s">
        <v>14922</v>
      </c>
      <c r="E2960" s="137" t="s">
        <v>18</v>
      </c>
      <c r="F2960" s="79" t="s">
        <v>1316</v>
      </c>
      <c r="G2960" s="143" t="s">
        <v>14923</v>
      </c>
      <c r="H2960" s="137" t="s">
        <v>4162</v>
      </c>
      <c r="I2960" s="137" t="s">
        <v>4163</v>
      </c>
      <c r="J2960" s="275" t="s">
        <v>4150</v>
      </c>
      <c r="K2960" s="157" t="s">
        <v>14924</v>
      </c>
      <c r="L2960" s="137" t="s">
        <v>14925</v>
      </c>
      <c r="M2960" s="85" t="s">
        <v>14926</v>
      </c>
      <c r="N2960" s="111">
        <v>70</v>
      </c>
      <c r="O2960" s="122" t="s">
        <v>21</v>
      </c>
      <c r="P2960" s="113" t="s">
        <v>21</v>
      </c>
      <c r="Q2960" s="129" t="s">
        <v>4302</v>
      </c>
      <c r="R2960" s="85"/>
    </row>
    <row r="2961" s="73" customFormat="1" ht="14.1" customHeight="1" spans="1:18">
      <c r="A2961" s="94">
        <v>3020</v>
      </c>
      <c r="B2961" s="137" t="s">
        <v>1281</v>
      </c>
      <c r="C2961" s="85" t="s">
        <v>2475</v>
      </c>
      <c r="D2961" s="79" t="s">
        <v>14927</v>
      </c>
      <c r="E2961" s="137" t="s">
        <v>23</v>
      </c>
      <c r="F2961" s="79" t="s">
        <v>1316</v>
      </c>
      <c r="G2961" s="143" t="s">
        <v>14923</v>
      </c>
      <c r="H2961" s="137" t="s">
        <v>4162</v>
      </c>
      <c r="I2961" s="137" t="s">
        <v>4163</v>
      </c>
      <c r="J2961" s="275" t="s">
        <v>4150</v>
      </c>
      <c r="K2961" s="157" t="s">
        <v>14928</v>
      </c>
      <c r="L2961" s="137" t="s">
        <v>14929</v>
      </c>
      <c r="M2961" s="85" t="s">
        <v>14930</v>
      </c>
      <c r="N2961" s="111">
        <v>70</v>
      </c>
      <c r="O2961" s="122" t="s">
        <v>21</v>
      </c>
      <c r="P2961" s="113" t="s">
        <v>21</v>
      </c>
      <c r="Q2961" s="129" t="s">
        <v>4302</v>
      </c>
      <c r="R2961" s="85"/>
    </row>
    <row r="2962" s="73" customFormat="1" ht="14.1" customHeight="1" spans="1:18">
      <c r="A2962" s="94">
        <v>3021</v>
      </c>
      <c r="B2962" s="137" t="s">
        <v>1281</v>
      </c>
      <c r="C2962" s="85" t="s">
        <v>14931</v>
      </c>
      <c r="D2962" s="79" t="s">
        <v>14932</v>
      </c>
      <c r="E2962" s="137" t="s">
        <v>23</v>
      </c>
      <c r="F2962" s="79" t="s">
        <v>1321</v>
      </c>
      <c r="G2962" s="143" t="s">
        <v>14933</v>
      </c>
      <c r="H2962" s="137" t="s">
        <v>4162</v>
      </c>
      <c r="I2962" s="137" t="s">
        <v>4163</v>
      </c>
      <c r="J2962" s="275" t="s">
        <v>4150</v>
      </c>
      <c r="K2962" s="157" t="s">
        <v>14934</v>
      </c>
      <c r="L2962" s="137" t="s">
        <v>903</v>
      </c>
      <c r="M2962" s="85" t="s">
        <v>14935</v>
      </c>
      <c r="N2962" s="111">
        <v>70</v>
      </c>
      <c r="O2962" s="122" t="s">
        <v>24</v>
      </c>
      <c r="P2962" s="113" t="s">
        <v>21</v>
      </c>
      <c r="Q2962" s="129" t="s">
        <v>4302</v>
      </c>
      <c r="R2962" s="85"/>
    </row>
    <row r="2963" s="73" customFormat="1" ht="14.1" customHeight="1" spans="1:18">
      <c r="A2963" s="94">
        <v>3022</v>
      </c>
      <c r="B2963" s="137" t="s">
        <v>1281</v>
      </c>
      <c r="C2963" s="85" t="s">
        <v>2476</v>
      </c>
      <c r="D2963" s="79" t="s">
        <v>14936</v>
      </c>
      <c r="E2963" s="137" t="s">
        <v>23</v>
      </c>
      <c r="F2963" s="79" t="s">
        <v>1321</v>
      </c>
      <c r="G2963" s="143" t="s">
        <v>10389</v>
      </c>
      <c r="H2963" s="137" t="s">
        <v>4198</v>
      </c>
      <c r="I2963" s="137" t="s">
        <v>4163</v>
      </c>
      <c r="J2963" s="275" t="s">
        <v>4150</v>
      </c>
      <c r="K2963" s="157" t="s">
        <v>14937</v>
      </c>
      <c r="L2963" s="137" t="s">
        <v>14938</v>
      </c>
      <c r="M2963" s="466" t="s">
        <v>14939</v>
      </c>
      <c r="N2963" s="111">
        <v>70</v>
      </c>
      <c r="O2963" s="122" t="s">
        <v>24</v>
      </c>
      <c r="P2963" s="113" t="s">
        <v>21</v>
      </c>
      <c r="Q2963" s="129" t="s">
        <v>4302</v>
      </c>
      <c r="R2963" s="85"/>
    </row>
    <row r="2964" s="71" customFormat="1" ht="18" customHeight="1" spans="1:18">
      <c r="A2964" s="94">
        <v>3023</v>
      </c>
      <c r="B2964" s="137" t="s">
        <v>1281</v>
      </c>
      <c r="C2964" s="85" t="s">
        <v>2477</v>
      </c>
      <c r="D2964" s="79" t="s">
        <v>14940</v>
      </c>
      <c r="E2964" s="137" t="s">
        <v>18</v>
      </c>
      <c r="F2964" s="79" t="s">
        <v>1373</v>
      </c>
      <c r="G2964" s="143" t="s">
        <v>14941</v>
      </c>
      <c r="H2964" s="143" t="s">
        <v>4171</v>
      </c>
      <c r="I2964" s="137" t="s">
        <v>4163</v>
      </c>
      <c r="J2964" s="275" t="s">
        <v>4150</v>
      </c>
      <c r="K2964" s="157" t="s">
        <v>14942</v>
      </c>
      <c r="L2964" s="137" t="s">
        <v>5655</v>
      </c>
      <c r="M2964" s="85" t="s">
        <v>14943</v>
      </c>
      <c r="N2964" s="111">
        <v>70</v>
      </c>
      <c r="O2964" s="122" t="s">
        <v>24</v>
      </c>
      <c r="P2964" s="113" t="s">
        <v>21</v>
      </c>
      <c r="Q2964" s="129" t="s">
        <v>4302</v>
      </c>
      <c r="R2964" s="76"/>
    </row>
    <row r="2965" s="71" customFormat="1" ht="18" customHeight="1" spans="1:18">
      <c r="A2965" s="94">
        <v>3024</v>
      </c>
      <c r="B2965" s="137" t="s">
        <v>1281</v>
      </c>
      <c r="C2965" s="85" t="s">
        <v>2478</v>
      </c>
      <c r="D2965" s="79" t="s">
        <v>14944</v>
      </c>
      <c r="E2965" s="137" t="s">
        <v>23</v>
      </c>
      <c r="F2965" s="79" t="s">
        <v>1373</v>
      </c>
      <c r="G2965" s="143" t="s">
        <v>14945</v>
      </c>
      <c r="H2965" s="143" t="s">
        <v>4162</v>
      </c>
      <c r="I2965" s="137" t="s">
        <v>4163</v>
      </c>
      <c r="J2965" s="275" t="s">
        <v>4150</v>
      </c>
      <c r="K2965" s="157" t="s">
        <v>14946</v>
      </c>
      <c r="L2965" s="137" t="s">
        <v>2478</v>
      </c>
      <c r="M2965" s="85" t="s">
        <v>14944</v>
      </c>
      <c r="N2965" s="111">
        <v>70</v>
      </c>
      <c r="O2965" s="122" t="s">
        <v>21</v>
      </c>
      <c r="P2965" s="113" t="s">
        <v>21</v>
      </c>
      <c r="Q2965" s="129" t="s">
        <v>4302</v>
      </c>
      <c r="R2965" s="76"/>
    </row>
    <row r="2966" s="71" customFormat="1" ht="18" customHeight="1" spans="1:18">
      <c r="A2966" s="94">
        <v>3025</v>
      </c>
      <c r="B2966" s="137" t="s">
        <v>1281</v>
      </c>
      <c r="C2966" s="85" t="s">
        <v>2479</v>
      </c>
      <c r="D2966" s="79" t="s">
        <v>14947</v>
      </c>
      <c r="E2966" s="137" t="s">
        <v>23</v>
      </c>
      <c r="F2966" s="79" t="s">
        <v>1373</v>
      </c>
      <c r="G2966" s="143" t="s">
        <v>14948</v>
      </c>
      <c r="H2966" s="143" t="s">
        <v>4214</v>
      </c>
      <c r="I2966" s="137" t="s">
        <v>4163</v>
      </c>
      <c r="J2966" s="275" t="s">
        <v>4150</v>
      </c>
      <c r="K2966" s="157" t="s">
        <v>14949</v>
      </c>
      <c r="L2966" s="137" t="s">
        <v>14950</v>
      </c>
      <c r="M2966" s="85" t="s">
        <v>14951</v>
      </c>
      <c r="N2966" s="111">
        <v>70</v>
      </c>
      <c r="O2966" s="122" t="s">
        <v>24</v>
      </c>
      <c r="P2966" s="113" t="s">
        <v>21</v>
      </c>
      <c r="Q2966" s="129" t="s">
        <v>4302</v>
      </c>
      <c r="R2966" s="76"/>
    </row>
    <row r="2967" s="71" customFormat="1" ht="18" customHeight="1" spans="1:18">
      <c r="A2967" s="94">
        <v>3026</v>
      </c>
      <c r="B2967" s="137" t="s">
        <v>1281</v>
      </c>
      <c r="C2967" s="85" t="s">
        <v>2480</v>
      </c>
      <c r="D2967" s="79" t="s">
        <v>14952</v>
      </c>
      <c r="E2967" s="137" t="s">
        <v>18</v>
      </c>
      <c r="F2967" s="79" t="s">
        <v>1293</v>
      </c>
      <c r="G2967" s="143" t="s">
        <v>14953</v>
      </c>
      <c r="H2967" s="143" t="s">
        <v>4187</v>
      </c>
      <c r="I2967" s="137" t="s">
        <v>4163</v>
      </c>
      <c r="J2967" s="275" t="s">
        <v>4150</v>
      </c>
      <c r="K2967" s="157" t="s">
        <v>14954</v>
      </c>
      <c r="L2967" s="137" t="s">
        <v>14955</v>
      </c>
      <c r="M2967" s="85" t="s">
        <v>14956</v>
      </c>
      <c r="N2967" s="111">
        <v>70</v>
      </c>
      <c r="O2967" s="122" t="s">
        <v>24</v>
      </c>
      <c r="P2967" s="113" t="s">
        <v>21</v>
      </c>
      <c r="Q2967" s="129" t="s">
        <v>4302</v>
      </c>
      <c r="R2967" s="76"/>
    </row>
    <row r="2968" s="71" customFormat="1" ht="18" customHeight="1" spans="1:18">
      <c r="A2968" s="94">
        <v>3027</v>
      </c>
      <c r="B2968" s="137" t="s">
        <v>1281</v>
      </c>
      <c r="C2968" s="85" t="s">
        <v>14957</v>
      </c>
      <c r="D2968" s="79" t="s">
        <v>14958</v>
      </c>
      <c r="E2968" s="137" t="s">
        <v>18</v>
      </c>
      <c r="F2968" s="85" t="s">
        <v>1293</v>
      </c>
      <c r="G2968" s="143" t="s">
        <v>10722</v>
      </c>
      <c r="H2968" s="143" t="s">
        <v>14959</v>
      </c>
      <c r="I2968" s="137" t="s">
        <v>4163</v>
      </c>
      <c r="J2968" s="275" t="s">
        <v>4150</v>
      </c>
      <c r="K2968" s="157" t="s">
        <v>14960</v>
      </c>
      <c r="L2968" s="137" t="s">
        <v>14961</v>
      </c>
      <c r="M2968" s="85" t="s">
        <v>14962</v>
      </c>
      <c r="N2968" s="111">
        <v>70</v>
      </c>
      <c r="O2968" s="122" t="s">
        <v>21</v>
      </c>
      <c r="P2968" s="113" t="s">
        <v>21</v>
      </c>
      <c r="Q2968" s="129" t="s">
        <v>4302</v>
      </c>
      <c r="R2968" s="76"/>
    </row>
    <row r="2969" s="71" customFormat="1" ht="18" customHeight="1" spans="1:18">
      <c r="A2969" s="94">
        <v>3028</v>
      </c>
      <c r="B2969" s="137" t="s">
        <v>1281</v>
      </c>
      <c r="C2969" s="85" t="s">
        <v>2481</v>
      </c>
      <c r="D2969" s="79" t="s">
        <v>14963</v>
      </c>
      <c r="E2969" s="137" t="s">
        <v>23</v>
      </c>
      <c r="F2969" s="85" t="s">
        <v>1293</v>
      </c>
      <c r="G2969" s="143" t="s">
        <v>14964</v>
      </c>
      <c r="H2969" s="143" t="s">
        <v>4162</v>
      </c>
      <c r="I2969" s="137" t="s">
        <v>4149</v>
      </c>
      <c r="J2969" s="275" t="s">
        <v>4150</v>
      </c>
      <c r="K2969" s="157" t="s">
        <v>14965</v>
      </c>
      <c r="L2969" s="137" t="s">
        <v>2481</v>
      </c>
      <c r="M2969" s="85" t="s">
        <v>14963</v>
      </c>
      <c r="N2969" s="111">
        <v>70</v>
      </c>
      <c r="O2969" s="122" t="s">
        <v>21</v>
      </c>
      <c r="P2969" s="113" t="s">
        <v>21</v>
      </c>
      <c r="Q2969" s="129" t="s">
        <v>4302</v>
      </c>
      <c r="R2969" s="76"/>
    </row>
    <row r="2970" s="71" customFormat="1" ht="18" customHeight="1" spans="1:18">
      <c r="A2970" s="94">
        <v>3029</v>
      </c>
      <c r="B2970" s="137" t="s">
        <v>1281</v>
      </c>
      <c r="C2970" s="85" t="s">
        <v>2482</v>
      </c>
      <c r="D2970" s="79" t="s">
        <v>14966</v>
      </c>
      <c r="E2970" s="137" t="s">
        <v>18</v>
      </c>
      <c r="F2970" s="79" t="s">
        <v>1328</v>
      </c>
      <c r="G2970" s="143" t="s">
        <v>14967</v>
      </c>
      <c r="H2970" s="143" t="s">
        <v>4198</v>
      </c>
      <c r="I2970" s="137" t="s">
        <v>4163</v>
      </c>
      <c r="J2970" s="275" t="s">
        <v>4150</v>
      </c>
      <c r="K2970" s="157" t="s">
        <v>14968</v>
      </c>
      <c r="L2970" s="137" t="s">
        <v>14969</v>
      </c>
      <c r="M2970" s="85" t="s">
        <v>14970</v>
      </c>
      <c r="N2970" s="111">
        <v>70</v>
      </c>
      <c r="O2970" s="122" t="s">
        <v>21</v>
      </c>
      <c r="P2970" s="113" t="s">
        <v>21</v>
      </c>
      <c r="Q2970" s="129" t="s">
        <v>4302</v>
      </c>
      <c r="R2970" s="76"/>
    </row>
    <row r="2971" s="71" customFormat="1" ht="18" customHeight="1" spans="1:18">
      <c r="A2971" s="94">
        <v>3030</v>
      </c>
      <c r="B2971" s="137" t="s">
        <v>1281</v>
      </c>
      <c r="C2971" s="85" t="s">
        <v>19066</v>
      </c>
      <c r="D2971" s="79" t="s">
        <v>19067</v>
      </c>
      <c r="E2971" s="137" t="s">
        <v>23</v>
      </c>
      <c r="F2971" s="79" t="s">
        <v>1343</v>
      </c>
      <c r="G2971" s="143" t="s">
        <v>19068</v>
      </c>
      <c r="H2971" s="143" t="s">
        <v>4156</v>
      </c>
      <c r="I2971" s="137" t="s">
        <v>17897</v>
      </c>
      <c r="J2971" s="275" t="s">
        <v>4150</v>
      </c>
      <c r="K2971" s="157" t="s">
        <v>19069</v>
      </c>
      <c r="L2971" s="137" t="s">
        <v>19066</v>
      </c>
      <c r="M2971" s="85" t="s">
        <v>19067</v>
      </c>
      <c r="N2971" s="121">
        <v>70</v>
      </c>
      <c r="O2971" s="122" t="s">
        <v>24</v>
      </c>
      <c r="P2971" s="113" t="s">
        <v>24</v>
      </c>
      <c r="Q2971" s="129" t="s">
        <v>4302</v>
      </c>
      <c r="R2971" s="76"/>
    </row>
    <row r="2972" s="71" customFormat="1" ht="18" customHeight="1" spans="1:18">
      <c r="A2972" s="94">
        <v>3031</v>
      </c>
      <c r="B2972" s="137" t="s">
        <v>1281</v>
      </c>
      <c r="C2972" s="85" t="s">
        <v>19070</v>
      </c>
      <c r="D2972" s="79" t="s">
        <v>19071</v>
      </c>
      <c r="E2972" s="137" t="s">
        <v>23</v>
      </c>
      <c r="F2972" s="79" t="s">
        <v>1373</v>
      </c>
      <c r="G2972" s="143" t="s">
        <v>14945</v>
      </c>
      <c r="H2972" s="143" t="s">
        <v>4156</v>
      </c>
      <c r="I2972" s="137" t="s">
        <v>17906</v>
      </c>
      <c r="J2972" s="275" t="s">
        <v>4150</v>
      </c>
      <c r="K2972" s="157" t="s">
        <v>19072</v>
      </c>
      <c r="L2972" s="137" t="s">
        <v>19070</v>
      </c>
      <c r="M2972" s="85" t="s">
        <v>19071</v>
      </c>
      <c r="N2972" s="121">
        <v>70</v>
      </c>
      <c r="O2972" s="122" t="s">
        <v>21</v>
      </c>
      <c r="P2972" s="113" t="s">
        <v>24</v>
      </c>
      <c r="Q2972" s="129" t="s">
        <v>4302</v>
      </c>
      <c r="R2972" s="76"/>
    </row>
    <row r="2973" s="71" customFormat="1" ht="18" customHeight="1" spans="1:18">
      <c r="A2973" s="94">
        <v>3032</v>
      </c>
      <c r="B2973" s="137" t="s">
        <v>1281</v>
      </c>
      <c r="C2973" s="85" t="s">
        <v>14971</v>
      </c>
      <c r="D2973" s="79" t="s">
        <v>14972</v>
      </c>
      <c r="E2973" s="137" t="s">
        <v>23</v>
      </c>
      <c r="F2973" s="79" t="s">
        <v>1321</v>
      </c>
      <c r="G2973" s="143" t="s">
        <v>10147</v>
      </c>
      <c r="H2973" s="143" t="s">
        <v>4162</v>
      </c>
      <c r="I2973" s="137" t="s">
        <v>4163</v>
      </c>
      <c r="J2973" s="275" t="s">
        <v>4150</v>
      </c>
      <c r="K2973" s="157" t="s">
        <v>14973</v>
      </c>
      <c r="L2973" s="137" t="s">
        <v>14974</v>
      </c>
      <c r="M2973" s="466" t="s">
        <v>14975</v>
      </c>
      <c r="N2973" s="111">
        <v>70</v>
      </c>
      <c r="O2973" s="122" t="s">
        <v>21</v>
      </c>
      <c r="P2973" s="113" t="s">
        <v>21</v>
      </c>
      <c r="Q2973" s="129" t="s">
        <v>4302</v>
      </c>
      <c r="R2973" s="76"/>
    </row>
    <row r="2974" s="71" customFormat="1" ht="18" customHeight="1" spans="1:18">
      <c r="A2974" s="94">
        <v>3033</v>
      </c>
      <c r="B2974" s="137" t="s">
        <v>1281</v>
      </c>
      <c r="C2974" s="85" t="s">
        <v>2483</v>
      </c>
      <c r="D2974" s="79" t="s">
        <v>14976</v>
      </c>
      <c r="E2974" s="137" t="s">
        <v>23</v>
      </c>
      <c r="F2974" s="79" t="s">
        <v>1321</v>
      </c>
      <c r="G2974" s="143" t="s">
        <v>10120</v>
      </c>
      <c r="H2974" s="143" t="s">
        <v>4162</v>
      </c>
      <c r="I2974" s="137" t="s">
        <v>4163</v>
      </c>
      <c r="J2974" s="275" t="s">
        <v>4150</v>
      </c>
      <c r="K2974" s="157" t="s">
        <v>14977</v>
      </c>
      <c r="L2974" s="137" t="s">
        <v>2483</v>
      </c>
      <c r="M2974" s="85" t="s">
        <v>14976</v>
      </c>
      <c r="N2974" s="111">
        <v>70</v>
      </c>
      <c r="O2974" s="122" t="s">
        <v>24</v>
      </c>
      <c r="P2974" s="113" t="s">
        <v>21</v>
      </c>
      <c r="Q2974" s="129" t="s">
        <v>4302</v>
      </c>
      <c r="R2974" s="76"/>
    </row>
    <row r="2975" s="74" customFormat="1" ht="18" customHeight="1" spans="1:18">
      <c r="A2975" s="94">
        <v>3034</v>
      </c>
      <c r="B2975" s="94" t="s">
        <v>916</v>
      </c>
      <c r="C2975" s="85" t="s">
        <v>2484</v>
      </c>
      <c r="D2975" s="461" t="s">
        <v>14978</v>
      </c>
      <c r="E2975" s="94" t="s">
        <v>23</v>
      </c>
      <c r="F2975" s="94" t="s">
        <v>1189</v>
      </c>
      <c r="G2975" s="95" t="s">
        <v>14979</v>
      </c>
      <c r="H2975" s="95" t="s">
        <v>4187</v>
      </c>
      <c r="I2975" s="94" t="s">
        <v>4163</v>
      </c>
      <c r="J2975" s="109" t="s">
        <v>20</v>
      </c>
      <c r="K2975" s="497" t="s">
        <v>14980</v>
      </c>
      <c r="L2975" s="94" t="s">
        <v>2484</v>
      </c>
      <c r="M2975" s="466" t="s">
        <v>14978</v>
      </c>
      <c r="N2975" s="111">
        <v>70</v>
      </c>
      <c r="O2975" s="122" t="s">
        <v>24</v>
      </c>
      <c r="P2975" s="113" t="s">
        <v>21</v>
      </c>
      <c r="Q2975" s="126" t="s">
        <v>4302</v>
      </c>
      <c r="R2975" s="176"/>
    </row>
    <row r="2976" s="71" customFormat="1" ht="18" customHeight="1" spans="1:18">
      <c r="A2976" s="94">
        <v>3035</v>
      </c>
      <c r="B2976" s="94" t="s">
        <v>916</v>
      </c>
      <c r="C2976" s="85" t="s">
        <v>2485</v>
      </c>
      <c r="D2976" s="461" t="s">
        <v>14981</v>
      </c>
      <c r="E2976" s="94" t="s">
        <v>18</v>
      </c>
      <c r="F2976" s="94" t="s">
        <v>1189</v>
      </c>
      <c r="G2976" s="95" t="s">
        <v>14982</v>
      </c>
      <c r="H2976" s="95" t="s">
        <v>4156</v>
      </c>
      <c r="I2976" s="94" t="s">
        <v>4163</v>
      </c>
      <c r="J2976" s="109" t="s">
        <v>20</v>
      </c>
      <c r="K2976" s="497" t="s">
        <v>14983</v>
      </c>
      <c r="L2976" s="94" t="s">
        <v>2485</v>
      </c>
      <c r="M2976" s="466" t="s">
        <v>14981</v>
      </c>
      <c r="N2976" s="111">
        <v>70</v>
      </c>
      <c r="O2976" s="122" t="s">
        <v>21</v>
      </c>
      <c r="P2976" s="113" t="s">
        <v>21</v>
      </c>
      <c r="Q2976" s="129" t="s">
        <v>4302</v>
      </c>
      <c r="R2976" s="76"/>
    </row>
    <row r="2977" s="71" customFormat="1" ht="18" customHeight="1" spans="1:18">
      <c r="A2977" s="94">
        <v>3036</v>
      </c>
      <c r="B2977" s="94" t="s">
        <v>916</v>
      </c>
      <c r="C2977" s="85" t="s">
        <v>14984</v>
      </c>
      <c r="D2977" s="79" t="s">
        <v>14985</v>
      </c>
      <c r="E2977" s="94" t="s">
        <v>18</v>
      </c>
      <c r="F2977" s="94" t="s">
        <v>1151</v>
      </c>
      <c r="G2977" s="95" t="s">
        <v>9407</v>
      </c>
      <c r="H2977" s="95" t="s">
        <v>4162</v>
      </c>
      <c r="I2977" s="94" t="s">
        <v>4163</v>
      </c>
      <c r="J2977" s="109" t="s">
        <v>20</v>
      </c>
      <c r="K2977" s="497" t="s">
        <v>14986</v>
      </c>
      <c r="L2977" s="94" t="s">
        <v>14987</v>
      </c>
      <c r="M2977" s="466" t="s">
        <v>14988</v>
      </c>
      <c r="N2977" s="111">
        <v>70</v>
      </c>
      <c r="O2977" s="122" t="s">
        <v>21</v>
      </c>
      <c r="P2977" s="113" t="s">
        <v>21</v>
      </c>
      <c r="Q2977" s="129" t="s">
        <v>4302</v>
      </c>
      <c r="R2977" s="76"/>
    </row>
    <row r="2978" s="71" customFormat="1" ht="18" customHeight="1" spans="1:18">
      <c r="A2978" s="94">
        <v>3037</v>
      </c>
      <c r="B2978" s="94" t="s">
        <v>916</v>
      </c>
      <c r="C2978" s="85" t="s">
        <v>2487</v>
      </c>
      <c r="D2978" s="461" t="s">
        <v>14989</v>
      </c>
      <c r="E2978" s="94" t="s">
        <v>23</v>
      </c>
      <c r="F2978" s="94" t="s">
        <v>1151</v>
      </c>
      <c r="G2978" s="95" t="s">
        <v>14990</v>
      </c>
      <c r="H2978" s="95" t="s">
        <v>4156</v>
      </c>
      <c r="I2978" s="94" t="s">
        <v>4163</v>
      </c>
      <c r="J2978" s="109" t="s">
        <v>20</v>
      </c>
      <c r="K2978" s="497" t="s">
        <v>14991</v>
      </c>
      <c r="L2978" s="94" t="s">
        <v>14992</v>
      </c>
      <c r="M2978" s="466" t="s">
        <v>14993</v>
      </c>
      <c r="N2978" s="111">
        <v>70</v>
      </c>
      <c r="O2978" s="122" t="s">
        <v>24</v>
      </c>
      <c r="P2978" s="113" t="s">
        <v>24</v>
      </c>
      <c r="Q2978" s="129" t="s">
        <v>4302</v>
      </c>
      <c r="R2978" s="76"/>
    </row>
    <row r="2979" s="71" customFormat="1" ht="18" customHeight="1" spans="1:18">
      <c r="A2979" s="94">
        <v>3038</v>
      </c>
      <c r="B2979" s="94" t="s">
        <v>916</v>
      </c>
      <c r="C2979" s="85" t="s">
        <v>2488</v>
      </c>
      <c r="D2979" s="79" t="s">
        <v>14994</v>
      </c>
      <c r="E2979" s="94" t="s">
        <v>18</v>
      </c>
      <c r="F2979" s="94" t="s">
        <v>1121</v>
      </c>
      <c r="G2979" s="95" t="s">
        <v>14995</v>
      </c>
      <c r="H2979" s="95" t="s">
        <v>4187</v>
      </c>
      <c r="I2979" s="94" t="s">
        <v>4163</v>
      </c>
      <c r="J2979" s="109" t="s">
        <v>20</v>
      </c>
      <c r="K2979" s="110" t="s">
        <v>14996</v>
      </c>
      <c r="L2979" s="94" t="s">
        <v>2305</v>
      </c>
      <c r="M2979" s="466" t="s">
        <v>14997</v>
      </c>
      <c r="N2979" s="111">
        <v>70</v>
      </c>
      <c r="O2979" s="122" t="s">
        <v>21</v>
      </c>
      <c r="P2979" s="113" t="s">
        <v>21</v>
      </c>
      <c r="Q2979" s="129" t="s">
        <v>4302</v>
      </c>
      <c r="R2979" s="76"/>
    </row>
    <row r="2980" s="71" customFormat="1" ht="18" customHeight="1" spans="1:18">
      <c r="A2980" s="94">
        <v>3039</v>
      </c>
      <c r="B2980" s="94" t="s">
        <v>916</v>
      </c>
      <c r="C2980" s="85" t="s">
        <v>2489</v>
      </c>
      <c r="D2980" s="79" t="s">
        <v>14998</v>
      </c>
      <c r="E2980" s="94" t="s">
        <v>23</v>
      </c>
      <c r="F2980" s="94" t="s">
        <v>1143</v>
      </c>
      <c r="G2980" s="95" t="s">
        <v>14999</v>
      </c>
      <c r="H2980" s="95" t="s">
        <v>4214</v>
      </c>
      <c r="I2980" s="94" t="s">
        <v>4163</v>
      </c>
      <c r="J2980" s="109" t="s">
        <v>20</v>
      </c>
      <c r="K2980" s="110" t="s">
        <v>15000</v>
      </c>
      <c r="L2980" s="94" t="s">
        <v>15001</v>
      </c>
      <c r="M2980" s="466" t="s">
        <v>15002</v>
      </c>
      <c r="N2980" s="111">
        <v>70</v>
      </c>
      <c r="O2980" s="122" t="s">
        <v>21</v>
      </c>
      <c r="P2980" s="113" t="s">
        <v>24</v>
      </c>
      <c r="Q2980" s="129" t="s">
        <v>4302</v>
      </c>
      <c r="R2980" s="76"/>
    </row>
    <row r="2981" s="71" customFormat="1" ht="18" customHeight="1" spans="1:18">
      <c r="A2981" s="94">
        <v>3040</v>
      </c>
      <c r="B2981" s="94" t="s">
        <v>916</v>
      </c>
      <c r="C2981" s="85" t="s">
        <v>2490</v>
      </c>
      <c r="D2981" s="79" t="s">
        <v>15003</v>
      </c>
      <c r="E2981" s="94" t="s">
        <v>23</v>
      </c>
      <c r="F2981" s="94" t="s">
        <v>1103</v>
      </c>
      <c r="G2981" s="95" t="s">
        <v>15004</v>
      </c>
      <c r="H2981" s="95" t="s">
        <v>4162</v>
      </c>
      <c r="I2981" s="94" t="s">
        <v>4163</v>
      </c>
      <c r="J2981" s="109" t="s">
        <v>20</v>
      </c>
      <c r="K2981" s="110" t="s">
        <v>15005</v>
      </c>
      <c r="L2981" s="94" t="s">
        <v>2490</v>
      </c>
      <c r="M2981" s="85" t="s">
        <v>15003</v>
      </c>
      <c r="N2981" s="111">
        <v>70</v>
      </c>
      <c r="O2981" s="122" t="s">
        <v>21</v>
      </c>
      <c r="P2981" s="113" t="s">
        <v>21</v>
      </c>
      <c r="Q2981" s="129" t="s">
        <v>4302</v>
      </c>
      <c r="R2981" s="76"/>
    </row>
    <row r="2982" s="71" customFormat="1" ht="18" customHeight="1" spans="1:18">
      <c r="A2982" s="94">
        <v>3041</v>
      </c>
      <c r="B2982" s="94" t="s">
        <v>916</v>
      </c>
      <c r="C2982" s="85" t="s">
        <v>2491</v>
      </c>
      <c r="D2982" s="79" t="s">
        <v>15006</v>
      </c>
      <c r="E2982" s="94" t="s">
        <v>23</v>
      </c>
      <c r="F2982" s="94" t="s">
        <v>1151</v>
      </c>
      <c r="G2982" s="95" t="s">
        <v>15007</v>
      </c>
      <c r="H2982" s="95" t="s">
        <v>4162</v>
      </c>
      <c r="I2982" s="94" t="s">
        <v>4163</v>
      </c>
      <c r="J2982" s="109" t="s">
        <v>20</v>
      </c>
      <c r="K2982" s="110" t="s">
        <v>15008</v>
      </c>
      <c r="L2982" s="94" t="s">
        <v>2491</v>
      </c>
      <c r="M2982" s="85" t="s">
        <v>15006</v>
      </c>
      <c r="N2982" s="111">
        <v>70</v>
      </c>
      <c r="O2982" s="122" t="s">
        <v>21</v>
      </c>
      <c r="P2982" s="113" t="s">
        <v>21</v>
      </c>
      <c r="Q2982" s="129" t="s">
        <v>4302</v>
      </c>
      <c r="R2982" s="76"/>
    </row>
    <row r="2983" s="71" customFormat="1" ht="18" customHeight="1" spans="1:18">
      <c r="A2983" s="94">
        <v>3042</v>
      </c>
      <c r="B2983" s="94" t="s">
        <v>916</v>
      </c>
      <c r="C2983" s="85" t="s">
        <v>2492</v>
      </c>
      <c r="D2983" s="79" t="s">
        <v>15009</v>
      </c>
      <c r="E2983" s="94" t="s">
        <v>18</v>
      </c>
      <c r="F2983" s="94" t="s">
        <v>1103</v>
      </c>
      <c r="G2983" s="95" t="s">
        <v>15010</v>
      </c>
      <c r="H2983" s="95" t="s">
        <v>4156</v>
      </c>
      <c r="I2983" s="94" t="s">
        <v>4163</v>
      </c>
      <c r="J2983" s="109" t="s">
        <v>20</v>
      </c>
      <c r="K2983" s="110" t="s">
        <v>15011</v>
      </c>
      <c r="L2983" s="94" t="s">
        <v>2492</v>
      </c>
      <c r="M2983" s="85" t="s">
        <v>15009</v>
      </c>
      <c r="N2983" s="111">
        <v>70</v>
      </c>
      <c r="O2983" s="122" t="s">
        <v>21</v>
      </c>
      <c r="P2983" s="113" t="s">
        <v>21</v>
      </c>
      <c r="Q2983" s="129" t="s">
        <v>4302</v>
      </c>
      <c r="R2983" s="76"/>
    </row>
    <row r="2984" s="71" customFormat="1" ht="18" customHeight="1" spans="1:18">
      <c r="A2984" s="94">
        <v>3043</v>
      </c>
      <c r="B2984" s="94" t="s">
        <v>916</v>
      </c>
      <c r="C2984" s="85" t="s">
        <v>2493</v>
      </c>
      <c r="D2984" s="79" t="s">
        <v>15012</v>
      </c>
      <c r="E2984" s="94" t="s">
        <v>23</v>
      </c>
      <c r="F2984" s="94" t="s">
        <v>1103</v>
      </c>
      <c r="G2984" s="95" t="s">
        <v>15013</v>
      </c>
      <c r="H2984" s="95" t="s">
        <v>4162</v>
      </c>
      <c r="I2984" s="94" t="s">
        <v>4163</v>
      </c>
      <c r="J2984" s="109" t="s">
        <v>20</v>
      </c>
      <c r="K2984" s="110" t="s">
        <v>15014</v>
      </c>
      <c r="L2984" s="94" t="s">
        <v>2493</v>
      </c>
      <c r="M2984" s="85" t="s">
        <v>15012</v>
      </c>
      <c r="N2984" s="111">
        <v>70</v>
      </c>
      <c r="O2984" s="122" t="s">
        <v>21</v>
      </c>
      <c r="P2984" s="113" t="s">
        <v>21</v>
      </c>
      <c r="Q2984" s="129" t="s">
        <v>4302</v>
      </c>
      <c r="R2984" s="76"/>
    </row>
    <row r="2985" s="71" customFormat="1" ht="18" customHeight="1" spans="1:18">
      <c r="A2985" s="94">
        <v>3044</v>
      </c>
      <c r="B2985" s="94" t="s">
        <v>916</v>
      </c>
      <c r="C2985" s="85" t="s">
        <v>15015</v>
      </c>
      <c r="D2985" s="79" t="s">
        <v>15016</v>
      </c>
      <c r="E2985" s="94" t="s">
        <v>18</v>
      </c>
      <c r="F2985" s="94" t="s">
        <v>1103</v>
      </c>
      <c r="G2985" s="95" t="s">
        <v>15017</v>
      </c>
      <c r="H2985" s="95" t="s">
        <v>4156</v>
      </c>
      <c r="I2985" s="94" t="s">
        <v>4163</v>
      </c>
      <c r="J2985" s="109" t="s">
        <v>20</v>
      </c>
      <c r="K2985" s="110" t="s">
        <v>15018</v>
      </c>
      <c r="L2985" s="94" t="s">
        <v>15019</v>
      </c>
      <c r="M2985" s="466" t="s">
        <v>15020</v>
      </c>
      <c r="N2985" s="111">
        <v>70</v>
      </c>
      <c r="O2985" s="122" t="s">
        <v>21</v>
      </c>
      <c r="P2985" s="113" t="s">
        <v>21</v>
      </c>
      <c r="Q2985" s="129" t="s">
        <v>4302</v>
      </c>
      <c r="R2985" s="76"/>
    </row>
    <row r="2986" s="71" customFormat="1" ht="18" customHeight="1" spans="1:18">
      <c r="A2986" s="94">
        <v>3045</v>
      </c>
      <c r="B2986" s="94" t="s">
        <v>916</v>
      </c>
      <c r="C2986" s="85" t="s">
        <v>15021</v>
      </c>
      <c r="D2986" s="79" t="s">
        <v>15022</v>
      </c>
      <c r="E2986" s="94" t="s">
        <v>23</v>
      </c>
      <c r="F2986" s="94" t="s">
        <v>1143</v>
      </c>
      <c r="G2986" s="95" t="s">
        <v>15023</v>
      </c>
      <c r="H2986" s="95" t="s">
        <v>4156</v>
      </c>
      <c r="I2986" s="94" t="s">
        <v>4163</v>
      </c>
      <c r="J2986" s="109" t="s">
        <v>20</v>
      </c>
      <c r="K2986" s="94" t="s">
        <v>15024</v>
      </c>
      <c r="L2986" s="94" t="s">
        <v>15021</v>
      </c>
      <c r="M2986" s="85" t="s">
        <v>15022</v>
      </c>
      <c r="N2986" s="111">
        <v>70</v>
      </c>
      <c r="O2986" s="122" t="s">
        <v>21</v>
      </c>
      <c r="P2986" s="113" t="s">
        <v>21</v>
      </c>
      <c r="Q2986" s="129" t="s">
        <v>4302</v>
      </c>
      <c r="R2986" s="76"/>
    </row>
    <row r="2987" s="71" customFormat="1" ht="18" customHeight="1" spans="1:18">
      <c r="A2987" s="94">
        <v>3046</v>
      </c>
      <c r="B2987" s="94" t="s">
        <v>916</v>
      </c>
      <c r="C2987" s="85" t="s">
        <v>2494</v>
      </c>
      <c r="D2987" s="79" t="s">
        <v>15025</v>
      </c>
      <c r="E2987" s="94" t="s">
        <v>18</v>
      </c>
      <c r="F2987" s="94" t="s">
        <v>918</v>
      </c>
      <c r="G2987" s="95" t="s">
        <v>15026</v>
      </c>
      <c r="H2987" s="95" t="s">
        <v>4162</v>
      </c>
      <c r="I2987" s="94" t="s">
        <v>4163</v>
      </c>
      <c r="J2987" s="109" t="s">
        <v>20</v>
      </c>
      <c r="K2987" s="94" t="s">
        <v>15027</v>
      </c>
      <c r="L2987" s="94" t="s">
        <v>2494</v>
      </c>
      <c r="M2987" s="85" t="s">
        <v>15025</v>
      </c>
      <c r="N2987" s="111">
        <v>70</v>
      </c>
      <c r="O2987" s="122" t="s">
        <v>21</v>
      </c>
      <c r="P2987" s="113" t="s">
        <v>21</v>
      </c>
      <c r="Q2987" s="129" t="s">
        <v>4302</v>
      </c>
      <c r="R2987" s="76"/>
    </row>
    <row r="2988" s="71" customFormat="1" ht="18" customHeight="1" spans="1:18">
      <c r="A2988" s="94">
        <v>3047</v>
      </c>
      <c r="B2988" s="94" t="s">
        <v>916</v>
      </c>
      <c r="C2988" s="85" t="s">
        <v>2495</v>
      </c>
      <c r="D2988" s="79" t="s">
        <v>15028</v>
      </c>
      <c r="E2988" s="94" t="s">
        <v>23</v>
      </c>
      <c r="F2988" s="94" t="s">
        <v>1121</v>
      </c>
      <c r="G2988" s="95" t="s">
        <v>15029</v>
      </c>
      <c r="H2988" s="95" t="s">
        <v>4162</v>
      </c>
      <c r="I2988" s="94" t="s">
        <v>4163</v>
      </c>
      <c r="J2988" s="109" t="s">
        <v>20</v>
      </c>
      <c r="K2988" s="94" t="s">
        <v>15030</v>
      </c>
      <c r="L2988" s="94" t="s">
        <v>2495</v>
      </c>
      <c r="M2988" s="85" t="s">
        <v>15028</v>
      </c>
      <c r="N2988" s="111">
        <v>70</v>
      </c>
      <c r="O2988" s="122" t="s">
        <v>21</v>
      </c>
      <c r="P2988" s="113" t="s">
        <v>21</v>
      </c>
      <c r="Q2988" s="129" t="s">
        <v>4302</v>
      </c>
      <c r="R2988" s="76"/>
    </row>
    <row r="2989" s="71" customFormat="1" ht="18" customHeight="1" spans="1:18">
      <c r="A2989" s="94">
        <v>3048</v>
      </c>
      <c r="B2989" s="94" t="s">
        <v>916</v>
      </c>
      <c r="C2989" s="85" t="s">
        <v>15031</v>
      </c>
      <c r="D2989" s="79" t="s">
        <v>15032</v>
      </c>
      <c r="E2989" s="94" t="s">
        <v>18</v>
      </c>
      <c r="F2989" s="94" t="s">
        <v>1136</v>
      </c>
      <c r="G2989" s="95" t="s">
        <v>15033</v>
      </c>
      <c r="H2989" s="95" t="s">
        <v>4156</v>
      </c>
      <c r="I2989" s="94" t="s">
        <v>4163</v>
      </c>
      <c r="J2989" s="109" t="s">
        <v>20</v>
      </c>
      <c r="K2989" s="94" t="s">
        <v>15034</v>
      </c>
      <c r="L2989" s="94" t="s">
        <v>15035</v>
      </c>
      <c r="M2989" s="85" t="s">
        <v>15036</v>
      </c>
      <c r="N2989" s="111">
        <v>70</v>
      </c>
      <c r="O2989" s="122" t="s">
        <v>21</v>
      </c>
      <c r="P2989" s="113" t="s">
        <v>21</v>
      </c>
      <c r="Q2989" s="129" t="s">
        <v>4302</v>
      </c>
      <c r="R2989" s="76"/>
    </row>
    <row r="2990" s="71" customFormat="1" ht="18" customHeight="1" spans="1:18">
      <c r="A2990" s="94">
        <v>3049</v>
      </c>
      <c r="B2990" s="94" t="s">
        <v>916</v>
      </c>
      <c r="C2990" s="85" t="s">
        <v>2496</v>
      </c>
      <c r="D2990" s="79" t="s">
        <v>19073</v>
      </c>
      <c r="E2990" s="94" t="s">
        <v>23</v>
      </c>
      <c r="F2990" s="94" t="s">
        <v>1145</v>
      </c>
      <c r="G2990" s="95" t="s">
        <v>19074</v>
      </c>
      <c r="H2990" s="95" t="s">
        <v>4214</v>
      </c>
      <c r="I2990" s="94" t="s">
        <v>17897</v>
      </c>
      <c r="J2990" s="109" t="s">
        <v>20</v>
      </c>
      <c r="K2990" s="94" t="s">
        <v>19075</v>
      </c>
      <c r="L2990" s="94" t="s">
        <v>2496</v>
      </c>
      <c r="M2990" s="85" t="s">
        <v>19073</v>
      </c>
      <c r="N2990" s="121">
        <v>70</v>
      </c>
      <c r="O2990" s="122" t="s">
        <v>24</v>
      </c>
      <c r="P2990" s="113" t="s">
        <v>24</v>
      </c>
      <c r="Q2990" s="129" t="s">
        <v>4302</v>
      </c>
      <c r="R2990" s="76"/>
    </row>
    <row r="2991" s="74" customFormat="1" ht="15.95" customHeight="1" spans="1:18">
      <c r="A2991" s="94">
        <v>3050</v>
      </c>
      <c r="B2991" s="94" t="s">
        <v>240</v>
      </c>
      <c r="C2991" s="85" t="s">
        <v>2497</v>
      </c>
      <c r="D2991" s="79" t="s">
        <v>15037</v>
      </c>
      <c r="E2991" s="94" t="s">
        <v>23</v>
      </c>
      <c r="F2991" s="94" t="s">
        <v>278</v>
      </c>
      <c r="G2991" s="95" t="s">
        <v>5426</v>
      </c>
      <c r="H2991" s="95" t="s">
        <v>4162</v>
      </c>
      <c r="I2991" s="94" t="s">
        <v>4163</v>
      </c>
      <c r="J2991" s="109" t="s">
        <v>20</v>
      </c>
      <c r="K2991" s="110" t="s">
        <v>15038</v>
      </c>
      <c r="L2991" s="94" t="s">
        <v>15039</v>
      </c>
      <c r="M2991" s="85" t="s">
        <v>15040</v>
      </c>
      <c r="N2991" s="111">
        <v>70</v>
      </c>
      <c r="O2991" s="122" t="s">
        <v>21</v>
      </c>
      <c r="P2991" s="113" t="s">
        <v>21</v>
      </c>
      <c r="Q2991" s="126" t="s">
        <v>4302</v>
      </c>
      <c r="R2991" s="176"/>
    </row>
    <row r="2992" s="71" customFormat="1" ht="15.95" customHeight="1" spans="1:18">
      <c r="A2992" s="94">
        <v>3051</v>
      </c>
      <c r="B2992" s="94" t="s">
        <v>240</v>
      </c>
      <c r="C2992" s="85" t="s">
        <v>2498</v>
      </c>
      <c r="D2992" s="79" t="s">
        <v>15041</v>
      </c>
      <c r="E2992" s="94" t="s">
        <v>18</v>
      </c>
      <c r="F2992" s="94" t="s">
        <v>282</v>
      </c>
      <c r="G2992" s="95" t="s">
        <v>5285</v>
      </c>
      <c r="H2992" s="95" t="s">
        <v>4171</v>
      </c>
      <c r="I2992" s="94" t="s">
        <v>4163</v>
      </c>
      <c r="J2992" s="109" t="s">
        <v>20</v>
      </c>
      <c r="K2992" s="110" t="s">
        <v>15042</v>
      </c>
      <c r="L2992" s="94" t="s">
        <v>15043</v>
      </c>
      <c r="M2992" s="85" t="s">
        <v>15044</v>
      </c>
      <c r="N2992" s="111">
        <v>70</v>
      </c>
      <c r="O2992" s="122" t="s">
        <v>24</v>
      </c>
      <c r="P2992" s="113" t="s">
        <v>21</v>
      </c>
      <c r="Q2992" s="129" t="s">
        <v>4302</v>
      </c>
      <c r="R2992" s="76"/>
    </row>
    <row r="2993" s="71" customFormat="1" ht="15.95" customHeight="1" spans="1:18">
      <c r="A2993" s="94">
        <v>3052</v>
      </c>
      <c r="B2993" s="94" t="s">
        <v>240</v>
      </c>
      <c r="C2993" s="85" t="s">
        <v>15045</v>
      </c>
      <c r="D2993" s="79" t="s">
        <v>15046</v>
      </c>
      <c r="E2993" s="94" t="s">
        <v>18</v>
      </c>
      <c r="F2993" s="94" t="s">
        <v>282</v>
      </c>
      <c r="G2993" s="95" t="s">
        <v>5285</v>
      </c>
      <c r="H2993" s="95" t="s">
        <v>4214</v>
      </c>
      <c r="I2993" s="94" t="s">
        <v>4163</v>
      </c>
      <c r="J2993" s="109" t="s">
        <v>20</v>
      </c>
      <c r="K2993" s="497" t="s">
        <v>15047</v>
      </c>
      <c r="L2993" s="94" t="s">
        <v>15048</v>
      </c>
      <c r="M2993" s="85" t="s">
        <v>15049</v>
      </c>
      <c r="N2993" s="111">
        <v>70</v>
      </c>
      <c r="O2993" s="122" t="s">
        <v>21</v>
      </c>
      <c r="P2993" s="113" t="s">
        <v>21</v>
      </c>
      <c r="Q2993" s="129" t="s">
        <v>4302</v>
      </c>
      <c r="R2993" s="76"/>
    </row>
    <row r="2994" s="71" customFormat="1" ht="15.95" customHeight="1" spans="1:18">
      <c r="A2994" s="94">
        <v>3053</v>
      </c>
      <c r="B2994" s="94" t="s">
        <v>240</v>
      </c>
      <c r="C2994" s="85" t="s">
        <v>2499</v>
      </c>
      <c r="D2994" s="79" t="s">
        <v>15050</v>
      </c>
      <c r="E2994" s="94" t="s">
        <v>23</v>
      </c>
      <c r="F2994" s="94" t="s">
        <v>282</v>
      </c>
      <c r="G2994" s="95" t="s">
        <v>5508</v>
      </c>
      <c r="H2994" s="95" t="s">
        <v>4162</v>
      </c>
      <c r="I2994" s="94" t="s">
        <v>4163</v>
      </c>
      <c r="J2994" s="109" t="s">
        <v>20</v>
      </c>
      <c r="K2994" s="110" t="s">
        <v>15051</v>
      </c>
      <c r="L2994" s="94" t="s">
        <v>2499</v>
      </c>
      <c r="M2994" s="85" t="s">
        <v>15050</v>
      </c>
      <c r="N2994" s="111">
        <v>70</v>
      </c>
      <c r="O2994" s="122" t="s">
        <v>21</v>
      </c>
      <c r="P2994" s="113" t="s">
        <v>21</v>
      </c>
      <c r="Q2994" s="129" t="s">
        <v>4302</v>
      </c>
      <c r="R2994" s="76"/>
    </row>
    <row r="2995" s="71" customFormat="1" ht="15.95" customHeight="1" spans="1:18">
      <c r="A2995" s="94">
        <v>3054</v>
      </c>
      <c r="B2995" s="94" t="s">
        <v>240</v>
      </c>
      <c r="C2995" s="85" t="s">
        <v>15052</v>
      </c>
      <c r="D2995" s="79" t="s">
        <v>15053</v>
      </c>
      <c r="E2995" s="94" t="s">
        <v>18</v>
      </c>
      <c r="F2995" s="94" t="s">
        <v>282</v>
      </c>
      <c r="G2995" s="95" t="s">
        <v>5508</v>
      </c>
      <c r="H2995" s="95" t="s">
        <v>4198</v>
      </c>
      <c r="I2995" s="94" t="s">
        <v>4163</v>
      </c>
      <c r="J2995" s="109" t="s">
        <v>20</v>
      </c>
      <c r="K2995" s="110" t="s">
        <v>15054</v>
      </c>
      <c r="L2995" s="94" t="s">
        <v>15055</v>
      </c>
      <c r="M2995" s="85" t="s">
        <v>15056</v>
      </c>
      <c r="N2995" s="111">
        <v>70</v>
      </c>
      <c r="O2995" s="122" t="s">
        <v>24</v>
      </c>
      <c r="P2995" s="113" t="s">
        <v>24</v>
      </c>
      <c r="Q2995" s="129" t="s">
        <v>4302</v>
      </c>
      <c r="R2995" s="76"/>
    </row>
    <row r="2996" s="71" customFormat="1" ht="15.95" customHeight="1" spans="1:18">
      <c r="A2996" s="94">
        <v>3055</v>
      </c>
      <c r="B2996" s="94" t="s">
        <v>240</v>
      </c>
      <c r="C2996" s="85" t="s">
        <v>2500</v>
      </c>
      <c r="D2996" s="79" t="s">
        <v>15057</v>
      </c>
      <c r="E2996" s="94" t="s">
        <v>18</v>
      </c>
      <c r="F2996" s="94" t="s">
        <v>282</v>
      </c>
      <c r="G2996" s="95" t="s">
        <v>5285</v>
      </c>
      <c r="H2996" s="143" t="s">
        <v>4162</v>
      </c>
      <c r="I2996" s="94" t="s">
        <v>4163</v>
      </c>
      <c r="J2996" s="109" t="s">
        <v>20</v>
      </c>
      <c r="K2996" s="110" t="s">
        <v>15058</v>
      </c>
      <c r="L2996" s="94" t="s">
        <v>15059</v>
      </c>
      <c r="M2996" s="85" t="s">
        <v>15060</v>
      </c>
      <c r="N2996" s="111">
        <v>70</v>
      </c>
      <c r="O2996" s="122" t="s">
        <v>24</v>
      </c>
      <c r="P2996" s="113" t="s">
        <v>21</v>
      </c>
      <c r="Q2996" s="129" t="s">
        <v>4302</v>
      </c>
      <c r="R2996" s="76"/>
    </row>
    <row r="2997" s="71" customFormat="1" ht="15.95" customHeight="1" spans="1:18">
      <c r="A2997" s="94">
        <v>3056</v>
      </c>
      <c r="B2997" s="94" t="s">
        <v>240</v>
      </c>
      <c r="C2997" s="85" t="s">
        <v>2501</v>
      </c>
      <c r="D2997" s="79" t="s">
        <v>15061</v>
      </c>
      <c r="E2997" s="94" t="s">
        <v>18</v>
      </c>
      <c r="F2997" s="94" t="s">
        <v>282</v>
      </c>
      <c r="G2997" s="95" t="s">
        <v>5548</v>
      </c>
      <c r="H2997" s="143" t="s">
        <v>4162</v>
      </c>
      <c r="I2997" s="94" t="s">
        <v>4163</v>
      </c>
      <c r="J2997" s="109" t="s">
        <v>20</v>
      </c>
      <c r="K2997" s="110" t="s">
        <v>15062</v>
      </c>
      <c r="L2997" s="94" t="s">
        <v>15063</v>
      </c>
      <c r="M2997" s="85" t="s">
        <v>15064</v>
      </c>
      <c r="N2997" s="111">
        <v>70</v>
      </c>
      <c r="O2997" s="122" t="s">
        <v>21</v>
      </c>
      <c r="P2997" s="113" t="s">
        <v>21</v>
      </c>
      <c r="Q2997" s="129" t="s">
        <v>4302</v>
      </c>
      <c r="R2997" s="76"/>
    </row>
    <row r="2998" s="71" customFormat="1" ht="15.95" customHeight="1" spans="1:18">
      <c r="A2998" s="94">
        <v>3057</v>
      </c>
      <c r="B2998" s="94" t="s">
        <v>240</v>
      </c>
      <c r="C2998" s="85" t="s">
        <v>2502</v>
      </c>
      <c r="D2998" s="79" t="s">
        <v>15065</v>
      </c>
      <c r="E2998" s="94" t="s">
        <v>23</v>
      </c>
      <c r="F2998" s="94" t="s">
        <v>282</v>
      </c>
      <c r="G2998" s="95" t="s">
        <v>5285</v>
      </c>
      <c r="H2998" s="143" t="s">
        <v>4162</v>
      </c>
      <c r="I2998" s="94" t="s">
        <v>4163</v>
      </c>
      <c r="J2998" s="109" t="s">
        <v>20</v>
      </c>
      <c r="K2998" s="110" t="s">
        <v>15066</v>
      </c>
      <c r="L2998" s="94" t="s">
        <v>15067</v>
      </c>
      <c r="M2998" s="85" t="s">
        <v>15068</v>
      </c>
      <c r="N2998" s="111">
        <v>70</v>
      </c>
      <c r="O2998" s="122" t="s">
        <v>21</v>
      </c>
      <c r="P2998" s="113" t="s">
        <v>24</v>
      </c>
      <c r="Q2998" s="129" t="s">
        <v>4302</v>
      </c>
      <c r="R2998" s="76"/>
    </row>
    <row r="2999" s="71" customFormat="1" ht="15.95" customHeight="1" spans="1:18">
      <c r="A2999" s="94">
        <v>3058</v>
      </c>
      <c r="B2999" s="94" t="s">
        <v>240</v>
      </c>
      <c r="C2999" s="85" t="s">
        <v>2503</v>
      </c>
      <c r="D2999" s="79" t="s">
        <v>15069</v>
      </c>
      <c r="E2999" s="94" t="s">
        <v>18</v>
      </c>
      <c r="F2999" s="94" t="s">
        <v>282</v>
      </c>
      <c r="G2999" s="95" t="s">
        <v>5285</v>
      </c>
      <c r="H2999" s="143" t="s">
        <v>4162</v>
      </c>
      <c r="I2999" s="94" t="s">
        <v>4163</v>
      </c>
      <c r="J2999" s="109" t="s">
        <v>20</v>
      </c>
      <c r="K2999" s="110" t="s">
        <v>15066</v>
      </c>
      <c r="L2999" s="94" t="s">
        <v>15067</v>
      </c>
      <c r="M2999" s="85" t="s">
        <v>15068</v>
      </c>
      <c r="N2999" s="111">
        <v>70</v>
      </c>
      <c r="O2999" s="122" t="s">
        <v>21</v>
      </c>
      <c r="P2999" s="113" t="s">
        <v>24</v>
      </c>
      <c r="Q2999" s="129" t="s">
        <v>4302</v>
      </c>
      <c r="R2999" s="76"/>
    </row>
    <row r="3000" s="71" customFormat="1" ht="15.95" customHeight="1" spans="1:18">
      <c r="A3000" s="94">
        <v>3059</v>
      </c>
      <c r="B3000" s="94" t="s">
        <v>240</v>
      </c>
      <c r="C3000" s="85" t="s">
        <v>2504</v>
      </c>
      <c r="D3000" s="79" t="s">
        <v>15070</v>
      </c>
      <c r="E3000" s="94" t="s">
        <v>23</v>
      </c>
      <c r="F3000" s="94" t="s">
        <v>282</v>
      </c>
      <c r="G3000" s="95" t="s">
        <v>5285</v>
      </c>
      <c r="H3000" s="143" t="s">
        <v>4162</v>
      </c>
      <c r="I3000" s="94" t="s">
        <v>4163</v>
      </c>
      <c r="J3000" s="109" t="s">
        <v>20</v>
      </c>
      <c r="K3000" s="110" t="s">
        <v>15071</v>
      </c>
      <c r="L3000" s="94" t="s">
        <v>15072</v>
      </c>
      <c r="M3000" s="85" t="s">
        <v>15073</v>
      </c>
      <c r="N3000" s="111">
        <v>70</v>
      </c>
      <c r="O3000" s="122" t="s">
        <v>24</v>
      </c>
      <c r="P3000" s="113" t="s">
        <v>21</v>
      </c>
      <c r="Q3000" s="129" t="s">
        <v>4302</v>
      </c>
      <c r="R3000" s="76"/>
    </row>
    <row r="3001" s="71" customFormat="1" ht="15.95" customHeight="1" spans="1:18">
      <c r="A3001" s="94">
        <v>3060</v>
      </c>
      <c r="B3001" s="94" t="s">
        <v>240</v>
      </c>
      <c r="C3001" s="85" t="s">
        <v>2505</v>
      </c>
      <c r="D3001" s="79" t="s">
        <v>19076</v>
      </c>
      <c r="E3001" s="94" t="s">
        <v>23</v>
      </c>
      <c r="F3001" s="94" t="s">
        <v>242</v>
      </c>
      <c r="G3001" s="95" t="s">
        <v>17629</v>
      </c>
      <c r="H3001" s="95" t="s">
        <v>4156</v>
      </c>
      <c r="I3001" s="94" t="s">
        <v>17906</v>
      </c>
      <c r="J3001" s="109" t="s">
        <v>20</v>
      </c>
      <c r="K3001" s="110" t="s">
        <v>19077</v>
      </c>
      <c r="L3001" s="94" t="s">
        <v>19078</v>
      </c>
      <c r="M3001" s="85" t="s">
        <v>19079</v>
      </c>
      <c r="N3001" s="121">
        <v>70</v>
      </c>
      <c r="O3001" s="122" t="s">
        <v>24</v>
      </c>
      <c r="P3001" s="113" t="s">
        <v>24</v>
      </c>
      <c r="Q3001" s="129" t="s">
        <v>4302</v>
      </c>
      <c r="R3001" s="76"/>
    </row>
    <row r="3002" s="71" customFormat="1" ht="15.95" customHeight="1" spans="1:18">
      <c r="A3002" s="94">
        <v>3061</v>
      </c>
      <c r="B3002" s="94" t="s">
        <v>240</v>
      </c>
      <c r="C3002" s="85" t="s">
        <v>2506</v>
      </c>
      <c r="D3002" s="79" t="s">
        <v>15074</v>
      </c>
      <c r="E3002" s="94" t="s">
        <v>23</v>
      </c>
      <c r="F3002" s="95" t="s">
        <v>332</v>
      </c>
      <c r="G3002" s="95" t="s">
        <v>15075</v>
      </c>
      <c r="H3002" s="143" t="s">
        <v>4162</v>
      </c>
      <c r="I3002" s="94" t="s">
        <v>4163</v>
      </c>
      <c r="J3002" s="109" t="s">
        <v>20</v>
      </c>
      <c r="K3002" s="110" t="s">
        <v>15076</v>
      </c>
      <c r="L3002" s="85" t="s">
        <v>2506</v>
      </c>
      <c r="M3002" s="466" t="s">
        <v>15074</v>
      </c>
      <c r="N3002" s="111">
        <v>70</v>
      </c>
      <c r="O3002" s="122" t="s">
        <v>21</v>
      </c>
      <c r="P3002" s="113" t="s">
        <v>21</v>
      </c>
      <c r="Q3002" s="129" t="s">
        <v>4302</v>
      </c>
      <c r="R3002" s="76"/>
    </row>
    <row r="3003" s="71" customFormat="1" ht="15.95" customHeight="1" spans="1:18">
      <c r="A3003" s="94">
        <v>3062</v>
      </c>
      <c r="B3003" s="94" t="s">
        <v>240</v>
      </c>
      <c r="C3003" s="85" t="s">
        <v>2507</v>
      </c>
      <c r="D3003" s="79" t="s">
        <v>15077</v>
      </c>
      <c r="E3003" s="94" t="s">
        <v>18</v>
      </c>
      <c r="F3003" s="95" t="s">
        <v>332</v>
      </c>
      <c r="G3003" s="95" t="s">
        <v>15078</v>
      </c>
      <c r="H3003" s="143" t="s">
        <v>4171</v>
      </c>
      <c r="I3003" s="94" t="s">
        <v>4149</v>
      </c>
      <c r="J3003" s="109" t="s">
        <v>20</v>
      </c>
      <c r="K3003" s="319" t="s">
        <v>15079</v>
      </c>
      <c r="L3003" s="94" t="s">
        <v>15080</v>
      </c>
      <c r="M3003" s="85" t="s">
        <v>15081</v>
      </c>
      <c r="N3003" s="111">
        <v>70</v>
      </c>
      <c r="O3003" s="122" t="s">
        <v>21</v>
      </c>
      <c r="P3003" s="113" t="s">
        <v>24</v>
      </c>
      <c r="Q3003" s="129" t="s">
        <v>4302</v>
      </c>
      <c r="R3003" s="76"/>
    </row>
    <row r="3004" s="71" customFormat="1" ht="15.95" customHeight="1" spans="1:18">
      <c r="A3004" s="94">
        <v>3063</v>
      </c>
      <c r="B3004" s="94" t="s">
        <v>240</v>
      </c>
      <c r="C3004" s="85" t="s">
        <v>2508</v>
      </c>
      <c r="D3004" s="461" t="s">
        <v>15082</v>
      </c>
      <c r="E3004" s="94" t="s">
        <v>23</v>
      </c>
      <c r="F3004" s="95" t="s">
        <v>332</v>
      </c>
      <c r="G3004" s="95" t="s">
        <v>15078</v>
      </c>
      <c r="H3004" s="143" t="s">
        <v>4171</v>
      </c>
      <c r="I3004" s="94" t="s">
        <v>4149</v>
      </c>
      <c r="J3004" s="109" t="s">
        <v>20</v>
      </c>
      <c r="K3004" s="320" t="s">
        <v>15079</v>
      </c>
      <c r="L3004" s="94" t="s">
        <v>15080</v>
      </c>
      <c r="M3004" s="85" t="s">
        <v>15081</v>
      </c>
      <c r="N3004" s="111">
        <v>70</v>
      </c>
      <c r="O3004" s="122" t="s">
        <v>21</v>
      </c>
      <c r="P3004" s="113" t="s">
        <v>24</v>
      </c>
      <c r="Q3004" s="129" t="s">
        <v>4302</v>
      </c>
      <c r="R3004" s="76"/>
    </row>
    <row r="3005" s="74" customFormat="1" ht="15.95" customHeight="1" spans="1:18">
      <c r="A3005" s="94">
        <v>3064</v>
      </c>
      <c r="B3005" s="94" t="s">
        <v>240</v>
      </c>
      <c r="C3005" s="85" t="s">
        <v>2509</v>
      </c>
      <c r="D3005" s="79" t="s">
        <v>15083</v>
      </c>
      <c r="E3005" s="94" t="s">
        <v>23</v>
      </c>
      <c r="F3005" s="95" t="s">
        <v>2510</v>
      </c>
      <c r="G3005" s="95" t="s">
        <v>15075</v>
      </c>
      <c r="H3005" s="143" t="s">
        <v>4162</v>
      </c>
      <c r="I3005" s="94" t="s">
        <v>4163</v>
      </c>
      <c r="J3005" s="109" t="s">
        <v>20</v>
      </c>
      <c r="K3005" s="214" t="s">
        <v>15084</v>
      </c>
      <c r="L3005" s="214" t="s">
        <v>2509</v>
      </c>
      <c r="M3005" s="85" t="s">
        <v>15083</v>
      </c>
      <c r="N3005" s="111">
        <v>70</v>
      </c>
      <c r="O3005" s="122" t="s">
        <v>21</v>
      </c>
      <c r="P3005" s="113" t="s">
        <v>24</v>
      </c>
      <c r="Q3005" s="126" t="s">
        <v>4302</v>
      </c>
      <c r="R3005" s="176"/>
    </row>
    <row r="3006" s="71" customFormat="1" ht="15.95" customHeight="1" spans="1:18">
      <c r="A3006" s="94">
        <v>3065</v>
      </c>
      <c r="B3006" s="94" t="s">
        <v>240</v>
      </c>
      <c r="C3006" s="85" t="s">
        <v>2511</v>
      </c>
      <c r="D3006" s="79" t="s">
        <v>15085</v>
      </c>
      <c r="E3006" s="94" t="s">
        <v>23</v>
      </c>
      <c r="F3006" s="95" t="s">
        <v>2512</v>
      </c>
      <c r="G3006" s="95" t="s">
        <v>15086</v>
      </c>
      <c r="H3006" s="95" t="s">
        <v>4198</v>
      </c>
      <c r="I3006" s="94" t="s">
        <v>4163</v>
      </c>
      <c r="J3006" s="109" t="s">
        <v>20</v>
      </c>
      <c r="K3006" s="110" t="s">
        <v>15087</v>
      </c>
      <c r="L3006" s="94" t="s">
        <v>15088</v>
      </c>
      <c r="M3006" s="466" t="s">
        <v>15089</v>
      </c>
      <c r="N3006" s="111">
        <v>70</v>
      </c>
      <c r="O3006" s="122" t="s">
        <v>24</v>
      </c>
      <c r="P3006" s="113" t="s">
        <v>24</v>
      </c>
      <c r="Q3006" s="129" t="s">
        <v>4302</v>
      </c>
      <c r="R3006" s="76"/>
    </row>
    <row r="3007" s="71" customFormat="1" ht="15.95" customHeight="1" spans="1:18">
      <c r="A3007" s="94">
        <v>3066</v>
      </c>
      <c r="B3007" s="94" t="s">
        <v>240</v>
      </c>
      <c r="C3007" s="85" t="s">
        <v>15090</v>
      </c>
      <c r="D3007" s="79" t="s">
        <v>15091</v>
      </c>
      <c r="E3007" s="94" t="s">
        <v>23</v>
      </c>
      <c r="F3007" s="95" t="s">
        <v>242</v>
      </c>
      <c r="G3007" s="95" t="s">
        <v>15092</v>
      </c>
      <c r="H3007" s="143" t="s">
        <v>4162</v>
      </c>
      <c r="I3007" s="94" t="s">
        <v>4163</v>
      </c>
      <c r="J3007" s="109" t="s">
        <v>20</v>
      </c>
      <c r="K3007" s="110" t="s">
        <v>15093</v>
      </c>
      <c r="L3007" s="94" t="s">
        <v>15094</v>
      </c>
      <c r="M3007" s="85" t="s">
        <v>15095</v>
      </c>
      <c r="N3007" s="111">
        <v>70</v>
      </c>
      <c r="O3007" s="122" t="s">
        <v>21</v>
      </c>
      <c r="P3007" s="113" t="s">
        <v>21</v>
      </c>
      <c r="Q3007" s="129" t="s">
        <v>4302</v>
      </c>
      <c r="R3007" s="76"/>
    </row>
    <row r="3008" s="71" customFormat="1" ht="15.95" customHeight="1" spans="1:18">
      <c r="A3008" s="94">
        <v>3067</v>
      </c>
      <c r="B3008" s="94" t="s">
        <v>240</v>
      </c>
      <c r="C3008" s="85" t="s">
        <v>2513</v>
      </c>
      <c r="D3008" s="79" t="s">
        <v>15096</v>
      </c>
      <c r="E3008" s="94" t="s">
        <v>23</v>
      </c>
      <c r="F3008" s="95" t="s">
        <v>332</v>
      </c>
      <c r="G3008" s="95" t="s">
        <v>15097</v>
      </c>
      <c r="H3008" s="95" t="s">
        <v>4214</v>
      </c>
      <c r="I3008" s="94" t="s">
        <v>4163</v>
      </c>
      <c r="J3008" s="109" t="s">
        <v>20</v>
      </c>
      <c r="K3008" s="110" t="s">
        <v>15098</v>
      </c>
      <c r="L3008" s="94" t="s">
        <v>2513</v>
      </c>
      <c r="M3008" s="85" t="s">
        <v>15096</v>
      </c>
      <c r="N3008" s="111">
        <v>70</v>
      </c>
      <c r="O3008" s="122" t="s">
        <v>21</v>
      </c>
      <c r="P3008" s="113" t="s">
        <v>24</v>
      </c>
      <c r="Q3008" s="129" t="s">
        <v>4302</v>
      </c>
      <c r="R3008" s="76"/>
    </row>
    <row r="3009" s="71" customFormat="1" ht="15.95" customHeight="1" spans="1:18">
      <c r="A3009" s="94">
        <v>3068</v>
      </c>
      <c r="B3009" s="94" t="s">
        <v>240</v>
      </c>
      <c r="C3009" s="85" t="s">
        <v>2514</v>
      </c>
      <c r="D3009" s="79" t="s">
        <v>15099</v>
      </c>
      <c r="E3009" s="94" t="s">
        <v>23</v>
      </c>
      <c r="F3009" s="95" t="s">
        <v>242</v>
      </c>
      <c r="G3009" s="95" t="s">
        <v>15086</v>
      </c>
      <c r="H3009" s="95" t="s">
        <v>4214</v>
      </c>
      <c r="I3009" s="94" t="s">
        <v>4163</v>
      </c>
      <c r="J3009" s="109" t="s">
        <v>20</v>
      </c>
      <c r="K3009" s="110" t="s">
        <v>15100</v>
      </c>
      <c r="L3009" s="94" t="s">
        <v>15101</v>
      </c>
      <c r="M3009" s="85" t="s">
        <v>15102</v>
      </c>
      <c r="N3009" s="111">
        <v>70</v>
      </c>
      <c r="O3009" s="122" t="s">
        <v>21</v>
      </c>
      <c r="P3009" s="113" t="s">
        <v>21</v>
      </c>
      <c r="Q3009" s="129" t="s">
        <v>4302</v>
      </c>
      <c r="R3009" s="76"/>
    </row>
    <row r="3010" s="71" customFormat="1" ht="15.95" customHeight="1" spans="1:18">
      <c r="A3010" s="94">
        <v>3069</v>
      </c>
      <c r="B3010" s="94" t="s">
        <v>240</v>
      </c>
      <c r="C3010" s="85" t="s">
        <v>2515</v>
      </c>
      <c r="D3010" s="79" t="s">
        <v>15103</v>
      </c>
      <c r="E3010" s="94" t="s">
        <v>23</v>
      </c>
      <c r="F3010" s="95" t="s">
        <v>332</v>
      </c>
      <c r="G3010" s="95" t="s">
        <v>5102</v>
      </c>
      <c r="H3010" s="143" t="s">
        <v>4162</v>
      </c>
      <c r="I3010" s="94" t="s">
        <v>4163</v>
      </c>
      <c r="J3010" s="109" t="s">
        <v>20</v>
      </c>
      <c r="K3010" s="110" t="s">
        <v>15104</v>
      </c>
      <c r="L3010" s="94" t="s">
        <v>2515</v>
      </c>
      <c r="M3010" s="85" t="s">
        <v>15103</v>
      </c>
      <c r="N3010" s="111">
        <v>70</v>
      </c>
      <c r="O3010" s="122" t="s">
        <v>24</v>
      </c>
      <c r="P3010" s="113" t="s">
        <v>21</v>
      </c>
      <c r="Q3010" s="129" t="s">
        <v>4302</v>
      </c>
      <c r="R3010" s="76"/>
    </row>
    <row r="3011" s="71" customFormat="1" ht="15.95" customHeight="1" spans="1:18">
      <c r="A3011" s="94">
        <v>3070</v>
      </c>
      <c r="B3011" s="94" t="s">
        <v>240</v>
      </c>
      <c r="C3011" s="85" t="s">
        <v>2516</v>
      </c>
      <c r="D3011" s="79" t="s">
        <v>15105</v>
      </c>
      <c r="E3011" s="94" t="s">
        <v>18</v>
      </c>
      <c r="F3011" s="95" t="s">
        <v>322</v>
      </c>
      <c r="G3011" s="95" t="s">
        <v>5508</v>
      </c>
      <c r="H3011" s="95" t="s">
        <v>4214</v>
      </c>
      <c r="I3011" s="94" t="s">
        <v>4163</v>
      </c>
      <c r="J3011" s="109" t="s">
        <v>20</v>
      </c>
      <c r="K3011" s="110" t="s">
        <v>15106</v>
      </c>
      <c r="L3011" s="94" t="s">
        <v>15107</v>
      </c>
      <c r="M3011" s="85" t="s">
        <v>15108</v>
      </c>
      <c r="N3011" s="111">
        <v>70</v>
      </c>
      <c r="O3011" s="122" t="s">
        <v>21</v>
      </c>
      <c r="P3011" s="113" t="s">
        <v>21</v>
      </c>
      <c r="Q3011" s="129" t="s">
        <v>4302</v>
      </c>
      <c r="R3011" s="76"/>
    </row>
    <row r="3012" s="71" customFormat="1" ht="15.95" customHeight="1" spans="1:18">
      <c r="A3012" s="94">
        <v>3071</v>
      </c>
      <c r="B3012" s="94" t="s">
        <v>240</v>
      </c>
      <c r="C3012" s="85" t="s">
        <v>2517</v>
      </c>
      <c r="D3012" s="79" t="s">
        <v>19080</v>
      </c>
      <c r="E3012" s="94" t="s">
        <v>23</v>
      </c>
      <c r="F3012" s="94" t="s">
        <v>2510</v>
      </c>
      <c r="G3012" s="95" t="s">
        <v>15075</v>
      </c>
      <c r="H3012" s="95" t="s">
        <v>4156</v>
      </c>
      <c r="I3012" s="94" t="s">
        <v>17897</v>
      </c>
      <c r="J3012" s="109" t="s">
        <v>20</v>
      </c>
      <c r="K3012" s="110" t="s">
        <v>19081</v>
      </c>
      <c r="L3012" s="94" t="s">
        <v>2517</v>
      </c>
      <c r="M3012" s="85" t="s">
        <v>19080</v>
      </c>
      <c r="N3012" s="121">
        <v>70</v>
      </c>
      <c r="O3012" s="122" t="s">
        <v>24</v>
      </c>
      <c r="P3012" s="113" t="s">
        <v>24</v>
      </c>
      <c r="Q3012" s="129" t="s">
        <v>4302</v>
      </c>
      <c r="R3012" s="76"/>
    </row>
    <row r="3013" s="71" customFormat="1" ht="15.95" customHeight="1" spans="1:18">
      <c r="A3013" s="94">
        <v>3072</v>
      </c>
      <c r="B3013" s="94" t="s">
        <v>240</v>
      </c>
      <c r="C3013" s="85" t="s">
        <v>2518</v>
      </c>
      <c r="D3013" s="79" t="s">
        <v>15109</v>
      </c>
      <c r="E3013" s="94" t="s">
        <v>18</v>
      </c>
      <c r="F3013" s="95" t="s">
        <v>388</v>
      </c>
      <c r="G3013" s="95" t="s">
        <v>5578</v>
      </c>
      <c r="H3013" s="95" t="s">
        <v>4214</v>
      </c>
      <c r="I3013" s="94" t="s">
        <v>4163</v>
      </c>
      <c r="J3013" s="109" t="s">
        <v>20</v>
      </c>
      <c r="K3013" s="110" t="s">
        <v>15110</v>
      </c>
      <c r="L3013" s="85" t="s">
        <v>15111</v>
      </c>
      <c r="M3013" s="466" t="s">
        <v>15112</v>
      </c>
      <c r="N3013" s="111">
        <v>70</v>
      </c>
      <c r="O3013" s="122" t="s">
        <v>24</v>
      </c>
      <c r="P3013" s="113" t="s">
        <v>21</v>
      </c>
      <c r="Q3013" s="129" t="s">
        <v>4302</v>
      </c>
      <c r="R3013" s="76"/>
    </row>
    <row r="3014" s="71" customFormat="1" ht="15.95" customHeight="1" spans="1:18">
      <c r="A3014" s="94">
        <v>3073</v>
      </c>
      <c r="B3014" s="94" t="s">
        <v>240</v>
      </c>
      <c r="C3014" s="85" t="s">
        <v>2519</v>
      </c>
      <c r="D3014" s="79" t="s">
        <v>15113</v>
      </c>
      <c r="E3014" s="94" t="s">
        <v>23</v>
      </c>
      <c r="F3014" s="95" t="s">
        <v>388</v>
      </c>
      <c r="G3014" s="95" t="s">
        <v>15114</v>
      </c>
      <c r="H3014" s="95" t="s">
        <v>4162</v>
      </c>
      <c r="I3014" s="94" t="s">
        <v>4163</v>
      </c>
      <c r="J3014" s="109" t="s">
        <v>20</v>
      </c>
      <c r="K3014" s="110" t="s">
        <v>15115</v>
      </c>
      <c r="L3014" s="85" t="s">
        <v>2519</v>
      </c>
      <c r="M3014" s="466" t="s">
        <v>15113</v>
      </c>
      <c r="N3014" s="111">
        <v>70</v>
      </c>
      <c r="O3014" s="122" t="s">
        <v>4313</v>
      </c>
      <c r="P3014" s="113" t="s">
        <v>21</v>
      </c>
      <c r="Q3014" s="129" t="s">
        <v>4302</v>
      </c>
      <c r="R3014" s="76"/>
    </row>
    <row r="3015" s="71" customFormat="1" ht="15.95" customHeight="1" spans="1:18">
      <c r="A3015" s="94">
        <v>3074</v>
      </c>
      <c r="B3015" s="94" t="s">
        <v>240</v>
      </c>
      <c r="C3015" s="85" t="s">
        <v>2520</v>
      </c>
      <c r="D3015" s="79" t="s">
        <v>15116</v>
      </c>
      <c r="E3015" s="94" t="s">
        <v>18</v>
      </c>
      <c r="F3015" s="133" t="s">
        <v>388</v>
      </c>
      <c r="G3015" s="133" t="s">
        <v>5569</v>
      </c>
      <c r="H3015" s="95" t="s">
        <v>4214</v>
      </c>
      <c r="I3015" s="94" t="s">
        <v>4163</v>
      </c>
      <c r="J3015" s="321" t="s">
        <v>20</v>
      </c>
      <c r="K3015" s="497" t="s">
        <v>15117</v>
      </c>
      <c r="L3015" s="94" t="s">
        <v>15118</v>
      </c>
      <c r="M3015" s="85" t="s">
        <v>15119</v>
      </c>
      <c r="N3015" s="111">
        <v>70</v>
      </c>
      <c r="O3015" s="122" t="s">
        <v>21</v>
      </c>
      <c r="P3015" s="113" t="s">
        <v>21</v>
      </c>
      <c r="Q3015" s="129" t="s">
        <v>4302</v>
      </c>
      <c r="R3015" s="76"/>
    </row>
    <row r="3016" s="71" customFormat="1" ht="15.95" customHeight="1" spans="1:18">
      <c r="A3016" s="94">
        <v>3075</v>
      </c>
      <c r="B3016" s="94" t="s">
        <v>240</v>
      </c>
      <c r="C3016" s="85" t="s">
        <v>2521</v>
      </c>
      <c r="D3016" s="79" t="s">
        <v>15120</v>
      </c>
      <c r="E3016" s="94" t="s">
        <v>23</v>
      </c>
      <c r="F3016" s="133" t="s">
        <v>350</v>
      </c>
      <c r="G3016" s="133" t="s">
        <v>5638</v>
      </c>
      <c r="H3016" s="95" t="s">
        <v>4214</v>
      </c>
      <c r="I3016" s="94" t="s">
        <v>4163</v>
      </c>
      <c r="J3016" s="321" t="s">
        <v>20</v>
      </c>
      <c r="K3016" s="110" t="s">
        <v>15121</v>
      </c>
      <c r="L3016" s="94" t="s">
        <v>15122</v>
      </c>
      <c r="M3016" s="85" t="s">
        <v>15123</v>
      </c>
      <c r="N3016" s="111">
        <v>70</v>
      </c>
      <c r="O3016" s="122" t="s">
        <v>24</v>
      </c>
      <c r="P3016" s="113" t="s">
        <v>24</v>
      </c>
      <c r="Q3016" s="129" t="s">
        <v>4302</v>
      </c>
      <c r="R3016" s="76"/>
    </row>
    <row r="3017" s="71" customFormat="1" ht="15.95" customHeight="1" spans="1:18">
      <c r="A3017" s="94">
        <v>3076</v>
      </c>
      <c r="B3017" s="94" t="s">
        <v>240</v>
      </c>
      <c r="C3017" s="85" t="s">
        <v>2522</v>
      </c>
      <c r="D3017" s="79" t="s">
        <v>15124</v>
      </c>
      <c r="E3017" s="94" t="s">
        <v>23</v>
      </c>
      <c r="F3017" s="95" t="s">
        <v>350</v>
      </c>
      <c r="G3017" s="95" t="s">
        <v>5681</v>
      </c>
      <c r="H3017" s="95" t="s">
        <v>4148</v>
      </c>
      <c r="I3017" s="94" t="s">
        <v>4163</v>
      </c>
      <c r="J3017" s="109" t="s">
        <v>20</v>
      </c>
      <c r="K3017" s="110" t="s">
        <v>15125</v>
      </c>
      <c r="L3017" s="94" t="s">
        <v>15126</v>
      </c>
      <c r="M3017" s="466" t="s">
        <v>15127</v>
      </c>
      <c r="N3017" s="111">
        <v>70</v>
      </c>
      <c r="O3017" s="122" t="s">
        <v>21</v>
      </c>
      <c r="P3017" s="113" t="s">
        <v>24</v>
      </c>
      <c r="Q3017" s="129" t="s">
        <v>4302</v>
      </c>
      <c r="R3017" s="76"/>
    </row>
    <row r="3018" s="71" customFormat="1" ht="15.95" customHeight="1" spans="1:18">
      <c r="A3018" s="94">
        <v>3077</v>
      </c>
      <c r="B3018" s="94" t="s">
        <v>240</v>
      </c>
      <c r="C3018" s="85" t="s">
        <v>15128</v>
      </c>
      <c r="D3018" s="79" t="s">
        <v>15129</v>
      </c>
      <c r="E3018" s="94" t="s">
        <v>23</v>
      </c>
      <c r="F3018" s="95" t="s">
        <v>356</v>
      </c>
      <c r="G3018" s="95" t="s">
        <v>5279</v>
      </c>
      <c r="H3018" s="143" t="s">
        <v>4162</v>
      </c>
      <c r="I3018" s="94" t="s">
        <v>4163</v>
      </c>
      <c r="J3018" s="109" t="s">
        <v>20</v>
      </c>
      <c r="K3018" s="110" t="s">
        <v>15130</v>
      </c>
      <c r="L3018" s="94" t="s">
        <v>15131</v>
      </c>
      <c r="M3018" s="466" t="s">
        <v>15132</v>
      </c>
      <c r="N3018" s="111">
        <v>70</v>
      </c>
      <c r="O3018" s="122" t="s">
        <v>21</v>
      </c>
      <c r="P3018" s="113" t="s">
        <v>21</v>
      </c>
      <c r="Q3018" s="129" t="s">
        <v>4302</v>
      </c>
      <c r="R3018" s="76"/>
    </row>
    <row r="3019" s="71" customFormat="1" ht="15.95" customHeight="1" spans="1:18">
      <c r="A3019" s="94">
        <v>3078</v>
      </c>
      <c r="B3019" s="94" t="s">
        <v>240</v>
      </c>
      <c r="C3019" s="85" t="s">
        <v>15133</v>
      </c>
      <c r="D3019" s="79" t="s">
        <v>15134</v>
      </c>
      <c r="E3019" s="94" t="s">
        <v>18</v>
      </c>
      <c r="F3019" s="95" t="s">
        <v>356</v>
      </c>
      <c r="G3019" s="95" t="s">
        <v>5525</v>
      </c>
      <c r="H3019" s="95" t="s">
        <v>4156</v>
      </c>
      <c r="I3019" s="94" t="s">
        <v>4163</v>
      </c>
      <c r="J3019" s="109" t="s">
        <v>20</v>
      </c>
      <c r="K3019" s="110" t="s">
        <v>15135</v>
      </c>
      <c r="L3019" s="94" t="s">
        <v>15136</v>
      </c>
      <c r="M3019" s="466" t="s">
        <v>15137</v>
      </c>
      <c r="N3019" s="111">
        <v>70</v>
      </c>
      <c r="O3019" s="122" t="s">
        <v>21</v>
      </c>
      <c r="P3019" s="113" t="s">
        <v>21</v>
      </c>
      <c r="Q3019" s="129" t="s">
        <v>4302</v>
      </c>
      <c r="R3019" s="76"/>
    </row>
    <row r="3020" s="71" customFormat="1" ht="15.95" customHeight="1" spans="1:18">
      <c r="A3020" s="94">
        <v>3079</v>
      </c>
      <c r="B3020" s="94" t="s">
        <v>240</v>
      </c>
      <c r="C3020" s="85" t="s">
        <v>2523</v>
      </c>
      <c r="D3020" s="79" t="s">
        <v>15138</v>
      </c>
      <c r="E3020" s="94" t="s">
        <v>23</v>
      </c>
      <c r="F3020" s="95" t="s">
        <v>356</v>
      </c>
      <c r="G3020" s="95" t="s">
        <v>5704</v>
      </c>
      <c r="H3020" s="95" t="s">
        <v>4156</v>
      </c>
      <c r="I3020" s="94" t="s">
        <v>4163</v>
      </c>
      <c r="J3020" s="109" t="s">
        <v>20</v>
      </c>
      <c r="K3020" s="110" t="s">
        <v>15139</v>
      </c>
      <c r="L3020" s="94" t="s">
        <v>15140</v>
      </c>
      <c r="M3020" s="466" t="s">
        <v>15141</v>
      </c>
      <c r="N3020" s="111">
        <v>70</v>
      </c>
      <c r="O3020" s="122" t="s">
        <v>21</v>
      </c>
      <c r="P3020" s="113" t="s">
        <v>21</v>
      </c>
      <c r="Q3020" s="129" t="s">
        <v>4302</v>
      </c>
      <c r="R3020" s="76"/>
    </row>
    <row r="3021" s="71" customFormat="1" ht="15.95" customHeight="1" spans="1:18">
      <c r="A3021" s="94">
        <v>3080</v>
      </c>
      <c r="B3021" s="94" t="s">
        <v>240</v>
      </c>
      <c r="C3021" s="85" t="s">
        <v>2524</v>
      </c>
      <c r="D3021" s="461" t="s">
        <v>15142</v>
      </c>
      <c r="E3021" s="94" t="s">
        <v>23</v>
      </c>
      <c r="F3021" s="95" t="s">
        <v>318</v>
      </c>
      <c r="G3021" s="95" t="s">
        <v>5583</v>
      </c>
      <c r="H3021" s="143" t="s">
        <v>4162</v>
      </c>
      <c r="I3021" s="94" t="s">
        <v>4163</v>
      </c>
      <c r="J3021" s="109" t="s">
        <v>20</v>
      </c>
      <c r="K3021" s="110" t="s">
        <v>15143</v>
      </c>
      <c r="L3021" s="94" t="s">
        <v>2524</v>
      </c>
      <c r="M3021" s="466" t="s">
        <v>15142</v>
      </c>
      <c r="N3021" s="111">
        <v>70</v>
      </c>
      <c r="O3021" s="122" t="s">
        <v>24</v>
      </c>
      <c r="P3021" s="113" t="s">
        <v>21</v>
      </c>
      <c r="Q3021" s="129" t="s">
        <v>4302</v>
      </c>
      <c r="R3021" s="76"/>
    </row>
    <row r="3022" s="71" customFormat="1" ht="15.95" customHeight="1" spans="1:18">
      <c r="A3022" s="94">
        <v>3081</v>
      </c>
      <c r="B3022" s="94" t="s">
        <v>240</v>
      </c>
      <c r="C3022" s="85" t="s">
        <v>15144</v>
      </c>
      <c r="D3022" s="461" t="s">
        <v>15145</v>
      </c>
      <c r="E3022" s="94" t="s">
        <v>23</v>
      </c>
      <c r="F3022" s="95" t="s">
        <v>314</v>
      </c>
      <c r="G3022" s="95" t="s">
        <v>5339</v>
      </c>
      <c r="H3022" s="95" t="s">
        <v>4198</v>
      </c>
      <c r="I3022" s="94" t="s">
        <v>4163</v>
      </c>
      <c r="J3022" s="109" t="s">
        <v>20</v>
      </c>
      <c r="K3022" s="110" t="s">
        <v>15146</v>
      </c>
      <c r="L3022" s="94" t="s">
        <v>15144</v>
      </c>
      <c r="M3022" s="466" t="s">
        <v>15145</v>
      </c>
      <c r="N3022" s="111">
        <v>70</v>
      </c>
      <c r="O3022" s="122" t="s">
        <v>21</v>
      </c>
      <c r="P3022" s="113" t="s">
        <v>24</v>
      </c>
      <c r="Q3022" s="129" t="s">
        <v>4302</v>
      </c>
      <c r="R3022" s="76"/>
    </row>
    <row r="3023" s="71" customFormat="1" ht="15.95" customHeight="1" spans="1:18">
      <c r="A3023" s="94">
        <v>3082</v>
      </c>
      <c r="B3023" s="94" t="s">
        <v>240</v>
      </c>
      <c r="C3023" s="85" t="s">
        <v>2525</v>
      </c>
      <c r="D3023" s="79" t="s">
        <v>15147</v>
      </c>
      <c r="E3023" s="94" t="s">
        <v>18</v>
      </c>
      <c r="F3023" s="95" t="s">
        <v>314</v>
      </c>
      <c r="G3023" s="95" t="s">
        <v>5350</v>
      </c>
      <c r="H3023" s="95" t="s">
        <v>4214</v>
      </c>
      <c r="I3023" s="94" t="s">
        <v>4163</v>
      </c>
      <c r="J3023" s="109" t="s">
        <v>20</v>
      </c>
      <c r="K3023" s="110" t="s">
        <v>15148</v>
      </c>
      <c r="L3023" s="184" t="s">
        <v>15149</v>
      </c>
      <c r="M3023" s="466" t="s">
        <v>15150</v>
      </c>
      <c r="N3023" s="111">
        <v>70</v>
      </c>
      <c r="O3023" s="122" t="s">
        <v>21</v>
      </c>
      <c r="P3023" s="113" t="s">
        <v>24</v>
      </c>
      <c r="Q3023" s="129" t="s">
        <v>4302</v>
      </c>
      <c r="R3023" s="76"/>
    </row>
    <row r="3024" s="71" customFormat="1" ht="15.95" customHeight="1" spans="1:18">
      <c r="A3024" s="94">
        <v>3083</v>
      </c>
      <c r="B3024" s="94" t="s">
        <v>240</v>
      </c>
      <c r="C3024" s="85" t="s">
        <v>2526</v>
      </c>
      <c r="D3024" s="461" t="s">
        <v>15151</v>
      </c>
      <c r="E3024" s="94" t="s">
        <v>23</v>
      </c>
      <c r="F3024" s="95" t="s">
        <v>314</v>
      </c>
      <c r="G3024" s="95" t="s">
        <v>5350</v>
      </c>
      <c r="H3024" s="95" t="s">
        <v>4214</v>
      </c>
      <c r="I3024" s="94" t="s">
        <v>4163</v>
      </c>
      <c r="J3024" s="109" t="s">
        <v>20</v>
      </c>
      <c r="K3024" s="110" t="s">
        <v>15152</v>
      </c>
      <c r="L3024" s="94" t="s">
        <v>2526</v>
      </c>
      <c r="M3024" s="466" t="s">
        <v>15151</v>
      </c>
      <c r="N3024" s="111">
        <v>70</v>
      </c>
      <c r="O3024" s="122" t="s">
        <v>21</v>
      </c>
      <c r="P3024" s="113" t="s">
        <v>21</v>
      </c>
      <c r="Q3024" s="129" t="s">
        <v>4302</v>
      </c>
      <c r="R3024" s="76"/>
    </row>
    <row r="3025" s="71" customFormat="1" ht="15.95" customHeight="1" spans="1:18">
      <c r="A3025" s="94">
        <v>3084</v>
      </c>
      <c r="B3025" s="94" t="s">
        <v>240</v>
      </c>
      <c r="C3025" s="85" t="s">
        <v>15153</v>
      </c>
      <c r="D3025" s="461" t="s">
        <v>15154</v>
      </c>
      <c r="E3025" s="94" t="s">
        <v>18</v>
      </c>
      <c r="F3025" s="95" t="s">
        <v>314</v>
      </c>
      <c r="G3025" s="95" t="s">
        <v>15155</v>
      </c>
      <c r="H3025" s="143" t="s">
        <v>4162</v>
      </c>
      <c r="I3025" s="94" t="s">
        <v>4163</v>
      </c>
      <c r="J3025" s="109" t="s">
        <v>20</v>
      </c>
      <c r="K3025" s="110" t="s">
        <v>15156</v>
      </c>
      <c r="L3025" s="94" t="s">
        <v>15157</v>
      </c>
      <c r="M3025" s="466" t="s">
        <v>15158</v>
      </c>
      <c r="N3025" s="111">
        <v>70</v>
      </c>
      <c r="O3025" s="122" t="s">
        <v>21</v>
      </c>
      <c r="P3025" s="113" t="s">
        <v>24</v>
      </c>
      <c r="Q3025" s="129" t="s">
        <v>4302</v>
      </c>
      <c r="R3025" s="76"/>
    </row>
    <row r="3026" s="71" customFormat="1" ht="15.95" customHeight="1" spans="1:18">
      <c r="A3026" s="94">
        <v>3085</v>
      </c>
      <c r="B3026" s="94" t="s">
        <v>240</v>
      </c>
      <c r="C3026" s="85" t="s">
        <v>19082</v>
      </c>
      <c r="D3026" s="79" t="s">
        <v>19083</v>
      </c>
      <c r="E3026" s="94" t="s">
        <v>18</v>
      </c>
      <c r="F3026" s="94" t="s">
        <v>19084</v>
      </c>
      <c r="G3026" s="95" t="s">
        <v>19085</v>
      </c>
      <c r="H3026" s="95" t="s">
        <v>4156</v>
      </c>
      <c r="I3026" s="94" t="s">
        <v>17906</v>
      </c>
      <c r="J3026" s="109" t="s">
        <v>20</v>
      </c>
      <c r="K3026" s="110" t="s">
        <v>19086</v>
      </c>
      <c r="L3026" s="94" t="s">
        <v>19087</v>
      </c>
      <c r="M3026" s="466" t="s">
        <v>19088</v>
      </c>
      <c r="N3026" s="121">
        <v>70</v>
      </c>
      <c r="O3026" s="122" t="s">
        <v>21</v>
      </c>
      <c r="P3026" s="113" t="s">
        <v>24</v>
      </c>
      <c r="Q3026" s="129" t="s">
        <v>4302</v>
      </c>
      <c r="R3026" s="76"/>
    </row>
    <row r="3027" s="71" customFormat="1" ht="15.95" customHeight="1" spans="1:18">
      <c r="A3027" s="94">
        <v>3086</v>
      </c>
      <c r="B3027" s="94" t="s">
        <v>240</v>
      </c>
      <c r="C3027" s="85" t="s">
        <v>2527</v>
      </c>
      <c r="D3027" s="461" t="s">
        <v>15159</v>
      </c>
      <c r="E3027" s="94" t="s">
        <v>18</v>
      </c>
      <c r="F3027" s="95" t="s">
        <v>314</v>
      </c>
      <c r="G3027" s="95" t="s">
        <v>5339</v>
      </c>
      <c r="H3027" s="95" t="s">
        <v>4156</v>
      </c>
      <c r="I3027" s="94" t="s">
        <v>4163</v>
      </c>
      <c r="J3027" s="109" t="s">
        <v>20</v>
      </c>
      <c r="K3027" s="110" t="s">
        <v>15160</v>
      </c>
      <c r="L3027" s="94" t="s">
        <v>15161</v>
      </c>
      <c r="M3027" s="466" t="s">
        <v>15162</v>
      </c>
      <c r="N3027" s="111">
        <v>70</v>
      </c>
      <c r="O3027" s="122" t="s">
        <v>21</v>
      </c>
      <c r="P3027" s="113" t="s">
        <v>21</v>
      </c>
      <c r="Q3027" s="129" t="s">
        <v>4302</v>
      </c>
      <c r="R3027" s="76"/>
    </row>
    <row r="3028" s="71" customFormat="1" ht="15.95" customHeight="1" spans="1:18">
      <c r="A3028" s="94">
        <v>3087</v>
      </c>
      <c r="B3028" s="94" t="s">
        <v>240</v>
      </c>
      <c r="C3028" s="85" t="s">
        <v>2528</v>
      </c>
      <c r="D3028" s="461" t="s">
        <v>19089</v>
      </c>
      <c r="E3028" s="94" t="s">
        <v>23</v>
      </c>
      <c r="F3028" s="94" t="s">
        <v>242</v>
      </c>
      <c r="G3028" s="95" t="s">
        <v>19090</v>
      </c>
      <c r="H3028" s="95" t="s">
        <v>4156</v>
      </c>
      <c r="I3028" s="94" t="s">
        <v>17906</v>
      </c>
      <c r="J3028" s="322" t="s">
        <v>20</v>
      </c>
      <c r="K3028" s="180" t="s">
        <v>19091</v>
      </c>
      <c r="L3028" s="94" t="s">
        <v>2528</v>
      </c>
      <c r="M3028" s="466" t="s">
        <v>19089</v>
      </c>
      <c r="N3028" s="121">
        <v>70</v>
      </c>
      <c r="O3028" s="122" t="s">
        <v>21</v>
      </c>
      <c r="P3028" s="113" t="s">
        <v>24</v>
      </c>
      <c r="Q3028" s="129" t="s">
        <v>4302</v>
      </c>
      <c r="R3028" s="76"/>
    </row>
    <row r="3029" s="71" customFormat="1" ht="15.95" customHeight="1" spans="1:18">
      <c r="A3029" s="94">
        <v>3088</v>
      </c>
      <c r="B3029" s="94" t="s">
        <v>240</v>
      </c>
      <c r="C3029" s="85" t="s">
        <v>2529</v>
      </c>
      <c r="D3029" s="79" t="s">
        <v>15163</v>
      </c>
      <c r="E3029" s="94" t="s">
        <v>18</v>
      </c>
      <c r="F3029" s="94" t="s">
        <v>242</v>
      </c>
      <c r="G3029" s="95" t="s">
        <v>5108</v>
      </c>
      <c r="H3029" s="95" t="s">
        <v>4156</v>
      </c>
      <c r="I3029" s="94" t="s">
        <v>4163</v>
      </c>
      <c r="J3029" s="109" t="s">
        <v>20</v>
      </c>
      <c r="K3029" s="110" t="s">
        <v>15164</v>
      </c>
      <c r="L3029" s="94" t="s">
        <v>15165</v>
      </c>
      <c r="M3029" s="85" t="s">
        <v>15166</v>
      </c>
      <c r="N3029" s="111">
        <v>70</v>
      </c>
      <c r="O3029" s="122" t="s">
        <v>24</v>
      </c>
      <c r="P3029" s="113" t="s">
        <v>21</v>
      </c>
      <c r="Q3029" s="129" t="s">
        <v>4302</v>
      </c>
      <c r="R3029" s="76"/>
    </row>
    <row r="3030" s="71" customFormat="1" ht="15.95" customHeight="1" spans="1:18">
      <c r="A3030" s="94">
        <v>3089</v>
      </c>
      <c r="B3030" s="94" t="s">
        <v>240</v>
      </c>
      <c r="C3030" s="85" t="s">
        <v>15167</v>
      </c>
      <c r="D3030" s="79" t="s">
        <v>15168</v>
      </c>
      <c r="E3030" s="94" t="s">
        <v>23</v>
      </c>
      <c r="F3030" s="94" t="s">
        <v>266</v>
      </c>
      <c r="G3030" s="95" t="s">
        <v>15169</v>
      </c>
      <c r="H3030" s="95" t="s">
        <v>4214</v>
      </c>
      <c r="I3030" s="94" t="s">
        <v>4163</v>
      </c>
      <c r="J3030" s="109" t="s">
        <v>20</v>
      </c>
      <c r="K3030" s="497" t="s">
        <v>15170</v>
      </c>
      <c r="L3030" s="94" t="s">
        <v>15171</v>
      </c>
      <c r="M3030" s="85" t="s">
        <v>15172</v>
      </c>
      <c r="N3030" s="111">
        <v>70</v>
      </c>
      <c r="O3030" s="122" t="s">
        <v>24</v>
      </c>
      <c r="P3030" s="113" t="s">
        <v>24</v>
      </c>
      <c r="Q3030" s="129" t="s">
        <v>4302</v>
      </c>
      <c r="R3030" s="76"/>
    </row>
    <row r="3031" s="71" customFormat="1" ht="15.95" customHeight="1" spans="1:18">
      <c r="A3031" s="94">
        <v>3090</v>
      </c>
      <c r="B3031" s="94" t="s">
        <v>240</v>
      </c>
      <c r="C3031" s="85" t="s">
        <v>2530</v>
      </c>
      <c r="D3031" s="79" t="s">
        <v>15173</v>
      </c>
      <c r="E3031" s="94" t="s">
        <v>23</v>
      </c>
      <c r="F3031" s="94" t="s">
        <v>282</v>
      </c>
      <c r="G3031" s="95" t="s">
        <v>5285</v>
      </c>
      <c r="H3031" s="95" t="s">
        <v>4148</v>
      </c>
      <c r="I3031" s="94" t="s">
        <v>4163</v>
      </c>
      <c r="J3031" s="109" t="s">
        <v>20</v>
      </c>
      <c r="K3031" s="110" t="s">
        <v>15174</v>
      </c>
      <c r="L3031" s="94" t="s">
        <v>2530</v>
      </c>
      <c r="M3031" s="85" t="s">
        <v>15173</v>
      </c>
      <c r="N3031" s="111">
        <v>70</v>
      </c>
      <c r="O3031" s="122" t="s">
        <v>21</v>
      </c>
      <c r="P3031" s="113" t="s">
        <v>21</v>
      </c>
      <c r="Q3031" s="129" t="s">
        <v>4302</v>
      </c>
      <c r="R3031" s="76"/>
    </row>
    <row r="3032" s="74" customFormat="1" ht="14.1" customHeight="1" spans="1:18">
      <c r="A3032" s="94">
        <v>3091</v>
      </c>
      <c r="B3032" s="95" t="s">
        <v>579</v>
      </c>
      <c r="C3032" s="85" t="s">
        <v>2531</v>
      </c>
      <c r="D3032" s="461" t="s">
        <v>15175</v>
      </c>
      <c r="E3032" s="94" t="s">
        <v>23</v>
      </c>
      <c r="F3032" s="94" t="s">
        <v>583</v>
      </c>
      <c r="G3032" s="95" t="s">
        <v>6694</v>
      </c>
      <c r="H3032" s="95" t="s">
        <v>4198</v>
      </c>
      <c r="I3032" s="94" t="s">
        <v>4163</v>
      </c>
      <c r="J3032" s="109" t="s">
        <v>4150</v>
      </c>
      <c r="K3032" s="497" t="s">
        <v>15176</v>
      </c>
      <c r="L3032" s="94" t="s">
        <v>15177</v>
      </c>
      <c r="M3032" s="85" t="s">
        <v>15178</v>
      </c>
      <c r="N3032" s="111">
        <v>70</v>
      </c>
      <c r="O3032" s="122" t="s">
        <v>21</v>
      </c>
      <c r="P3032" s="113" t="s">
        <v>21</v>
      </c>
      <c r="Q3032" s="126" t="s">
        <v>4302</v>
      </c>
      <c r="R3032" s="176"/>
    </row>
    <row r="3033" s="74" customFormat="1" ht="14.1" customHeight="1" spans="1:18">
      <c r="A3033" s="94">
        <v>3092</v>
      </c>
      <c r="B3033" s="95" t="s">
        <v>579</v>
      </c>
      <c r="C3033" s="85" t="s">
        <v>2532</v>
      </c>
      <c r="D3033" s="461" t="s">
        <v>15179</v>
      </c>
      <c r="E3033" s="94" t="s">
        <v>23</v>
      </c>
      <c r="F3033" s="94" t="s">
        <v>581</v>
      </c>
      <c r="G3033" s="95" t="s">
        <v>15180</v>
      </c>
      <c r="H3033" s="95" t="s">
        <v>4162</v>
      </c>
      <c r="I3033" s="94" t="s">
        <v>4163</v>
      </c>
      <c r="J3033" s="109" t="s">
        <v>20</v>
      </c>
      <c r="K3033" s="497" t="s">
        <v>15181</v>
      </c>
      <c r="L3033" s="94" t="s">
        <v>15182</v>
      </c>
      <c r="M3033" s="85" t="s">
        <v>15183</v>
      </c>
      <c r="N3033" s="111">
        <v>70</v>
      </c>
      <c r="O3033" s="122" t="s">
        <v>21</v>
      </c>
      <c r="P3033" s="113" t="s">
        <v>21</v>
      </c>
      <c r="Q3033" s="126" t="s">
        <v>4302</v>
      </c>
      <c r="R3033" s="176"/>
    </row>
    <row r="3034" s="74" customFormat="1" ht="14.1" customHeight="1" spans="1:18">
      <c r="A3034" s="94">
        <v>3093</v>
      </c>
      <c r="B3034" s="95" t="s">
        <v>16</v>
      </c>
      <c r="C3034" s="85" t="s">
        <v>2533</v>
      </c>
      <c r="D3034" s="461" t="s">
        <v>15184</v>
      </c>
      <c r="E3034" s="94" t="s">
        <v>18</v>
      </c>
      <c r="F3034" s="85" t="s">
        <v>99</v>
      </c>
      <c r="G3034" s="95" t="s">
        <v>15185</v>
      </c>
      <c r="H3034" s="95" t="s">
        <v>4162</v>
      </c>
      <c r="I3034" s="94" t="s">
        <v>4163</v>
      </c>
      <c r="J3034" s="109" t="s">
        <v>20</v>
      </c>
      <c r="K3034" s="497" t="s">
        <v>15186</v>
      </c>
      <c r="L3034" s="94" t="s">
        <v>15187</v>
      </c>
      <c r="M3034" s="466" t="s">
        <v>15188</v>
      </c>
      <c r="N3034" s="111">
        <v>70</v>
      </c>
      <c r="O3034" s="122" t="s">
        <v>21</v>
      </c>
      <c r="P3034" s="113" t="s">
        <v>21</v>
      </c>
      <c r="Q3034" s="126" t="s">
        <v>4302</v>
      </c>
      <c r="R3034" s="176"/>
    </row>
    <row r="3035" s="71" customFormat="1" ht="14.1" customHeight="1" spans="1:18">
      <c r="A3035" s="94">
        <v>3094</v>
      </c>
      <c r="B3035" s="143" t="s">
        <v>16</v>
      </c>
      <c r="C3035" s="85" t="s">
        <v>2534</v>
      </c>
      <c r="D3035" s="461" t="s">
        <v>15189</v>
      </c>
      <c r="E3035" s="137" t="s">
        <v>23</v>
      </c>
      <c r="F3035" s="94" t="s">
        <v>43</v>
      </c>
      <c r="G3035" s="143" t="s">
        <v>15190</v>
      </c>
      <c r="H3035" s="143" t="s">
        <v>4162</v>
      </c>
      <c r="I3035" s="137" t="s">
        <v>4163</v>
      </c>
      <c r="J3035" s="275" t="s">
        <v>20</v>
      </c>
      <c r="K3035" s="157" t="s">
        <v>15191</v>
      </c>
      <c r="L3035" s="137" t="s">
        <v>2534</v>
      </c>
      <c r="M3035" s="466" t="s">
        <v>15189</v>
      </c>
      <c r="N3035" s="111">
        <v>70</v>
      </c>
      <c r="O3035" s="122" t="s">
        <v>21</v>
      </c>
      <c r="P3035" s="113" t="s">
        <v>21</v>
      </c>
      <c r="Q3035" s="129" t="s">
        <v>4302</v>
      </c>
      <c r="R3035" s="76"/>
    </row>
    <row r="3036" s="71" customFormat="1" ht="14.1" customHeight="1" spans="1:18">
      <c r="A3036" s="94">
        <v>3095</v>
      </c>
      <c r="B3036" s="143" t="s">
        <v>16</v>
      </c>
      <c r="C3036" s="85" t="s">
        <v>2535</v>
      </c>
      <c r="D3036" s="461" t="s">
        <v>15192</v>
      </c>
      <c r="E3036" s="137" t="s">
        <v>23</v>
      </c>
      <c r="F3036" s="94" t="s">
        <v>43</v>
      </c>
      <c r="G3036" s="143" t="s">
        <v>4301</v>
      </c>
      <c r="H3036" s="143" t="s">
        <v>4162</v>
      </c>
      <c r="I3036" s="137" t="s">
        <v>4163</v>
      </c>
      <c r="J3036" s="275" t="s">
        <v>20</v>
      </c>
      <c r="K3036" s="468" t="s">
        <v>15193</v>
      </c>
      <c r="L3036" s="137" t="s">
        <v>2535</v>
      </c>
      <c r="M3036" s="466" t="s">
        <v>15192</v>
      </c>
      <c r="N3036" s="111">
        <v>70</v>
      </c>
      <c r="O3036" s="122" t="s">
        <v>21</v>
      </c>
      <c r="P3036" s="113" t="s">
        <v>21</v>
      </c>
      <c r="Q3036" s="129" t="s">
        <v>4302</v>
      </c>
      <c r="R3036" s="76"/>
    </row>
    <row r="3037" s="71" customFormat="1" ht="14.1" customHeight="1" spans="1:18">
      <c r="A3037" s="94">
        <v>3096</v>
      </c>
      <c r="B3037" s="143" t="s">
        <v>16</v>
      </c>
      <c r="C3037" s="85" t="s">
        <v>15194</v>
      </c>
      <c r="D3037" s="461" t="s">
        <v>15195</v>
      </c>
      <c r="E3037" s="137" t="s">
        <v>23</v>
      </c>
      <c r="F3037" s="85" t="s">
        <v>126</v>
      </c>
      <c r="G3037" s="143" t="s">
        <v>5018</v>
      </c>
      <c r="H3037" s="143" t="s">
        <v>4156</v>
      </c>
      <c r="I3037" s="137" t="s">
        <v>4163</v>
      </c>
      <c r="J3037" s="275" t="s">
        <v>20</v>
      </c>
      <c r="K3037" s="468" t="s">
        <v>15196</v>
      </c>
      <c r="L3037" s="137" t="s">
        <v>15197</v>
      </c>
      <c r="M3037" s="466" t="s">
        <v>15198</v>
      </c>
      <c r="N3037" s="111">
        <v>70</v>
      </c>
      <c r="O3037" s="122" t="s">
        <v>21</v>
      </c>
      <c r="P3037" s="113" t="s">
        <v>21</v>
      </c>
      <c r="Q3037" s="129" t="s">
        <v>4302</v>
      </c>
      <c r="R3037" s="76"/>
    </row>
    <row r="3038" s="71" customFormat="1" ht="14.1" customHeight="1" spans="1:18">
      <c r="A3038" s="94">
        <v>3097</v>
      </c>
      <c r="B3038" s="143" t="s">
        <v>16</v>
      </c>
      <c r="C3038" s="85" t="s">
        <v>15199</v>
      </c>
      <c r="D3038" s="461" t="s">
        <v>15200</v>
      </c>
      <c r="E3038" s="137" t="s">
        <v>18</v>
      </c>
      <c r="F3038" s="85" t="s">
        <v>126</v>
      </c>
      <c r="G3038" s="143" t="s">
        <v>4859</v>
      </c>
      <c r="H3038" s="143" t="s">
        <v>4198</v>
      </c>
      <c r="I3038" s="137" t="s">
        <v>4163</v>
      </c>
      <c r="J3038" s="275" t="s">
        <v>20</v>
      </c>
      <c r="K3038" s="468" t="s">
        <v>15201</v>
      </c>
      <c r="L3038" s="137" t="s">
        <v>15202</v>
      </c>
      <c r="M3038" s="466" t="s">
        <v>15203</v>
      </c>
      <c r="N3038" s="111">
        <v>70</v>
      </c>
      <c r="O3038" s="122" t="s">
        <v>21</v>
      </c>
      <c r="P3038" s="113" t="s">
        <v>21</v>
      </c>
      <c r="Q3038" s="129" t="s">
        <v>4302</v>
      </c>
      <c r="R3038" s="76"/>
    </row>
    <row r="3039" s="71" customFormat="1" ht="14.1" customHeight="1" spans="1:18">
      <c r="A3039" s="94">
        <v>3098</v>
      </c>
      <c r="B3039" s="143" t="s">
        <v>16</v>
      </c>
      <c r="C3039" s="85" t="s">
        <v>15204</v>
      </c>
      <c r="D3039" s="79" t="s">
        <v>15205</v>
      </c>
      <c r="E3039" s="137" t="s">
        <v>18</v>
      </c>
      <c r="F3039" s="94" t="s">
        <v>43</v>
      </c>
      <c r="G3039" s="143" t="s">
        <v>15206</v>
      </c>
      <c r="H3039" s="143" t="s">
        <v>4162</v>
      </c>
      <c r="I3039" s="137" t="s">
        <v>4163</v>
      </c>
      <c r="J3039" s="275" t="s">
        <v>20</v>
      </c>
      <c r="K3039" s="157" t="s">
        <v>15207</v>
      </c>
      <c r="L3039" s="137" t="s">
        <v>15208</v>
      </c>
      <c r="M3039" s="85" t="s">
        <v>15209</v>
      </c>
      <c r="N3039" s="111">
        <v>70</v>
      </c>
      <c r="O3039" s="122" t="s">
        <v>21</v>
      </c>
      <c r="P3039" s="113" t="s">
        <v>21</v>
      </c>
      <c r="Q3039" s="129" t="s">
        <v>4302</v>
      </c>
      <c r="R3039" s="76"/>
    </row>
    <row r="3040" s="71" customFormat="1" ht="14.1" customHeight="1" spans="1:18">
      <c r="A3040" s="94">
        <v>3099</v>
      </c>
      <c r="B3040" s="143" t="s">
        <v>16</v>
      </c>
      <c r="C3040" s="85" t="s">
        <v>2537</v>
      </c>
      <c r="D3040" s="79" t="s">
        <v>15210</v>
      </c>
      <c r="E3040" s="137" t="s">
        <v>18</v>
      </c>
      <c r="F3040" s="94" t="s">
        <v>43</v>
      </c>
      <c r="G3040" s="143" t="s">
        <v>5038</v>
      </c>
      <c r="H3040" s="143" t="s">
        <v>4156</v>
      </c>
      <c r="I3040" s="137" t="s">
        <v>4163</v>
      </c>
      <c r="J3040" s="275" t="s">
        <v>20</v>
      </c>
      <c r="K3040" s="157" t="s">
        <v>15211</v>
      </c>
      <c r="L3040" s="137" t="s">
        <v>2537</v>
      </c>
      <c r="M3040" s="85" t="s">
        <v>15210</v>
      </c>
      <c r="N3040" s="111">
        <v>70</v>
      </c>
      <c r="O3040" s="122" t="s">
        <v>21</v>
      </c>
      <c r="P3040" s="113" t="s">
        <v>21</v>
      </c>
      <c r="Q3040" s="129" t="s">
        <v>4302</v>
      </c>
      <c r="R3040" s="76"/>
    </row>
    <row r="3041" s="71" customFormat="1" ht="14.1" customHeight="1" spans="1:18">
      <c r="A3041" s="94">
        <v>3100</v>
      </c>
      <c r="B3041" s="143" t="s">
        <v>16</v>
      </c>
      <c r="C3041" s="85" t="s">
        <v>2538</v>
      </c>
      <c r="D3041" s="79" t="s">
        <v>15212</v>
      </c>
      <c r="E3041" s="137" t="s">
        <v>18</v>
      </c>
      <c r="F3041" s="94" t="s">
        <v>43</v>
      </c>
      <c r="G3041" s="143" t="s">
        <v>15206</v>
      </c>
      <c r="H3041" s="143" t="s">
        <v>4162</v>
      </c>
      <c r="I3041" s="137" t="s">
        <v>4163</v>
      </c>
      <c r="J3041" s="275" t="s">
        <v>20</v>
      </c>
      <c r="K3041" s="157" t="s">
        <v>15213</v>
      </c>
      <c r="L3041" s="137" t="s">
        <v>15214</v>
      </c>
      <c r="M3041" s="466" t="s">
        <v>15215</v>
      </c>
      <c r="N3041" s="111">
        <v>70</v>
      </c>
      <c r="O3041" s="122" t="s">
        <v>21</v>
      </c>
      <c r="P3041" s="113" t="s">
        <v>21</v>
      </c>
      <c r="Q3041" s="129" t="s">
        <v>4302</v>
      </c>
      <c r="R3041" s="76"/>
    </row>
    <row r="3042" s="71" customFormat="1" ht="14.1" customHeight="1" spans="1:18">
      <c r="A3042" s="94">
        <v>3101</v>
      </c>
      <c r="B3042" s="143" t="s">
        <v>16</v>
      </c>
      <c r="C3042" s="85" t="s">
        <v>15216</v>
      </c>
      <c r="D3042" s="79" t="s">
        <v>15217</v>
      </c>
      <c r="E3042" s="137" t="s">
        <v>18</v>
      </c>
      <c r="F3042" s="94" t="s">
        <v>43</v>
      </c>
      <c r="G3042" s="143" t="s">
        <v>4250</v>
      </c>
      <c r="H3042" s="143" t="s">
        <v>4162</v>
      </c>
      <c r="I3042" s="137" t="s">
        <v>4163</v>
      </c>
      <c r="J3042" s="275" t="s">
        <v>20</v>
      </c>
      <c r="K3042" s="157" t="s">
        <v>15218</v>
      </c>
      <c r="L3042" s="137" t="s">
        <v>15219</v>
      </c>
      <c r="M3042" s="466" t="s">
        <v>15220</v>
      </c>
      <c r="N3042" s="111">
        <v>70</v>
      </c>
      <c r="O3042" s="122" t="s">
        <v>24</v>
      </c>
      <c r="P3042" s="113" t="s">
        <v>21</v>
      </c>
      <c r="Q3042" s="129" t="s">
        <v>4302</v>
      </c>
      <c r="R3042" s="76"/>
    </row>
    <row r="3043" s="71" customFormat="1" ht="14.1" customHeight="1" spans="1:18">
      <c r="A3043" s="94">
        <v>3102</v>
      </c>
      <c r="B3043" s="143" t="s">
        <v>16</v>
      </c>
      <c r="C3043" s="85" t="s">
        <v>2539</v>
      </c>
      <c r="D3043" s="79" t="s">
        <v>15221</v>
      </c>
      <c r="E3043" s="137" t="s">
        <v>23</v>
      </c>
      <c r="F3043" s="94" t="s">
        <v>43</v>
      </c>
      <c r="G3043" s="143" t="s">
        <v>4250</v>
      </c>
      <c r="H3043" s="143" t="s">
        <v>4162</v>
      </c>
      <c r="I3043" s="137" t="s">
        <v>4163</v>
      </c>
      <c r="J3043" s="275" t="s">
        <v>20</v>
      </c>
      <c r="K3043" s="157" t="s">
        <v>15222</v>
      </c>
      <c r="L3043" s="137" t="s">
        <v>15223</v>
      </c>
      <c r="M3043" s="466" t="s">
        <v>15224</v>
      </c>
      <c r="N3043" s="111">
        <v>70</v>
      </c>
      <c r="O3043" s="122" t="s">
        <v>24</v>
      </c>
      <c r="P3043" s="113" t="s">
        <v>21</v>
      </c>
      <c r="Q3043" s="129" t="s">
        <v>4302</v>
      </c>
      <c r="R3043" s="76"/>
    </row>
    <row r="3044" s="71" customFormat="1" ht="14.1" customHeight="1" spans="1:18">
      <c r="A3044" s="94">
        <v>3103</v>
      </c>
      <c r="B3044" s="143" t="s">
        <v>16</v>
      </c>
      <c r="C3044" s="85" t="s">
        <v>2540</v>
      </c>
      <c r="D3044" s="79" t="s">
        <v>15225</v>
      </c>
      <c r="E3044" s="137" t="s">
        <v>18</v>
      </c>
      <c r="F3044" s="94" t="s">
        <v>19</v>
      </c>
      <c r="G3044" s="143" t="s">
        <v>15226</v>
      </c>
      <c r="H3044" s="143" t="s">
        <v>4156</v>
      </c>
      <c r="I3044" s="137" t="s">
        <v>4163</v>
      </c>
      <c r="J3044" s="275" t="s">
        <v>20</v>
      </c>
      <c r="K3044" s="157" t="s">
        <v>15227</v>
      </c>
      <c r="L3044" s="137" t="s">
        <v>15228</v>
      </c>
      <c r="M3044" s="466" t="s">
        <v>15229</v>
      </c>
      <c r="N3044" s="111">
        <v>70</v>
      </c>
      <c r="O3044" s="122" t="s">
        <v>24</v>
      </c>
      <c r="P3044" s="113" t="s">
        <v>21</v>
      </c>
      <c r="Q3044" s="129" t="s">
        <v>4302</v>
      </c>
      <c r="R3044" s="76"/>
    </row>
    <row r="3045" s="71" customFormat="1" ht="15" customHeight="1" spans="1:18">
      <c r="A3045" s="94">
        <v>3104</v>
      </c>
      <c r="B3045" s="143" t="s">
        <v>16</v>
      </c>
      <c r="C3045" s="85" t="s">
        <v>15230</v>
      </c>
      <c r="D3045" s="79" t="s">
        <v>15231</v>
      </c>
      <c r="E3045" s="137" t="s">
        <v>18</v>
      </c>
      <c r="F3045" s="94" t="s">
        <v>43</v>
      </c>
      <c r="G3045" s="143" t="s">
        <v>15232</v>
      </c>
      <c r="H3045" s="143" t="s">
        <v>4156</v>
      </c>
      <c r="I3045" s="137" t="s">
        <v>4163</v>
      </c>
      <c r="J3045" s="275" t="s">
        <v>20</v>
      </c>
      <c r="K3045" s="157" t="s">
        <v>15233</v>
      </c>
      <c r="L3045" s="137" t="s">
        <v>15234</v>
      </c>
      <c r="M3045" s="466" t="s">
        <v>15235</v>
      </c>
      <c r="N3045" s="111">
        <v>70</v>
      </c>
      <c r="O3045" s="122" t="s">
        <v>24</v>
      </c>
      <c r="P3045" s="113" t="s">
        <v>21</v>
      </c>
      <c r="Q3045" s="129" t="s">
        <v>4302</v>
      </c>
      <c r="R3045" s="76"/>
    </row>
    <row r="3046" s="71" customFormat="1" ht="15" customHeight="1" spans="1:18">
      <c r="A3046" s="94">
        <v>3105</v>
      </c>
      <c r="B3046" s="143" t="s">
        <v>16</v>
      </c>
      <c r="C3046" s="85" t="s">
        <v>3867</v>
      </c>
      <c r="D3046" s="461" t="s">
        <v>15236</v>
      </c>
      <c r="E3046" s="137" t="s">
        <v>23</v>
      </c>
      <c r="F3046" s="85" t="s">
        <v>70</v>
      </c>
      <c r="G3046" s="143" t="s">
        <v>70</v>
      </c>
      <c r="H3046" s="143" t="s">
        <v>4162</v>
      </c>
      <c r="I3046" s="137" t="s">
        <v>4163</v>
      </c>
      <c r="J3046" s="275" t="s">
        <v>20</v>
      </c>
      <c r="K3046" s="157" t="s">
        <v>15237</v>
      </c>
      <c r="L3046" s="85" t="s">
        <v>3867</v>
      </c>
      <c r="M3046" s="466" t="s">
        <v>15236</v>
      </c>
      <c r="N3046" s="111">
        <v>70</v>
      </c>
      <c r="O3046" s="122" t="s">
        <v>4313</v>
      </c>
      <c r="P3046" s="113" t="s">
        <v>21</v>
      </c>
      <c r="Q3046" s="129" t="s">
        <v>4302</v>
      </c>
      <c r="R3046" s="76"/>
    </row>
    <row r="3047" s="71" customFormat="1" ht="15" customHeight="1" spans="1:18">
      <c r="A3047" s="94">
        <v>3106</v>
      </c>
      <c r="B3047" s="143" t="s">
        <v>16</v>
      </c>
      <c r="C3047" s="85" t="s">
        <v>2541</v>
      </c>
      <c r="D3047" s="79" t="s">
        <v>19092</v>
      </c>
      <c r="E3047" s="137" t="s">
        <v>23</v>
      </c>
      <c r="F3047" s="94" t="s">
        <v>19</v>
      </c>
      <c r="G3047" s="143" t="s">
        <v>15226</v>
      </c>
      <c r="H3047" s="143" t="s">
        <v>4156</v>
      </c>
      <c r="I3047" s="137" t="s">
        <v>17897</v>
      </c>
      <c r="J3047" s="275" t="s">
        <v>20</v>
      </c>
      <c r="K3047" s="157" t="s">
        <v>19093</v>
      </c>
      <c r="L3047" s="137" t="s">
        <v>2541</v>
      </c>
      <c r="M3047" s="85" t="s">
        <v>19092</v>
      </c>
      <c r="N3047" s="121">
        <v>70</v>
      </c>
      <c r="O3047" s="122" t="s">
        <v>24</v>
      </c>
      <c r="P3047" s="113" t="s">
        <v>24</v>
      </c>
      <c r="Q3047" s="129" t="s">
        <v>4302</v>
      </c>
      <c r="R3047" s="76"/>
    </row>
    <row r="3048" s="71" customFormat="1" ht="15" customHeight="1" spans="1:18">
      <c r="A3048" s="94">
        <v>3107</v>
      </c>
      <c r="B3048" s="143" t="s">
        <v>16</v>
      </c>
      <c r="C3048" s="85" t="s">
        <v>2542</v>
      </c>
      <c r="D3048" s="79" t="s">
        <v>19094</v>
      </c>
      <c r="E3048" s="137" t="s">
        <v>23</v>
      </c>
      <c r="F3048" s="94" t="s">
        <v>19</v>
      </c>
      <c r="G3048" s="143" t="s">
        <v>15226</v>
      </c>
      <c r="H3048" s="143" t="s">
        <v>4156</v>
      </c>
      <c r="I3048" s="137" t="s">
        <v>17906</v>
      </c>
      <c r="J3048" s="275" t="s">
        <v>20</v>
      </c>
      <c r="K3048" s="157" t="s">
        <v>19095</v>
      </c>
      <c r="L3048" s="137" t="s">
        <v>2541</v>
      </c>
      <c r="M3048" s="85" t="s">
        <v>19092</v>
      </c>
      <c r="N3048" s="121">
        <v>70</v>
      </c>
      <c r="O3048" s="122" t="s">
        <v>24</v>
      </c>
      <c r="P3048" s="113" t="s">
        <v>24</v>
      </c>
      <c r="Q3048" s="129" t="s">
        <v>4302</v>
      </c>
      <c r="R3048" s="76"/>
    </row>
    <row r="3049" s="71" customFormat="1" ht="15" customHeight="1" spans="1:18">
      <c r="A3049" s="94">
        <v>3108</v>
      </c>
      <c r="B3049" s="143" t="s">
        <v>16</v>
      </c>
      <c r="C3049" s="85" t="s">
        <v>2543</v>
      </c>
      <c r="D3049" s="79" t="s">
        <v>15238</v>
      </c>
      <c r="E3049" s="137" t="s">
        <v>23</v>
      </c>
      <c r="F3049" s="94" t="s">
        <v>19</v>
      </c>
      <c r="G3049" s="143" t="s">
        <v>15239</v>
      </c>
      <c r="H3049" s="143" t="s">
        <v>4156</v>
      </c>
      <c r="I3049" s="137" t="s">
        <v>4163</v>
      </c>
      <c r="J3049" s="275" t="s">
        <v>20</v>
      </c>
      <c r="K3049" s="157" t="s">
        <v>15240</v>
      </c>
      <c r="L3049" s="137" t="s">
        <v>2543</v>
      </c>
      <c r="M3049" s="466" t="s">
        <v>15238</v>
      </c>
      <c r="N3049" s="111">
        <v>70</v>
      </c>
      <c r="O3049" s="122" t="s">
        <v>21</v>
      </c>
      <c r="P3049" s="113" t="s">
        <v>21</v>
      </c>
      <c r="Q3049" s="129" t="s">
        <v>4302</v>
      </c>
      <c r="R3049" s="76"/>
    </row>
    <row r="3050" s="71" customFormat="1" ht="15" customHeight="1" spans="1:18">
      <c r="A3050" s="94">
        <v>3109</v>
      </c>
      <c r="B3050" s="143" t="s">
        <v>16</v>
      </c>
      <c r="C3050" s="85" t="s">
        <v>15241</v>
      </c>
      <c r="D3050" s="79" t="s">
        <v>15242</v>
      </c>
      <c r="E3050" s="137" t="s">
        <v>18</v>
      </c>
      <c r="F3050" s="85" t="s">
        <v>99</v>
      </c>
      <c r="G3050" s="143" t="s">
        <v>15243</v>
      </c>
      <c r="H3050" s="143" t="s">
        <v>4148</v>
      </c>
      <c r="I3050" s="137" t="s">
        <v>4163</v>
      </c>
      <c r="J3050" s="275" t="s">
        <v>20</v>
      </c>
      <c r="K3050" s="157" t="s">
        <v>15244</v>
      </c>
      <c r="L3050" s="137" t="s">
        <v>15245</v>
      </c>
      <c r="M3050" s="466" t="s">
        <v>15246</v>
      </c>
      <c r="N3050" s="111">
        <v>70</v>
      </c>
      <c r="O3050" s="122" t="s">
        <v>21</v>
      </c>
      <c r="P3050" s="113" t="s">
        <v>21</v>
      </c>
      <c r="Q3050" s="129" t="s">
        <v>4302</v>
      </c>
      <c r="R3050" s="76"/>
    </row>
    <row r="3051" s="71" customFormat="1" ht="15" customHeight="1" spans="1:18">
      <c r="A3051" s="94">
        <v>3110</v>
      </c>
      <c r="B3051" s="143" t="s">
        <v>16</v>
      </c>
      <c r="C3051" s="85" t="s">
        <v>2544</v>
      </c>
      <c r="D3051" s="79" t="s">
        <v>15247</v>
      </c>
      <c r="E3051" s="137" t="s">
        <v>18</v>
      </c>
      <c r="F3051" s="85" t="s">
        <v>91</v>
      </c>
      <c r="G3051" s="143" t="s">
        <v>4538</v>
      </c>
      <c r="H3051" s="143" t="s">
        <v>4156</v>
      </c>
      <c r="I3051" s="137" t="s">
        <v>4163</v>
      </c>
      <c r="J3051" s="275" t="s">
        <v>20</v>
      </c>
      <c r="K3051" s="157" t="s">
        <v>15248</v>
      </c>
      <c r="L3051" s="137" t="s">
        <v>15249</v>
      </c>
      <c r="M3051" s="466" t="s">
        <v>15250</v>
      </c>
      <c r="N3051" s="111">
        <v>70</v>
      </c>
      <c r="O3051" s="122" t="s">
        <v>21</v>
      </c>
      <c r="P3051" s="113" t="s">
        <v>21</v>
      </c>
      <c r="Q3051" s="129" t="s">
        <v>4302</v>
      </c>
      <c r="R3051" s="76"/>
    </row>
    <row r="3052" s="71" customFormat="1" ht="15" customHeight="1" spans="1:18">
      <c r="A3052" s="94">
        <v>3111</v>
      </c>
      <c r="B3052" s="143" t="s">
        <v>16</v>
      </c>
      <c r="C3052" s="85" t="s">
        <v>2545</v>
      </c>
      <c r="D3052" s="79" t="s">
        <v>15251</v>
      </c>
      <c r="E3052" s="137" t="s">
        <v>18</v>
      </c>
      <c r="F3052" s="85" t="s">
        <v>91</v>
      </c>
      <c r="G3052" s="143" t="s">
        <v>15252</v>
      </c>
      <c r="H3052" s="143" t="s">
        <v>4162</v>
      </c>
      <c r="I3052" s="137" t="s">
        <v>4163</v>
      </c>
      <c r="J3052" s="275" t="s">
        <v>20</v>
      </c>
      <c r="K3052" s="157" t="s">
        <v>15253</v>
      </c>
      <c r="L3052" s="137" t="s">
        <v>15254</v>
      </c>
      <c r="M3052" s="466" t="s">
        <v>15255</v>
      </c>
      <c r="N3052" s="111">
        <v>70</v>
      </c>
      <c r="O3052" s="122" t="s">
        <v>24</v>
      </c>
      <c r="P3052" s="113" t="s">
        <v>21</v>
      </c>
      <c r="Q3052" s="129" t="s">
        <v>4302</v>
      </c>
      <c r="R3052" s="76"/>
    </row>
    <row r="3053" s="71" customFormat="1" ht="15" customHeight="1" spans="1:18">
      <c r="A3053" s="94">
        <v>3112</v>
      </c>
      <c r="B3053" s="143" t="s">
        <v>16</v>
      </c>
      <c r="C3053" s="85" t="s">
        <v>2546</v>
      </c>
      <c r="D3053" s="79" t="s">
        <v>15256</v>
      </c>
      <c r="E3053" s="137" t="s">
        <v>23</v>
      </c>
      <c r="F3053" s="85" t="s">
        <v>91</v>
      </c>
      <c r="G3053" s="143" t="s">
        <v>5062</v>
      </c>
      <c r="H3053" s="143" t="s">
        <v>4162</v>
      </c>
      <c r="I3053" s="137" t="s">
        <v>4163</v>
      </c>
      <c r="J3053" s="275" t="s">
        <v>20</v>
      </c>
      <c r="K3053" s="157" t="s">
        <v>15257</v>
      </c>
      <c r="L3053" s="137" t="s">
        <v>2546</v>
      </c>
      <c r="M3053" s="85" t="s">
        <v>15256</v>
      </c>
      <c r="N3053" s="111">
        <v>70</v>
      </c>
      <c r="O3053" s="122" t="s">
        <v>21</v>
      </c>
      <c r="P3053" s="113" t="s">
        <v>21</v>
      </c>
      <c r="Q3053" s="129" t="s">
        <v>4302</v>
      </c>
      <c r="R3053" s="76"/>
    </row>
    <row r="3054" s="71" customFormat="1" ht="15" customHeight="1" spans="1:18">
      <c r="A3054" s="94">
        <v>3113</v>
      </c>
      <c r="B3054" s="143" t="s">
        <v>16</v>
      </c>
      <c r="C3054" s="85" t="s">
        <v>2547</v>
      </c>
      <c r="D3054" s="79" t="s">
        <v>15258</v>
      </c>
      <c r="E3054" s="137" t="s">
        <v>23</v>
      </c>
      <c r="F3054" s="85" t="s">
        <v>91</v>
      </c>
      <c r="G3054" s="143" t="s">
        <v>15259</v>
      </c>
      <c r="H3054" s="143" t="s">
        <v>4214</v>
      </c>
      <c r="I3054" s="137" t="s">
        <v>4163</v>
      </c>
      <c r="J3054" s="147" t="s">
        <v>20</v>
      </c>
      <c r="K3054" s="157" t="s">
        <v>15260</v>
      </c>
      <c r="L3054" s="315" t="s">
        <v>2547</v>
      </c>
      <c r="M3054" s="85" t="s">
        <v>15258</v>
      </c>
      <c r="N3054" s="111">
        <v>70</v>
      </c>
      <c r="O3054" s="122" t="s">
        <v>24</v>
      </c>
      <c r="P3054" s="113" t="s">
        <v>21</v>
      </c>
      <c r="Q3054" s="129" t="s">
        <v>4302</v>
      </c>
      <c r="R3054" s="76"/>
    </row>
    <row r="3055" s="71" customFormat="1" ht="15" customHeight="1" spans="1:18">
      <c r="A3055" s="94">
        <v>3115</v>
      </c>
      <c r="B3055" s="143" t="s">
        <v>16</v>
      </c>
      <c r="C3055" s="85" t="s">
        <v>2549</v>
      </c>
      <c r="D3055" s="79" t="s">
        <v>15266</v>
      </c>
      <c r="E3055" s="137" t="s">
        <v>23</v>
      </c>
      <c r="F3055" s="85" t="s">
        <v>72</v>
      </c>
      <c r="G3055" s="143" t="s">
        <v>15267</v>
      </c>
      <c r="H3055" s="143" t="s">
        <v>4162</v>
      </c>
      <c r="I3055" s="137" t="s">
        <v>4163</v>
      </c>
      <c r="J3055" s="147" t="s">
        <v>20</v>
      </c>
      <c r="K3055" s="157" t="s">
        <v>15268</v>
      </c>
      <c r="L3055" s="315" t="s">
        <v>2549</v>
      </c>
      <c r="M3055" s="85" t="s">
        <v>15266</v>
      </c>
      <c r="N3055" s="111">
        <v>70</v>
      </c>
      <c r="O3055" s="122" t="s">
        <v>21</v>
      </c>
      <c r="P3055" s="113" t="s">
        <v>21</v>
      </c>
      <c r="Q3055" s="129" t="s">
        <v>4302</v>
      </c>
      <c r="R3055" s="76"/>
    </row>
    <row r="3056" s="71" customFormat="1" ht="15" customHeight="1" spans="1:18">
      <c r="A3056" s="94">
        <v>3116</v>
      </c>
      <c r="B3056" s="100" t="s">
        <v>16</v>
      </c>
      <c r="C3056" s="85" t="s">
        <v>1672</v>
      </c>
      <c r="D3056" s="79" t="s">
        <v>15269</v>
      </c>
      <c r="E3056" s="85" t="s">
        <v>18</v>
      </c>
      <c r="F3056" s="85" t="s">
        <v>72</v>
      </c>
      <c r="G3056" s="100" t="s">
        <v>15270</v>
      </c>
      <c r="H3056" s="100" t="s">
        <v>4162</v>
      </c>
      <c r="I3056" s="85" t="s">
        <v>4163</v>
      </c>
      <c r="J3056" s="323" t="s">
        <v>20</v>
      </c>
      <c r="K3056" s="120" t="s">
        <v>15271</v>
      </c>
      <c r="L3056" s="324" t="s">
        <v>15272</v>
      </c>
      <c r="M3056" s="466" t="s">
        <v>15273</v>
      </c>
      <c r="N3056" s="111">
        <v>70</v>
      </c>
      <c r="O3056" s="122" t="s">
        <v>21</v>
      </c>
      <c r="P3056" s="113" t="s">
        <v>21</v>
      </c>
      <c r="Q3056" s="129" t="s">
        <v>4302</v>
      </c>
      <c r="R3056" s="76"/>
    </row>
    <row r="3057" s="71" customFormat="1" ht="15" customHeight="1" spans="1:18">
      <c r="A3057" s="94">
        <v>3117</v>
      </c>
      <c r="B3057" s="143" t="s">
        <v>16</v>
      </c>
      <c r="C3057" s="85" t="s">
        <v>15274</v>
      </c>
      <c r="D3057" s="79" t="s">
        <v>15275</v>
      </c>
      <c r="E3057" s="137" t="s">
        <v>23</v>
      </c>
      <c r="F3057" s="85" t="s">
        <v>72</v>
      </c>
      <c r="G3057" s="143" t="s">
        <v>15267</v>
      </c>
      <c r="H3057" s="143" t="s">
        <v>4162</v>
      </c>
      <c r="I3057" s="137" t="s">
        <v>4163</v>
      </c>
      <c r="J3057" s="147" t="s">
        <v>20</v>
      </c>
      <c r="K3057" s="157" t="s">
        <v>15276</v>
      </c>
      <c r="L3057" s="315" t="s">
        <v>15274</v>
      </c>
      <c r="M3057" s="85" t="s">
        <v>15275</v>
      </c>
      <c r="N3057" s="111">
        <v>70</v>
      </c>
      <c r="O3057" s="122" t="s">
        <v>21</v>
      </c>
      <c r="P3057" s="113" t="s">
        <v>21</v>
      </c>
      <c r="Q3057" s="129" t="s">
        <v>4302</v>
      </c>
      <c r="R3057" s="76"/>
    </row>
    <row r="3058" s="71" customFormat="1" ht="15" customHeight="1" spans="1:18">
      <c r="A3058" s="94">
        <v>3118</v>
      </c>
      <c r="B3058" s="143" t="s">
        <v>16</v>
      </c>
      <c r="C3058" s="85" t="s">
        <v>15277</v>
      </c>
      <c r="D3058" s="79" t="s">
        <v>15278</v>
      </c>
      <c r="E3058" s="137" t="s">
        <v>23</v>
      </c>
      <c r="F3058" s="85" t="s">
        <v>72</v>
      </c>
      <c r="G3058" s="143" t="s">
        <v>15279</v>
      </c>
      <c r="H3058" s="143" t="s">
        <v>4162</v>
      </c>
      <c r="I3058" s="137" t="s">
        <v>4163</v>
      </c>
      <c r="J3058" s="147" t="s">
        <v>20</v>
      </c>
      <c r="K3058" s="157" t="s">
        <v>15280</v>
      </c>
      <c r="L3058" s="315" t="s">
        <v>15281</v>
      </c>
      <c r="M3058" s="85" t="s">
        <v>15282</v>
      </c>
      <c r="N3058" s="111">
        <v>70</v>
      </c>
      <c r="O3058" s="122" t="s">
        <v>24</v>
      </c>
      <c r="P3058" s="113" t="s">
        <v>21</v>
      </c>
      <c r="Q3058" s="129" t="s">
        <v>4302</v>
      </c>
      <c r="R3058" s="76"/>
    </row>
    <row r="3059" s="71" customFormat="1" ht="15" customHeight="1" spans="1:18">
      <c r="A3059" s="94">
        <v>3119</v>
      </c>
      <c r="B3059" s="143" t="s">
        <v>16</v>
      </c>
      <c r="C3059" s="85" t="s">
        <v>15283</v>
      </c>
      <c r="D3059" s="79" t="s">
        <v>15284</v>
      </c>
      <c r="E3059" s="137" t="s">
        <v>23</v>
      </c>
      <c r="F3059" s="85" t="s">
        <v>72</v>
      </c>
      <c r="G3059" s="143" t="s">
        <v>15267</v>
      </c>
      <c r="H3059" s="143" t="s">
        <v>4156</v>
      </c>
      <c r="I3059" s="137" t="s">
        <v>4163</v>
      </c>
      <c r="J3059" s="147" t="s">
        <v>20</v>
      </c>
      <c r="K3059" s="157" t="s">
        <v>15285</v>
      </c>
      <c r="L3059" s="315" t="s">
        <v>15286</v>
      </c>
      <c r="M3059" s="85" t="s">
        <v>15287</v>
      </c>
      <c r="N3059" s="111">
        <v>70</v>
      </c>
      <c r="O3059" s="122" t="s">
        <v>21</v>
      </c>
      <c r="P3059" s="113" t="s">
        <v>21</v>
      </c>
      <c r="Q3059" s="129" t="s">
        <v>4302</v>
      </c>
      <c r="R3059" s="76"/>
    </row>
    <row r="3060" s="71" customFormat="1" ht="15" customHeight="1" spans="1:18">
      <c r="A3060" s="94">
        <v>3120</v>
      </c>
      <c r="B3060" s="143" t="s">
        <v>16</v>
      </c>
      <c r="C3060" s="85" t="s">
        <v>15288</v>
      </c>
      <c r="D3060" s="79" t="s">
        <v>15289</v>
      </c>
      <c r="E3060" s="137" t="s">
        <v>23</v>
      </c>
      <c r="F3060" s="85" t="s">
        <v>72</v>
      </c>
      <c r="G3060" s="143" t="s">
        <v>15270</v>
      </c>
      <c r="H3060" s="143" t="s">
        <v>4187</v>
      </c>
      <c r="I3060" s="137" t="s">
        <v>4163</v>
      </c>
      <c r="J3060" s="147" t="s">
        <v>20</v>
      </c>
      <c r="K3060" s="157" t="s">
        <v>15290</v>
      </c>
      <c r="L3060" s="315" t="s">
        <v>15288</v>
      </c>
      <c r="M3060" s="85" t="s">
        <v>15289</v>
      </c>
      <c r="N3060" s="111">
        <v>70</v>
      </c>
      <c r="O3060" s="122" t="s">
        <v>21</v>
      </c>
      <c r="P3060" s="113" t="s">
        <v>21</v>
      </c>
      <c r="Q3060" s="129" t="s">
        <v>4302</v>
      </c>
      <c r="R3060" s="76"/>
    </row>
    <row r="3061" s="71" customFormat="1" ht="15" customHeight="1" spans="1:18">
      <c r="A3061" s="94">
        <v>3121</v>
      </c>
      <c r="B3061" s="143" t="s">
        <v>16</v>
      </c>
      <c r="C3061" s="85" t="s">
        <v>15291</v>
      </c>
      <c r="D3061" s="79" t="s">
        <v>15292</v>
      </c>
      <c r="E3061" s="137" t="s">
        <v>23</v>
      </c>
      <c r="F3061" s="85" t="s">
        <v>72</v>
      </c>
      <c r="G3061" s="143" t="s">
        <v>15279</v>
      </c>
      <c r="H3061" s="143" t="s">
        <v>4162</v>
      </c>
      <c r="I3061" s="137" t="s">
        <v>4163</v>
      </c>
      <c r="J3061" s="147" t="s">
        <v>20</v>
      </c>
      <c r="K3061" s="157" t="s">
        <v>15293</v>
      </c>
      <c r="L3061" s="315" t="s">
        <v>15291</v>
      </c>
      <c r="M3061" s="85" t="s">
        <v>15292</v>
      </c>
      <c r="N3061" s="111">
        <v>70</v>
      </c>
      <c r="O3061" s="122" t="s">
        <v>21</v>
      </c>
      <c r="P3061" s="113" t="s">
        <v>21</v>
      </c>
      <c r="Q3061" s="129" t="s">
        <v>4302</v>
      </c>
      <c r="R3061" s="76"/>
    </row>
    <row r="3062" s="71" customFormat="1" ht="15" customHeight="1" spans="1:18">
      <c r="A3062" s="94">
        <v>3122</v>
      </c>
      <c r="B3062" s="143" t="s">
        <v>16</v>
      </c>
      <c r="C3062" s="85" t="s">
        <v>15294</v>
      </c>
      <c r="D3062" s="79" t="s">
        <v>15295</v>
      </c>
      <c r="E3062" s="137" t="s">
        <v>18</v>
      </c>
      <c r="F3062" s="85" t="s">
        <v>72</v>
      </c>
      <c r="G3062" s="143" t="s">
        <v>15296</v>
      </c>
      <c r="H3062" s="143" t="s">
        <v>4156</v>
      </c>
      <c r="I3062" s="137" t="s">
        <v>4163</v>
      </c>
      <c r="J3062" s="147" t="s">
        <v>20</v>
      </c>
      <c r="K3062" s="157" t="s">
        <v>15297</v>
      </c>
      <c r="L3062" s="315" t="s">
        <v>15298</v>
      </c>
      <c r="M3062" s="85" t="s">
        <v>15299</v>
      </c>
      <c r="N3062" s="111">
        <v>70</v>
      </c>
      <c r="O3062" s="122" t="s">
        <v>21</v>
      </c>
      <c r="P3062" s="113" t="s">
        <v>21</v>
      </c>
      <c r="Q3062" s="129" t="s">
        <v>4302</v>
      </c>
      <c r="R3062" s="76"/>
    </row>
    <row r="3063" s="71" customFormat="1" ht="15" customHeight="1" spans="1:18">
      <c r="A3063" s="94">
        <v>3123</v>
      </c>
      <c r="B3063" s="143" t="s">
        <v>16</v>
      </c>
      <c r="C3063" s="85" t="s">
        <v>2550</v>
      </c>
      <c r="D3063" s="79" t="s">
        <v>15300</v>
      </c>
      <c r="E3063" s="137" t="s">
        <v>23</v>
      </c>
      <c r="F3063" s="85" t="s">
        <v>72</v>
      </c>
      <c r="G3063" s="143" t="s">
        <v>15296</v>
      </c>
      <c r="H3063" s="143" t="s">
        <v>4162</v>
      </c>
      <c r="I3063" s="137" t="s">
        <v>4163</v>
      </c>
      <c r="J3063" s="147" t="s">
        <v>20</v>
      </c>
      <c r="K3063" s="157" t="s">
        <v>15301</v>
      </c>
      <c r="L3063" s="315" t="s">
        <v>2550</v>
      </c>
      <c r="M3063" s="85" t="s">
        <v>15300</v>
      </c>
      <c r="N3063" s="111">
        <v>70</v>
      </c>
      <c r="O3063" s="122" t="s">
        <v>21</v>
      </c>
      <c r="P3063" s="113" t="s">
        <v>21</v>
      </c>
      <c r="Q3063" s="129" t="s">
        <v>4302</v>
      </c>
      <c r="R3063" s="76"/>
    </row>
    <row r="3064" s="71" customFormat="1" ht="15" customHeight="1" spans="1:18">
      <c r="A3064" s="94">
        <v>3124</v>
      </c>
      <c r="B3064" s="143" t="s">
        <v>16</v>
      </c>
      <c r="C3064" s="85" t="s">
        <v>15302</v>
      </c>
      <c r="D3064" s="79" t="s">
        <v>15303</v>
      </c>
      <c r="E3064" s="137" t="s">
        <v>18</v>
      </c>
      <c r="F3064" s="85" t="s">
        <v>72</v>
      </c>
      <c r="G3064" s="143" t="s">
        <v>15304</v>
      </c>
      <c r="H3064" s="143" t="s">
        <v>4162</v>
      </c>
      <c r="I3064" s="137" t="s">
        <v>4163</v>
      </c>
      <c r="J3064" s="147" t="s">
        <v>20</v>
      </c>
      <c r="K3064" s="157" t="s">
        <v>15305</v>
      </c>
      <c r="L3064" s="315" t="s">
        <v>556</v>
      </c>
      <c r="M3064" s="85" t="s">
        <v>15306</v>
      </c>
      <c r="N3064" s="111">
        <v>70</v>
      </c>
      <c r="O3064" s="122" t="s">
        <v>21</v>
      </c>
      <c r="P3064" s="113" t="s">
        <v>21</v>
      </c>
      <c r="Q3064" s="129" t="s">
        <v>4302</v>
      </c>
      <c r="R3064" s="76"/>
    </row>
    <row r="3065" s="71" customFormat="1" ht="15" customHeight="1" spans="1:18">
      <c r="A3065" s="94">
        <v>3125</v>
      </c>
      <c r="B3065" s="143" t="s">
        <v>16</v>
      </c>
      <c r="C3065" s="85" t="s">
        <v>2551</v>
      </c>
      <c r="D3065" s="79" t="s">
        <v>15307</v>
      </c>
      <c r="E3065" s="137" t="s">
        <v>18</v>
      </c>
      <c r="F3065" s="85" t="s">
        <v>79</v>
      </c>
      <c r="G3065" s="143" t="s">
        <v>15308</v>
      </c>
      <c r="H3065" s="143" t="s">
        <v>4214</v>
      </c>
      <c r="I3065" s="137" t="s">
        <v>4163</v>
      </c>
      <c r="J3065" s="147" t="s">
        <v>20</v>
      </c>
      <c r="K3065" s="157" t="s">
        <v>15309</v>
      </c>
      <c r="L3065" s="315" t="s">
        <v>15310</v>
      </c>
      <c r="M3065" s="85" t="s">
        <v>15311</v>
      </c>
      <c r="N3065" s="111">
        <v>70</v>
      </c>
      <c r="O3065" s="122" t="s">
        <v>24</v>
      </c>
      <c r="P3065" s="113" t="s">
        <v>21</v>
      </c>
      <c r="Q3065" s="129" t="s">
        <v>4302</v>
      </c>
      <c r="R3065" s="76"/>
    </row>
    <row r="3066" s="71" customFormat="1" ht="15" customHeight="1" spans="1:18">
      <c r="A3066" s="94">
        <v>3126</v>
      </c>
      <c r="B3066" s="143" t="s">
        <v>16</v>
      </c>
      <c r="C3066" s="85" t="s">
        <v>2552</v>
      </c>
      <c r="D3066" s="79" t="s">
        <v>15312</v>
      </c>
      <c r="E3066" s="137" t="s">
        <v>23</v>
      </c>
      <c r="F3066" s="85" t="s">
        <v>79</v>
      </c>
      <c r="G3066" s="143" t="s">
        <v>15313</v>
      </c>
      <c r="H3066" s="143" t="s">
        <v>4156</v>
      </c>
      <c r="I3066" s="137" t="s">
        <v>4163</v>
      </c>
      <c r="J3066" s="147" t="s">
        <v>20</v>
      </c>
      <c r="K3066" s="157" t="s">
        <v>15314</v>
      </c>
      <c r="L3066" s="315" t="s">
        <v>2552</v>
      </c>
      <c r="M3066" s="85" t="s">
        <v>15312</v>
      </c>
      <c r="N3066" s="111">
        <v>70</v>
      </c>
      <c r="O3066" s="122" t="s">
        <v>21</v>
      </c>
      <c r="P3066" s="113" t="s">
        <v>21</v>
      </c>
      <c r="Q3066" s="129" t="s">
        <v>4302</v>
      </c>
      <c r="R3066" s="76"/>
    </row>
    <row r="3067" s="71" customFormat="1" ht="15" customHeight="1" spans="1:18">
      <c r="A3067" s="94">
        <v>3127</v>
      </c>
      <c r="B3067" s="143" t="s">
        <v>16</v>
      </c>
      <c r="C3067" s="85" t="s">
        <v>2553</v>
      </c>
      <c r="D3067" s="79" t="s">
        <v>15315</v>
      </c>
      <c r="E3067" s="137" t="s">
        <v>18</v>
      </c>
      <c r="F3067" s="85" t="s">
        <v>57</v>
      </c>
      <c r="G3067" s="143" t="s">
        <v>15316</v>
      </c>
      <c r="H3067" s="143" t="s">
        <v>4156</v>
      </c>
      <c r="I3067" s="137" t="s">
        <v>4163</v>
      </c>
      <c r="J3067" s="147" t="s">
        <v>20</v>
      </c>
      <c r="K3067" s="157" t="s">
        <v>15317</v>
      </c>
      <c r="L3067" s="315" t="s">
        <v>15318</v>
      </c>
      <c r="M3067" s="85" t="s">
        <v>15319</v>
      </c>
      <c r="N3067" s="111">
        <v>70</v>
      </c>
      <c r="O3067" s="122" t="s">
        <v>24</v>
      </c>
      <c r="P3067" s="113" t="s">
        <v>21</v>
      </c>
      <c r="Q3067" s="129" t="s">
        <v>4302</v>
      </c>
      <c r="R3067" s="76"/>
    </row>
    <row r="3068" s="71" customFormat="1" ht="15" customHeight="1" spans="1:18">
      <c r="A3068" s="94">
        <v>3128</v>
      </c>
      <c r="B3068" s="143" t="s">
        <v>16</v>
      </c>
      <c r="C3068" s="85" t="s">
        <v>2554</v>
      </c>
      <c r="D3068" s="79" t="s">
        <v>15320</v>
      </c>
      <c r="E3068" s="137" t="s">
        <v>23</v>
      </c>
      <c r="F3068" s="85" t="s">
        <v>57</v>
      </c>
      <c r="G3068" s="143" t="s">
        <v>15321</v>
      </c>
      <c r="H3068" s="143" t="s">
        <v>4214</v>
      </c>
      <c r="I3068" s="137" t="s">
        <v>4163</v>
      </c>
      <c r="J3068" s="147" t="s">
        <v>20</v>
      </c>
      <c r="K3068" s="157" t="s">
        <v>15322</v>
      </c>
      <c r="L3068" s="315" t="s">
        <v>15323</v>
      </c>
      <c r="M3068" s="85" t="s">
        <v>15324</v>
      </c>
      <c r="N3068" s="111">
        <v>70</v>
      </c>
      <c r="O3068" s="122" t="s">
        <v>21</v>
      </c>
      <c r="P3068" s="113" t="s">
        <v>21</v>
      </c>
      <c r="Q3068" s="129" t="s">
        <v>4302</v>
      </c>
      <c r="R3068" s="76"/>
    </row>
    <row r="3069" s="71" customFormat="1" ht="15" customHeight="1" spans="1:18">
      <c r="A3069" s="94">
        <v>3129</v>
      </c>
      <c r="B3069" s="143" t="s">
        <v>16</v>
      </c>
      <c r="C3069" s="85" t="s">
        <v>3204</v>
      </c>
      <c r="D3069" s="79" t="s">
        <v>15325</v>
      </c>
      <c r="E3069" s="137" t="s">
        <v>23</v>
      </c>
      <c r="F3069" s="94" t="s">
        <v>39</v>
      </c>
      <c r="G3069" s="143" t="s">
        <v>4224</v>
      </c>
      <c r="H3069" s="143" t="s">
        <v>4156</v>
      </c>
      <c r="I3069" s="137" t="s">
        <v>4163</v>
      </c>
      <c r="J3069" s="147" t="s">
        <v>20</v>
      </c>
      <c r="K3069" s="157" t="s">
        <v>15326</v>
      </c>
      <c r="L3069" s="315" t="s">
        <v>3204</v>
      </c>
      <c r="M3069" s="85" t="s">
        <v>15325</v>
      </c>
      <c r="N3069" s="111">
        <v>70</v>
      </c>
      <c r="O3069" s="122" t="s">
        <v>21</v>
      </c>
      <c r="P3069" s="113" t="s">
        <v>21</v>
      </c>
      <c r="Q3069" s="129" t="s">
        <v>4302</v>
      </c>
      <c r="R3069" s="76"/>
    </row>
    <row r="3070" s="71" customFormat="1" ht="15" customHeight="1" spans="1:18">
      <c r="A3070" s="94">
        <v>3130</v>
      </c>
      <c r="B3070" s="143" t="s">
        <v>16</v>
      </c>
      <c r="C3070" s="85" t="s">
        <v>2555</v>
      </c>
      <c r="D3070" s="79" t="s">
        <v>15327</v>
      </c>
      <c r="E3070" s="137" t="s">
        <v>23</v>
      </c>
      <c r="F3070" s="94" t="s">
        <v>43</v>
      </c>
      <c r="G3070" s="143" t="s">
        <v>15328</v>
      </c>
      <c r="H3070" s="143" t="s">
        <v>4162</v>
      </c>
      <c r="I3070" s="137" t="s">
        <v>4163</v>
      </c>
      <c r="J3070" s="147" t="s">
        <v>20</v>
      </c>
      <c r="K3070" s="157" t="s">
        <v>15329</v>
      </c>
      <c r="L3070" s="315" t="s">
        <v>15330</v>
      </c>
      <c r="M3070" s="85" t="s">
        <v>15331</v>
      </c>
      <c r="N3070" s="111">
        <v>70</v>
      </c>
      <c r="O3070" s="122" t="s">
        <v>24</v>
      </c>
      <c r="P3070" s="113" t="s">
        <v>21</v>
      </c>
      <c r="Q3070" s="129" t="s">
        <v>4302</v>
      </c>
      <c r="R3070" s="76"/>
    </row>
    <row r="3071" s="71" customFormat="1" ht="15" customHeight="1" spans="1:18">
      <c r="A3071" s="94">
        <v>3131</v>
      </c>
      <c r="B3071" s="143" t="s">
        <v>16</v>
      </c>
      <c r="C3071" s="85" t="s">
        <v>2556</v>
      </c>
      <c r="D3071" s="79" t="s">
        <v>15332</v>
      </c>
      <c r="E3071" s="137" t="s">
        <v>23</v>
      </c>
      <c r="F3071" s="94" t="s">
        <v>39</v>
      </c>
      <c r="G3071" s="143" t="s">
        <v>4888</v>
      </c>
      <c r="H3071" s="143" t="s">
        <v>4162</v>
      </c>
      <c r="I3071" s="137" t="s">
        <v>4149</v>
      </c>
      <c r="J3071" s="147" t="s">
        <v>20</v>
      </c>
      <c r="K3071" s="157" t="s">
        <v>15333</v>
      </c>
      <c r="L3071" s="315" t="s">
        <v>2556</v>
      </c>
      <c r="M3071" s="85" t="s">
        <v>15332</v>
      </c>
      <c r="N3071" s="111">
        <v>70</v>
      </c>
      <c r="O3071" s="122" t="s">
        <v>21</v>
      </c>
      <c r="P3071" s="113" t="s">
        <v>21</v>
      </c>
      <c r="Q3071" s="129" t="s">
        <v>4302</v>
      </c>
      <c r="R3071" s="76"/>
    </row>
    <row r="3072" s="71" customFormat="1" ht="15" customHeight="1" spans="1:18">
      <c r="A3072" s="94">
        <v>3132</v>
      </c>
      <c r="B3072" s="143" t="s">
        <v>16</v>
      </c>
      <c r="C3072" s="85" t="s">
        <v>2557</v>
      </c>
      <c r="D3072" s="79" t="s">
        <v>15334</v>
      </c>
      <c r="E3072" s="137" t="s">
        <v>18</v>
      </c>
      <c r="F3072" s="94" t="s">
        <v>39</v>
      </c>
      <c r="G3072" s="143" t="s">
        <v>15335</v>
      </c>
      <c r="H3072" s="143" t="s">
        <v>4162</v>
      </c>
      <c r="I3072" s="137" t="s">
        <v>4163</v>
      </c>
      <c r="J3072" s="147" t="s">
        <v>20</v>
      </c>
      <c r="K3072" s="157" t="s">
        <v>15336</v>
      </c>
      <c r="L3072" s="315" t="s">
        <v>15337</v>
      </c>
      <c r="M3072" s="85" t="s">
        <v>15338</v>
      </c>
      <c r="N3072" s="111">
        <v>70</v>
      </c>
      <c r="O3072" s="122" t="s">
        <v>21</v>
      </c>
      <c r="P3072" s="113" t="s">
        <v>21</v>
      </c>
      <c r="Q3072" s="129" t="s">
        <v>4302</v>
      </c>
      <c r="R3072" s="76"/>
    </row>
    <row r="3073" s="71" customFormat="1" ht="15" customHeight="1" spans="1:18">
      <c r="A3073" s="94">
        <v>3133</v>
      </c>
      <c r="B3073" s="143" t="s">
        <v>16</v>
      </c>
      <c r="C3073" s="85" t="s">
        <v>15339</v>
      </c>
      <c r="D3073" s="79" t="s">
        <v>15340</v>
      </c>
      <c r="E3073" s="137" t="s">
        <v>23</v>
      </c>
      <c r="F3073" s="94" t="s">
        <v>39</v>
      </c>
      <c r="G3073" s="143" t="s">
        <v>4888</v>
      </c>
      <c r="H3073" s="143" t="s">
        <v>4148</v>
      </c>
      <c r="I3073" s="137" t="s">
        <v>4163</v>
      </c>
      <c r="J3073" s="147" t="s">
        <v>20</v>
      </c>
      <c r="K3073" s="157" t="s">
        <v>15341</v>
      </c>
      <c r="L3073" s="315" t="s">
        <v>15342</v>
      </c>
      <c r="M3073" s="85" t="s">
        <v>15343</v>
      </c>
      <c r="N3073" s="111">
        <v>70</v>
      </c>
      <c r="O3073" s="122" t="s">
        <v>21</v>
      </c>
      <c r="P3073" s="113" t="s">
        <v>21</v>
      </c>
      <c r="Q3073" s="129" t="s">
        <v>4302</v>
      </c>
      <c r="R3073" s="76"/>
    </row>
    <row r="3074" s="71" customFormat="1" ht="15" customHeight="1" spans="1:18">
      <c r="A3074" s="94">
        <v>3134</v>
      </c>
      <c r="B3074" s="143" t="s">
        <v>16</v>
      </c>
      <c r="C3074" s="85" t="s">
        <v>2558</v>
      </c>
      <c r="D3074" s="79" t="s">
        <v>15344</v>
      </c>
      <c r="E3074" s="137" t="s">
        <v>23</v>
      </c>
      <c r="F3074" s="85" t="s">
        <v>91</v>
      </c>
      <c r="G3074" s="143" t="s">
        <v>4538</v>
      </c>
      <c r="H3074" s="143" t="s">
        <v>4162</v>
      </c>
      <c r="I3074" s="137" t="s">
        <v>4163</v>
      </c>
      <c r="J3074" s="147" t="s">
        <v>20</v>
      </c>
      <c r="K3074" s="157" t="s">
        <v>15345</v>
      </c>
      <c r="L3074" s="315" t="s">
        <v>15346</v>
      </c>
      <c r="M3074" s="85" t="s">
        <v>15347</v>
      </c>
      <c r="N3074" s="111">
        <v>70</v>
      </c>
      <c r="O3074" s="122" t="s">
        <v>24</v>
      </c>
      <c r="P3074" s="113" t="s">
        <v>21</v>
      </c>
      <c r="Q3074" s="129" t="s">
        <v>4302</v>
      </c>
      <c r="R3074" s="76"/>
    </row>
    <row r="3075" s="74" customFormat="1" ht="15" customHeight="1" spans="1:18">
      <c r="A3075" s="94">
        <v>3135</v>
      </c>
      <c r="B3075" s="325" t="s">
        <v>2198</v>
      </c>
      <c r="C3075" s="85" t="s">
        <v>2559</v>
      </c>
      <c r="D3075" s="79" t="s">
        <v>15348</v>
      </c>
      <c r="E3075" s="94" t="s">
        <v>23</v>
      </c>
      <c r="F3075" s="94" t="s">
        <v>2206</v>
      </c>
      <c r="G3075" s="95" t="s">
        <v>14414</v>
      </c>
      <c r="H3075" s="95" t="s">
        <v>4156</v>
      </c>
      <c r="I3075" s="94" t="s">
        <v>4163</v>
      </c>
      <c r="J3075" s="325" t="s">
        <v>13831</v>
      </c>
      <c r="K3075" s="110" t="s">
        <v>15349</v>
      </c>
      <c r="L3075" s="325" t="s">
        <v>2559</v>
      </c>
      <c r="M3075" s="85" t="s">
        <v>15348</v>
      </c>
      <c r="N3075" s="111">
        <v>70</v>
      </c>
      <c r="O3075" s="122" t="s">
        <v>24</v>
      </c>
      <c r="P3075" s="113" t="s">
        <v>21</v>
      </c>
      <c r="Q3075" s="126" t="s">
        <v>4302</v>
      </c>
      <c r="R3075" s="176"/>
    </row>
    <row r="3076" s="71" customFormat="1" ht="15" customHeight="1" spans="1:18">
      <c r="A3076" s="94">
        <v>3136</v>
      </c>
      <c r="B3076" s="315" t="s">
        <v>2198</v>
      </c>
      <c r="C3076" s="85" t="s">
        <v>2560</v>
      </c>
      <c r="D3076" s="79" t="s">
        <v>15350</v>
      </c>
      <c r="E3076" s="137" t="s">
        <v>23</v>
      </c>
      <c r="F3076" s="94" t="s">
        <v>2206</v>
      </c>
      <c r="G3076" s="143" t="s">
        <v>14414</v>
      </c>
      <c r="H3076" s="143" t="s">
        <v>4198</v>
      </c>
      <c r="I3076" s="137" t="s">
        <v>4163</v>
      </c>
      <c r="J3076" s="315" t="s">
        <v>13831</v>
      </c>
      <c r="K3076" s="157" t="s">
        <v>15351</v>
      </c>
      <c r="L3076" s="315" t="s">
        <v>15352</v>
      </c>
      <c r="M3076" s="85" t="s">
        <v>15353</v>
      </c>
      <c r="N3076" s="111">
        <v>70</v>
      </c>
      <c r="O3076" s="122" t="s">
        <v>21</v>
      </c>
      <c r="P3076" s="113" t="s">
        <v>24</v>
      </c>
      <c r="Q3076" s="129" t="s">
        <v>4302</v>
      </c>
      <c r="R3076" s="76"/>
    </row>
    <row r="3077" s="71" customFormat="1" ht="15" customHeight="1" spans="1:18">
      <c r="A3077" s="94">
        <v>3137</v>
      </c>
      <c r="B3077" s="315" t="s">
        <v>2198</v>
      </c>
      <c r="C3077" s="85" t="s">
        <v>2561</v>
      </c>
      <c r="D3077" s="79" t="s">
        <v>15354</v>
      </c>
      <c r="E3077" s="137" t="s">
        <v>23</v>
      </c>
      <c r="F3077" s="137" t="s">
        <v>2223</v>
      </c>
      <c r="G3077" s="143" t="s">
        <v>14656</v>
      </c>
      <c r="H3077" s="143" t="s">
        <v>4214</v>
      </c>
      <c r="I3077" s="137" t="s">
        <v>4163</v>
      </c>
      <c r="J3077" s="315" t="s">
        <v>13831</v>
      </c>
      <c r="K3077" s="157" t="s">
        <v>15355</v>
      </c>
      <c r="L3077" s="315" t="s">
        <v>2561</v>
      </c>
      <c r="M3077" s="85" t="s">
        <v>15354</v>
      </c>
      <c r="N3077" s="111">
        <v>70</v>
      </c>
      <c r="O3077" s="122" t="s">
        <v>21</v>
      </c>
      <c r="P3077" s="113" t="s">
        <v>24</v>
      </c>
      <c r="Q3077" s="129" t="s">
        <v>4302</v>
      </c>
      <c r="R3077" s="76"/>
    </row>
    <row r="3078" s="71" customFormat="1" ht="15" customHeight="1" spans="1:18">
      <c r="A3078" s="94">
        <v>3138</v>
      </c>
      <c r="B3078" s="315" t="s">
        <v>2198</v>
      </c>
      <c r="C3078" s="85" t="s">
        <v>3693</v>
      </c>
      <c r="D3078" s="79" t="s">
        <v>15356</v>
      </c>
      <c r="E3078" s="137" t="s">
        <v>18</v>
      </c>
      <c r="F3078" s="137" t="s">
        <v>2206</v>
      </c>
      <c r="G3078" s="143" t="s">
        <v>14414</v>
      </c>
      <c r="H3078" s="143" t="s">
        <v>4171</v>
      </c>
      <c r="I3078" s="137" t="s">
        <v>4163</v>
      </c>
      <c r="J3078" s="315" t="s">
        <v>13831</v>
      </c>
      <c r="K3078" s="157" t="s">
        <v>15357</v>
      </c>
      <c r="L3078" s="315" t="s">
        <v>15358</v>
      </c>
      <c r="M3078" s="85" t="s">
        <v>15359</v>
      </c>
      <c r="N3078" s="111">
        <v>70</v>
      </c>
      <c r="O3078" s="122" t="s">
        <v>24</v>
      </c>
      <c r="P3078" s="113" t="s">
        <v>21</v>
      </c>
      <c r="Q3078" s="129" t="s">
        <v>4302</v>
      </c>
      <c r="R3078" s="76"/>
    </row>
    <row r="3079" s="71" customFormat="1" ht="15" customHeight="1" spans="1:18">
      <c r="A3079" s="94">
        <v>3139</v>
      </c>
      <c r="B3079" s="315" t="s">
        <v>2198</v>
      </c>
      <c r="C3079" s="85" t="s">
        <v>15360</v>
      </c>
      <c r="D3079" s="79" t="s">
        <v>15361</v>
      </c>
      <c r="E3079" s="137" t="s">
        <v>23</v>
      </c>
      <c r="F3079" s="137" t="s">
        <v>2252</v>
      </c>
      <c r="G3079" s="143" t="s">
        <v>14267</v>
      </c>
      <c r="H3079" s="143" t="s">
        <v>4162</v>
      </c>
      <c r="I3079" s="137" t="s">
        <v>4163</v>
      </c>
      <c r="J3079" s="315" t="s">
        <v>13831</v>
      </c>
      <c r="K3079" s="157" t="s">
        <v>15362</v>
      </c>
      <c r="L3079" s="315" t="s">
        <v>15360</v>
      </c>
      <c r="M3079" s="85" t="s">
        <v>15361</v>
      </c>
      <c r="N3079" s="111">
        <v>70</v>
      </c>
      <c r="O3079" s="122" t="s">
        <v>21</v>
      </c>
      <c r="P3079" s="113" t="s">
        <v>21</v>
      </c>
      <c r="Q3079" s="129" t="s">
        <v>4302</v>
      </c>
      <c r="R3079" s="76"/>
    </row>
    <row r="3080" s="71" customFormat="1" ht="15" customHeight="1" spans="1:18">
      <c r="A3080" s="94">
        <v>3140</v>
      </c>
      <c r="B3080" s="315" t="s">
        <v>2198</v>
      </c>
      <c r="C3080" s="85" t="s">
        <v>15363</v>
      </c>
      <c r="D3080" s="79" t="s">
        <v>15364</v>
      </c>
      <c r="E3080" s="137" t="s">
        <v>23</v>
      </c>
      <c r="F3080" s="137" t="s">
        <v>2252</v>
      </c>
      <c r="G3080" s="143" t="s">
        <v>14267</v>
      </c>
      <c r="H3080" s="143" t="s">
        <v>4162</v>
      </c>
      <c r="I3080" s="137" t="s">
        <v>4163</v>
      </c>
      <c r="J3080" s="315" t="s">
        <v>13831</v>
      </c>
      <c r="K3080" s="157" t="s">
        <v>15365</v>
      </c>
      <c r="L3080" s="315" t="s">
        <v>15366</v>
      </c>
      <c r="M3080" s="85" t="s">
        <v>15367</v>
      </c>
      <c r="N3080" s="111">
        <v>70</v>
      </c>
      <c r="O3080" s="122" t="s">
        <v>24</v>
      </c>
      <c r="P3080" s="113" t="s">
        <v>21</v>
      </c>
      <c r="Q3080" s="129" t="s">
        <v>4302</v>
      </c>
      <c r="R3080" s="76"/>
    </row>
    <row r="3081" s="71" customFormat="1" ht="15" customHeight="1" spans="1:18">
      <c r="A3081" s="94">
        <v>3141</v>
      </c>
      <c r="B3081" s="143" t="s">
        <v>2198</v>
      </c>
      <c r="C3081" s="85" t="s">
        <v>15368</v>
      </c>
      <c r="D3081" s="79" t="s">
        <v>15369</v>
      </c>
      <c r="E3081" s="137" t="s">
        <v>23</v>
      </c>
      <c r="F3081" s="137" t="s">
        <v>2229</v>
      </c>
      <c r="G3081" s="143" t="s">
        <v>14442</v>
      </c>
      <c r="H3081" s="143" t="s">
        <v>4156</v>
      </c>
      <c r="I3081" s="137" t="s">
        <v>4163</v>
      </c>
      <c r="J3081" s="315" t="s">
        <v>13831</v>
      </c>
      <c r="K3081" s="157" t="s">
        <v>15370</v>
      </c>
      <c r="L3081" s="315" t="s">
        <v>15368</v>
      </c>
      <c r="M3081" s="85" t="s">
        <v>15369</v>
      </c>
      <c r="N3081" s="111">
        <v>70</v>
      </c>
      <c r="O3081" s="122" t="s">
        <v>21</v>
      </c>
      <c r="P3081" s="113" t="s">
        <v>24</v>
      </c>
      <c r="Q3081" s="129" t="s">
        <v>4302</v>
      </c>
      <c r="R3081" s="76"/>
    </row>
    <row r="3082" s="71" customFormat="1" ht="15" customHeight="1" spans="1:18">
      <c r="A3082" s="94">
        <v>3142</v>
      </c>
      <c r="B3082" s="143" t="s">
        <v>2198</v>
      </c>
      <c r="C3082" s="85" t="s">
        <v>2562</v>
      </c>
      <c r="D3082" s="79" t="s">
        <v>15371</v>
      </c>
      <c r="E3082" s="137" t="s">
        <v>23</v>
      </c>
      <c r="F3082" s="137" t="s">
        <v>2206</v>
      </c>
      <c r="G3082" s="143" t="s">
        <v>14414</v>
      </c>
      <c r="H3082" s="143" t="s">
        <v>4156</v>
      </c>
      <c r="I3082" s="137" t="s">
        <v>4163</v>
      </c>
      <c r="J3082" s="315" t="s">
        <v>13831</v>
      </c>
      <c r="K3082" s="157" t="s">
        <v>15372</v>
      </c>
      <c r="L3082" s="315" t="s">
        <v>2562</v>
      </c>
      <c r="M3082" s="85" t="s">
        <v>15371</v>
      </c>
      <c r="N3082" s="111">
        <v>70</v>
      </c>
      <c r="O3082" s="122" t="s">
        <v>15373</v>
      </c>
      <c r="P3082" s="113" t="s">
        <v>21</v>
      </c>
      <c r="Q3082" s="129" t="s">
        <v>4302</v>
      </c>
      <c r="R3082" s="76"/>
    </row>
    <row r="3083" s="71" customFormat="1" ht="15" customHeight="1" spans="1:18">
      <c r="A3083" s="94">
        <v>3143</v>
      </c>
      <c r="B3083" s="143" t="s">
        <v>2198</v>
      </c>
      <c r="C3083" s="85" t="s">
        <v>2563</v>
      </c>
      <c r="D3083" s="79" t="s">
        <v>15374</v>
      </c>
      <c r="E3083" s="137" t="s">
        <v>23</v>
      </c>
      <c r="F3083" s="137" t="s">
        <v>2206</v>
      </c>
      <c r="G3083" s="143" t="s">
        <v>14414</v>
      </c>
      <c r="H3083" s="143" t="s">
        <v>4156</v>
      </c>
      <c r="I3083" s="137" t="s">
        <v>4163</v>
      </c>
      <c r="J3083" s="315" t="s">
        <v>13831</v>
      </c>
      <c r="K3083" s="157" t="s">
        <v>15375</v>
      </c>
      <c r="L3083" s="315" t="s">
        <v>15376</v>
      </c>
      <c r="M3083" s="85" t="s">
        <v>15377</v>
      </c>
      <c r="N3083" s="111">
        <v>70</v>
      </c>
      <c r="O3083" s="122" t="s">
        <v>15373</v>
      </c>
      <c r="P3083" s="113" t="s">
        <v>21</v>
      </c>
      <c r="Q3083" s="129" t="s">
        <v>4302</v>
      </c>
      <c r="R3083" s="76"/>
    </row>
    <row r="3084" s="71" customFormat="1" ht="15" customHeight="1" spans="1:18">
      <c r="A3084" s="94">
        <v>3144</v>
      </c>
      <c r="B3084" s="143" t="s">
        <v>2198</v>
      </c>
      <c r="C3084" s="85" t="s">
        <v>2564</v>
      </c>
      <c r="D3084" s="79" t="s">
        <v>15378</v>
      </c>
      <c r="E3084" s="137" t="s">
        <v>23</v>
      </c>
      <c r="F3084" s="137" t="s">
        <v>2211</v>
      </c>
      <c r="G3084" s="143" t="s">
        <v>14296</v>
      </c>
      <c r="H3084" s="143" t="s">
        <v>4214</v>
      </c>
      <c r="I3084" s="137" t="s">
        <v>4163</v>
      </c>
      <c r="J3084" s="315" t="s">
        <v>13831</v>
      </c>
      <c r="K3084" s="157" t="s">
        <v>15379</v>
      </c>
      <c r="L3084" s="315" t="s">
        <v>2564</v>
      </c>
      <c r="M3084" s="85" t="s">
        <v>15378</v>
      </c>
      <c r="N3084" s="111">
        <v>70</v>
      </c>
      <c r="O3084" s="122" t="s">
        <v>15373</v>
      </c>
      <c r="P3084" s="113" t="s">
        <v>21</v>
      </c>
      <c r="Q3084" s="129" t="s">
        <v>4302</v>
      </c>
      <c r="R3084" s="76"/>
    </row>
    <row r="3085" s="71" customFormat="1" ht="15" customHeight="1" spans="1:18">
      <c r="A3085" s="94">
        <v>3145</v>
      </c>
      <c r="B3085" s="143" t="s">
        <v>2198</v>
      </c>
      <c r="C3085" s="85" t="s">
        <v>2565</v>
      </c>
      <c r="D3085" s="79" t="s">
        <v>19096</v>
      </c>
      <c r="E3085" s="137" t="s">
        <v>18</v>
      </c>
      <c r="F3085" s="137" t="s">
        <v>2252</v>
      </c>
      <c r="G3085" s="143" t="s">
        <v>14267</v>
      </c>
      <c r="H3085" s="143" t="s">
        <v>4198</v>
      </c>
      <c r="I3085" s="137" t="s">
        <v>17897</v>
      </c>
      <c r="J3085" s="315" t="s">
        <v>13831</v>
      </c>
      <c r="K3085" s="157" t="s">
        <v>19097</v>
      </c>
      <c r="L3085" s="315" t="s">
        <v>19098</v>
      </c>
      <c r="M3085" s="85" t="s">
        <v>19099</v>
      </c>
      <c r="N3085" s="121">
        <v>70</v>
      </c>
      <c r="O3085" s="122" t="s">
        <v>24</v>
      </c>
      <c r="P3085" s="113" t="s">
        <v>24</v>
      </c>
      <c r="Q3085" s="129" t="s">
        <v>4302</v>
      </c>
      <c r="R3085" s="76"/>
    </row>
    <row r="3086" s="71" customFormat="1" ht="15" customHeight="1" spans="1:18">
      <c r="A3086" s="94">
        <v>3146</v>
      </c>
      <c r="B3086" s="143" t="s">
        <v>2198</v>
      </c>
      <c r="C3086" s="85" t="s">
        <v>2566</v>
      </c>
      <c r="D3086" s="79" t="s">
        <v>15380</v>
      </c>
      <c r="E3086" s="137" t="s">
        <v>18</v>
      </c>
      <c r="F3086" s="137" t="s">
        <v>2252</v>
      </c>
      <c r="G3086" s="143" t="s">
        <v>14267</v>
      </c>
      <c r="H3086" s="143" t="s">
        <v>4162</v>
      </c>
      <c r="I3086" s="137" t="s">
        <v>4163</v>
      </c>
      <c r="J3086" s="315" t="s">
        <v>13831</v>
      </c>
      <c r="K3086" s="157" t="s">
        <v>15381</v>
      </c>
      <c r="L3086" s="315" t="s">
        <v>2566</v>
      </c>
      <c r="M3086" s="85" t="s">
        <v>15380</v>
      </c>
      <c r="N3086" s="111">
        <v>70</v>
      </c>
      <c r="O3086" s="122" t="s">
        <v>21</v>
      </c>
      <c r="P3086" s="113" t="s">
        <v>21</v>
      </c>
      <c r="Q3086" s="129" t="s">
        <v>4302</v>
      </c>
      <c r="R3086" s="76"/>
    </row>
    <row r="3087" s="71" customFormat="1" ht="15" customHeight="1" spans="1:18">
      <c r="A3087" s="94">
        <v>3147</v>
      </c>
      <c r="B3087" s="143" t="s">
        <v>2198</v>
      </c>
      <c r="C3087" s="85" t="s">
        <v>2567</v>
      </c>
      <c r="D3087" s="79" t="s">
        <v>15382</v>
      </c>
      <c r="E3087" s="137" t="s">
        <v>23</v>
      </c>
      <c r="F3087" s="137" t="s">
        <v>2252</v>
      </c>
      <c r="G3087" s="143" t="s">
        <v>14267</v>
      </c>
      <c r="H3087" s="143" t="s">
        <v>4162</v>
      </c>
      <c r="I3087" s="137" t="s">
        <v>4149</v>
      </c>
      <c r="J3087" s="315" t="s">
        <v>13831</v>
      </c>
      <c r="K3087" s="157" t="s">
        <v>15383</v>
      </c>
      <c r="L3087" s="315" t="s">
        <v>15384</v>
      </c>
      <c r="M3087" s="85" t="s">
        <v>15385</v>
      </c>
      <c r="N3087" s="111">
        <v>70</v>
      </c>
      <c r="O3087" s="122" t="s">
        <v>21</v>
      </c>
      <c r="P3087" s="113" t="s">
        <v>21</v>
      </c>
      <c r="Q3087" s="129" t="s">
        <v>4302</v>
      </c>
      <c r="R3087" s="76"/>
    </row>
    <row r="3088" s="71" customFormat="1" ht="15" customHeight="1" spans="1:18">
      <c r="A3088" s="94">
        <v>3148</v>
      </c>
      <c r="B3088" s="143" t="s">
        <v>2198</v>
      </c>
      <c r="C3088" s="85" t="s">
        <v>2568</v>
      </c>
      <c r="D3088" s="461" t="s">
        <v>15386</v>
      </c>
      <c r="E3088" s="137" t="s">
        <v>23</v>
      </c>
      <c r="F3088" s="137" t="s">
        <v>2219</v>
      </c>
      <c r="G3088" s="143" t="s">
        <v>14398</v>
      </c>
      <c r="H3088" s="143" t="s">
        <v>4162</v>
      </c>
      <c r="I3088" s="137" t="s">
        <v>4163</v>
      </c>
      <c r="J3088" s="315" t="s">
        <v>13831</v>
      </c>
      <c r="K3088" s="157" t="s">
        <v>15387</v>
      </c>
      <c r="L3088" s="315" t="s">
        <v>15388</v>
      </c>
      <c r="M3088" s="85" t="s">
        <v>15389</v>
      </c>
      <c r="N3088" s="111">
        <v>70</v>
      </c>
      <c r="O3088" s="122" t="s">
        <v>24</v>
      </c>
      <c r="P3088" s="113" t="s">
        <v>21</v>
      </c>
      <c r="Q3088" s="129" t="s">
        <v>4302</v>
      </c>
      <c r="R3088" s="76"/>
    </row>
    <row r="3089" s="71" customFormat="1" ht="15" customHeight="1" spans="1:18">
      <c r="A3089" s="94">
        <v>3149</v>
      </c>
      <c r="B3089" s="143" t="s">
        <v>2198</v>
      </c>
      <c r="C3089" s="85" t="s">
        <v>1109</v>
      </c>
      <c r="D3089" s="79" t="s">
        <v>15390</v>
      </c>
      <c r="E3089" s="137" t="s">
        <v>18</v>
      </c>
      <c r="F3089" s="137" t="s">
        <v>2219</v>
      </c>
      <c r="G3089" s="143" t="s">
        <v>14398</v>
      </c>
      <c r="H3089" s="143" t="s">
        <v>4156</v>
      </c>
      <c r="I3089" s="137" t="s">
        <v>4163</v>
      </c>
      <c r="J3089" s="315" t="s">
        <v>13831</v>
      </c>
      <c r="K3089" s="157" t="s">
        <v>15391</v>
      </c>
      <c r="L3089" s="315" t="s">
        <v>1109</v>
      </c>
      <c r="M3089" s="85" t="s">
        <v>15390</v>
      </c>
      <c r="N3089" s="111">
        <v>70</v>
      </c>
      <c r="O3089" s="122" t="s">
        <v>21</v>
      </c>
      <c r="P3089" s="113" t="s">
        <v>24</v>
      </c>
      <c r="Q3089" s="129" t="s">
        <v>4302</v>
      </c>
      <c r="R3089" s="76"/>
    </row>
    <row r="3090" s="71" customFormat="1" ht="15" customHeight="1" spans="1:18">
      <c r="A3090" s="94">
        <v>3150</v>
      </c>
      <c r="B3090" s="143" t="s">
        <v>2198</v>
      </c>
      <c r="C3090" s="85" t="s">
        <v>2569</v>
      </c>
      <c r="D3090" s="461" t="s">
        <v>15392</v>
      </c>
      <c r="E3090" s="137" t="s">
        <v>23</v>
      </c>
      <c r="F3090" s="137" t="s">
        <v>2206</v>
      </c>
      <c r="G3090" s="143" t="s">
        <v>14414</v>
      </c>
      <c r="H3090" s="143" t="s">
        <v>4162</v>
      </c>
      <c r="I3090" s="137" t="s">
        <v>4149</v>
      </c>
      <c r="J3090" s="315" t="s">
        <v>13831</v>
      </c>
      <c r="K3090" s="157" t="s">
        <v>15393</v>
      </c>
      <c r="L3090" s="315" t="s">
        <v>2569</v>
      </c>
      <c r="M3090" s="85" t="s">
        <v>15392</v>
      </c>
      <c r="N3090" s="111">
        <v>70</v>
      </c>
      <c r="O3090" s="122" t="s">
        <v>21</v>
      </c>
      <c r="P3090" s="113" t="s">
        <v>21</v>
      </c>
      <c r="Q3090" s="129" t="s">
        <v>4302</v>
      </c>
      <c r="R3090" s="76"/>
    </row>
    <row r="3091" s="71" customFormat="1" ht="15" customHeight="1" spans="1:18">
      <c r="A3091" s="94">
        <v>3151</v>
      </c>
      <c r="B3091" s="143" t="s">
        <v>2198</v>
      </c>
      <c r="C3091" s="85" t="s">
        <v>2570</v>
      </c>
      <c r="D3091" s="79" t="s">
        <v>15394</v>
      </c>
      <c r="E3091" s="137" t="s">
        <v>23</v>
      </c>
      <c r="F3091" s="137" t="s">
        <v>2234</v>
      </c>
      <c r="G3091" s="143" t="s">
        <v>14279</v>
      </c>
      <c r="H3091" s="143" t="s">
        <v>4214</v>
      </c>
      <c r="I3091" s="137" t="s">
        <v>4163</v>
      </c>
      <c r="J3091" s="315" t="s">
        <v>13831</v>
      </c>
      <c r="K3091" s="157" t="s">
        <v>15395</v>
      </c>
      <c r="L3091" s="315" t="s">
        <v>2570</v>
      </c>
      <c r="M3091" s="85" t="s">
        <v>15394</v>
      </c>
      <c r="N3091" s="111">
        <v>70</v>
      </c>
      <c r="O3091" s="122" t="s">
        <v>24</v>
      </c>
      <c r="P3091" s="113" t="s">
        <v>24</v>
      </c>
      <c r="Q3091" s="129" t="s">
        <v>4302</v>
      </c>
      <c r="R3091" s="76"/>
    </row>
    <row r="3092" s="71" customFormat="1" ht="15" customHeight="1" spans="1:18">
      <c r="A3092" s="94">
        <v>3152</v>
      </c>
      <c r="B3092" s="143" t="s">
        <v>2198</v>
      </c>
      <c r="C3092" s="85" t="s">
        <v>2571</v>
      </c>
      <c r="D3092" s="461" t="s">
        <v>19100</v>
      </c>
      <c r="E3092" s="137" t="s">
        <v>18</v>
      </c>
      <c r="F3092" s="137" t="s">
        <v>2252</v>
      </c>
      <c r="G3092" s="143" t="s">
        <v>14267</v>
      </c>
      <c r="H3092" s="143" t="s">
        <v>4162</v>
      </c>
      <c r="I3092" s="137" t="s">
        <v>17906</v>
      </c>
      <c r="J3092" s="315" t="s">
        <v>13831</v>
      </c>
      <c r="K3092" s="157" t="s">
        <v>19101</v>
      </c>
      <c r="L3092" s="143" t="s">
        <v>2571</v>
      </c>
      <c r="M3092" s="466" t="s">
        <v>19100</v>
      </c>
      <c r="N3092" s="121">
        <v>70</v>
      </c>
      <c r="O3092" s="122" t="s">
        <v>21</v>
      </c>
      <c r="P3092" s="113" t="s">
        <v>24</v>
      </c>
      <c r="Q3092" s="129" t="s">
        <v>4302</v>
      </c>
      <c r="R3092" s="76"/>
    </row>
    <row r="3093" s="71" customFormat="1" ht="15" customHeight="1" spans="1:18">
      <c r="A3093" s="94">
        <v>3153</v>
      </c>
      <c r="B3093" s="143" t="s">
        <v>2198</v>
      </c>
      <c r="C3093" s="85" t="s">
        <v>2572</v>
      </c>
      <c r="D3093" s="79" t="s">
        <v>15396</v>
      </c>
      <c r="E3093" s="137" t="s">
        <v>18</v>
      </c>
      <c r="F3093" s="137" t="s">
        <v>2204</v>
      </c>
      <c r="G3093" s="143" t="s">
        <v>14466</v>
      </c>
      <c r="H3093" s="143" t="s">
        <v>4171</v>
      </c>
      <c r="I3093" s="137" t="s">
        <v>4163</v>
      </c>
      <c r="J3093" s="315" t="s">
        <v>13831</v>
      </c>
      <c r="K3093" s="157" t="s">
        <v>15397</v>
      </c>
      <c r="L3093" s="315" t="s">
        <v>15398</v>
      </c>
      <c r="M3093" s="85" t="s">
        <v>15399</v>
      </c>
      <c r="N3093" s="111">
        <v>70</v>
      </c>
      <c r="O3093" s="122" t="s">
        <v>24</v>
      </c>
      <c r="P3093" s="113" t="s">
        <v>24</v>
      </c>
      <c r="Q3093" s="129" t="s">
        <v>4302</v>
      </c>
      <c r="R3093" s="76"/>
    </row>
    <row r="3094" s="71" customFormat="1" ht="15" customHeight="1" spans="1:18">
      <c r="A3094" s="94">
        <v>3154</v>
      </c>
      <c r="B3094" s="143" t="s">
        <v>2198</v>
      </c>
      <c r="C3094" s="85" t="s">
        <v>15400</v>
      </c>
      <c r="D3094" s="79" t="s">
        <v>15401</v>
      </c>
      <c r="E3094" s="137" t="s">
        <v>23</v>
      </c>
      <c r="F3094" s="137" t="s">
        <v>2204</v>
      </c>
      <c r="G3094" s="143" t="s">
        <v>14466</v>
      </c>
      <c r="H3094" s="143" t="s">
        <v>4156</v>
      </c>
      <c r="I3094" s="137" t="s">
        <v>4163</v>
      </c>
      <c r="J3094" s="315" t="s">
        <v>13831</v>
      </c>
      <c r="K3094" s="157" t="s">
        <v>15402</v>
      </c>
      <c r="L3094" s="315" t="s">
        <v>15403</v>
      </c>
      <c r="M3094" s="85" t="s">
        <v>15404</v>
      </c>
      <c r="N3094" s="111">
        <v>70</v>
      </c>
      <c r="O3094" s="122" t="s">
        <v>21</v>
      </c>
      <c r="P3094" s="113" t="s">
        <v>21</v>
      </c>
      <c r="Q3094" s="129" t="s">
        <v>4302</v>
      </c>
      <c r="R3094" s="76"/>
    </row>
    <row r="3095" s="71" customFormat="1" ht="15" customHeight="1" spans="1:18">
      <c r="A3095" s="94">
        <v>3155</v>
      </c>
      <c r="B3095" s="143" t="s">
        <v>2198</v>
      </c>
      <c r="C3095" s="85" t="s">
        <v>2573</v>
      </c>
      <c r="D3095" s="79" t="s">
        <v>15405</v>
      </c>
      <c r="E3095" s="137" t="s">
        <v>23</v>
      </c>
      <c r="F3095" s="137" t="s">
        <v>2204</v>
      </c>
      <c r="G3095" s="143" t="s">
        <v>14466</v>
      </c>
      <c r="H3095" s="143" t="s">
        <v>4156</v>
      </c>
      <c r="I3095" s="137" t="s">
        <v>4163</v>
      </c>
      <c r="J3095" s="315" t="s">
        <v>13831</v>
      </c>
      <c r="K3095" s="157" t="s">
        <v>15406</v>
      </c>
      <c r="L3095" s="315" t="s">
        <v>13910</v>
      </c>
      <c r="M3095" s="85" t="s">
        <v>15407</v>
      </c>
      <c r="N3095" s="111">
        <v>70</v>
      </c>
      <c r="O3095" s="122" t="s">
        <v>24</v>
      </c>
      <c r="P3095" s="113" t="s">
        <v>21</v>
      </c>
      <c r="Q3095" s="129" t="s">
        <v>4302</v>
      </c>
      <c r="R3095" s="76"/>
    </row>
    <row r="3096" s="74" customFormat="1" ht="15" customHeight="1" spans="1:18">
      <c r="A3096" s="94">
        <v>3156</v>
      </c>
      <c r="B3096" s="95" t="s">
        <v>1868</v>
      </c>
      <c r="C3096" s="85" t="s">
        <v>2574</v>
      </c>
      <c r="D3096" s="461" t="s">
        <v>15408</v>
      </c>
      <c r="E3096" s="94" t="s">
        <v>18</v>
      </c>
      <c r="F3096" s="94" t="s">
        <v>1913</v>
      </c>
      <c r="G3096" s="95" t="s">
        <v>15409</v>
      </c>
      <c r="H3096" s="95" t="s">
        <v>4156</v>
      </c>
      <c r="I3096" s="94" t="s">
        <v>4163</v>
      </c>
      <c r="J3096" s="325" t="s">
        <v>12878</v>
      </c>
      <c r="K3096" s="497" t="s">
        <v>15410</v>
      </c>
      <c r="L3096" s="94" t="s">
        <v>2574</v>
      </c>
      <c r="M3096" s="85" t="s">
        <v>15408</v>
      </c>
      <c r="N3096" s="111">
        <v>70</v>
      </c>
      <c r="O3096" s="122" t="s">
        <v>21</v>
      </c>
      <c r="P3096" s="113" t="s">
        <v>24</v>
      </c>
      <c r="Q3096" s="126" t="s">
        <v>4302</v>
      </c>
      <c r="R3096" s="176"/>
    </row>
    <row r="3097" s="71" customFormat="1" ht="15" customHeight="1" spans="1:18">
      <c r="A3097" s="94">
        <v>3157</v>
      </c>
      <c r="B3097" s="143" t="s">
        <v>1868</v>
      </c>
      <c r="C3097" s="85" t="s">
        <v>15411</v>
      </c>
      <c r="D3097" s="461" t="s">
        <v>15412</v>
      </c>
      <c r="E3097" s="137" t="s">
        <v>23</v>
      </c>
      <c r="F3097" s="137" t="s">
        <v>1963</v>
      </c>
      <c r="G3097" s="143" t="s">
        <v>15413</v>
      </c>
      <c r="H3097" s="143" t="s">
        <v>4162</v>
      </c>
      <c r="I3097" s="137" t="s">
        <v>4163</v>
      </c>
      <c r="J3097" s="325" t="s">
        <v>12878</v>
      </c>
      <c r="K3097" s="157" t="s">
        <v>15414</v>
      </c>
      <c r="L3097" s="137" t="s">
        <v>15411</v>
      </c>
      <c r="M3097" s="85" t="s">
        <v>15412</v>
      </c>
      <c r="N3097" s="111">
        <v>70</v>
      </c>
      <c r="O3097" s="122" t="s">
        <v>24</v>
      </c>
      <c r="P3097" s="113" t="s">
        <v>21</v>
      </c>
      <c r="Q3097" s="129" t="s">
        <v>4302</v>
      </c>
      <c r="R3097" s="76"/>
    </row>
    <row r="3098" s="71" customFormat="1" ht="15" customHeight="1" spans="1:18">
      <c r="A3098" s="94">
        <v>3158</v>
      </c>
      <c r="B3098" s="143" t="s">
        <v>1868</v>
      </c>
      <c r="C3098" s="85" t="s">
        <v>2575</v>
      </c>
      <c r="D3098" s="461" t="s">
        <v>19102</v>
      </c>
      <c r="E3098" s="137" t="s">
        <v>23</v>
      </c>
      <c r="F3098" s="137" t="s">
        <v>1999</v>
      </c>
      <c r="G3098" s="143" t="s">
        <v>19103</v>
      </c>
      <c r="H3098" s="143" t="s">
        <v>4156</v>
      </c>
      <c r="I3098" s="137" t="s">
        <v>17897</v>
      </c>
      <c r="J3098" s="325" t="s">
        <v>12878</v>
      </c>
      <c r="K3098" s="468" t="s">
        <v>19104</v>
      </c>
      <c r="L3098" s="137" t="s">
        <v>19105</v>
      </c>
      <c r="M3098" s="85" t="s">
        <v>19106</v>
      </c>
      <c r="N3098" s="121">
        <v>70</v>
      </c>
      <c r="O3098" s="122" t="s">
        <v>21</v>
      </c>
      <c r="P3098" s="113" t="s">
        <v>24</v>
      </c>
      <c r="Q3098" s="129" t="s">
        <v>4302</v>
      </c>
      <c r="R3098" s="76"/>
    </row>
    <row r="3099" s="71" customFormat="1" ht="15" customHeight="1" spans="1:18">
      <c r="A3099" s="94">
        <v>3159</v>
      </c>
      <c r="B3099" s="143" t="s">
        <v>1868</v>
      </c>
      <c r="C3099" s="85" t="s">
        <v>15415</v>
      </c>
      <c r="D3099" s="461" t="s">
        <v>15416</v>
      </c>
      <c r="E3099" s="137" t="s">
        <v>23</v>
      </c>
      <c r="F3099" s="85" t="s">
        <v>1940</v>
      </c>
      <c r="G3099" s="143" t="s">
        <v>13505</v>
      </c>
      <c r="H3099" s="143" t="s">
        <v>4162</v>
      </c>
      <c r="I3099" s="137" t="s">
        <v>4163</v>
      </c>
      <c r="J3099" s="325" t="s">
        <v>12878</v>
      </c>
      <c r="K3099" s="468" t="s">
        <v>15417</v>
      </c>
      <c r="L3099" s="137" t="s">
        <v>15418</v>
      </c>
      <c r="M3099" s="85" t="s">
        <v>15419</v>
      </c>
      <c r="N3099" s="111">
        <v>70</v>
      </c>
      <c r="O3099" s="122" t="s">
        <v>21</v>
      </c>
      <c r="P3099" s="113" t="s">
        <v>21</v>
      </c>
      <c r="Q3099" s="129" t="s">
        <v>4302</v>
      </c>
      <c r="R3099" s="76"/>
    </row>
    <row r="3100" s="71" customFormat="1" ht="15" customHeight="1" spans="1:18">
      <c r="A3100" s="94">
        <v>3160</v>
      </c>
      <c r="B3100" s="143" t="s">
        <v>1868</v>
      </c>
      <c r="C3100" s="85" t="s">
        <v>2576</v>
      </c>
      <c r="D3100" s="461" t="s">
        <v>19107</v>
      </c>
      <c r="E3100" s="137" t="s">
        <v>18</v>
      </c>
      <c r="F3100" s="137" t="s">
        <v>1963</v>
      </c>
      <c r="G3100" s="143" t="s">
        <v>19108</v>
      </c>
      <c r="H3100" s="143" t="s">
        <v>4156</v>
      </c>
      <c r="I3100" s="137" t="s">
        <v>17906</v>
      </c>
      <c r="J3100" s="325" t="s">
        <v>12878</v>
      </c>
      <c r="K3100" s="468" t="s">
        <v>19109</v>
      </c>
      <c r="L3100" s="137" t="s">
        <v>19110</v>
      </c>
      <c r="M3100" s="85" t="s">
        <v>19111</v>
      </c>
      <c r="N3100" s="121">
        <v>70</v>
      </c>
      <c r="O3100" s="122" t="s">
        <v>24</v>
      </c>
      <c r="P3100" s="113" t="s">
        <v>24</v>
      </c>
      <c r="Q3100" s="129" t="s">
        <v>4302</v>
      </c>
      <c r="R3100" s="76"/>
    </row>
    <row r="3101" s="71" customFormat="1" ht="15" customHeight="1" spans="1:18">
      <c r="A3101" s="94">
        <v>3161</v>
      </c>
      <c r="B3101" s="143" t="s">
        <v>1868</v>
      </c>
      <c r="C3101" s="85" t="s">
        <v>19112</v>
      </c>
      <c r="D3101" s="461" t="s">
        <v>19113</v>
      </c>
      <c r="E3101" s="137" t="s">
        <v>23</v>
      </c>
      <c r="F3101" s="137" t="s">
        <v>1963</v>
      </c>
      <c r="G3101" s="143" t="s">
        <v>19108</v>
      </c>
      <c r="H3101" s="143" t="s">
        <v>4156</v>
      </c>
      <c r="I3101" s="137" t="s">
        <v>17906</v>
      </c>
      <c r="J3101" s="325" t="s">
        <v>12878</v>
      </c>
      <c r="K3101" s="486" t="s">
        <v>19109</v>
      </c>
      <c r="L3101" s="137" t="s">
        <v>19110</v>
      </c>
      <c r="M3101" s="85" t="s">
        <v>19111</v>
      </c>
      <c r="N3101" s="121">
        <v>70</v>
      </c>
      <c r="O3101" s="122" t="s">
        <v>24</v>
      </c>
      <c r="P3101" s="113" t="s">
        <v>24</v>
      </c>
      <c r="Q3101" s="129" t="s">
        <v>4302</v>
      </c>
      <c r="R3101" s="76"/>
    </row>
    <row r="3102" s="71" customFormat="1" ht="15" customHeight="1" spans="1:18">
      <c r="A3102" s="94">
        <v>3162</v>
      </c>
      <c r="B3102" s="143" t="s">
        <v>1868</v>
      </c>
      <c r="C3102" s="85" t="s">
        <v>2577</v>
      </c>
      <c r="D3102" s="461" t="s">
        <v>19114</v>
      </c>
      <c r="E3102" s="137" t="s">
        <v>18</v>
      </c>
      <c r="F3102" s="137" t="s">
        <v>2012</v>
      </c>
      <c r="G3102" s="143" t="s">
        <v>19115</v>
      </c>
      <c r="H3102" s="143" t="s">
        <v>4198</v>
      </c>
      <c r="I3102" s="137" t="s">
        <v>17897</v>
      </c>
      <c r="J3102" s="325" t="s">
        <v>12878</v>
      </c>
      <c r="K3102" s="468" t="s">
        <v>19116</v>
      </c>
      <c r="L3102" s="137" t="s">
        <v>19117</v>
      </c>
      <c r="M3102" s="85" t="s">
        <v>19118</v>
      </c>
      <c r="N3102" s="121">
        <v>70</v>
      </c>
      <c r="O3102" s="122" t="s">
        <v>21</v>
      </c>
      <c r="P3102" s="113" t="s">
        <v>24</v>
      </c>
      <c r="Q3102" s="129" t="s">
        <v>4302</v>
      </c>
      <c r="R3102" s="76"/>
    </row>
    <row r="3103" s="71" customFormat="1" ht="15" customHeight="1" spans="1:18">
      <c r="A3103" s="94">
        <v>3163</v>
      </c>
      <c r="B3103" s="143" t="s">
        <v>1868</v>
      </c>
      <c r="C3103" s="85" t="s">
        <v>2578</v>
      </c>
      <c r="D3103" s="461" t="s">
        <v>15420</v>
      </c>
      <c r="E3103" s="137" t="s">
        <v>23</v>
      </c>
      <c r="F3103" s="137" t="s">
        <v>1870</v>
      </c>
      <c r="G3103" s="143" t="s">
        <v>14831</v>
      </c>
      <c r="H3103" s="143" t="s">
        <v>4162</v>
      </c>
      <c r="I3103" s="137" t="s">
        <v>4163</v>
      </c>
      <c r="J3103" s="325" t="s">
        <v>12878</v>
      </c>
      <c r="K3103" s="468" t="s">
        <v>15421</v>
      </c>
      <c r="L3103" s="137" t="s">
        <v>2578</v>
      </c>
      <c r="M3103" s="85" t="s">
        <v>15420</v>
      </c>
      <c r="N3103" s="111">
        <v>70</v>
      </c>
      <c r="O3103" s="122" t="s">
        <v>21</v>
      </c>
      <c r="P3103" s="113" t="s">
        <v>21</v>
      </c>
      <c r="Q3103" s="129" t="s">
        <v>4302</v>
      </c>
      <c r="R3103" s="76"/>
    </row>
    <row r="3104" s="71" customFormat="1" ht="15" customHeight="1" spans="1:18">
      <c r="A3104" s="94">
        <v>3164</v>
      </c>
      <c r="B3104" s="143" t="s">
        <v>1868</v>
      </c>
      <c r="C3104" s="85" t="s">
        <v>2579</v>
      </c>
      <c r="D3104" s="461" t="s">
        <v>19119</v>
      </c>
      <c r="E3104" s="137" t="s">
        <v>18</v>
      </c>
      <c r="F3104" s="85" t="s">
        <v>1940</v>
      </c>
      <c r="G3104" s="143" t="s">
        <v>19120</v>
      </c>
      <c r="H3104" s="143" t="s">
        <v>4162</v>
      </c>
      <c r="I3104" s="137" t="s">
        <v>17906</v>
      </c>
      <c r="J3104" s="325" t="s">
        <v>12878</v>
      </c>
      <c r="K3104" s="468" t="s">
        <v>19121</v>
      </c>
      <c r="L3104" s="137" t="s">
        <v>19122</v>
      </c>
      <c r="M3104" s="85" t="s">
        <v>19123</v>
      </c>
      <c r="N3104" s="121">
        <v>70</v>
      </c>
      <c r="O3104" s="122" t="s">
        <v>21</v>
      </c>
      <c r="P3104" s="113" t="s">
        <v>24</v>
      </c>
      <c r="Q3104" s="129" t="s">
        <v>4302</v>
      </c>
      <c r="R3104" s="76"/>
    </row>
    <row r="3105" s="71" customFormat="1" ht="15" customHeight="1" spans="1:18">
      <c r="A3105" s="94">
        <v>3165</v>
      </c>
      <c r="B3105" s="143" t="s">
        <v>1868</v>
      </c>
      <c r="C3105" s="85" t="s">
        <v>2580</v>
      </c>
      <c r="D3105" s="461" t="s">
        <v>15422</v>
      </c>
      <c r="E3105" s="137" t="s">
        <v>23</v>
      </c>
      <c r="F3105" s="137" t="s">
        <v>1874</v>
      </c>
      <c r="G3105" s="143" t="s">
        <v>15423</v>
      </c>
      <c r="H3105" s="143" t="s">
        <v>4214</v>
      </c>
      <c r="I3105" s="137" t="s">
        <v>4163</v>
      </c>
      <c r="J3105" s="325" t="s">
        <v>12878</v>
      </c>
      <c r="K3105" s="468" t="s">
        <v>15424</v>
      </c>
      <c r="L3105" s="137" t="s">
        <v>15425</v>
      </c>
      <c r="M3105" s="85" t="s">
        <v>15426</v>
      </c>
      <c r="N3105" s="111">
        <v>70</v>
      </c>
      <c r="O3105" s="122" t="s">
        <v>24</v>
      </c>
      <c r="P3105" s="113" t="s">
        <v>24</v>
      </c>
      <c r="Q3105" s="129" t="s">
        <v>4302</v>
      </c>
      <c r="R3105" s="76"/>
    </row>
    <row r="3106" s="71" customFormat="1" ht="15" customHeight="1" spans="1:18">
      <c r="A3106" s="94">
        <v>3166</v>
      </c>
      <c r="B3106" s="143" t="s">
        <v>1868</v>
      </c>
      <c r="C3106" s="85" t="s">
        <v>2581</v>
      </c>
      <c r="D3106" s="461" t="s">
        <v>15427</v>
      </c>
      <c r="E3106" s="137" t="s">
        <v>18</v>
      </c>
      <c r="F3106" s="137" t="s">
        <v>1913</v>
      </c>
      <c r="G3106" s="143" t="s">
        <v>15428</v>
      </c>
      <c r="H3106" s="143" t="s">
        <v>4156</v>
      </c>
      <c r="I3106" s="137" t="s">
        <v>4163</v>
      </c>
      <c r="J3106" s="325" t="s">
        <v>12878</v>
      </c>
      <c r="K3106" s="468" t="s">
        <v>15429</v>
      </c>
      <c r="L3106" s="137" t="s">
        <v>2581</v>
      </c>
      <c r="M3106" s="85" t="s">
        <v>15427</v>
      </c>
      <c r="N3106" s="111">
        <v>70</v>
      </c>
      <c r="O3106" s="122" t="s">
        <v>21</v>
      </c>
      <c r="P3106" s="113" t="s">
        <v>21</v>
      </c>
      <c r="Q3106" s="129" t="s">
        <v>4302</v>
      </c>
      <c r="R3106" s="76"/>
    </row>
    <row r="3107" s="71" customFormat="1" ht="15" customHeight="1" spans="1:18">
      <c r="A3107" s="94">
        <v>3167</v>
      </c>
      <c r="B3107" s="143" t="s">
        <v>1868</v>
      </c>
      <c r="C3107" s="85" t="s">
        <v>2582</v>
      </c>
      <c r="D3107" s="461" t="s">
        <v>15430</v>
      </c>
      <c r="E3107" s="137" t="s">
        <v>23</v>
      </c>
      <c r="F3107" s="137" t="s">
        <v>1881</v>
      </c>
      <c r="G3107" s="143" t="s">
        <v>15431</v>
      </c>
      <c r="H3107" s="143" t="s">
        <v>4187</v>
      </c>
      <c r="I3107" s="137" t="s">
        <v>4163</v>
      </c>
      <c r="J3107" s="325" t="s">
        <v>12878</v>
      </c>
      <c r="K3107" s="468" t="s">
        <v>15432</v>
      </c>
      <c r="L3107" s="137" t="s">
        <v>2582</v>
      </c>
      <c r="M3107" s="85" t="s">
        <v>15430</v>
      </c>
      <c r="N3107" s="111">
        <v>70</v>
      </c>
      <c r="O3107" s="122" t="s">
        <v>21</v>
      </c>
      <c r="P3107" s="113" t="s">
        <v>21</v>
      </c>
      <c r="Q3107" s="129" t="s">
        <v>4302</v>
      </c>
      <c r="R3107" s="76"/>
    </row>
    <row r="3108" s="71" customFormat="1" ht="15" customHeight="1" spans="1:18">
      <c r="A3108" s="94">
        <v>3168</v>
      </c>
      <c r="B3108" s="143" t="s">
        <v>1868</v>
      </c>
      <c r="C3108" s="85" t="s">
        <v>2583</v>
      </c>
      <c r="D3108" s="79" t="s">
        <v>15433</v>
      </c>
      <c r="E3108" s="137" t="s">
        <v>23</v>
      </c>
      <c r="F3108" s="137" t="s">
        <v>1913</v>
      </c>
      <c r="G3108" s="143" t="s">
        <v>15434</v>
      </c>
      <c r="H3108" s="143" t="s">
        <v>4187</v>
      </c>
      <c r="I3108" s="137" t="s">
        <v>4149</v>
      </c>
      <c r="J3108" s="325" t="s">
        <v>12878</v>
      </c>
      <c r="K3108" s="468" t="s">
        <v>15435</v>
      </c>
      <c r="L3108" s="137" t="s">
        <v>2583</v>
      </c>
      <c r="M3108" s="85" t="s">
        <v>15433</v>
      </c>
      <c r="N3108" s="111">
        <v>70</v>
      </c>
      <c r="O3108" s="122" t="s">
        <v>24</v>
      </c>
      <c r="P3108" s="113" t="s">
        <v>21</v>
      </c>
      <c r="Q3108" s="129" t="s">
        <v>4302</v>
      </c>
      <c r="R3108" s="76"/>
    </row>
    <row r="3109" s="71" customFormat="1" ht="15" customHeight="1" spans="1:18">
      <c r="A3109" s="94">
        <v>3169</v>
      </c>
      <c r="B3109" s="143" t="s">
        <v>1868</v>
      </c>
      <c r="C3109" s="85" t="s">
        <v>2584</v>
      </c>
      <c r="D3109" s="461" t="s">
        <v>15436</v>
      </c>
      <c r="E3109" s="137" t="s">
        <v>23</v>
      </c>
      <c r="F3109" s="120" t="s">
        <v>1889</v>
      </c>
      <c r="G3109" s="143" t="s">
        <v>15437</v>
      </c>
      <c r="H3109" s="143" t="s">
        <v>4162</v>
      </c>
      <c r="I3109" s="137" t="s">
        <v>4163</v>
      </c>
      <c r="J3109" s="325" t="s">
        <v>12878</v>
      </c>
      <c r="K3109" s="468" t="s">
        <v>15438</v>
      </c>
      <c r="L3109" s="137" t="s">
        <v>2584</v>
      </c>
      <c r="M3109" s="85" t="s">
        <v>15436</v>
      </c>
      <c r="N3109" s="111">
        <v>70</v>
      </c>
      <c r="O3109" s="122" t="s">
        <v>21</v>
      </c>
      <c r="P3109" s="113" t="s">
        <v>21</v>
      </c>
      <c r="Q3109" s="129" t="s">
        <v>4302</v>
      </c>
      <c r="R3109" s="76"/>
    </row>
    <row r="3110" s="71" customFormat="1" ht="15" customHeight="1" spans="1:18">
      <c r="A3110" s="94">
        <v>3170</v>
      </c>
      <c r="B3110" s="143" t="s">
        <v>1868</v>
      </c>
      <c r="C3110" s="85" t="s">
        <v>2585</v>
      </c>
      <c r="D3110" s="461" t="s">
        <v>15439</v>
      </c>
      <c r="E3110" s="137" t="s">
        <v>18</v>
      </c>
      <c r="F3110" s="137" t="s">
        <v>1913</v>
      </c>
      <c r="G3110" s="143" t="s">
        <v>15440</v>
      </c>
      <c r="H3110" s="143" t="s">
        <v>4162</v>
      </c>
      <c r="I3110" s="137" t="s">
        <v>4163</v>
      </c>
      <c r="J3110" s="325" t="s">
        <v>12878</v>
      </c>
      <c r="K3110" s="468" t="s">
        <v>15441</v>
      </c>
      <c r="L3110" s="137" t="s">
        <v>2586</v>
      </c>
      <c r="M3110" s="85" t="s">
        <v>15442</v>
      </c>
      <c r="N3110" s="111">
        <v>70</v>
      </c>
      <c r="O3110" s="122" t="s">
        <v>24</v>
      </c>
      <c r="P3110" s="113" t="s">
        <v>21</v>
      </c>
      <c r="Q3110" s="129" t="s">
        <v>4302</v>
      </c>
      <c r="R3110" s="76"/>
    </row>
    <row r="3111" s="71" customFormat="1" ht="15" customHeight="1" spans="1:18">
      <c r="A3111" s="94">
        <v>3171</v>
      </c>
      <c r="B3111" s="143" t="s">
        <v>1868</v>
      </c>
      <c r="C3111" s="85" t="s">
        <v>2586</v>
      </c>
      <c r="D3111" s="461" t="s">
        <v>15442</v>
      </c>
      <c r="E3111" s="137" t="s">
        <v>23</v>
      </c>
      <c r="F3111" s="137" t="s">
        <v>1913</v>
      </c>
      <c r="G3111" s="143" t="s">
        <v>15440</v>
      </c>
      <c r="H3111" s="143" t="s">
        <v>4162</v>
      </c>
      <c r="I3111" s="137" t="s">
        <v>4163</v>
      </c>
      <c r="J3111" s="325" t="s">
        <v>12878</v>
      </c>
      <c r="K3111" s="469" t="s">
        <v>15441</v>
      </c>
      <c r="L3111" s="137" t="s">
        <v>2586</v>
      </c>
      <c r="M3111" s="85" t="s">
        <v>15442</v>
      </c>
      <c r="N3111" s="111">
        <v>70</v>
      </c>
      <c r="O3111" s="122" t="s">
        <v>24</v>
      </c>
      <c r="P3111" s="113" t="s">
        <v>21</v>
      </c>
      <c r="Q3111" s="129" t="s">
        <v>4302</v>
      </c>
      <c r="R3111" s="76"/>
    </row>
    <row r="3112" s="71" customFormat="1" ht="15" customHeight="1" spans="1:18">
      <c r="A3112" s="94">
        <v>3172</v>
      </c>
      <c r="B3112" s="143" t="s">
        <v>1868</v>
      </c>
      <c r="C3112" s="85" t="s">
        <v>2587</v>
      </c>
      <c r="D3112" s="79" t="s">
        <v>19124</v>
      </c>
      <c r="E3112" s="137" t="s">
        <v>23</v>
      </c>
      <c r="F3112" s="137" t="s">
        <v>1913</v>
      </c>
      <c r="G3112" s="143" t="s">
        <v>13252</v>
      </c>
      <c r="H3112" s="143" t="s">
        <v>4162</v>
      </c>
      <c r="I3112" s="137" t="s">
        <v>17906</v>
      </c>
      <c r="J3112" s="325" t="s">
        <v>12878</v>
      </c>
      <c r="K3112" s="468" t="s">
        <v>19125</v>
      </c>
      <c r="L3112" s="137" t="s">
        <v>2587</v>
      </c>
      <c r="M3112" s="85" t="s">
        <v>19124</v>
      </c>
      <c r="N3112" s="121">
        <v>70</v>
      </c>
      <c r="O3112" s="122" t="s">
        <v>21</v>
      </c>
      <c r="P3112" s="113" t="s">
        <v>24</v>
      </c>
      <c r="Q3112" s="129" t="s">
        <v>4302</v>
      </c>
      <c r="R3112" s="76"/>
    </row>
    <row r="3113" s="71" customFormat="1" ht="15" customHeight="1" spans="1:18">
      <c r="A3113" s="94">
        <v>3173</v>
      </c>
      <c r="B3113" s="143" t="s">
        <v>1868</v>
      </c>
      <c r="C3113" s="85" t="s">
        <v>2588</v>
      </c>
      <c r="D3113" s="79" t="s">
        <v>15443</v>
      </c>
      <c r="E3113" s="137" t="s">
        <v>18</v>
      </c>
      <c r="F3113" s="120" t="s">
        <v>1889</v>
      </c>
      <c r="G3113" s="143" t="s">
        <v>15444</v>
      </c>
      <c r="H3113" s="143" t="s">
        <v>4214</v>
      </c>
      <c r="I3113" s="137" t="s">
        <v>4163</v>
      </c>
      <c r="J3113" s="325" t="s">
        <v>12878</v>
      </c>
      <c r="K3113" s="468" t="s">
        <v>15445</v>
      </c>
      <c r="L3113" s="137" t="s">
        <v>15446</v>
      </c>
      <c r="M3113" s="85" t="s">
        <v>15447</v>
      </c>
      <c r="N3113" s="111">
        <v>70</v>
      </c>
      <c r="O3113" s="122" t="s">
        <v>21</v>
      </c>
      <c r="P3113" s="113" t="s">
        <v>24</v>
      </c>
      <c r="Q3113" s="129" t="s">
        <v>4302</v>
      </c>
      <c r="R3113" s="76"/>
    </row>
    <row r="3114" s="71" customFormat="1" ht="15" customHeight="1" spans="1:18">
      <c r="A3114" s="94">
        <v>3174</v>
      </c>
      <c r="B3114" s="143" t="s">
        <v>1868</v>
      </c>
      <c r="C3114" s="85" t="s">
        <v>2589</v>
      </c>
      <c r="D3114" s="461" t="s">
        <v>15448</v>
      </c>
      <c r="E3114" s="137" t="s">
        <v>18</v>
      </c>
      <c r="F3114" s="137" t="s">
        <v>1907</v>
      </c>
      <c r="G3114" s="143" t="s">
        <v>13736</v>
      </c>
      <c r="H3114" s="143" t="s">
        <v>4171</v>
      </c>
      <c r="I3114" s="137" t="s">
        <v>4149</v>
      </c>
      <c r="J3114" s="325" t="s">
        <v>12878</v>
      </c>
      <c r="K3114" s="468" t="s">
        <v>15449</v>
      </c>
      <c r="L3114" s="137" t="s">
        <v>15450</v>
      </c>
      <c r="M3114" s="85" t="s">
        <v>15451</v>
      </c>
      <c r="N3114" s="111">
        <v>70</v>
      </c>
      <c r="O3114" s="122" t="s">
        <v>21</v>
      </c>
      <c r="P3114" s="113" t="s">
        <v>21</v>
      </c>
      <c r="Q3114" s="129" t="s">
        <v>4302</v>
      </c>
      <c r="R3114" s="76"/>
    </row>
    <row r="3115" s="71" customFormat="1" ht="15" customHeight="1" spans="1:18">
      <c r="A3115" s="94">
        <v>3175</v>
      </c>
      <c r="B3115" s="143" t="s">
        <v>1868</v>
      </c>
      <c r="C3115" s="85" t="s">
        <v>15452</v>
      </c>
      <c r="D3115" s="79" t="s">
        <v>15453</v>
      </c>
      <c r="E3115" s="137" t="s">
        <v>23</v>
      </c>
      <c r="F3115" s="137" t="s">
        <v>1963</v>
      </c>
      <c r="G3115" s="143" t="s">
        <v>13636</v>
      </c>
      <c r="H3115" s="143" t="s">
        <v>4162</v>
      </c>
      <c r="I3115" s="137" t="s">
        <v>4163</v>
      </c>
      <c r="J3115" s="325" t="s">
        <v>12878</v>
      </c>
      <c r="K3115" s="468" t="s">
        <v>15454</v>
      </c>
      <c r="L3115" s="137" t="s">
        <v>15452</v>
      </c>
      <c r="M3115" s="85" t="s">
        <v>15453</v>
      </c>
      <c r="N3115" s="111">
        <v>70</v>
      </c>
      <c r="O3115" s="122" t="s">
        <v>21</v>
      </c>
      <c r="P3115" s="113" t="s">
        <v>21</v>
      </c>
      <c r="Q3115" s="129" t="s">
        <v>4302</v>
      </c>
      <c r="R3115" s="76"/>
    </row>
    <row r="3116" s="71" customFormat="1" ht="15" customHeight="1" spans="1:18">
      <c r="A3116" s="94">
        <v>3176</v>
      </c>
      <c r="B3116" s="143" t="s">
        <v>1868</v>
      </c>
      <c r="C3116" s="85" t="s">
        <v>2590</v>
      </c>
      <c r="D3116" s="461" t="s">
        <v>15455</v>
      </c>
      <c r="E3116" s="137" t="s">
        <v>23</v>
      </c>
      <c r="F3116" s="137" t="s">
        <v>1881</v>
      </c>
      <c r="G3116" s="143" t="s">
        <v>15456</v>
      </c>
      <c r="H3116" s="143" t="s">
        <v>4156</v>
      </c>
      <c r="I3116" s="137" t="s">
        <v>4163</v>
      </c>
      <c r="J3116" s="325" t="s">
        <v>12878</v>
      </c>
      <c r="K3116" s="468" t="s">
        <v>15457</v>
      </c>
      <c r="L3116" s="137" t="s">
        <v>15458</v>
      </c>
      <c r="M3116" s="85" t="s">
        <v>15459</v>
      </c>
      <c r="N3116" s="111">
        <v>70</v>
      </c>
      <c r="O3116" s="122" t="s">
        <v>24</v>
      </c>
      <c r="P3116" s="113" t="s">
        <v>21</v>
      </c>
      <c r="Q3116" s="129" t="s">
        <v>4302</v>
      </c>
      <c r="R3116" s="76"/>
    </row>
    <row r="3117" s="71" customFormat="1" ht="15" customHeight="1" spans="1:18">
      <c r="A3117" s="94">
        <v>3177</v>
      </c>
      <c r="B3117" s="143" t="s">
        <v>1868</v>
      </c>
      <c r="C3117" s="85" t="s">
        <v>2591</v>
      </c>
      <c r="D3117" s="79" t="s">
        <v>19126</v>
      </c>
      <c r="E3117" s="137" t="s">
        <v>23</v>
      </c>
      <c r="F3117" s="153" t="s">
        <v>2019</v>
      </c>
      <c r="G3117" s="143" t="s">
        <v>13023</v>
      </c>
      <c r="H3117" s="95" t="s">
        <v>4156</v>
      </c>
      <c r="I3117" s="137" t="s">
        <v>17897</v>
      </c>
      <c r="J3117" s="325" t="s">
        <v>12878</v>
      </c>
      <c r="K3117" s="157" t="s">
        <v>19127</v>
      </c>
      <c r="L3117" s="137" t="s">
        <v>2591</v>
      </c>
      <c r="M3117" s="85" t="s">
        <v>19126</v>
      </c>
      <c r="N3117" s="121">
        <v>70</v>
      </c>
      <c r="O3117" s="122" t="s">
        <v>21</v>
      </c>
      <c r="P3117" s="113" t="s">
        <v>24</v>
      </c>
      <c r="Q3117" s="129" t="s">
        <v>4302</v>
      </c>
      <c r="R3117" s="76"/>
    </row>
    <row r="3118" s="71" customFormat="1" ht="15" customHeight="1" spans="1:18">
      <c r="A3118" s="94">
        <v>3179</v>
      </c>
      <c r="B3118" s="143" t="s">
        <v>1868</v>
      </c>
      <c r="C3118" s="85" t="s">
        <v>19128</v>
      </c>
      <c r="D3118" s="79" t="s">
        <v>19129</v>
      </c>
      <c r="E3118" s="137" t="s">
        <v>23</v>
      </c>
      <c r="F3118" s="153" t="s">
        <v>2019</v>
      </c>
      <c r="G3118" s="143" t="s">
        <v>13023</v>
      </c>
      <c r="H3118" s="95" t="s">
        <v>4198</v>
      </c>
      <c r="I3118" s="137" t="s">
        <v>17906</v>
      </c>
      <c r="J3118" s="325" t="s">
        <v>12878</v>
      </c>
      <c r="K3118" s="157" t="s">
        <v>19130</v>
      </c>
      <c r="L3118" s="137" t="s">
        <v>19128</v>
      </c>
      <c r="M3118" s="85" t="s">
        <v>19129</v>
      </c>
      <c r="N3118" s="121">
        <v>70</v>
      </c>
      <c r="O3118" s="122" t="s">
        <v>21</v>
      </c>
      <c r="P3118" s="113" t="s">
        <v>24</v>
      </c>
      <c r="Q3118" s="129" t="s">
        <v>4302</v>
      </c>
      <c r="R3118" s="76"/>
    </row>
    <row r="3119" s="71" customFormat="1" ht="15" customHeight="1" spans="1:18">
      <c r="A3119" s="94">
        <v>3180</v>
      </c>
      <c r="B3119" s="143" t="s">
        <v>1868</v>
      </c>
      <c r="C3119" s="85" t="s">
        <v>19131</v>
      </c>
      <c r="D3119" s="79" t="s">
        <v>19132</v>
      </c>
      <c r="E3119" s="137" t="s">
        <v>23</v>
      </c>
      <c r="F3119" s="153" t="s">
        <v>2019</v>
      </c>
      <c r="G3119" s="143" t="s">
        <v>13023</v>
      </c>
      <c r="H3119" s="95" t="s">
        <v>4156</v>
      </c>
      <c r="I3119" s="137" t="s">
        <v>17897</v>
      </c>
      <c r="J3119" s="325" t="s">
        <v>12878</v>
      </c>
      <c r="K3119" s="157" t="s">
        <v>19133</v>
      </c>
      <c r="L3119" s="137" t="s">
        <v>19131</v>
      </c>
      <c r="M3119" s="85" t="s">
        <v>19132</v>
      </c>
      <c r="N3119" s="121">
        <v>70</v>
      </c>
      <c r="O3119" s="122" t="s">
        <v>21</v>
      </c>
      <c r="P3119" s="113" t="s">
        <v>24</v>
      </c>
      <c r="Q3119" s="129" t="s">
        <v>4302</v>
      </c>
      <c r="R3119" s="76"/>
    </row>
    <row r="3120" s="71" customFormat="1" ht="15" customHeight="1" spans="1:18">
      <c r="A3120" s="94">
        <v>3181</v>
      </c>
      <c r="B3120" s="143" t="s">
        <v>1868</v>
      </c>
      <c r="C3120" s="85" t="s">
        <v>2592</v>
      </c>
      <c r="D3120" s="79" t="s">
        <v>19134</v>
      </c>
      <c r="E3120" s="137" t="s">
        <v>18</v>
      </c>
      <c r="F3120" s="153" t="s">
        <v>2019</v>
      </c>
      <c r="G3120" s="143" t="s">
        <v>13023</v>
      </c>
      <c r="H3120" s="143" t="s">
        <v>4156</v>
      </c>
      <c r="I3120" s="137" t="s">
        <v>17906</v>
      </c>
      <c r="J3120" s="325" t="s">
        <v>12878</v>
      </c>
      <c r="K3120" s="157" t="s">
        <v>19135</v>
      </c>
      <c r="L3120" s="137" t="s">
        <v>2592</v>
      </c>
      <c r="M3120" s="85" t="s">
        <v>19134</v>
      </c>
      <c r="N3120" s="121">
        <v>70</v>
      </c>
      <c r="O3120" s="122" t="s">
        <v>21</v>
      </c>
      <c r="P3120" s="113" t="s">
        <v>24</v>
      </c>
      <c r="Q3120" s="129" t="s">
        <v>4302</v>
      </c>
      <c r="R3120" s="76"/>
    </row>
    <row r="3121" s="71" customFormat="1" ht="15" customHeight="1" spans="1:18">
      <c r="A3121" s="94">
        <v>3182</v>
      </c>
      <c r="B3121" s="143" t="s">
        <v>1868</v>
      </c>
      <c r="C3121" s="85" t="s">
        <v>19136</v>
      </c>
      <c r="D3121" s="79" t="s">
        <v>19137</v>
      </c>
      <c r="E3121" s="137" t="s">
        <v>23</v>
      </c>
      <c r="F3121" s="153" t="s">
        <v>2019</v>
      </c>
      <c r="G3121" s="143" t="s">
        <v>13023</v>
      </c>
      <c r="H3121" s="95" t="s">
        <v>4156</v>
      </c>
      <c r="I3121" s="137" t="s">
        <v>17897</v>
      </c>
      <c r="J3121" s="325" t="s">
        <v>12878</v>
      </c>
      <c r="K3121" s="157" t="s">
        <v>19138</v>
      </c>
      <c r="L3121" s="137" t="s">
        <v>19136</v>
      </c>
      <c r="M3121" s="85" t="s">
        <v>19137</v>
      </c>
      <c r="N3121" s="121">
        <v>70</v>
      </c>
      <c r="O3121" s="122" t="s">
        <v>21</v>
      </c>
      <c r="P3121" s="113" t="s">
        <v>24</v>
      </c>
      <c r="Q3121" s="129" t="s">
        <v>4302</v>
      </c>
      <c r="R3121" s="76"/>
    </row>
    <row r="3122" s="71" customFormat="1" ht="15" customHeight="1" spans="1:18">
      <c r="A3122" s="94">
        <v>3183</v>
      </c>
      <c r="B3122" s="143" t="s">
        <v>1868</v>
      </c>
      <c r="C3122" s="85" t="s">
        <v>2593</v>
      </c>
      <c r="D3122" s="79" t="s">
        <v>19139</v>
      </c>
      <c r="E3122" s="137" t="s">
        <v>23</v>
      </c>
      <c r="F3122" s="153" t="s">
        <v>2019</v>
      </c>
      <c r="G3122" s="143" t="s">
        <v>13023</v>
      </c>
      <c r="H3122" s="95" t="s">
        <v>4198</v>
      </c>
      <c r="I3122" s="137" t="s">
        <v>17906</v>
      </c>
      <c r="J3122" s="325" t="s">
        <v>12878</v>
      </c>
      <c r="K3122" s="157" t="s">
        <v>19140</v>
      </c>
      <c r="L3122" s="137" t="s">
        <v>2593</v>
      </c>
      <c r="M3122" s="85" t="s">
        <v>19139</v>
      </c>
      <c r="N3122" s="121">
        <v>70</v>
      </c>
      <c r="O3122" s="122" t="s">
        <v>21</v>
      </c>
      <c r="P3122" s="113" t="s">
        <v>24</v>
      </c>
      <c r="Q3122" s="129" t="s">
        <v>4302</v>
      </c>
      <c r="R3122" s="76"/>
    </row>
    <row r="3123" s="71" customFormat="1" ht="15" customHeight="1" spans="1:18">
      <c r="A3123" s="94">
        <v>3184</v>
      </c>
      <c r="B3123" s="143" t="s">
        <v>1868</v>
      </c>
      <c r="C3123" s="85" t="s">
        <v>2594</v>
      </c>
      <c r="D3123" s="79" t="s">
        <v>19141</v>
      </c>
      <c r="E3123" s="137" t="s">
        <v>23</v>
      </c>
      <c r="F3123" s="153" t="s">
        <v>2019</v>
      </c>
      <c r="G3123" s="143" t="s">
        <v>13023</v>
      </c>
      <c r="H3123" s="95" t="s">
        <v>4156</v>
      </c>
      <c r="I3123" s="137" t="s">
        <v>17897</v>
      </c>
      <c r="J3123" s="325" t="s">
        <v>12878</v>
      </c>
      <c r="K3123" s="157" t="s">
        <v>19142</v>
      </c>
      <c r="L3123" s="137" t="s">
        <v>2594</v>
      </c>
      <c r="M3123" s="85" t="s">
        <v>19141</v>
      </c>
      <c r="N3123" s="121">
        <v>70</v>
      </c>
      <c r="O3123" s="122" t="s">
        <v>21</v>
      </c>
      <c r="P3123" s="113" t="s">
        <v>24</v>
      </c>
      <c r="Q3123" s="129" t="s">
        <v>4302</v>
      </c>
      <c r="R3123" s="76"/>
    </row>
    <row r="3124" s="71" customFormat="1" ht="15" customHeight="1" spans="1:18">
      <c r="A3124" s="94">
        <v>3185</v>
      </c>
      <c r="B3124" s="143" t="s">
        <v>1868</v>
      </c>
      <c r="C3124" s="85" t="s">
        <v>2595</v>
      </c>
      <c r="D3124" s="79" t="s">
        <v>19143</v>
      </c>
      <c r="E3124" s="137" t="s">
        <v>18</v>
      </c>
      <c r="F3124" s="153" t="s">
        <v>2019</v>
      </c>
      <c r="G3124" s="143" t="s">
        <v>13023</v>
      </c>
      <c r="H3124" s="143" t="s">
        <v>4171</v>
      </c>
      <c r="I3124" s="137" t="s">
        <v>17897</v>
      </c>
      <c r="J3124" s="325" t="s">
        <v>12878</v>
      </c>
      <c r="K3124" s="157" t="s">
        <v>19144</v>
      </c>
      <c r="L3124" s="137" t="s">
        <v>2595</v>
      </c>
      <c r="M3124" s="85" t="s">
        <v>19143</v>
      </c>
      <c r="N3124" s="121">
        <v>70</v>
      </c>
      <c r="O3124" s="122" t="s">
        <v>21</v>
      </c>
      <c r="P3124" s="113" t="s">
        <v>24</v>
      </c>
      <c r="Q3124" s="129" t="s">
        <v>4302</v>
      </c>
      <c r="R3124" s="76"/>
    </row>
    <row r="3125" s="71" customFormat="1" ht="15" customHeight="1" spans="1:18">
      <c r="A3125" s="94">
        <v>3186</v>
      </c>
      <c r="B3125" s="143" t="s">
        <v>1868</v>
      </c>
      <c r="C3125" s="85" t="s">
        <v>19145</v>
      </c>
      <c r="D3125" s="79" t="s">
        <v>19146</v>
      </c>
      <c r="E3125" s="137" t="s">
        <v>23</v>
      </c>
      <c r="F3125" s="153" t="s">
        <v>2019</v>
      </c>
      <c r="G3125" s="143" t="s">
        <v>13023</v>
      </c>
      <c r="H3125" s="143" t="s">
        <v>4171</v>
      </c>
      <c r="I3125" s="137" t="s">
        <v>17897</v>
      </c>
      <c r="J3125" s="325" t="s">
        <v>12878</v>
      </c>
      <c r="K3125" s="468" t="s">
        <v>19147</v>
      </c>
      <c r="L3125" s="137" t="s">
        <v>19145</v>
      </c>
      <c r="M3125" s="85" t="s">
        <v>19146</v>
      </c>
      <c r="N3125" s="121">
        <v>70</v>
      </c>
      <c r="O3125" s="122" t="s">
        <v>21</v>
      </c>
      <c r="P3125" s="113" t="s">
        <v>24</v>
      </c>
      <c r="Q3125" s="129" t="s">
        <v>4302</v>
      </c>
      <c r="R3125" s="76"/>
    </row>
    <row r="3126" s="71" customFormat="1" ht="15" customHeight="1" spans="1:18">
      <c r="A3126" s="94">
        <v>3187</v>
      </c>
      <c r="B3126" s="143" t="s">
        <v>1868</v>
      </c>
      <c r="C3126" s="85" t="s">
        <v>2596</v>
      </c>
      <c r="D3126" s="79" t="s">
        <v>19148</v>
      </c>
      <c r="E3126" s="137" t="s">
        <v>23</v>
      </c>
      <c r="F3126" s="153" t="s">
        <v>2019</v>
      </c>
      <c r="G3126" s="143" t="s">
        <v>13023</v>
      </c>
      <c r="H3126" s="143" t="s">
        <v>4171</v>
      </c>
      <c r="I3126" s="137" t="s">
        <v>17897</v>
      </c>
      <c r="J3126" s="325" t="s">
        <v>12878</v>
      </c>
      <c r="K3126" s="468" t="s">
        <v>19149</v>
      </c>
      <c r="L3126" s="137" t="s">
        <v>19150</v>
      </c>
      <c r="M3126" s="85" t="s">
        <v>19151</v>
      </c>
      <c r="N3126" s="121">
        <v>70</v>
      </c>
      <c r="O3126" s="122" t="s">
        <v>21</v>
      </c>
      <c r="P3126" s="113" t="s">
        <v>24</v>
      </c>
      <c r="Q3126" s="129" t="s">
        <v>4302</v>
      </c>
      <c r="R3126" s="76"/>
    </row>
    <row r="3127" s="71" customFormat="1" ht="15" customHeight="1" spans="1:18">
      <c r="A3127" s="94">
        <v>3188</v>
      </c>
      <c r="B3127" s="143" t="s">
        <v>1868</v>
      </c>
      <c r="C3127" s="85" t="s">
        <v>19152</v>
      </c>
      <c r="D3127" s="79" t="s">
        <v>19153</v>
      </c>
      <c r="E3127" s="137" t="s">
        <v>23</v>
      </c>
      <c r="F3127" s="153" t="s">
        <v>2019</v>
      </c>
      <c r="G3127" s="143" t="s">
        <v>13023</v>
      </c>
      <c r="H3127" s="95" t="s">
        <v>4156</v>
      </c>
      <c r="I3127" s="137" t="s">
        <v>17897</v>
      </c>
      <c r="J3127" s="325" t="s">
        <v>12878</v>
      </c>
      <c r="K3127" s="468" t="s">
        <v>19154</v>
      </c>
      <c r="L3127" s="137" t="s">
        <v>19152</v>
      </c>
      <c r="M3127" s="85" t="s">
        <v>19153</v>
      </c>
      <c r="N3127" s="121">
        <v>70</v>
      </c>
      <c r="O3127" s="122" t="s">
        <v>21</v>
      </c>
      <c r="P3127" s="113" t="s">
        <v>24</v>
      </c>
      <c r="Q3127" s="129" t="s">
        <v>4302</v>
      </c>
      <c r="R3127" s="76"/>
    </row>
    <row r="3128" s="71" customFormat="1" ht="15" customHeight="1" spans="1:18">
      <c r="A3128" s="94">
        <v>3189</v>
      </c>
      <c r="B3128" s="143" t="s">
        <v>1868</v>
      </c>
      <c r="C3128" s="85" t="s">
        <v>15460</v>
      </c>
      <c r="D3128" s="461" t="s">
        <v>15461</v>
      </c>
      <c r="E3128" s="137" t="s">
        <v>18</v>
      </c>
      <c r="F3128" s="137" t="s">
        <v>1907</v>
      </c>
      <c r="G3128" s="143" t="s">
        <v>13547</v>
      </c>
      <c r="H3128" s="143" t="s">
        <v>4171</v>
      </c>
      <c r="I3128" s="137" t="s">
        <v>4149</v>
      </c>
      <c r="J3128" s="325" t="s">
        <v>12878</v>
      </c>
      <c r="K3128" s="468" t="s">
        <v>15462</v>
      </c>
      <c r="L3128" s="137" t="s">
        <v>15463</v>
      </c>
      <c r="M3128" s="85" t="s">
        <v>15464</v>
      </c>
      <c r="N3128" s="111">
        <v>70</v>
      </c>
      <c r="O3128" s="122" t="s">
        <v>21</v>
      </c>
      <c r="P3128" s="113" t="s">
        <v>21</v>
      </c>
      <c r="Q3128" s="129" t="s">
        <v>4302</v>
      </c>
      <c r="R3128" s="76"/>
    </row>
    <row r="3129" s="71" customFormat="1" ht="15" customHeight="1" spans="1:18">
      <c r="A3129" s="94">
        <v>3190</v>
      </c>
      <c r="B3129" s="143" t="s">
        <v>1868</v>
      </c>
      <c r="C3129" s="85" t="s">
        <v>2597</v>
      </c>
      <c r="D3129" s="461" t="s">
        <v>15465</v>
      </c>
      <c r="E3129" s="137" t="s">
        <v>23</v>
      </c>
      <c r="F3129" s="137" t="s">
        <v>1870</v>
      </c>
      <c r="G3129" s="143" t="s">
        <v>15466</v>
      </c>
      <c r="H3129" s="95" t="s">
        <v>4148</v>
      </c>
      <c r="I3129" s="137" t="s">
        <v>4163</v>
      </c>
      <c r="J3129" s="325" t="s">
        <v>12878</v>
      </c>
      <c r="K3129" s="468" t="s">
        <v>15467</v>
      </c>
      <c r="L3129" s="137" t="s">
        <v>2597</v>
      </c>
      <c r="M3129" s="85" t="s">
        <v>15465</v>
      </c>
      <c r="N3129" s="111">
        <v>70</v>
      </c>
      <c r="O3129" s="122" t="s">
        <v>24</v>
      </c>
      <c r="P3129" s="113" t="s">
        <v>21</v>
      </c>
      <c r="Q3129" s="129" t="s">
        <v>4302</v>
      </c>
      <c r="R3129" s="76"/>
    </row>
    <row r="3130" s="71" customFormat="1" ht="15" customHeight="1" spans="1:18">
      <c r="A3130" s="94">
        <v>3192</v>
      </c>
      <c r="B3130" s="143" t="s">
        <v>1868</v>
      </c>
      <c r="C3130" s="85" t="s">
        <v>15471</v>
      </c>
      <c r="D3130" s="461" t="s">
        <v>15472</v>
      </c>
      <c r="E3130" s="137" t="s">
        <v>18</v>
      </c>
      <c r="F3130" s="137" t="s">
        <v>1963</v>
      </c>
      <c r="G3130" s="143" t="s">
        <v>13569</v>
      </c>
      <c r="H3130" s="95" t="s">
        <v>4156</v>
      </c>
      <c r="I3130" s="137" t="s">
        <v>4163</v>
      </c>
      <c r="J3130" s="325" t="s">
        <v>12878</v>
      </c>
      <c r="K3130" s="468" t="s">
        <v>15473</v>
      </c>
      <c r="L3130" s="137" t="s">
        <v>15474</v>
      </c>
      <c r="M3130" s="85" t="s">
        <v>15475</v>
      </c>
      <c r="N3130" s="111">
        <v>70</v>
      </c>
      <c r="O3130" s="122" t="s">
        <v>21</v>
      </c>
      <c r="P3130" s="113" t="s">
        <v>21</v>
      </c>
      <c r="Q3130" s="129" t="s">
        <v>4302</v>
      </c>
      <c r="R3130" s="76"/>
    </row>
    <row r="3131" s="71" customFormat="1" ht="15" customHeight="1" spans="1:18">
      <c r="A3131" s="94">
        <v>3193</v>
      </c>
      <c r="B3131" s="143" t="s">
        <v>1868</v>
      </c>
      <c r="C3131" s="85" t="s">
        <v>2599</v>
      </c>
      <c r="D3131" s="461" t="s">
        <v>15476</v>
      </c>
      <c r="E3131" s="137" t="s">
        <v>23</v>
      </c>
      <c r="F3131" s="137" t="s">
        <v>2012</v>
      </c>
      <c r="G3131" s="143" t="s">
        <v>15477</v>
      </c>
      <c r="H3131" s="143" t="s">
        <v>4171</v>
      </c>
      <c r="I3131" s="137" t="s">
        <v>4163</v>
      </c>
      <c r="J3131" s="325" t="s">
        <v>12878</v>
      </c>
      <c r="K3131" s="468" t="s">
        <v>15478</v>
      </c>
      <c r="L3131" s="137" t="s">
        <v>2599</v>
      </c>
      <c r="M3131" s="85" t="s">
        <v>15476</v>
      </c>
      <c r="N3131" s="111">
        <v>70</v>
      </c>
      <c r="O3131" s="122" t="s">
        <v>24</v>
      </c>
      <c r="P3131" s="113" t="s">
        <v>21</v>
      </c>
      <c r="Q3131" s="129" t="s">
        <v>4302</v>
      </c>
      <c r="R3131" s="76"/>
    </row>
    <row r="3132" s="71" customFormat="1" ht="15" customHeight="1" spans="1:18">
      <c r="A3132" s="94">
        <v>3194</v>
      </c>
      <c r="B3132" s="143" t="s">
        <v>1868</v>
      </c>
      <c r="C3132" s="85" t="s">
        <v>2600</v>
      </c>
      <c r="D3132" s="79" t="s">
        <v>15479</v>
      </c>
      <c r="E3132" s="137" t="s">
        <v>18</v>
      </c>
      <c r="F3132" s="137" t="s">
        <v>1916</v>
      </c>
      <c r="G3132" s="143" t="s">
        <v>15480</v>
      </c>
      <c r="H3132" s="143" t="s">
        <v>4171</v>
      </c>
      <c r="I3132" s="137" t="s">
        <v>4163</v>
      </c>
      <c r="J3132" s="325" t="s">
        <v>12878</v>
      </c>
      <c r="K3132" s="468" t="s">
        <v>15481</v>
      </c>
      <c r="L3132" s="137" t="s">
        <v>15482</v>
      </c>
      <c r="M3132" s="85" t="s">
        <v>15483</v>
      </c>
      <c r="N3132" s="111">
        <v>70</v>
      </c>
      <c r="O3132" s="122" t="s">
        <v>21</v>
      </c>
      <c r="P3132" s="113" t="s">
        <v>21</v>
      </c>
      <c r="Q3132" s="129" t="s">
        <v>4302</v>
      </c>
      <c r="R3132" s="76"/>
    </row>
    <row r="3133" s="71" customFormat="1" ht="15" customHeight="1" spans="1:18">
      <c r="A3133" s="94">
        <v>3195</v>
      </c>
      <c r="B3133" s="143" t="s">
        <v>1868</v>
      </c>
      <c r="C3133" s="85" t="s">
        <v>15484</v>
      </c>
      <c r="D3133" s="79" t="s">
        <v>15485</v>
      </c>
      <c r="E3133" s="137" t="s">
        <v>23</v>
      </c>
      <c r="F3133" s="137" t="s">
        <v>1963</v>
      </c>
      <c r="G3133" s="143" t="s">
        <v>13226</v>
      </c>
      <c r="H3133" s="143" t="s">
        <v>4162</v>
      </c>
      <c r="I3133" s="137" t="s">
        <v>4163</v>
      </c>
      <c r="J3133" s="325" t="s">
        <v>12878</v>
      </c>
      <c r="K3133" s="468" t="s">
        <v>15486</v>
      </c>
      <c r="L3133" s="137" t="s">
        <v>15487</v>
      </c>
      <c r="M3133" s="85" t="s">
        <v>15488</v>
      </c>
      <c r="N3133" s="111">
        <v>70</v>
      </c>
      <c r="O3133" s="122" t="s">
        <v>21</v>
      </c>
      <c r="P3133" s="113" t="s">
        <v>21</v>
      </c>
      <c r="Q3133" s="129" t="s">
        <v>4302</v>
      </c>
      <c r="R3133" s="76"/>
    </row>
    <row r="3134" s="71" customFormat="1" ht="15" customHeight="1" spans="1:18">
      <c r="A3134" s="94">
        <v>3196</v>
      </c>
      <c r="B3134" s="143" t="s">
        <v>1868</v>
      </c>
      <c r="C3134" s="85" t="s">
        <v>2601</v>
      </c>
      <c r="D3134" s="461" t="s">
        <v>15489</v>
      </c>
      <c r="E3134" s="137" t="s">
        <v>23</v>
      </c>
      <c r="F3134" s="153" t="s">
        <v>2019</v>
      </c>
      <c r="G3134" s="143" t="s">
        <v>13023</v>
      </c>
      <c r="H3134" s="95" t="s">
        <v>4156</v>
      </c>
      <c r="I3134" s="137" t="s">
        <v>4163</v>
      </c>
      <c r="J3134" s="325" t="s">
        <v>12878</v>
      </c>
      <c r="K3134" s="468" t="s">
        <v>15490</v>
      </c>
      <c r="L3134" s="137" t="s">
        <v>15491</v>
      </c>
      <c r="M3134" s="85" t="s">
        <v>15492</v>
      </c>
      <c r="N3134" s="111">
        <v>70</v>
      </c>
      <c r="O3134" s="122" t="s">
        <v>21</v>
      </c>
      <c r="P3134" s="113" t="s">
        <v>21</v>
      </c>
      <c r="Q3134" s="129" t="s">
        <v>4302</v>
      </c>
      <c r="R3134" s="76"/>
    </row>
    <row r="3135" s="71" customFormat="1" ht="15" customHeight="1" spans="1:18">
      <c r="A3135" s="94">
        <v>3197</v>
      </c>
      <c r="B3135" s="143" t="s">
        <v>1868</v>
      </c>
      <c r="C3135" s="85" t="s">
        <v>2602</v>
      </c>
      <c r="D3135" s="461" t="s">
        <v>15493</v>
      </c>
      <c r="E3135" s="137" t="s">
        <v>18</v>
      </c>
      <c r="F3135" s="137" t="s">
        <v>1160</v>
      </c>
      <c r="G3135" s="143" t="s">
        <v>15494</v>
      </c>
      <c r="H3135" s="95" t="s">
        <v>4156</v>
      </c>
      <c r="I3135" s="137" t="s">
        <v>4163</v>
      </c>
      <c r="J3135" s="325" t="s">
        <v>12878</v>
      </c>
      <c r="K3135" s="468" t="s">
        <v>15495</v>
      </c>
      <c r="L3135" s="137" t="s">
        <v>15496</v>
      </c>
      <c r="M3135" s="85" t="s">
        <v>15497</v>
      </c>
      <c r="N3135" s="111">
        <v>70</v>
      </c>
      <c r="O3135" s="122" t="s">
        <v>21</v>
      </c>
      <c r="P3135" s="113" t="s">
        <v>24</v>
      </c>
      <c r="Q3135" s="129" t="s">
        <v>4302</v>
      </c>
      <c r="R3135" s="76"/>
    </row>
    <row r="3136" s="71" customFormat="1" ht="15" customHeight="1" spans="1:18">
      <c r="A3136" s="94">
        <v>3198</v>
      </c>
      <c r="B3136" s="143" t="s">
        <v>1868</v>
      </c>
      <c r="C3136" s="85" t="s">
        <v>2603</v>
      </c>
      <c r="D3136" s="79" t="s">
        <v>15498</v>
      </c>
      <c r="E3136" s="137" t="s">
        <v>18</v>
      </c>
      <c r="F3136" s="137" t="s">
        <v>1926</v>
      </c>
      <c r="G3136" s="143" t="s">
        <v>15499</v>
      </c>
      <c r="H3136" s="95" t="s">
        <v>4198</v>
      </c>
      <c r="I3136" s="137" t="s">
        <v>4163</v>
      </c>
      <c r="J3136" s="325" t="s">
        <v>12878</v>
      </c>
      <c r="K3136" s="468" t="s">
        <v>15500</v>
      </c>
      <c r="L3136" s="137" t="s">
        <v>15501</v>
      </c>
      <c r="M3136" s="85" t="s">
        <v>15502</v>
      </c>
      <c r="N3136" s="111">
        <v>70</v>
      </c>
      <c r="O3136" s="122" t="s">
        <v>24</v>
      </c>
      <c r="P3136" s="113" t="s">
        <v>24</v>
      </c>
      <c r="Q3136" s="129" t="s">
        <v>4302</v>
      </c>
      <c r="R3136" s="76"/>
    </row>
    <row r="3137" s="71" customFormat="1" ht="15" customHeight="1" spans="1:18">
      <c r="A3137" s="94">
        <v>3199</v>
      </c>
      <c r="B3137" s="143" t="s">
        <v>1868</v>
      </c>
      <c r="C3137" s="85" t="s">
        <v>2604</v>
      </c>
      <c r="D3137" s="79" t="s">
        <v>15503</v>
      </c>
      <c r="E3137" s="137" t="s">
        <v>23</v>
      </c>
      <c r="F3137" s="137" t="s">
        <v>1926</v>
      </c>
      <c r="G3137" s="143" t="s">
        <v>15504</v>
      </c>
      <c r="H3137" s="95" t="s">
        <v>4156</v>
      </c>
      <c r="I3137" s="137" t="s">
        <v>4163</v>
      </c>
      <c r="J3137" s="325" t="s">
        <v>12878</v>
      </c>
      <c r="K3137" s="468" t="s">
        <v>15505</v>
      </c>
      <c r="L3137" s="137" t="s">
        <v>2604</v>
      </c>
      <c r="M3137" s="85" t="s">
        <v>15503</v>
      </c>
      <c r="N3137" s="111">
        <v>70</v>
      </c>
      <c r="O3137" s="122" t="s">
        <v>21</v>
      </c>
      <c r="P3137" s="113" t="s">
        <v>21</v>
      </c>
      <c r="Q3137" s="129" t="s">
        <v>4302</v>
      </c>
      <c r="R3137" s="76"/>
    </row>
    <row r="3138" s="71" customFormat="1" ht="15" customHeight="1" spans="1:18">
      <c r="A3138" s="94">
        <v>3200</v>
      </c>
      <c r="B3138" s="143" t="s">
        <v>1868</v>
      </c>
      <c r="C3138" s="85" t="s">
        <v>2605</v>
      </c>
      <c r="D3138" s="79" t="s">
        <v>19155</v>
      </c>
      <c r="E3138" s="137" t="s">
        <v>23</v>
      </c>
      <c r="F3138" s="137" t="s">
        <v>1926</v>
      </c>
      <c r="G3138" s="143" t="s">
        <v>19156</v>
      </c>
      <c r="H3138" s="95" t="s">
        <v>4198</v>
      </c>
      <c r="I3138" s="137" t="s">
        <v>17897</v>
      </c>
      <c r="J3138" s="325" t="s">
        <v>12878</v>
      </c>
      <c r="K3138" s="468" t="s">
        <v>19157</v>
      </c>
      <c r="L3138" s="137" t="s">
        <v>2605</v>
      </c>
      <c r="M3138" s="85" t="s">
        <v>19155</v>
      </c>
      <c r="N3138" s="121">
        <v>70</v>
      </c>
      <c r="O3138" s="122" t="s">
        <v>21</v>
      </c>
      <c r="P3138" s="113" t="s">
        <v>24</v>
      </c>
      <c r="Q3138" s="129" t="s">
        <v>4302</v>
      </c>
      <c r="R3138" s="76"/>
    </row>
    <row r="3139" s="71" customFormat="1" ht="15" customHeight="1" spans="1:18">
      <c r="A3139" s="94">
        <v>3201</v>
      </c>
      <c r="B3139" s="143" t="s">
        <v>1868</v>
      </c>
      <c r="C3139" s="85" t="s">
        <v>2606</v>
      </c>
      <c r="D3139" s="461" t="s">
        <v>15506</v>
      </c>
      <c r="E3139" s="137" t="s">
        <v>18</v>
      </c>
      <c r="F3139" s="137" t="s">
        <v>1948</v>
      </c>
      <c r="G3139" s="143" t="s">
        <v>15507</v>
      </c>
      <c r="H3139" s="95" t="s">
        <v>4156</v>
      </c>
      <c r="I3139" s="137" t="s">
        <v>4163</v>
      </c>
      <c r="J3139" s="325" t="s">
        <v>12878</v>
      </c>
      <c r="K3139" s="157" t="s">
        <v>15508</v>
      </c>
      <c r="L3139" s="137" t="s">
        <v>15509</v>
      </c>
      <c r="M3139" s="85" t="s">
        <v>15510</v>
      </c>
      <c r="N3139" s="111">
        <v>70</v>
      </c>
      <c r="O3139" s="122" t="s">
        <v>21</v>
      </c>
      <c r="P3139" s="113" t="s">
        <v>21</v>
      </c>
      <c r="Q3139" s="129" t="s">
        <v>4302</v>
      </c>
      <c r="R3139" s="76"/>
    </row>
    <row r="3140" s="71" customFormat="1" ht="15" customHeight="1" spans="1:18">
      <c r="A3140" s="94">
        <v>3202</v>
      </c>
      <c r="B3140" s="143" t="s">
        <v>1868</v>
      </c>
      <c r="C3140" s="85" t="s">
        <v>2607</v>
      </c>
      <c r="D3140" s="461" t="s">
        <v>15511</v>
      </c>
      <c r="E3140" s="137" t="s">
        <v>18</v>
      </c>
      <c r="F3140" s="137" t="s">
        <v>1948</v>
      </c>
      <c r="G3140" s="143" t="s">
        <v>15512</v>
      </c>
      <c r="H3140" s="95" t="s">
        <v>4156</v>
      </c>
      <c r="I3140" s="137" t="s">
        <v>4163</v>
      </c>
      <c r="J3140" s="325" t="s">
        <v>12878</v>
      </c>
      <c r="K3140" s="157" t="s">
        <v>15513</v>
      </c>
      <c r="L3140" s="137" t="s">
        <v>15514</v>
      </c>
      <c r="M3140" s="85" t="s">
        <v>15515</v>
      </c>
      <c r="N3140" s="111">
        <v>70</v>
      </c>
      <c r="O3140" s="122" t="s">
        <v>21</v>
      </c>
      <c r="P3140" s="113" t="s">
        <v>21</v>
      </c>
      <c r="Q3140" s="129" t="s">
        <v>4302</v>
      </c>
      <c r="R3140" s="76"/>
    </row>
    <row r="3141" s="71" customFormat="1" ht="15" customHeight="1" spans="1:18">
      <c r="A3141" s="94">
        <v>3203</v>
      </c>
      <c r="B3141" s="143" t="s">
        <v>1868</v>
      </c>
      <c r="C3141" s="85" t="s">
        <v>2608</v>
      </c>
      <c r="D3141" s="79" t="s">
        <v>15516</v>
      </c>
      <c r="E3141" s="137" t="s">
        <v>18</v>
      </c>
      <c r="F3141" s="137" t="s">
        <v>1948</v>
      </c>
      <c r="G3141" s="143" t="s">
        <v>15517</v>
      </c>
      <c r="H3141" s="143" t="s">
        <v>4171</v>
      </c>
      <c r="I3141" s="137" t="s">
        <v>4163</v>
      </c>
      <c r="J3141" s="325" t="s">
        <v>12878</v>
      </c>
      <c r="K3141" s="157" t="s">
        <v>15518</v>
      </c>
      <c r="L3141" s="137" t="s">
        <v>15519</v>
      </c>
      <c r="M3141" s="85" t="s">
        <v>15520</v>
      </c>
      <c r="N3141" s="111">
        <v>70</v>
      </c>
      <c r="O3141" s="122" t="s">
        <v>21</v>
      </c>
      <c r="P3141" s="113" t="s">
        <v>21</v>
      </c>
      <c r="Q3141" s="129" t="s">
        <v>4302</v>
      </c>
      <c r="R3141" s="76"/>
    </row>
    <row r="3142" s="71" customFormat="1" ht="15" customHeight="1" spans="1:18">
      <c r="A3142" s="94">
        <v>3204</v>
      </c>
      <c r="B3142" s="143" t="s">
        <v>1868</v>
      </c>
      <c r="C3142" s="85" t="s">
        <v>15521</v>
      </c>
      <c r="D3142" s="79" t="s">
        <v>15522</v>
      </c>
      <c r="E3142" s="137" t="s">
        <v>18</v>
      </c>
      <c r="F3142" s="85" t="s">
        <v>1940</v>
      </c>
      <c r="G3142" s="143" t="s">
        <v>13505</v>
      </c>
      <c r="H3142" s="143" t="s">
        <v>4162</v>
      </c>
      <c r="I3142" s="137" t="s">
        <v>4163</v>
      </c>
      <c r="J3142" s="325" t="s">
        <v>12878</v>
      </c>
      <c r="K3142" s="157" t="s">
        <v>15523</v>
      </c>
      <c r="L3142" s="137" t="s">
        <v>15524</v>
      </c>
      <c r="M3142" s="85" t="s">
        <v>15525</v>
      </c>
      <c r="N3142" s="111">
        <v>70</v>
      </c>
      <c r="O3142" s="122" t="s">
        <v>21</v>
      </c>
      <c r="P3142" s="113" t="s">
        <v>21</v>
      </c>
      <c r="Q3142" s="129" t="s">
        <v>4302</v>
      </c>
      <c r="R3142" s="76"/>
    </row>
    <row r="3143" s="71" customFormat="1" ht="15" customHeight="1" spans="1:18">
      <c r="A3143" s="94">
        <v>3205</v>
      </c>
      <c r="B3143" s="143" t="s">
        <v>1868</v>
      </c>
      <c r="C3143" s="85" t="s">
        <v>15526</v>
      </c>
      <c r="D3143" s="79" t="s">
        <v>15527</v>
      </c>
      <c r="E3143" s="137" t="s">
        <v>23</v>
      </c>
      <c r="F3143" s="137" t="s">
        <v>1981</v>
      </c>
      <c r="G3143" s="143" t="s">
        <v>15528</v>
      </c>
      <c r="H3143" s="143" t="s">
        <v>4162</v>
      </c>
      <c r="I3143" s="137" t="s">
        <v>4163</v>
      </c>
      <c r="J3143" s="325" t="s">
        <v>12878</v>
      </c>
      <c r="K3143" s="468" t="s">
        <v>15529</v>
      </c>
      <c r="L3143" s="137" t="s">
        <v>15526</v>
      </c>
      <c r="M3143" s="85" t="s">
        <v>15527</v>
      </c>
      <c r="N3143" s="111">
        <v>70</v>
      </c>
      <c r="O3143" s="122" t="s">
        <v>24</v>
      </c>
      <c r="P3143" s="113" t="s">
        <v>21</v>
      </c>
      <c r="Q3143" s="129" t="s">
        <v>4302</v>
      </c>
      <c r="R3143" s="76"/>
    </row>
    <row r="3144" s="71" customFormat="1" ht="15" customHeight="1" spans="1:18">
      <c r="A3144" s="94">
        <v>3206</v>
      </c>
      <c r="B3144" s="143" t="s">
        <v>1868</v>
      </c>
      <c r="C3144" s="85" t="s">
        <v>15530</v>
      </c>
      <c r="D3144" s="79" t="s">
        <v>15531</v>
      </c>
      <c r="E3144" s="137" t="s">
        <v>18</v>
      </c>
      <c r="F3144" s="137" t="s">
        <v>1981</v>
      </c>
      <c r="G3144" s="143" t="s">
        <v>13603</v>
      </c>
      <c r="H3144" s="143" t="s">
        <v>4171</v>
      </c>
      <c r="I3144" s="137" t="s">
        <v>4163</v>
      </c>
      <c r="J3144" s="325" t="s">
        <v>12878</v>
      </c>
      <c r="K3144" s="468" t="s">
        <v>15532</v>
      </c>
      <c r="L3144" s="137" t="s">
        <v>15533</v>
      </c>
      <c r="M3144" s="85" t="s">
        <v>15534</v>
      </c>
      <c r="N3144" s="111">
        <v>70</v>
      </c>
      <c r="O3144" s="122" t="s">
        <v>21</v>
      </c>
      <c r="P3144" s="113" t="s">
        <v>21</v>
      </c>
      <c r="Q3144" s="129" t="s">
        <v>4302</v>
      </c>
      <c r="R3144" s="76"/>
    </row>
    <row r="3145" s="71" customFormat="1" ht="15" customHeight="1" spans="1:18">
      <c r="A3145" s="94">
        <v>3207</v>
      </c>
      <c r="B3145" s="143" t="s">
        <v>1868</v>
      </c>
      <c r="C3145" s="85" t="s">
        <v>15535</v>
      </c>
      <c r="D3145" s="461" t="s">
        <v>15536</v>
      </c>
      <c r="E3145" s="137" t="s">
        <v>23</v>
      </c>
      <c r="F3145" s="137" t="s">
        <v>2004</v>
      </c>
      <c r="G3145" s="143" t="s">
        <v>15537</v>
      </c>
      <c r="H3145" s="95" t="s">
        <v>4214</v>
      </c>
      <c r="I3145" s="137" t="s">
        <v>4163</v>
      </c>
      <c r="J3145" s="325" t="s">
        <v>12878</v>
      </c>
      <c r="K3145" s="468" t="s">
        <v>15538</v>
      </c>
      <c r="L3145" s="137" t="s">
        <v>15539</v>
      </c>
      <c r="M3145" s="85" t="s">
        <v>15540</v>
      </c>
      <c r="N3145" s="111">
        <v>70</v>
      </c>
      <c r="O3145" s="122" t="s">
        <v>24</v>
      </c>
      <c r="P3145" s="113" t="s">
        <v>24</v>
      </c>
      <c r="Q3145" s="129" t="s">
        <v>4302</v>
      </c>
      <c r="R3145" s="76"/>
    </row>
    <row r="3146" s="71" customFormat="1" ht="15" customHeight="1" spans="1:18">
      <c r="A3146" s="94">
        <v>3208</v>
      </c>
      <c r="B3146" s="143" t="s">
        <v>1868</v>
      </c>
      <c r="C3146" s="85" t="s">
        <v>15541</v>
      </c>
      <c r="D3146" s="79" t="s">
        <v>15542</v>
      </c>
      <c r="E3146" s="137" t="s">
        <v>18</v>
      </c>
      <c r="F3146" s="137" t="s">
        <v>2033</v>
      </c>
      <c r="G3146" s="143" t="s">
        <v>15543</v>
      </c>
      <c r="H3146" s="95" t="s">
        <v>4156</v>
      </c>
      <c r="I3146" s="137" t="s">
        <v>4163</v>
      </c>
      <c r="J3146" s="325" t="s">
        <v>12878</v>
      </c>
      <c r="K3146" s="468" t="s">
        <v>15544</v>
      </c>
      <c r="L3146" s="137" t="s">
        <v>15545</v>
      </c>
      <c r="M3146" s="85" t="s">
        <v>15546</v>
      </c>
      <c r="N3146" s="111">
        <v>70</v>
      </c>
      <c r="O3146" s="122" t="s">
        <v>21</v>
      </c>
      <c r="P3146" s="113" t="s">
        <v>21</v>
      </c>
      <c r="Q3146" s="129" t="s">
        <v>4302</v>
      </c>
      <c r="R3146" s="76"/>
    </row>
    <row r="3147" s="71" customFormat="1" ht="15" customHeight="1" spans="1:18">
      <c r="A3147" s="94">
        <v>3209</v>
      </c>
      <c r="B3147" s="143" t="s">
        <v>1868</v>
      </c>
      <c r="C3147" s="85" t="s">
        <v>19158</v>
      </c>
      <c r="D3147" s="461" t="s">
        <v>19159</v>
      </c>
      <c r="E3147" s="137" t="s">
        <v>23</v>
      </c>
      <c r="F3147" s="137" t="s">
        <v>1913</v>
      </c>
      <c r="G3147" s="143" t="s">
        <v>15409</v>
      </c>
      <c r="H3147" s="95" t="s">
        <v>4214</v>
      </c>
      <c r="I3147" s="137" t="s">
        <v>17897</v>
      </c>
      <c r="J3147" s="325" t="s">
        <v>12878</v>
      </c>
      <c r="K3147" s="468" t="s">
        <v>19160</v>
      </c>
      <c r="L3147" s="137" t="s">
        <v>19158</v>
      </c>
      <c r="M3147" s="85" t="s">
        <v>19159</v>
      </c>
      <c r="N3147" s="121">
        <v>70</v>
      </c>
      <c r="O3147" s="122" t="s">
        <v>21</v>
      </c>
      <c r="P3147" s="113" t="s">
        <v>24</v>
      </c>
      <c r="Q3147" s="129" t="s">
        <v>4302</v>
      </c>
      <c r="R3147" s="76"/>
    </row>
    <row r="3148" s="71" customFormat="1" ht="15" customHeight="1" spans="1:18">
      <c r="A3148" s="94">
        <v>3210</v>
      </c>
      <c r="B3148" s="143" t="s">
        <v>1868</v>
      </c>
      <c r="C3148" s="85" t="s">
        <v>15547</v>
      </c>
      <c r="D3148" s="461" t="s">
        <v>15548</v>
      </c>
      <c r="E3148" s="137" t="s">
        <v>18</v>
      </c>
      <c r="F3148" s="137" t="s">
        <v>1963</v>
      </c>
      <c r="G3148" s="143" t="s">
        <v>13744</v>
      </c>
      <c r="H3148" s="95" t="s">
        <v>4156</v>
      </c>
      <c r="I3148" s="137" t="s">
        <v>4163</v>
      </c>
      <c r="J3148" s="325" t="s">
        <v>12878</v>
      </c>
      <c r="K3148" s="468" t="s">
        <v>15549</v>
      </c>
      <c r="L3148" s="137" t="s">
        <v>15550</v>
      </c>
      <c r="M3148" s="85" t="s">
        <v>15551</v>
      </c>
      <c r="N3148" s="111">
        <v>70</v>
      </c>
      <c r="O3148" s="122" t="s">
        <v>21</v>
      </c>
      <c r="P3148" s="113" t="s">
        <v>21</v>
      </c>
      <c r="Q3148" s="129" t="s">
        <v>4302</v>
      </c>
      <c r="R3148" s="76"/>
    </row>
    <row r="3149" s="71" customFormat="1" ht="15" customHeight="1" spans="1:18">
      <c r="A3149" s="94">
        <v>3211</v>
      </c>
      <c r="B3149" s="143" t="s">
        <v>1868</v>
      </c>
      <c r="C3149" s="85" t="s">
        <v>2609</v>
      </c>
      <c r="D3149" s="79" t="s">
        <v>15552</v>
      </c>
      <c r="E3149" s="137" t="s">
        <v>23</v>
      </c>
      <c r="F3149" s="137" t="s">
        <v>1963</v>
      </c>
      <c r="G3149" s="143" t="s">
        <v>13729</v>
      </c>
      <c r="H3149" s="143" t="s">
        <v>4162</v>
      </c>
      <c r="I3149" s="137" t="s">
        <v>4163</v>
      </c>
      <c r="J3149" s="325" t="s">
        <v>12878</v>
      </c>
      <c r="K3149" s="468" t="s">
        <v>15553</v>
      </c>
      <c r="L3149" s="137" t="s">
        <v>2609</v>
      </c>
      <c r="M3149" s="85" t="s">
        <v>15552</v>
      </c>
      <c r="N3149" s="111">
        <v>70</v>
      </c>
      <c r="O3149" s="122" t="s">
        <v>21</v>
      </c>
      <c r="P3149" s="113" t="s">
        <v>21</v>
      </c>
      <c r="Q3149" s="129" t="s">
        <v>4302</v>
      </c>
      <c r="R3149" s="76"/>
    </row>
    <row r="3150" s="71" customFormat="1" ht="15" customHeight="1" spans="1:18">
      <c r="A3150" s="94">
        <v>3212</v>
      </c>
      <c r="B3150" s="143" t="s">
        <v>1868</v>
      </c>
      <c r="C3150" s="85" t="s">
        <v>15554</v>
      </c>
      <c r="D3150" s="79" t="s">
        <v>15555</v>
      </c>
      <c r="E3150" s="137" t="s">
        <v>18</v>
      </c>
      <c r="F3150" s="137" t="s">
        <v>1963</v>
      </c>
      <c r="G3150" s="143" t="s">
        <v>13744</v>
      </c>
      <c r="H3150" s="95" t="s">
        <v>4156</v>
      </c>
      <c r="I3150" s="137" t="s">
        <v>4163</v>
      </c>
      <c r="J3150" s="325" t="s">
        <v>12878</v>
      </c>
      <c r="K3150" s="468" t="s">
        <v>15556</v>
      </c>
      <c r="L3150" s="137" t="s">
        <v>15557</v>
      </c>
      <c r="M3150" s="85" t="s">
        <v>15558</v>
      </c>
      <c r="N3150" s="111">
        <v>70</v>
      </c>
      <c r="O3150" s="122" t="s">
        <v>24</v>
      </c>
      <c r="P3150" s="113" t="s">
        <v>21</v>
      </c>
      <c r="Q3150" s="129" t="s">
        <v>4302</v>
      </c>
      <c r="R3150" s="76"/>
    </row>
    <row r="3151" s="71" customFormat="1" ht="15" customHeight="1" spans="1:18">
      <c r="A3151" s="94">
        <v>3214</v>
      </c>
      <c r="B3151" s="143" t="s">
        <v>1868</v>
      </c>
      <c r="C3151" s="85" t="s">
        <v>3652</v>
      </c>
      <c r="D3151" s="79" t="s">
        <v>19161</v>
      </c>
      <c r="E3151" s="137" t="s">
        <v>18</v>
      </c>
      <c r="F3151" s="153" t="s">
        <v>2019</v>
      </c>
      <c r="G3151" s="143" t="s">
        <v>13023</v>
      </c>
      <c r="H3151" s="95" t="s">
        <v>4156</v>
      </c>
      <c r="I3151" s="137" t="s">
        <v>17897</v>
      </c>
      <c r="J3151" s="325" t="s">
        <v>12878</v>
      </c>
      <c r="K3151" s="468" t="s">
        <v>19162</v>
      </c>
      <c r="L3151" s="137" t="s">
        <v>3652</v>
      </c>
      <c r="M3151" s="85" t="s">
        <v>19161</v>
      </c>
      <c r="N3151" s="121">
        <v>70</v>
      </c>
      <c r="O3151" s="122" t="s">
        <v>21</v>
      </c>
      <c r="P3151" s="113" t="s">
        <v>24</v>
      </c>
      <c r="Q3151" s="129" t="s">
        <v>4302</v>
      </c>
      <c r="R3151" s="76"/>
    </row>
    <row r="3152" s="71" customFormat="1" ht="15" customHeight="1" spans="1:18">
      <c r="A3152" s="94">
        <v>3215</v>
      </c>
      <c r="B3152" s="143" t="s">
        <v>1868</v>
      </c>
      <c r="C3152" s="85" t="s">
        <v>2610</v>
      </c>
      <c r="D3152" s="79" t="s">
        <v>15562</v>
      </c>
      <c r="E3152" s="137" t="s">
        <v>18</v>
      </c>
      <c r="F3152" s="85" t="s">
        <v>1900</v>
      </c>
      <c r="G3152" s="143" t="s">
        <v>15563</v>
      </c>
      <c r="H3152" s="95" t="s">
        <v>4156</v>
      </c>
      <c r="I3152" s="137" t="s">
        <v>4163</v>
      </c>
      <c r="J3152" s="325" t="s">
        <v>12878</v>
      </c>
      <c r="K3152" s="468" t="s">
        <v>15564</v>
      </c>
      <c r="L3152" s="137" t="s">
        <v>15565</v>
      </c>
      <c r="M3152" s="85" t="s">
        <v>15566</v>
      </c>
      <c r="N3152" s="111">
        <v>70</v>
      </c>
      <c r="O3152" s="122" t="s">
        <v>21</v>
      </c>
      <c r="P3152" s="113" t="s">
        <v>24</v>
      </c>
      <c r="Q3152" s="129" t="s">
        <v>4302</v>
      </c>
      <c r="R3152" s="76"/>
    </row>
    <row r="3153" s="71" customFormat="1" ht="15" customHeight="1" spans="1:18">
      <c r="A3153" s="94">
        <v>3216</v>
      </c>
      <c r="B3153" s="143" t="s">
        <v>1868</v>
      </c>
      <c r="C3153" s="85" t="s">
        <v>15567</v>
      </c>
      <c r="D3153" s="79" t="s">
        <v>15568</v>
      </c>
      <c r="E3153" s="137" t="s">
        <v>23</v>
      </c>
      <c r="F3153" s="85" t="s">
        <v>1900</v>
      </c>
      <c r="G3153" s="143" t="s">
        <v>13714</v>
      </c>
      <c r="H3153" s="143" t="s">
        <v>4162</v>
      </c>
      <c r="I3153" s="137" t="s">
        <v>4163</v>
      </c>
      <c r="J3153" s="325" t="s">
        <v>12878</v>
      </c>
      <c r="K3153" s="469" t="s">
        <v>15569</v>
      </c>
      <c r="L3153" s="137" t="s">
        <v>15570</v>
      </c>
      <c r="M3153" s="85" t="s">
        <v>15571</v>
      </c>
      <c r="N3153" s="111">
        <v>70</v>
      </c>
      <c r="O3153" s="122" t="s">
        <v>21</v>
      </c>
      <c r="P3153" s="113" t="s">
        <v>24</v>
      </c>
      <c r="Q3153" s="129" t="s">
        <v>4302</v>
      </c>
      <c r="R3153" s="76"/>
    </row>
    <row r="3154" s="71" customFormat="1" ht="15" customHeight="1" spans="1:18">
      <c r="A3154" s="94">
        <v>3217</v>
      </c>
      <c r="B3154" s="143" t="s">
        <v>1868</v>
      </c>
      <c r="C3154" s="85" t="s">
        <v>2611</v>
      </c>
      <c r="D3154" s="79" t="s">
        <v>15572</v>
      </c>
      <c r="E3154" s="137" t="s">
        <v>23</v>
      </c>
      <c r="F3154" s="85" t="s">
        <v>1900</v>
      </c>
      <c r="G3154" s="143" t="s">
        <v>15573</v>
      </c>
      <c r="H3154" s="95" t="s">
        <v>4156</v>
      </c>
      <c r="I3154" s="137" t="s">
        <v>4163</v>
      </c>
      <c r="J3154" s="325" t="s">
        <v>12878</v>
      </c>
      <c r="K3154" s="468" t="s">
        <v>15574</v>
      </c>
      <c r="L3154" s="137" t="s">
        <v>15575</v>
      </c>
      <c r="M3154" s="85" t="s">
        <v>15576</v>
      </c>
      <c r="N3154" s="111">
        <v>70</v>
      </c>
      <c r="O3154" s="122" t="s">
        <v>24</v>
      </c>
      <c r="P3154" s="113" t="s">
        <v>21</v>
      </c>
      <c r="Q3154" s="129" t="s">
        <v>4302</v>
      </c>
      <c r="R3154" s="76"/>
    </row>
    <row r="3155" s="71" customFormat="1" ht="15" customHeight="1" spans="1:18">
      <c r="A3155" s="94">
        <v>3218</v>
      </c>
      <c r="B3155" s="143" t="s">
        <v>1868</v>
      </c>
      <c r="C3155" s="85" t="s">
        <v>15577</v>
      </c>
      <c r="D3155" s="79" t="s">
        <v>15578</v>
      </c>
      <c r="E3155" s="137" t="s">
        <v>18</v>
      </c>
      <c r="F3155" s="85" t="s">
        <v>1900</v>
      </c>
      <c r="G3155" s="143" t="s">
        <v>15579</v>
      </c>
      <c r="H3155" s="143" t="s">
        <v>4171</v>
      </c>
      <c r="I3155" s="137" t="s">
        <v>4149</v>
      </c>
      <c r="J3155" s="325" t="s">
        <v>12878</v>
      </c>
      <c r="K3155" s="468" t="s">
        <v>15580</v>
      </c>
      <c r="L3155" s="137" t="s">
        <v>15581</v>
      </c>
      <c r="M3155" s="85" t="s">
        <v>15582</v>
      </c>
      <c r="N3155" s="111">
        <v>70</v>
      </c>
      <c r="O3155" s="122" t="s">
        <v>24</v>
      </c>
      <c r="P3155" s="113" t="s">
        <v>21</v>
      </c>
      <c r="Q3155" s="129" t="s">
        <v>4302</v>
      </c>
      <c r="R3155" s="76"/>
    </row>
    <row r="3156" s="71" customFormat="1" ht="15" customHeight="1" spans="1:18">
      <c r="A3156" s="94">
        <v>3219</v>
      </c>
      <c r="B3156" s="143" t="s">
        <v>1868</v>
      </c>
      <c r="C3156" s="85" t="s">
        <v>15583</v>
      </c>
      <c r="D3156" s="79" t="s">
        <v>15584</v>
      </c>
      <c r="E3156" s="137" t="s">
        <v>23</v>
      </c>
      <c r="F3156" s="85" t="s">
        <v>2033</v>
      </c>
      <c r="G3156" s="143" t="s">
        <v>15543</v>
      </c>
      <c r="H3156" s="95" t="s">
        <v>4156</v>
      </c>
      <c r="I3156" s="137" t="s">
        <v>4163</v>
      </c>
      <c r="J3156" s="325" t="s">
        <v>12878</v>
      </c>
      <c r="K3156" s="468" t="s">
        <v>15585</v>
      </c>
      <c r="L3156" s="137" t="s">
        <v>15586</v>
      </c>
      <c r="M3156" s="85" t="s">
        <v>15587</v>
      </c>
      <c r="N3156" s="111">
        <v>70</v>
      </c>
      <c r="O3156" s="122" t="s">
        <v>21</v>
      </c>
      <c r="P3156" s="113" t="s">
        <v>21</v>
      </c>
      <c r="Q3156" s="129" t="s">
        <v>4302</v>
      </c>
      <c r="R3156" s="76"/>
    </row>
    <row r="3157" s="71" customFormat="1" ht="14.1" customHeight="1" spans="1:18">
      <c r="A3157" s="94">
        <v>3220</v>
      </c>
      <c r="B3157" s="143" t="s">
        <v>1868</v>
      </c>
      <c r="C3157" s="85" t="s">
        <v>2612</v>
      </c>
      <c r="D3157" s="79" t="s">
        <v>15588</v>
      </c>
      <c r="E3157" s="137" t="s">
        <v>18</v>
      </c>
      <c r="F3157" s="137" t="s">
        <v>1999</v>
      </c>
      <c r="G3157" s="143" t="s">
        <v>15589</v>
      </c>
      <c r="H3157" s="95" t="s">
        <v>4148</v>
      </c>
      <c r="I3157" s="137" t="s">
        <v>4163</v>
      </c>
      <c r="J3157" s="325" t="s">
        <v>12878</v>
      </c>
      <c r="K3157" s="468" t="s">
        <v>15590</v>
      </c>
      <c r="L3157" s="137" t="s">
        <v>2613</v>
      </c>
      <c r="M3157" s="85" t="s">
        <v>15591</v>
      </c>
      <c r="N3157" s="111">
        <v>70</v>
      </c>
      <c r="O3157" s="122" t="s">
        <v>24</v>
      </c>
      <c r="P3157" s="113" t="s">
        <v>21</v>
      </c>
      <c r="Q3157" s="129" t="s">
        <v>4302</v>
      </c>
      <c r="R3157" s="76"/>
    </row>
    <row r="3158" s="71" customFormat="1" ht="14.1" customHeight="1" spans="1:18">
      <c r="A3158" s="94">
        <v>3221</v>
      </c>
      <c r="B3158" s="143" t="s">
        <v>1868</v>
      </c>
      <c r="C3158" s="85" t="s">
        <v>2613</v>
      </c>
      <c r="D3158" s="79" t="s">
        <v>15591</v>
      </c>
      <c r="E3158" s="137" t="s">
        <v>23</v>
      </c>
      <c r="F3158" s="137" t="s">
        <v>1999</v>
      </c>
      <c r="G3158" s="143" t="s">
        <v>15589</v>
      </c>
      <c r="H3158" s="143" t="s">
        <v>4187</v>
      </c>
      <c r="I3158" s="137" t="s">
        <v>4163</v>
      </c>
      <c r="J3158" s="325" t="s">
        <v>12878</v>
      </c>
      <c r="K3158" s="469" t="s">
        <v>15590</v>
      </c>
      <c r="L3158" s="137" t="s">
        <v>2613</v>
      </c>
      <c r="M3158" s="85" t="s">
        <v>15591</v>
      </c>
      <c r="N3158" s="111">
        <v>70</v>
      </c>
      <c r="O3158" s="122" t="s">
        <v>24</v>
      </c>
      <c r="P3158" s="113" t="s">
        <v>21</v>
      </c>
      <c r="Q3158" s="129" t="s">
        <v>4302</v>
      </c>
      <c r="R3158" s="76"/>
    </row>
    <row r="3159" s="71" customFormat="1" ht="14.1" customHeight="1" spans="1:18">
      <c r="A3159" s="94">
        <v>3222</v>
      </c>
      <c r="B3159" s="143" t="s">
        <v>1868</v>
      </c>
      <c r="C3159" s="85" t="s">
        <v>15592</v>
      </c>
      <c r="D3159" s="79" t="s">
        <v>15593</v>
      </c>
      <c r="E3159" s="137" t="s">
        <v>23</v>
      </c>
      <c r="F3159" s="137" t="s">
        <v>1999</v>
      </c>
      <c r="G3159" s="143" t="s">
        <v>13726</v>
      </c>
      <c r="H3159" s="95" t="s">
        <v>4156</v>
      </c>
      <c r="I3159" s="137" t="s">
        <v>4163</v>
      </c>
      <c r="J3159" s="325" t="s">
        <v>12878</v>
      </c>
      <c r="K3159" s="468" t="s">
        <v>15594</v>
      </c>
      <c r="L3159" s="137" t="s">
        <v>15592</v>
      </c>
      <c r="M3159" s="85" t="s">
        <v>15593</v>
      </c>
      <c r="N3159" s="111">
        <v>70</v>
      </c>
      <c r="O3159" s="122" t="s">
        <v>21</v>
      </c>
      <c r="P3159" s="113" t="s">
        <v>21</v>
      </c>
      <c r="Q3159" s="129" t="s">
        <v>4302</v>
      </c>
      <c r="R3159" s="76"/>
    </row>
    <row r="3160" s="71" customFormat="1" ht="14.1" customHeight="1" spans="1:18">
      <c r="A3160" s="94">
        <v>3223</v>
      </c>
      <c r="B3160" s="143" t="s">
        <v>1868</v>
      </c>
      <c r="C3160" s="85" t="s">
        <v>15595</v>
      </c>
      <c r="D3160" s="79" t="s">
        <v>15596</v>
      </c>
      <c r="E3160" s="137" t="s">
        <v>18</v>
      </c>
      <c r="F3160" s="137" t="s">
        <v>1874</v>
      </c>
      <c r="G3160" s="143" t="s">
        <v>15597</v>
      </c>
      <c r="H3160" s="143" t="s">
        <v>4171</v>
      </c>
      <c r="I3160" s="137" t="s">
        <v>4163</v>
      </c>
      <c r="J3160" s="325" t="s">
        <v>12878</v>
      </c>
      <c r="K3160" s="468" t="s">
        <v>15598</v>
      </c>
      <c r="L3160" s="137" t="s">
        <v>15599</v>
      </c>
      <c r="M3160" s="85" t="s">
        <v>15600</v>
      </c>
      <c r="N3160" s="111">
        <v>70</v>
      </c>
      <c r="O3160" s="122" t="s">
        <v>21</v>
      </c>
      <c r="P3160" s="113" t="s">
        <v>21</v>
      </c>
      <c r="Q3160" s="129" t="s">
        <v>4302</v>
      </c>
      <c r="R3160" s="76"/>
    </row>
    <row r="3161" s="71" customFormat="1" ht="14.1" customHeight="1" spans="1:18">
      <c r="A3161" s="94">
        <v>3224</v>
      </c>
      <c r="B3161" s="143" t="s">
        <v>1868</v>
      </c>
      <c r="C3161" s="85" t="s">
        <v>2614</v>
      </c>
      <c r="D3161" s="461" t="s">
        <v>15601</v>
      </c>
      <c r="E3161" s="137" t="s">
        <v>23</v>
      </c>
      <c r="F3161" s="137" t="s">
        <v>1913</v>
      </c>
      <c r="G3161" s="143" t="s">
        <v>15602</v>
      </c>
      <c r="H3161" s="143" t="s">
        <v>4162</v>
      </c>
      <c r="I3161" s="137" t="s">
        <v>4163</v>
      </c>
      <c r="J3161" s="325" t="s">
        <v>12878</v>
      </c>
      <c r="K3161" s="468" t="s">
        <v>15603</v>
      </c>
      <c r="L3161" s="137" t="s">
        <v>2614</v>
      </c>
      <c r="M3161" s="466" t="s">
        <v>15601</v>
      </c>
      <c r="N3161" s="111">
        <v>70</v>
      </c>
      <c r="O3161" s="122" t="s">
        <v>21</v>
      </c>
      <c r="P3161" s="113" t="s">
        <v>21</v>
      </c>
      <c r="Q3161" s="129" t="s">
        <v>4302</v>
      </c>
      <c r="R3161" s="76"/>
    </row>
    <row r="3162" s="74" customFormat="1" ht="17.1" customHeight="1" spans="1:18">
      <c r="A3162" s="94">
        <v>3225</v>
      </c>
      <c r="B3162" s="95" t="s">
        <v>614</v>
      </c>
      <c r="C3162" s="85" t="s">
        <v>2615</v>
      </c>
      <c r="D3162" s="79" t="s">
        <v>15604</v>
      </c>
      <c r="E3162" s="94" t="s">
        <v>23</v>
      </c>
      <c r="F3162" s="137" t="s">
        <v>689</v>
      </c>
      <c r="G3162" s="95" t="s">
        <v>7207</v>
      </c>
      <c r="H3162" s="95" t="s">
        <v>4198</v>
      </c>
      <c r="I3162" s="94" t="s">
        <v>4163</v>
      </c>
      <c r="J3162" s="326" t="s">
        <v>4150</v>
      </c>
      <c r="K3162" s="110" t="s">
        <v>15605</v>
      </c>
      <c r="L3162" s="94" t="s">
        <v>15606</v>
      </c>
      <c r="M3162" s="466" t="s">
        <v>15607</v>
      </c>
      <c r="N3162" s="111">
        <v>70</v>
      </c>
      <c r="O3162" s="122" t="s">
        <v>21</v>
      </c>
      <c r="P3162" s="113" t="s">
        <v>24</v>
      </c>
      <c r="Q3162" s="126" t="s">
        <v>4302</v>
      </c>
      <c r="R3162" s="176"/>
    </row>
    <row r="3163" s="71" customFormat="1" ht="17.1" customHeight="1" spans="1:18">
      <c r="A3163" s="94">
        <v>3226</v>
      </c>
      <c r="B3163" s="143" t="s">
        <v>614</v>
      </c>
      <c r="C3163" s="85" t="s">
        <v>19163</v>
      </c>
      <c r="D3163" s="79" t="s">
        <v>19164</v>
      </c>
      <c r="E3163" s="137" t="s">
        <v>18</v>
      </c>
      <c r="F3163" s="137" t="s">
        <v>645</v>
      </c>
      <c r="G3163" s="143" t="s">
        <v>19165</v>
      </c>
      <c r="H3163" s="95" t="s">
        <v>4156</v>
      </c>
      <c r="I3163" s="137" t="s">
        <v>17897</v>
      </c>
      <c r="J3163" s="147" t="s">
        <v>4150</v>
      </c>
      <c r="K3163" s="157" t="s">
        <v>19166</v>
      </c>
      <c r="L3163" s="137" t="s">
        <v>19167</v>
      </c>
      <c r="M3163" s="85" t="s">
        <v>19168</v>
      </c>
      <c r="N3163" s="121">
        <v>70</v>
      </c>
      <c r="O3163" s="122" t="s">
        <v>21</v>
      </c>
      <c r="P3163" s="113" t="s">
        <v>24</v>
      </c>
      <c r="Q3163" s="129" t="s">
        <v>4302</v>
      </c>
      <c r="R3163" s="76"/>
    </row>
    <row r="3164" s="71" customFormat="1" ht="17.1" customHeight="1" spans="1:18">
      <c r="A3164" s="94">
        <v>3227</v>
      </c>
      <c r="B3164" s="143" t="s">
        <v>614</v>
      </c>
      <c r="C3164" s="85" t="s">
        <v>2616</v>
      </c>
      <c r="D3164" s="79" t="s">
        <v>15608</v>
      </c>
      <c r="E3164" s="137" t="s">
        <v>23</v>
      </c>
      <c r="F3164" s="137" t="s">
        <v>689</v>
      </c>
      <c r="G3164" s="143" t="s">
        <v>7606</v>
      </c>
      <c r="H3164" s="143" t="s">
        <v>4162</v>
      </c>
      <c r="I3164" s="137" t="s">
        <v>4163</v>
      </c>
      <c r="J3164" s="147" t="s">
        <v>4150</v>
      </c>
      <c r="K3164" s="157" t="s">
        <v>15609</v>
      </c>
      <c r="L3164" s="137" t="s">
        <v>15610</v>
      </c>
      <c r="M3164" s="85" t="s">
        <v>15611</v>
      </c>
      <c r="N3164" s="111">
        <v>70</v>
      </c>
      <c r="O3164" s="122" t="s">
        <v>21</v>
      </c>
      <c r="P3164" s="113" t="s">
        <v>21</v>
      </c>
      <c r="Q3164" s="129" t="s">
        <v>4302</v>
      </c>
      <c r="R3164" s="76"/>
    </row>
    <row r="3165" s="71" customFormat="1" ht="17.1" customHeight="1" spans="1:18">
      <c r="A3165" s="94">
        <v>3228</v>
      </c>
      <c r="B3165" s="143" t="s">
        <v>614</v>
      </c>
      <c r="C3165" s="85" t="s">
        <v>15612</v>
      </c>
      <c r="D3165" s="79" t="s">
        <v>15613</v>
      </c>
      <c r="E3165" s="137" t="s">
        <v>23</v>
      </c>
      <c r="F3165" s="137" t="s">
        <v>689</v>
      </c>
      <c r="G3165" s="143" t="s">
        <v>15614</v>
      </c>
      <c r="H3165" s="143" t="s">
        <v>4171</v>
      </c>
      <c r="I3165" s="137" t="s">
        <v>4163</v>
      </c>
      <c r="J3165" s="147" t="s">
        <v>4150</v>
      </c>
      <c r="K3165" s="157" t="s">
        <v>15615</v>
      </c>
      <c r="L3165" s="137" t="s">
        <v>15612</v>
      </c>
      <c r="M3165" s="85" t="s">
        <v>15613</v>
      </c>
      <c r="N3165" s="111">
        <v>70</v>
      </c>
      <c r="O3165" s="122" t="s">
        <v>21</v>
      </c>
      <c r="P3165" s="113" t="s">
        <v>21</v>
      </c>
      <c r="Q3165" s="129" t="s">
        <v>4302</v>
      </c>
      <c r="R3165" s="76"/>
    </row>
    <row r="3166" s="71" customFormat="1" ht="17.1" customHeight="1" spans="1:18">
      <c r="A3166" s="94">
        <v>3229</v>
      </c>
      <c r="B3166" s="143" t="s">
        <v>614</v>
      </c>
      <c r="C3166" s="85" t="s">
        <v>15616</v>
      </c>
      <c r="D3166" s="79" t="s">
        <v>15617</v>
      </c>
      <c r="E3166" s="137" t="s">
        <v>23</v>
      </c>
      <c r="F3166" s="137" t="s">
        <v>689</v>
      </c>
      <c r="G3166" s="143" t="s">
        <v>7207</v>
      </c>
      <c r="H3166" s="143" t="s">
        <v>4162</v>
      </c>
      <c r="I3166" s="137" t="s">
        <v>4163</v>
      </c>
      <c r="J3166" s="147" t="s">
        <v>4150</v>
      </c>
      <c r="K3166" s="157" t="s">
        <v>15618</v>
      </c>
      <c r="L3166" s="137" t="s">
        <v>15619</v>
      </c>
      <c r="M3166" s="85" t="s">
        <v>15620</v>
      </c>
      <c r="N3166" s="111">
        <v>70</v>
      </c>
      <c r="O3166" s="122" t="s">
        <v>24</v>
      </c>
      <c r="P3166" s="113" t="s">
        <v>21</v>
      </c>
      <c r="Q3166" s="129" t="s">
        <v>4302</v>
      </c>
      <c r="R3166" s="76"/>
    </row>
    <row r="3167" s="71" customFormat="1" ht="17.1" customHeight="1" spans="1:18">
      <c r="A3167" s="94">
        <v>3230</v>
      </c>
      <c r="B3167" s="143" t="s">
        <v>614</v>
      </c>
      <c r="C3167" s="85" t="s">
        <v>15621</v>
      </c>
      <c r="D3167" s="79" t="s">
        <v>15622</v>
      </c>
      <c r="E3167" s="137" t="s">
        <v>18</v>
      </c>
      <c r="F3167" s="137" t="s">
        <v>668</v>
      </c>
      <c r="G3167" s="143" t="s">
        <v>7079</v>
      </c>
      <c r="H3167" s="95" t="s">
        <v>4214</v>
      </c>
      <c r="I3167" s="137" t="s">
        <v>4163</v>
      </c>
      <c r="J3167" s="147" t="s">
        <v>4150</v>
      </c>
      <c r="K3167" s="157" t="s">
        <v>15623</v>
      </c>
      <c r="L3167" s="137" t="s">
        <v>15624</v>
      </c>
      <c r="M3167" s="85" t="s">
        <v>15625</v>
      </c>
      <c r="N3167" s="111">
        <v>70</v>
      </c>
      <c r="O3167" s="122" t="s">
        <v>21</v>
      </c>
      <c r="P3167" s="113" t="s">
        <v>21</v>
      </c>
      <c r="Q3167" s="129" t="s">
        <v>4302</v>
      </c>
      <c r="R3167" s="76"/>
    </row>
    <row r="3168" s="71" customFormat="1" ht="17.1" customHeight="1" spans="1:18">
      <c r="A3168" s="94">
        <v>3231</v>
      </c>
      <c r="B3168" s="143" t="s">
        <v>614</v>
      </c>
      <c r="C3168" s="85" t="s">
        <v>15626</v>
      </c>
      <c r="D3168" s="79" t="s">
        <v>15627</v>
      </c>
      <c r="E3168" s="137" t="s">
        <v>18</v>
      </c>
      <c r="F3168" s="137" t="s">
        <v>668</v>
      </c>
      <c r="G3168" s="143" t="s">
        <v>15628</v>
      </c>
      <c r="H3168" s="143" t="s">
        <v>4171</v>
      </c>
      <c r="I3168" s="137" t="s">
        <v>4163</v>
      </c>
      <c r="J3168" s="147" t="s">
        <v>4150</v>
      </c>
      <c r="K3168" s="157" t="s">
        <v>15629</v>
      </c>
      <c r="L3168" s="137" t="s">
        <v>15630</v>
      </c>
      <c r="M3168" s="85" t="s">
        <v>15631</v>
      </c>
      <c r="N3168" s="111">
        <v>70</v>
      </c>
      <c r="O3168" s="122" t="s">
        <v>21</v>
      </c>
      <c r="P3168" s="113" t="s">
        <v>21</v>
      </c>
      <c r="Q3168" s="129" t="s">
        <v>4302</v>
      </c>
      <c r="R3168" s="76"/>
    </row>
    <row r="3169" s="71" customFormat="1" ht="17.1" customHeight="1" spans="1:18">
      <c r="A3169" s="94">
        <v>3232</v>
      </c>
      <c r="B3169" s="143" t="s">
        <v>614</v>
      </c>
      <c r="C3169" s="85" t="s">
        <v>15632</v>
      </c>
      <c r="D3169" s="79" t="s">
        <v>15633</v>
      </c>
      <c r="E3169" s="137" t="s">
        <v>23</v>
      </c>
      <c r="F3169" s="137" t="s">
        <v>668</v>
      </c>
      <c r="G3169" s="143" t="s">
        <v>7569</v>
      </c>
      <c r="H3169" s="95" t="s">
        <v>4156</v>
      </c>
      <c r="I3169" s="137" t="s">
        <v>4163</v>
      </c>
      <c r="J3169" s="147" t="s">
        <v>4150</v>
      </c>
      <c r="K3169" s="157" t="s">
        <v>15634</v>
      </c>
      <c r="L3169" s="137" t="s">
        <v>15635</v>
      </c>
      <c r="M3169" s="85" t="s">
        <v>15636</v>
      </c>
      <c r="N3169" s="111">
        <v>70</v>
      </c>
      <c r="O3169" s="122" t="s">
        <v>21</v>
      </c>
      <c r="P3169" s="113" t="s">
        <v>21</v>
      </c>
      <c r="Q3169" s="129" t="s">
        <v>4302</v>
      </c>
      <c r="R3169" s="76"/>
    </row>
    <row r="3170" s="71" customFormat="1" ht="17.1" customHeight="1" spans="1:18">
      <c r="A3170" s="94">
        <v>3233</v>
      </c>
      <c r="B3170" s="143" t="s">
        <v>614</v>
      </c>
      <c r="C3170" s="85" t="s">
        <v>2617</v>
      </c>
      <c r="D3170" s="79" t="s">
        <v>15637</v>
      </c>
      <c r="E3170" s="137" t="s">
        <v>18</v>
      </c>
      <c r="F3170" s="137" t="s">
        <v>616</v>
      </c>
      <c r="G3170" s="143" t="s">
        <v>7300</v>
      </c>
      <c r="H3170" s="95" t="s">
        <v>4156</v>
      </c>
      <c r="I3170" s="137" t="s">
        <v>4163</v>
      </c>
      <c r="J3170" s="147" t="s">
        <v>4150</v>
      </c>
      <c r="K3170" s="157" t="s">
        <v>15638</v>
      </c>
      <c r="L3170" s="137" t="s">
        <v>1314</v>
      </c>
      <c r="M3170" s="85" t="s">
        <v>15639</v>
      </c>
      <c r="N3170" s="111">
        <v>70</v>
      </c>
      <c r="O3170" s="122" t="s">
        <v>21</v>
      </c>
      <c r="P3170" s="113" t="s">
        <v>21</v>
      </c>
      <c r="Q3170" s="129" t="s">
        <v>4302</v>
      </c>
      <c r="R3170" s="76"/>
    </row>
    <row r="3171" s="71" customFormat="1" ht="17.1" customHeight="1" spans="1:18">
      <c r="A3171" s="94">
        <v>3234</v>
      </c>
      <c r="B3171" s="143" t="s">
        <v>614</v>
      </c>
      <c r="C3171" s="85" t="s">
        <v>15640</v>
      </c>
      <c r="D3171" s="79" t="s">
        <v>15641</v>
      </c>
      <c r="E3171" s="137" t="s">
        <v>23</v>
      </c>
      <c r="F3171" s="137" t="s">
        <v>678</v>
      </c>
      <c r="G3171" s="143" t="s">
        <v>15642</v>
      </c>
      <c r="H3171" s="95" t="s">
        <v>4214</v>
      </c>
      <c r="I3171" s="137" t="s">
        <v>4163</v>
      </c>
      <c r="J3171" s="147" t="s">
        <v>4150</v>
      </c>
      <c r="K3171" s="157" t="s">
        <v>15643</v>
      </c>
      <c r="L3171" s="137" t="s">
        <v>15644</v>
      </c>
      <c r="M3171" s="85" t="s">
        <v>15645</v>
      </c>
      <c r="N3171" s="111">
        <v>70</v>
      </c>
      <c r="O3171" s="122" t="s">
        <v>21</v>
      </c>
      <c r="P3171" s="113" t="s">
        <v>24</v>
      </c>
      <c r="Q3171" s="129" t="s">
        <v>4302</v>
      </c>
      <c r="R3171" s="76"/>
    </row>
    <row r="3172" s="71" customFormat="1" ht="17.1" customHeight="1" spans="1:18">
      <c r="A3172" s="94">
        <v>3235</v>
      </c>
      <c r="B3172" s="143" t="s">
        <v>614</v>
      </c>
      <c r="C3172" s="85" t="s">
        <v>2618</v>
      </c>
      <c r="D3172" s="79" t="s">
        <v>15646</v>
      </c>
      <c r="E3172" s="137" t="s">
        <v>18</v>
      </c>
      <c r="F3172" s="137" t="s">
        <v>645</v>
      </c>
      <c r="G3172" s="143" t="s">
        <v>15647</v>
      </c>
      <c r="H3172" s="95" t="s">
        <v>4156</v>
      </c>
      <c r="I3172" s="137" t="s">
        <v>4149</v>
      </c>
      <c r="J3172" s="147" t="s">
        <v>4150</v>
      </c>
      <c r="K3172" s="157" t="s">
        <v>15648</v>
      </c>
      <c r="L3172" s="137" t="s">
        <v>15649</v>
      </c>
      <c r="M3172" s="85" t="s">
        <v>15650</v>
      </c>
      <c r="N3172" s="111">
        <v>70</v>
      </c>
      <c r="O3172" s="122" t="s">
        <v>21</v>
      </c>
      <c r="P3172" s="113" t="s">
        <v>21</v>
      </c>
      <c r="Q3172" s="129" t="s">
        <v>4302</v>
      </c>
      <c r="R3172" s="76"/>
    </row>
    <row r="3173" s="71" customFormat="1" ht="17.1" customHeight="1" spans="1:18">
      <c r="A3173" s="94">
        <v>3236</v>
      </c>
      <c r="B3173" s="143" t="s">
        <v>614</v>
      </c>
      <c r="C3173" s="85" t="s">
        <v>15651</v>
      </c>
      <c r="D3173" s="79" t="s">
        <v>15652</v>
      </c>
      <c r="E3173" s="137" t="s">
        <v>18</v>
      </c>
      <c r="F3173" s="137" t="s">
        <v>636</v>
      </c>
      <c r="G3173" s="143" t="s">
        <v>6928</v>
      </c>
      <c r="H3173" s="95" t="s">
        <v>4156</v>
      </c>
      <c r="I3173" s="137" t="s">
        <v>4163</v>
      </c>
      <c r="J3173" s="147" t="s">
        <v>4150</v>
      </c>
      <c r="K3173" s="157" t="s">
        <v>15653</v>
      </c>
      <c r="L3173" s="137" t="s">
        <v>15654</v>
      </c>
      <c r="M3173" s="85" t="s">
        <v>15655</v>
      </c>
      <c r="N3173" s="111">
        <v>70</v>
      </c>
      <c r="O3173" s="122" t="s">
        <v>21</v>
      </c>
      <c r="P3173" s="113" t="s">
        <v>21</v>
      </c>
      <c r="Q3173" s="129" t="s">
        <v>4302</v>
      </c>
      <c r="R3173" s="76"/>
    </row>
    <row r="3174" s="71" customFormat="1" ht="17.1" customHeight="1" spans="1:18">
      <c r="A3174" s="94">
        <v>3237</v>
      </c>
      <c r="B3174" s="143" t="s">
        <v>614</v>
      </c>
      <c r="C3174" s="85" t="s">
        <v>15656</v>
      </c>
      <c r="D3174" s="79" t="s">
        <v>15657</v>
      </c>
      <c r="E3174" s="137" t="s">
        <v>23</v>
      </c>
      <c r="F3174" s="137" t="s">
        <v>636</v>
      </c>
      <c r="G3174" s="143" t="s">
        <v>6928</v>
      </c>
      <c r="H3174" s="95" t="s">
        <v>4198</v>
      </c>
      <c r="I3174" s="137" t="s">
        <v>4163</v>
      </c>
      <c r="J3174" s="147" t="s">
        <v>4150</v>
      </c>
      <c r="K3174" s="157" t="s">
        <v>15658</v>
      </c>
      <c r="L3174" s="137" t="s">
        <v>15656</v>
      </c>
      <c r="M3174" s="85" t="s">
        <v>15657</v>
      </c>
      <c r="N3174" s="111">
        <v>70</v>
      </c>
      <c r="O3174" s="122" t="s">
        <v>24</v>
      </c>
      <c r="P3174" s="113" t="s">
        <v>21</v>
      </c>
      <c r="Q3174" s="129" t="s">
        <v>4302</v>
      </c>
      <c r="R3174" s="76"/>
    </row>
    <row r="3175" s="71" customFormat="1" ht="17.1" customHeight="1" spans="1:18">
      <c r="A3175" s="94">
        <v>3238</v>
      </c>
      <c r="B3175" s="143" t="s">
        <v>614</v>
      </c>
      <c r="C3175" s="85" t="s">
        <v>2619</v>
      </c>
      <c r="D3175" s="79" t="s">
        <v>15659</v>
      </c>
      <c r="E3175" s="137" t="s">
        <v>23</v>
      </c>
      <c r="F3175" s="137" t="s">
        <v>636</v>
      </c>
      <c r="G3175" s="143" t="s">
        <v>15660</v>
      </c>
      <c r="H3175" s="100" t="s">
        <v>4187</v>
      </c>
      <c r="I3175" s="137" t="s">
        <v>4163</v>
      </c>
      <c r="J3175" s="147" t="s">
        <v>4150</v>
      </c>
      <c r="K3175" s="157" t="s">
        <v>15661</v>
      </c>
      <c r="L3175" s="137" t="s">
        <v>2619</v>
      </c>
      <c r="M3175" s="85" t="s">
        <v>15659</v>
      </c>
      <c r="N3175" s="111">
        <v>70</v>
      </c>
      <c r="O3175" s="122" t="s">
        <v>21</v>
      </c>
      <c r="P3175" s="113" t="s">
        <v>21</v>
      </c>
      <c r="Q3175" s="129" t="s">
        <v>4302</v>
      </c>
      <c r="R3175" s="76"/>
    </row>
    <row r="3176" s="71" customFormat="1" ht="17.1" customHeight="1" spans="1:18">
      <c r="A3176" s="94">
        <v>3239</v>
      </c>
      <c r="B3176" s="143" t="s">
        <v>614</v>
      </c>
      <c r="C3176" s="85" t="s">
        <v>2620</v>
      </c>
      <c r="D3176" s="79" t="s">
        <v>15662</v>
      </c>
      <c r="E3176" s="137" t="s">
        <v>18</v>
      </c>
      <c r="F3176" s="137" t="s">
        <v>632</v>
      </c>
      <c r="G3176" s="143" t="s">
        <v>15663</v>
      </c>
      <c r="H3176" s="95" t="s">
        <v>4198</v>
      </c>
      <c r="I3176" s="137" t="s">
        <v>4163</v>
      </c>
      <c r="J3176" s="147" t="s">
        <v>4150</v>
      </c>
      <c r="K3176" s="157" t="s">
        <v>15664</v>
      </c>
      <c r="L3176" s="137" t="s">
        <v>15665</v>
      </c>
      <c r="M3176" s="85" t="s">
        <v>15666</v>
      </c>
      <c r="N3176" s="111">
        <v>70</v>
      </c>
      <c r="O3176" s="122" t="s">
        <v>21</v>
      </c>
      <c r="P3176" s="113" t="s">
        <v>24</v>
      </c>
      <c r="Q3176" s="129" t="s">
        <v>4302</v>
      </c>
      <c r="R3176" s="76"/>
    </row>
    <row r="3177" s="71" customFormat="1" ht="17.1" customHeight="1" spans="1:18">
      <c r="A3177" s="94">
        <v>3240</v>
      </c>
      <c r="B3177" s="143" t="s">
        <v>614</v>
      </c>
      <c r="C3177" s="85" t="s">
        <v>15667</v>
      </c>
      <c r="D3177" s="79" t="s">
        <v>15668</v>
      </c>
      <c r="E3177" s="137" t="s">
        <v>23</v>
      </c>
      <c r="F3177" s="137" t="s">
        <v>678</v>
      </c>
      <c r="G3177" s="143" t="s">
        <v>15669</v>
      </c>
      <c r="H3177" s="143" t="s">
        <v>4162</v>
      </c>
      <c r="I3177" s="137" t="s">
        <v>4163</v>
      </c>
      <c r="J3177" s="147" t="s">
        <v>4150</v>
      </c>
      <c r="K3177" s="157" t="s">
        <v>15670</v>
      </c>
      <c r="L3177" s="137" t="s">
        <v>15667</v>
      </c>
      <c r="M3177" s="85" t="s">
        <v>15668</v>
      </c>
      <c r="N3177" s="111">
        <v>70</v>
      </c>
      <c r="O3177" s="122" t="s">
        <v>24</v>
      </c>
      <c r="P3177" s="113" t="s">
        <v>21</v>
      </c>
      <c r="Q3177" s="129" t="s">
        <v>4302</v>
      </c>
      <c r="R3177" s="76"/>
    </row>
    <row r="3178" s="71" customFormat="1" ht="17.1" customHeight="1" spans="1:18">
      <c r="A3178" s="94">
        <v>3241</v>
      </c>
      <c r="B3178" s="143" t="s">
        <v>614</v>
      </c>
      <c r="C3178" s="85" t="s">
        <v>2621</v>
      </c>
      <c r="D3178" s="79" t="s">
        <v>15671</v>
      </c>
      <c r="E3178" s="137" t="s">
        <v>23</v>
      </c>
      <c r="F3178" s="137" t="s">
        <v>678</v>
      </c>
      <c r="G3178" s="143" t="s">
        <v>15669</v>
      </c>
      <c r="H3178" s="143" t="s">
        <v>4162</v>
      </c>
      <c r="I3178" s="137" t="s">
        <v>4163</v>
      </c>
      <c r="J3178" s="147" t="s">
        <v>4150</v>
      </c>
      <c r="K3178" s="157" t="s">
        <v>15672</v>
      </c>
      <c r="L3178" s="137" t="s">
        <v>2621</v>
      </c>
      <c r="M3178" s="85" t="s">
        <v>15671</v>
      </c>
      <c r="N3178" s="111">
        <v>70</v>
      </c>
      <c r="O3178" s="122" t="s">
        <v>21</v>
      </c>
      <c r="P3178" s="113" t="s">
        <v>21</v>
      </c>
      <c r="Q3178" s="129" t="s">
        <v>4302</v>
      </c>
      <c r="R3178" s="76"/>
    </row>
    <row r="3179" s="71" customFormat="1" ht="17.1" customHeight="1" spans="1:18">
      <c r="A3179" s="94">
        <v>3242</v>
      </c>
      <c r="B3179" s="143" t="s">
        <v>614</v>
      </c>
      <c r="C3179" s="85" t="s">
        <v>2622</v>
      </c>
      <c r="D3179" s="79" t="s">
        <v>15673</v>
      </c>
      <c r="E3179" s="137" t="s">
        <v>23</v>
      </c>
      <c r="F3179" s="137" t="s">
        <v>678</v>
      </c>
      <c r="G3179" s="143" t="s">
        <v>15674</v>
      </c>
      <c r="H3179" s="100" t="s">
        <v>4187</v>
      </c>
      <c r="I3179" s="137" t="s">
        <v>4163</v>
      </c>
      <c r="J3179" s="147" t="s">
        <v>4150</v>
      </c>
      <c r="K3179" s="157" t="s">
        <v>15675</v>
      </c>
      <c r="L3179" s="137" t="s">
        <v>2622</v>
      </c>
      <c r="M3179" s="85" t="s">
        <v>15673</v>
      </c>
      <c r="N3179" s="111">
        <v>70</v>
      </c>
      <c r="O3179" s="122" t="s">
        <v>21</v>
      </c>
      <c r="P3179" s="113" t="s">
        <v>21</v>
      </c>
      <c r="Q3179" s="129" t="s">
        <v>4302</v>
      </c>
      <c r="R3179" s="76"/>
    </row>
    <row r="3180" s="71" customFormat="1" ht="17.1" customHeight="1" spans="1:18">
      <c r="A3180" s="94">
        <v>3243</v>
      </c>
      <c r="B3180" s="143" t="s">
        <v>614</v>
      </c>
      <c r="C3180" s="85" t="s">
        <v>15676</v>
      </c>
      <c r="D3180" s="79" t="s">
        <v>15677</v>
      </c>
      <c r="E3180" s="137" t="s">
        <v>18</v>
      </c>
      <c r="F3180" s="137" t="s">
        <v>678</v>
      </c>
      <c r="G3180" s="143" t="s">
        <v>15678</v>
      </c>
      <c r="H3180" s="95" t="s">
        <v>4156</v>
      </c>
      <c r="I3180" s="137" t="s">
        <v>4163</v>
      </c>
      <c r="J3180" s="147" t="s">
        <v>4150</v>
      </c>
      <c r="K3180" s="157" t="s">
        <v>15679</v>
      </c>
      <c r="L3180" s="137" t="s">
        <v>15680</v>
      </c>
      <c r="M3180" s="85" t="s">
        <v>15681</v>
      </c>
      <c r="N3180" s="111">
        <v>70</v>
      </c>
      <c r="O3180" s="122" t="s">
        <v>21</v>
      </c>
      <c r="P3180" s="113" t="s">
        <v>24</v>
      </c>
      <c r="Q3180" s="129" t="s">
        <v>4302</v>
      </c>
      <c r="R3180" s="76"/>
    </row>
    <row r="3181" s="71" customFormat="1" ht="17.1" customHeight="1" spans="1:18">
      <c r="A3181" s="94">
        <v>3244</v>
      </c>
      <c r="B3181" s="143" t="s">
        <v>614</v>
      </c>
      <c r="C3181" s="85" t="s">
        <v>15682</v>
      </c>
      <c r="D3181" s="79" t="s">
        <v>15683</v>
      </c>
      <c r="E3181" s="137" t="s">
        <v>23</v>
      </c>
      <c r="F3181" s="137" t="s">
        <v>678</v>
      </c>
      <c r="G3181" s="143" t="s">
        <v>15678</v>
      </c>
      <c r="H3181" s="143" t="s">
        <v>4162</v>
      </c>
      <c r="I3181" s="137" t="s">
        <v>4163</v>
      </c>
      <c r="J3181" s="147" t="s">
        <v>4150</v>
      </c>
      <c r="K3181" s="157" t="s">
        <v>15684</v>
      </c>
      <c r="L3181" s="137" t="s">
        <v>15682</v>
      </c>
      <c r="M3181" s="85" t="s">
        <v>15683</v>
      </c>
      <c r="N3181" s="111">
        <v>70</v>
      </c>
      <c r="O3181" s="122" t="s">
        <v>24</v>
      </c>
      <c r="P3181" s="113" t="s">
        <v>21</v>
      </c>
      <c r="Q3181" s="129" t="s">
        <v>4302</v>
      </c>
      <c r="R3181" s="76"/>
    </row>
    <row r="3182" s="71" customFormat="1" ht="17.1" customHeight="1" spans="1:18">
      <c r="A3182" s="94">
        <v>3245</v>
      </c>
      <c r="B3182" s="100" t="s">
        <v>614</v>
      </c>
      <c r="C3182" s="85" t="s">
        <v>2623</v>
      </c>
      <c r="D3182" s="79" t="s">
        <v>15685</v>
      </c>
      <c r="E3182" s="85" t="s">
        <v>18</v>
      </c>
      <c r="F3182" s="85" t="s">
        <v>678</v>
      </c>
      <c r="G3182" s="143" t="s">
        <v>15686</v>
      </c>
      <c r="H3182" s="137" t="s">
        <v>4148</v>
      </c>
      <c r="I3182" s="137" t="s">
        <v>4163</v>
      </c>
      <c r="J3182" s="137" t="s">
        <v>20</v>
      </c>
      <c r="K3182" s="327" t="s">
        <v>15687</v>
      </c>
      <c r="L3182" s="137" t="s">
        <v>15682</v>
      </c>
      <c r="M3182" s="85" t="s">
        <v>15683</v>
      </c>
      <c r="N3182" s="111">
        <v>70</v>
      </c>
      <c r="O3182" s="122" t="s">
        <v>24</v>
      </c>
      <c r="P3182" s="113" t="s">
        <v>21</v>
      </c>
      <c r="Q3182" s="129" t="s">
        <v>4979</v>
      </c>
      <c r="R3182" s="76"/>
    </row>
    <row r="3183" s="71" customFormat="1" ht="17.1" customHeight="1" spans="1:18">
      <c r="A3183" s="94">
        <v>3246</v>
      </c>
      <c r="B3183" s="143" t="s">
        <v>614</v>
      </c>
      <c r="C3183" s="85" t="s">
        <v>2624</v>
      </c>
      <c r="D3183" s="79" t="s">
        <v>15688</v>
      </c>
      <c r="E3183" s="137" t="s">
        <v>18</v>
      </c>
      <c r="F3183" s="137" t="s">
        <v>672</v>
      </c>
      <c r="G3183" s="143" t="s">
        <v>15689</v>
      </c>
      <c r="H3183" s="95" t="s">
        <v>4198</v>
      </c>
      <c r="I3183" s="137" t="s">
        <v>4163</v>
      </c>
      <c r="J3183" s="147" t="s">
        <v>4150</v>
      </c>
      <c r="K3183" s="157" t="s">
        <v>15690</v>
      </c>
      <c r="L3183" s="137" t="s">
        <v>15691</v>
      </c>
      <c r="M3183" s="85" t="s">
        <v>15692</v>
      </c>
      <c r="N3183" s="111">
        <v>70</v>
      </c>
      <c r="O3183" s="122" t="s">
        <v>24</v>
      </c>
      <c r="P3183" s="113" t="s">
        <v>24</v>
      </c>
      <c r="Q3183" s="129" t="s">
        <v>4302</v>
      </c>
      <c r="R3183" s="76"/>
    </row>
    <row r="3184" s="71" customFormat="1" ht="17.1" customHeight="1" spans="1:18">
      <c r="A3184" s="94">
        <v>3247</v>
      </c>
      <c r="B3184" s="143" t="s">
        <v>614</v>
      </c>
      <c r="C3184" s="85" t="s">
        <v>2625</v>
      </c>
      <c r="D3184" s="79" t="s">
        <v>15693</v>
      </c>
      <c r="E3184" s="137" t="s">
        <v>23</v>
      </c>
      <c r="F3184" s="137" t="s">
        <v>678</v>
      </c>
      <c r="G3184" s="143" t="s">
        <v>15694</v>
      </c>
      <c r="H3184" s="95" t="s">
        <v>4156</v>
      </c>
      <c r="I3184" s="137" t="s">
        <v>4163</v>
      </c>
      <c r="J3184" s="147" t="s">
        <v>4150</v>
      </c>
      <c r="K3184" s="157" t="s">
        <v>15695</v>
      </c>
      <c r="L3184" s="137" t="s">
        <v>15696</v>
      </c>
      <c r="M3184" s="85" t="s">
        <v>15697</v>
      </c>
      <c r="N3184" s="111">
        <v>70</v>
      </c>
      <c r="O3184" s="122" t="s">
        <v>21</v>
      </c>
      <c r="P3184" s="113" t="s">
        <v>21</v>
      </c>
      <c r="Q3184" s="129" t="s">
        <v>4302</v>
      </c>
      <c r="R3184" s="76"/>
    </row>
    <row r="3185" s="71" customFormat="1" ht="17.1" customHeight="1" spans="1:18">
      <c r="A3185" s="94">
        <v>3248</v>
      </c>
      <c r="B3185" s="143" t="s">
        <v>614</v>
      </c>
      <c r="C3185" s="85" t="s">
        <v>2626</v>
      </c>
      <c r="D3185" s="79" t="s">
        <v>15698</v>
      </c>
      <c r="E3185" s="137" t="s">
        <v>18</v>
      </c>
      <c r="F3185" s="137" t="s">
        <v>636</v>
      </c>
      <c r="G3185" s="143" t="s">
        <v>6937</v>
      </c>
      <c r="H3185" s="95" t="s">
        <v>4214</v>
      </c>
      <c r="I3185" s="137" t="s">
        <v>4163</v>
      </c>
      <c r="J3185" s="147" t="s">
        <v>4150</v>
      </c>
      <c r="K3185" s="157" t="s">
        <v>15699</v>
      </c>
      <c r="L3185" s="137" t="s">
        <v>15700</v>
      </c>
      <c r="M3185" s="85" t="s">
        <v>15701</v>
      </c>
      <c r="N3185" s="111">
        <v>70</v>
      </c>
      <c r="O3185" s="122" t="s">
        <v>21</v>
      </c>
      <c r="P3185" s="113" t="s">
        <v>21</v>
      </c>
      <c r="Q3185" s="129" t="s">
        <v>4302</v>
      </c>
      <c r="R3185" s="76"/>
    </row>
    <row r="3186" s="71" customFormat="1" ht="17.1" customHeight="1" spans="1:18">
      <c r="A3186" s="94">
        <v>3249</v>
      </c>
      <c r="B3186" s="143" t="s">
        <v>614</v>
      </c>
      <c r="C3186" s="85" t="s">
        <v>15702</v>
      </c>
      <c r="D3186" s="79" t="s">
        <v>15703</v>
      </c>
      <c r="E3186" s="137" t="s">
        <v>18</v>
      </c>
      <c r="F3186" s="137" t="s">
        <v>640</v>
      </c>
      <c r="G3186" s="143" t="s">
        <v>15704</v>
      </c>
      <c r="H3186" s="95" t="s">
        <v>4198</v>
      </c>
      <c r="I3186" s="137" t="s">
        <v>4163</v>
      </c>
      <c r="J3186" s="147" t="s">
        <v>4150</v>
      </c>
      <c r="K3186" s="157" t="s">
        <v>15705</v>
      </c>
      <c r="L3186" s="137" t="s">
        <v>15706</v>
      </c>
      <c r="M3186" s="466" t="s">
        <v>15707</v>
      </c>
      <c r="N3186" s="111">
        <v>70</v>
      </c>
      <c r="O3186" s="122" t="s">
        <v>21</v>
      </c>
      <c r="P3186" s="113" t="s">
        <v>24</v>
      </c>
      <c r="Q3186" s="129" t="s">
        <v>4302</v>
      </c>
      <c r="R3186" s="76"/>
    </row>
    <row r="3187" s="71" customFormat="1" ht="17.1" customHeight="1" spans="1:18">
      <c r="A3187" s="94">
        <v>3250</v>
      </c>
      <c r="B3187" s="143" t="s">
        <v>614</v>
      </c>
      <c r="C3187" s="85" t="s">
        <v>2627</v>
      </c>
      <c r="D3187" s="79" t="s">
        <v>19169</v>
      </c>
      <c r="E3187" s="137" t="s">
        <v>23</v>
      </c>
      <c r="F3187" s="137" t="s">
        <v>640</v>
      </c>
      <c r="G3187" s="143" t="s">
        <v>7191</v>
      </c>
      <c r="H3187" s="143" t="s">
        <v>4162</v>
      </c>
      <c r="I3187" s="137" t="s">
        <v>17906</v>
      </c>
      <c r="J3187" s="147" t="s">
        <v>4150</v>
      </c>
      <c r="K3187" s="157" t="s">
        <v>19170</v>
      </c>
      <c r="L3187" s="137" t="s">
        <v>2627</v>
      </c>
      <c r="M3187" s="85" t="s">
        <v>19169</v>
      </c>
      <c r="N3187" s="121">
        <v>70</v>
      </c>
      <c r="O3187" s="122" t="s">
        <v>24</v>
      </c>
      <c r="P3187" s="113" t="s">
        <v>24</v>
      </c>
      <c r="Q3187" s="129" t="s">
        <v>4302</v>
      </c>
      <c r="R3187" s="76"/>
    </row>
    <row r="3188" s="71" customFormat="1" ht="17.1" customHeight="1" spans="1:18">
      <c r="A3188" s="94">
        <v>3251</v>
      </c>
      <c r="B3188" s="143" t="s">
        <v>614</v>
      </c>
      <c r="C3188" s="85" t="s">
        <v>2628</v>
      </c>
      <c r="D3188" s="79" t="s">
        <v>19171</v>
      </c>
      <c r="E3188" s="137" t="s">
        <v>18</v>
      </c>
      <c r="F3188" s="137" t="s">
        <v>645</v>
      </c>
      <c r="G3188" s="143" t="s">
        <v>19172</v>
      </c>
      <c r="H3188" s="95" t="s">
        <v>4214</v>
      </c>
      <c r="I3188" s="137" t="s">
        <v>17906</v>
      </c>
      <c r="J3188" s="147" t="s">
        <v>4150</v>
      </c>
      <c r="K3188" s="157" t="s">
        <v>19173</v>
      </c>
      <c r="L3188" s="137" t="s">
        <v>19174</v>
      </c>
      <c r="M3188" s="85" t="s">
        <v>19175</v>
      </c>
      <c r="N3188" s="121">
        <v>70</v>
      </c>
      <c r="O3188" s="122" t="s">
        <v>21</v>
      </c>
      <c r="P3188" s="113" t="s">
        <v>24</v>
      </c>
      <c r="Q3188" s="129" t="s">
        <v>4302</v>
      </c>
      <c r="R3188" s="76"/>
    </row>
    <row r="3189" s="71" customFormat="1" ht="17.1" customHeight="1" spans="1:18">
      <c r="A3189" s="94">
        <v>3252</v>
      </c>
      <c r="B3189" s="143" t="s">
        <v>614</v>
      </c>
      <c r="C3189" s="85" t="s">
        <v>2629</v>
      </c>
      <c r="D3189" s="79" t="s">
        <v>15708</v>
      </c>
      <c r="E3189" s="137" t="s">
        <v>18</v>
      </c>
      <c r="F3189" s="137" t="s">
        <v>645</v>
      </c>
      <c r="G3189" s="143" t="s">
        <v>15647</v>
      </c>
      <c r="H3189" s="95" t="s">
        <v>4214</v>
      </c>
      <c r="I3189" s="137" t="s">
        <v>4163</v>
      </c>
      <c r="J3189" s="147" t="s">
        <v>4150</v>
      </c>
      <c r="K3189" s="157" t="s">
        <v>15709</v>
      </c>
      <c r="L3189" s="137" t="s">
        <v>15710</v>
      </c>
      <c r="M3189" s="85" t="s">
        <v>15711</v>
      </c>
      <c r="N3189" s="111">
        <v>70</v>
      </c>
      <c r="O3189" s="122" t="s">
        <v>21</v>
      </c>
      <c r="P3189" s="113" t="s">
        <v>21</v>
      </c>
      <c r="Q3189" s="129" t="s">
        <v>4302</v>
      </c>
      <c r="R3189" s="76"/>
    </row>
    <row r="3190" s="71" customFormat="1" ht="17.1" customHeight="1" spans="1:18">
      <c r="A3190" s="94">
        <v>3253</v>
      </c>
      <c r="B3190" s="143" t="s">
        <v>614</v>
      </c>
      <c r="C3190" s="85" t="s">
        <v>2631</v>
      </c>
      <c r="D3190" s="79" t="s">
        <v>15712</v>
      </c>
      <c r="E3190" s="137" t="s">
        <v>23</v>
      </c>
      <c r="F3190" s="137" t="s">
        <v>645</v>
      </c>
      <c r="G3190" s="143" t="s">
        <v>15713</v>
      </c>
      <c r="H3190" s="100" t="s">
        <v>4187</v>
      </c>
      <c r="I3190" s="137" t="s">
        <v>4163</v>
      </c>
      <c r="J3190" s="147" t="s">
        <v>4150</v>
      </c>
      <c r="K3190" s="157" t="s">
        <v>15714</v>
      </c>
      <c r="L3190" s="85" t="s">
        <v>2631</v>
      </c>
      <c r="M3190" s="85" t="s">
        <v>15712</v>
      </c>
      <c r="N3190" s="111">
        <v>70</v>
      </c>
      <c r="O3190" s="122" t="s">
        <v>24</v>
      </c>
      <c r="P3190" s="113" t="s">
        <v>24</v>
      </c>
      <c r="Q3190" s="129" t="s">
        <v>4302</v>
      </c>
      <c r="R3190" s="76"/>
    </row>
    <row r="3191" s="71" customFormat="1" ht="17.1" customHeight="1" spans="1:18">
      <c r="A3191" s="94">
        <v>3254</v>
      </c>
      <c r="B3191" s="143" t="s">
        <v>614</v>
      </c>
      <c r="C3191" s="85" t="s">
        <v>2632</v>
      </c>
      <c r="D3191" s="79" t="s">
        <v>15715</v>
      </c>
      <c r="E3191" s="137" t="s">
        <v>23</v>
      </c>
      <c r="F3191" s="137" t="s">
        <v>645</v>
      </c>
      <c r="G3191" s="143" t="s">
        <v>15716</v>
      </c>
      <c r="H3191" s="143" t="s">
        <v>4171</v>
      </c>
      <c r="I3191" s="137" t="s">
        <v>4163</v>
      </c>
      <c r="J3191" s="147" t="s">
        <v>4150</v>
      </c>
      <c r="K3191" s="157" t="s">
        <v>15717</v>
      </c>
      <c r="L3191" s="137" t="s">
        <v>2632</v>
      </c>
      <c r="M3191" s="85" t="s">
        <v>15715</v>
      </c>
      <c r="N3191" s="111">
        <v>70</v>
      </c>
      <c r="O3191" s="122" t="s">
        <v>24</v>
      </c>
      <c r="P3191" s="113" t="s">
        <v>21</v>
      </c>
      <c r="Q3191" s="129" t="s">
        <v>4302</v>
      </c>
      <c r="R3191" s="76"/>
    </row>
    <row r="3192" s="71" customFormat="1" ht="17.1" customHeight="1" spans="1:18">
      <c r="A3192" s="94">
        <v>3255</v>
      </c>
      <c r="B3192" s="143" t="s">
        <v>614</v>
      </c>
      <c r="C3192" s="85" t="s">
        <v>2633</v>
      </c>
      <c r="D3192" s="79" t="s">
        <v>15718</v>
      </c>
      <c r="E3192" s="137" t="s">
        <v>18</v>
      </c>
      <c r="F3192" s="137" t="s">
        <v>645</v>
      </c>
      <c r="G3192" s="143" t="s">
        <v>15719</v>
      </c>
      <c r="H3192" s="95" t="s">
        <v>4214</v>
      </c>
      <c r="I3192" s="137" t="s">
        <v>4163</v>
      </c>
      <c r="J3192" s="147" t="s">
        <v>4150</v>
      </c>
      <c r="K3192" s="157" t="s">
        <v>15720</v>
      </c>
      <c r="L3192" s="137" t="s">
        <v>15721</v>
      </c>
      <c r="M3192" s="85" t="s">
        <v>15722</v>
      </c>
      <c r="N3192" s="111">
        <v>70</v>
      </c>
      <c r="O3192" s="122" t="s">
        <v>21</v>
      </c>
      <c r="P3192" s="113" t="s">
        <v>24</v>
      </c>
      <c r="Q3192" s="129" t="s">
        <v>4302</v>
      </c>
      <c r="R3192" s="76"/>
    </row>
    <row r="3193" s="71" customFormat="1" ht="17.1" customHeight="1" spans="1:18">
      <c r="A3193" s="94">
        <v>3256</v>
      </c>
      <c r="B3193" s="143" t="s">
        <v>614</v>
      </c>
      <c r="C3193" s="85" t="s">
        <v>15723</v>
      </c>
      <c r="D3193" s="79" t="s">
        <v>15724</v>
      </c>
      <c r="E3193" s="137" t="s">
        <v>23</v>
      </c>
      <c r="F3193" s="137" t="s">
        <v>450</v>
      </c>
      <c r="G3193" s="143" t="s">
        <v>15725</v>
      </c>
      <c r="H3193" s="143" t="s">
        <v>4162</v>
      </c>
      <c r="I3193" s="137" t="s">
        <v>4163</v>
      </c>
      <c r="J3193" s="147" t="s">
        <v>4150</v>
      </c>
      <c r="K3193" s="157" t="s">
        <v>15726</v>
      </c>
      <c r="L3193" s="137" t="s">
        <v>15727</v>
      </c>
      <c r="M3193" s="85" t="s">
        <v>15728</v>
      </c>
      <c r="N3193" s="111">
        <v>70</v>
      </c>
      <c r="O3193" s="122" t="s">
        <v>21</v>
      </c>
      <c r="P3193" s="113" t="s">
        <v>21</v>
      </c>
      <c r="Q3193" s="129" t="s">
        <v>4302</v>
      </c>
      <c r="R3193" s="76"/>
    </row>
    <row r="3194" s="71" customFormat="1" ht="17.1" customHeight="1" spans="1:18">
      <c r="A3194" s="94">
        <v>3257</v>
      </c>
      <c r="B3194" s="143" t="s">
        <v>614</v>
      </c>
      <c r="C3194" s="85" t="s">
        <v>2634</v>
      </c>
      <c r="D3194" s="79" t="s">
        <v>15729</v>
      </c>
      <c r="E3194" s="137" t="s">
        <v>18</v>
      </c>
      <c r="F3194" s="137" t="s">
        <v>450</v>
      </c>
      <c r="G3194" s="143" t="s">
        <v>7173</v>
      </c>
      <c r="H3194" s="95" t="s">
        <v>4214</v>
      </c>
      <c r="I3194" s="137" t="s">
        <v>4163</v>
      </c>
      <c r="J3194" s="147" t="s">
        <v>4150</v>
      </c>
      <c r="K3194" s="157" t="s">
        <v>15730</v>
      </c>
      <c r="L3194" s="137" t="s">
        <v>15731</v>
      </c>
      <c r="M3194" s="85" t="s">
        <v>15732</v>
      </c>
      <c r="N3194" s="111">
        <v>70</v>
      </c>
      <c r="O3194" s="122" t="s">
        <v>21</v>
      </c>
      <c r="P3194" s="113" t="s">
        <v>21</v>
      </c>
      <c r="Q3194" s="129" t="s">
        <v>4302</v>
      </c>
      <c r="R3194" s="76"/>
    </row>
    <row r="3195" s="71" customFormat="1" ht="17.1" customHeight="1" spans="1:18">
      <c r="A3195" s="94">
        <v>3258</v>
      </c>
      <c r="B3195" s="143" t="s">
        <v>614</v>
      </c>
      <c r="C3195" s="85" t="s">
        <v>2635</v>
      </c>
      <c r="D3195" s="79" t="s">
        <v>15733</v>
      </c>
      <c r="E3195" s="137" t="s">
        <v>23</v>
      </c>
      <c r="F3195" s="137" t="s">
        <v>450</v>
      </c>
      <c r="G3195" s="143" t="s">
        <v>15734</v>
      </c>
      <c r="H3195" s="143" t="s">
        <v>4162</v>
      </c>
      <c r="I3195" s="137" t="s">
        <v>4163</v>
      </c>
      <c r="J3195" s="147" t="s">
        <v>4150</v>
      </c>
      <c r="K3195" s="157" t="s">
        <v>15735</v>
      </c>
      <c r="L3195" s="137" t="s">
        <v>2635</v>
      </c>
      <c r="M3195" s="85" t="s">
        <v>15733</v>
      </c>
      <c r="N3195" s="111">
        <v>70</v>
      </c>
      <c r="O3195" s="122" t="s">
        <v>21</v>
      </c>
      <c r="P3195" s="113" t="s">
        <v>21</v>
      </c>
      <c r="Q3195" s="129" t="s">
        <v>4302</v>
      </c>
      <c r="R3195" s="76"/>
    </row>
    <row r="3196" s="71" customFormat="1" ht="17.1" customHeight="1" spans="1:18">
      <c r="A3196" s="94">
        <v>3259</v>
      </c>
      <c r="B3196" s="143" t="s">
        <v>614</v>
      </c>
      <c r="C3196" s="85" t="s">
        <v>2636</v>
      </c>
      <c r="D3196" s="79" t="s">
        <v>15736</v>
      </c>
      <c r="E3196" s="137" t="s">
        <v>18</v>
      </c>
      <c r="F3196" s="137" t="s">
        <v>450</v>
      </c>
      <c r="G3196" s="143" t="s">
        <v>15737</v>
      </c>
      <c r="H3196" s="95" t="s">
        <v>4156</v>
      </c>
      <c r="I3196" s="137" t="s">
        <v>4163</v>
      </c>
      <c r="J3196" s="147" t="s">
        <v>4150</v>
      </c>
      <c r="K3196" s="157" t="s">
        <v>15738</v>
      </c>
      <c r="L3196" s="137" t="s">
        <v>15739</v>
      </c>
      <c r="M3196" s="85" t="s">
        <v>15740</v>
      </c>
      <c r="N3196" s="111">
        <v>70</v>
      </c>
      <c r="O3196" s="122" t="s">
        <v>21</v>
      </c>
      <c r="P3196" s="113" t="s">
        <v>24</v>
      </c>
      <c r="Q3196" s="129" t="s">
        <v>4302</v>
      </c>
      <c r="R3196" s="76"/>
    </row>
    <row r="3197" s="71" customFormat="1" ht="17.1" customHeight="1" spans="1:18">
      <c r="A3197" s="94">
        <v>3260</v>
      </c>
      <c r="B3197" s="143" t="s">
        <v>614</v>
      </c>
      <c r="C3197" s="85" t="s">
        <v>2637</v>
      </c>
      <c r="D3197" s="79" t="s">
        <v>15741</v>
      </c>
      <c r="E3197" s="137" t="s">
        <v>18</v>
      </c>
      <c r="F3197" s="137" t="s">
        <v>678</v>
      </c>
      <c r="G3197" s="143" t="s">
        <v>15742</v>
      </c>
      <c r="H3197" s="95" t="s">
        <v>4214</v>
      </c>
      <c r="I3197" s="137" t="s">
        <v>4163</v>
      </c>
      <c r="J3197" s="147" t="s">
        <v>4150</v>
      </c>
      <c r="K3197" s="157" t="s">
        <v>15743</v>
      </c>
      <c r="L3197" s="137" t="s">
        <v>15744</v>
      </c>
      <c r="M3197" s="85" t="s">
        <v>15745</v>
      </c>
      <c r="N3197" s="111">
        <v>70</v>
      </c>
      <c r="O3197" s="122" t="s">
        <v>21</v>
      </c>
      <c r="P3197" s="113" t="s">
        <v>24</v>
      </c>
      <c r="Q3197" s="129" t="s">
        <v>4302</v>
      </c>
      <c r="R3197" s="76"/>
    </row>
    <row r="3198" s="71" customFormat="1" ht="17.1" customHeight="1" spans="1:18">
      <c r="A3198" s="94">
        <v>3261</v>
      </c>
      <c r="B3198" s="143" t="s">
        <v>614</v>
      </c>
      <c r="C3198" s="85" t="s">
        <v>2638</v>
      </c>
      <c r="D3198" s="79" t="s">
        <v>15746</v>
      </c>
      <c r="E3198" s="137" t="s">
        <v>23</v>
      </c>
      <c r="F3198" s="137" t="s">
        <v>650</v>
      </c>
      <c r="G3198" s="143" t="s">
        <v>15747</v>
      </c>
      <c r="H3198" s="143" t="s">
        <v>4162</v>
      </c>
      <c r="I3198" s="137" t="s">
        <v>4149</v>
      </c>
      <c r="J3198" s="147" t="s">
        <v>4150</v>
      </c>
      <c r="K3198" s="157" t="s">
        <v>15748</v>
      </c>
      <c r="L3198" s="137" t="s">
        <v>2638</v>
      </c>
      <c r="M3198" s="85" t="s">
        <v>15746</v>
      </c>
      <c r="N3198" s="111">
        <v>70</v>
      </c>
      <c r="O3198" s="122" t="s">
        <v>21</v>
      </c>
      <c r="P3198" s="113" t="s">
        <v>21</v>
      </c>
      <c r="Q3198" s="129" t="s">
        <v>4302</v>
      </c>
      <c r="R3198" s="76"/>
    </row>
    <row r="3199" s="71" customFormat="1" ht="17.1" customHeight="1" spans="1:18">
      <c r="A3199" s="94">
        <v>3262</v>
      </c>
      <c r="B3199" s="143" t="s">
        <v>614</v>
      </c>
      <c r="C3199" s="85" t="s">
        <v>2639</v>
      </c>
      <c r="D3199" s="79" t="s">
        <v>15749</v>
      </c>
      <c r="E3199" s="137" t="s">
        <v>23</v>
      </c>
      <c r="F3199" s="137" t="s">
        <v>650</v>
      </c>
      <c r="G3199" s="143" t="s">
        <v>7508</v>
      </c>
      <c r="H3199" s="100" t="s">
        <v>4187</v>
      </c>
      <c r="I3199" s="137" t="s">
        <v>4163</v>
      </c>
      <c r="J3199" s="147" t="s">
        <v>4150</v>
      </c>
      <c r="K3199" s="157" t="s">
        <v>15750</v>
      </c>
      <c r="L3199" s="85" t="s">
        <v>15751</v>
      </c>
      <c r="M3199" s="85" t="s">
        <v>15752</v>
      </c>
      <c r="N3199" s="111">
        <v>70</v>
      </c>
      <c r="O3199" s="122" t="s">
        <v>24</v>
      </c>
      <c r="P3199" s="113" t="s">
        <v>21</v>
      </c>
      <c r="Q3199" s="129" t="s">
        <v>4302</v>
      </c>
      <c r="R3199" s="76"/>
    </row>
    <row r="3200" s="71" customFormat="1" ht="17.1" customHeight="1" spans="1:18">
      <c r="A3200" s="94">
        <v>3263</v>
      </c>
      <c r="B3200" s="143" t="s">
        <v>614</v>
      </c>
      <c r="C3200" s="85" t="s">
        <v>2640</v>
      </c>
      <c r="D3200" s="79" t="s">
        <v>19176</v>
      </c>
      <c r="E3200" s="137" t="s">
        <v>18</v>
      </c>
      <c r="F3200" s="137" t="s">
        <v>650</v>
      </c>
      <c r="G3200" s="143" t="s">
        <v>7508</v>
      </c>
      <c r="H3200" s="95" t="s">
        <v>4156</v>
      </c>
      <c r="I3200" s="137" t="s">
        <v>17897</v>
      </c>
      <c r="J3200" s="147" t="s">
        <v>4150</v>
      </c>
      <c r="K3200" s="157" t="s">
        <v>19177</v>
      </c>
      <c r="L3200" s="137" t="s">
        <v>19178</v>
      </c>
      <c r="M3200" s="85" t="s">
        <v>19179</v>
      </c>
      <c r="N3200" s="121">
        <v>70</v>
      </c>
      <c r="O3200" s="122" t="s">
        <v>21</v>
      </c>
      <c r="P3200" s="113" t="s">
        <v>24</v>
      </c>
      <c r="Q3200" s="129" t="s">
        <v>4302</v>
      </c>
      <c r="R3200" s="76"/>
    </row>
    <row r="3201" s="71" customFormat="1" ht="17.1" customHeight="1" spans="1:18">
      <c r="A3201" s="94">
        <v>3264</v>
      </c>
      <c r="B3201" s="143" t="s">
        <v>614</v>
      </c>
      <c r="C3201" s="85" t="s">
        <v>2641</v>
      </c>
      <c r="D3201" s="79" t="s">
        <v>19180</v>
      </c>
      <c r="E3201" s="137" t="s">
        <v>23</v>
      </c>
      <c r="F3201" s="137" t="s">
        <v>650</v>
      </c>
      <c r="G3201" s="143" t="s">
        <v>7203</v>
      </c>
      <c r="H3201" s="143" t="s">
        <v>4171</v>
      </c>
      <c r="I3201" s="137" t="s">
        <v>17906</v>
      </c>
      <c r="J3201" s="147" t="s">
        <v>4150</v>
      </c>
      <c r="K3201" s="157" t="s">
        <v>19181</v>
      </c>
      <c r="L3201" s="137" t="s">
        <v>2641</v>
      </c>
      <c r="M3201" s="85" t="s">
        <v>19180</v>
      </c>
      <c r="N3201" s="121">
        <v>70</v>
      </c>
      <c r="O3201" s="122" t="s">
        <v>24</v>
      </c>
      <c r="P3201" s="113" t="s">
        <v>24</v>
      </c>
      <c r="Q3201" s="129" t="s">
        <v>4302</v>
      </c>
      <c r="R3201" s="76"/>
    </row>
    <row r="3202" s="71" customFormat="1" ht="17.1" customHeight="1" spans="1:18">
      <c r="A3202" s="94">
        <v>3265</v>
      </c>
      <c r="B3202" s="143" t="s">
        <v>614</v>
      </c>
      <c r="C3202" s="85" t="s">
        <v>2642</v>
      </c>
      <c r="D3202" s="79" t="s">
        <v>15753</v>
      </c>
      <c r="E3202" s="137" t="s">
        <v>18</v>
      </c>
      <c r="F3202" s="137" t="s">
        <v>658</v>
      </c>
      <c r="G3202" s="143" t="s">
        <v>15754</v>
      </c>
      <c r="H3202" s="95" t="s">
        <v>4198</v>
      </c>
      <c r="I3202" s="137" t="s">
        <v>4163</v>
      </c>
      <c r="J3202" s="147" t="s">
        <v>4150</v>
      </c>
      <c r="K3202" s="157" t="s">
        <v>15755</v>
      </c>
      <c r="L3202" s="137" t="s">
        <v>15756</v>
      </c>
      <c r="M3202" s="85" t="s">
        <v>15757</v>
      </c>
      <c r="N3202" s="111">
        <v>70</v>
      </c>
      <c r="O3202" s="122" t="s">
        <v>24</v>
      </c>
      <c r="P3202" s="113" t="s">
        <v>24</v>
      </c>
      <c r="Q3202" s="129" t="s">
        <v>4302</v>
      </c>
      <c r="R3202" s="76"/>
    </row>
    <row r="3203" s="71" customFormat="1" ht="17.1" customHeight="1" spans="1:18">
      <c r="A3203" s="94">
        <v>3266</v>
      </c>
      <c r="B3203" s="143" t="s">
        <v>614</v>
      </c>
      <c r="C3203" s="85" t="s">
        <v>2643</v>
      </c>
      <c r="D3203" s="79" t="s">
        <v>19182</v>
      </c>
      <c r="E3203" s="137" t="s">
        <v>23</v>
      </c>
      <c r="F3203" s="137" t="s">
        <v>658</v>
      </c>
      <c r="G3203" s="143" t="s">
        <v>19183</v>
      </c>
      <c r="H3203" s="95" t="s">
        <v>4214</v>
      </c>
      <c r="I3203" s="137" t="s">
        <v>17906</v>
      </c>
      <c r="J3203" s="147" t="s">
        <v>4150</v>
      </c>
      <c r="K3203" s="157" t="s">
        <v>19184</v>
      </c>
      <c r="L3203" s="137" t="s">
        <v>19185</v>
      </c>
      <c r="M3203" s="85" t="s">
        <v>19186</v>
      </c>
      <c r="N3203" s="121">
        <v>70</v>
      </c>
      <c r="O3203" s="122" t="s">
        <v>24</v>
      </c>
      <c r="P3203" s="113" t="s">
        <v>24</v>
      </c>
      <c r="Q3203" s="129" t="s">
        <v>4302</v>
      </c>
      <c r="R3203" s="76"/>
    </row>
    <row r="3204" s="71" customFormat="1" ht="17.1" customHeight="1" spans="1:18">
      <c r="A3204" s="94">
        <v>3267</v>
      </c>
      <c r="B3204" s="143" t="s">
        <v>614</v>
      </c>
      <c r="C3204" s="85" t="s">
        <v>2644</v>
      </c>
      <c r="D3204" s="79" t="s">
        <v>15758</v>
      </c>
      <c r="E3204" s="137" t="s">
        <v>23</v>
      </c>
      <c r="F3204" s="137" t="s">
        <v>678</v>
      </c>
      <c r="G3204" s="143" t="s">
        <v>7119</v>
      </c>
      <c r="H3204" s="143" t="s">
        <v>4162</v>
      </c>
      <c r="I3204" s="137" t="s">
        <v>4163</v>
      </c>
      <c r="J3204" s="147" t="s">
        <v>4150</v>
      </c>
      <c r="K3204" s="157" t="s">
        <v>15759</v>
      </c>
      <c r="L3204" s="137" t="s">
        <v>2644</v>
      </c>
      <c r="M3204" s="85" t="s">
        <v>15758</v>
      </c>
      <c r="N3204" s="111">
        <v>70</v>
      </c>
      <c r="O3204" s="122" t="s">
        <v>21</v>
      </c>
      <c r="P3204" s="113" t="s">
        <v>21</v>
      </c>
      <c r="Q3204" s="129" t="s">
        <v>4302</v>
      </c>
      <c r="R3204" s="76"/>
    </row>
    <row r="3205" s="71" customFormat="1" ht="17.1" customHeight="1" spans="1:18">
      <c r="A3205" s="94">
        <v>3268</v>
      </c>
      <c r="B3205" s="143" t="s">
        <v>614</v>
      </c>
      <c r="C3205" s="85" t="s">
        <v>15760</v>
      </c>
      <c r="D3205" s="79" t="s">
        <v>15761</v>
      </c>
      <c r="E3205" s="137" t="s">
        <v>18</v>
      </c>
      <c r="F3205" s="137" t="s">
        <v>678</v>
      </c>
      <c r="G3205" s="143" t="s">
        <v>7119</v>
      </c>
      <c r="H3205" s="143" t="s">
        <v>4162</v>
      </c>
      <c r="I3205" s="137" t="s">
        <v>4163</v>
      </c>
      <c r="J3205" s="147" t="s">
        <v>4150</v>
      </c>
      <c r="K3205" s="157" t="s">
        <v>15762</v>
      </c>
      <c r="L3205" s="137" t="s">
        <v>15763</v>
      </c>
      <c r="M3205" s="85" t="s">
        <v>15764</v>
      </c>
      <c r="N3205" s="111">
        <v>70</v>
      </c>
      <c r="O3205" s="122" t="s">
        <v>21</v>
      </c>
      <c r="P3205" s="113" t="s">
        <v>21</v>
      </c>
      <c r="Q3205" s="129" t="s">
        <v>4302</v>
      </c>
      <c r="R3205" s="76"/>
    </row>
    <row r="3206" s="74" customFormat="1" ht="17.1" customHeight="1" spans="1:18">
      <c r="A3206" s="94">
        <v>3269</v>
      </c>
      <c r="B3206" s="95" t="s">
        <v>614</v>
      </c>
      <c r="C3206" s="85" t="s">
        <v>2645</v>
      </c>
      <c r="D3206" s="79" t="s">
        <v>15765</v>
      </c>
      <c r="E3206" s="94" t="s">
        <v>18</v>
      </c>
      <c r="F3206" s="94" t="s">
        <v>645</v>
      </c>
      <c r="G3206" s="95" t="s">
        <v>15647</v>
      </c>
      <c r="H3206" s="143" t="s">
        <v>4162</v>
      </c>
      <c r="I3206" s="94" t="s">
        <v>4163</v>
      </c>
      <c r="J3206" s="326" t="s">
        <v>4150</v>
      </c>
      <c r="K3206" s="214" t="s">
        <v>15766</v>
      </c>
      <c r="L3206" s="214" t="s">
        <v>15767</v>
      </c>
      <c r="M3206" s="85" t="s">
        <v>15768</v>
      </c>
      <c r="N3206" s="111">
        <v>70</v>
      </c>
      <c r="O3206" s="122" t="s">
        <v>21</v>
      </c>
      <c r="P3206" s="113" t="s">
        <v>21</v>
      </c>
      <c r="Q3206" s="126" t="s">
        <v>4302</v>
      </c>
      <c r="R3206" s="176"/>
    </row>
    <row r="3207" s="74" customFormat="1" ht="18" customHeight="1" spans="1:18">
      <c r="A3207" s="94">
        <v>3270</v>
      </c>
      <c r="B3207" s="95" t="s">
        <v>785</v>
      </c>
      <c r="C3207" s="85" t="s">
        <v>2646</v>
      </c>
      <c r="D3207" s="461" t="s">
        <v>15769</v>
      </c>
      <c r="E3207" s="94" t="s">
        <v>18</v>
      </c>
      <c r="F3207" s="94" t="s">
        <v>854</v>
      </c>
      <c r="G3207" s="95" t="s">
        <v>15770</v>
      </c>
      <c r="H3207" s="95" t="s">
        <v>4214</v>
      </c>
      <c r="I3207" s="94" t="s">
        <v>4163</v>
      </c>
      <c r="J3207" s="326" t="s">
        <v>20</v>
      </c>
      <c r="K3207" s="497" t="s">
        <v>15771</v>
      </c>
      <c r="L3207" s="94" t="s">
        <v>15772</v>
      </c>
      <c r="M3207" s="466" t="s">
        <v>15773</v>
      </c>
      <c r="N3207" s="111">
        <v>70</v>
      </c>
      <c r="O3207" s="122" t="s">
        <v>21</v>
      </c>
      <c r="P3207" s="113" t="s">
        <v>21</v>
      </c>
      <c r="Q3207" s="126" t="s">
        <v>4302</v>
      </c>
      <c r="R3207" s="176"/>
    </row>
    <row r="3208" s="71" customFormat="1" ht="18" customHeight="1" spans="1:18">
      <c r="A3208" s="94">
        <v>3271</v>
      </c>
      <c r="B3208" s="143" t="s">
        <v>785</v>
      </c>
      <c r="C3208" s="85" t="s">
        <v>2647</v>
      </c>
      <c r="D3208" s="461" t="s">
        <v>15774</v>
      </c>
      <c r="E3208" s="137" t="s">
        <v>18</v>
      </c>
      <c r="F3208" s="94" t="s">
        <v>854</v>
      </c>
      <c r="G3208" s="143" t="s">
        <v>15775</v>
      </c>
      <c r="H3208" s="143" t="s">
        <v>4156</v>
      </c>
      <c r="I3208" s="137" t="s">
        <v>4163</v>
      </c>
      <c r="J3208" s="147" t="s">
        <v>20</v>
      </c>
      <c r="K3208" s="468" t="s">
        <v>15776</v>
      </c>
      <c r="L3208" s="137" t="s">
        <v>15777</v>
      </c>
      <c r="M3208" s="466" t="s">
        <v>15778</v>
      </c>
      <c r="N3208" s="111">
        <v>70</v>
      </c>
      <c r="O3208" s="122" t="s">
        <v>21</v>
      </c>
      <c r="P3208" s="113" t="s">
        <v>21</v>
      </c>
      <c r="Q3208" s="129" t="s">
        <v>4302</v>
      </c>
      <c r="R3208" s="76"/>
    </row>
    <row r="3209" s="71" customFormat="1" ht="18" customHeight="1" spans="1:18">
      <c r="A3209" s="94">
        <v>3272</v>
      </c>
      <c r="B3209" s="143" t="s">
        <v>785</v>
      </c>
      <c r="C3209" s="85" t="s">
        <v>15779</v>
      </c>
      <c r="D3209" s="461" t="s">
        <v>15780</v>
      </c>
      <c r="E3209" s="137" t="s">
        <v>23</v>
      </c>
      <c r="F3209" s="94" t="s">
        <v>854</v>
      </c>
      <c r="G3209" s="143" t="s">
        <v>8880</v>
      </c>
      <c r="H3209" s="143" t="s">
        <v>4162</v>
      </c>
      <c r="I3209" s="137" t="s">
        <v>4163</v>
      </c>
      <c r="J3209" s="147" t="s">
        <v>20</v>
      </c>
      <c r="K3209" s="468" t="s">
        <v>15781</v>
      </c>
      <c r="L3209" s="137" t="s">
        <v>15779</v>
      </c>
      <c r="M3209" s="466" t="s">
        <v>15780</v>
      </c>
      <c r="N3209" s="111">
        <v>70</v>
      </c>
      <c r="O3209" s="122" t="s">
        <v>21</v>
      </c>
      <c r="P3209" s="113" t="s">
        <v>21</v>
      </c>
      <c r="Q3209" s="129" t="s">
        <v>4302</v>
      </c>
      <c r="R3209" s="76"/>
    </row>
    <row r="3210" s="71" customFormat="1" ht="18" customHeight="1" spans="1:18">
      <c r="A3210" s="94">
        <v>3273</v>
      </c>
      <c r="B3210" s="143" t="s">
        <v>785</v>
      </c>
      <c r="C3210" s="85" t="s">
        <v>2648</v>
      </c>
      <c r="D3210" s="461" t="s">
        <v>15782</v>
      </c>
      <c r="E3210" s="137" t="s">
        <v>18</v>
      </c>
      <c r="F3210" s="94" t="s">
        <v>854</v>
      </c>
      <c r="G3210" s="143" t="s">
        <v>8880</v>
      </c>
      <c r="H3210" s="143" t="s">
        <v>4162</v>
      </c>
      <c r="I3210" s="137" t="s">
        <v>4163</v>
      </c>
      <c r="J3210" s="147" t="s">
        <v>20</v>
      </c>
      <c r="K3210" s="468" t="s">
        <v>15783</v>
      </c>
      <c r="L3210" s="137" t="s">
        <v>15784</v>
      </c>
      <c r="M3210" s="466" t="s">
        <v>15785</v>
      </c>
      <c r="N3210" s="111">
        <v>70</v>
      </c>
      <c r="O3210" s="122" t="s">
        <v>24</v>
      </c>
      <c r="P3210" s="113" t="s">
        <v>21</v>
      </c>
      <c r="Q3210" s="129" t="s">
        <v>4302</v>
      </c>
      <c r="R3210" s="76"/>
    </row>
    <row r="3211" s="71" customFormat="1" ht="18" customHeight="1" spans="1:18">
      <c r="A3211" s="94">
        <v>3274</v>
      </c>
      <c r="B3211" s="143" t="s">
        <v>785</v>
      </c>
      <c r="C3211" s="85" t="s">
        <v>2649</v>
      </c>
      <c r="D3211" s="461" t="s">
        <v>15786</v>
      </c>
      <c r="E3211" s="137" t="s">
        <v>23</v>
      </c>
      <c r="F3211" s="94" t="s">
        <v>854</v>
      </c>
      <c r="G3211" s="143" t="s">
        <v>8880</v>
      </c>
      <c r="H3211" s="143" t="s">
        <v>4162</v>
      </c>
      <c r="I3211" s="137" t="s">
        <v>4163</v>
      </c>
      <c r="J3211" s="147" t="s">
        <v>20</v>
      </c>
      <c r="K3211" s="468" t="s">
        <v>15787</v>
      </c>
      <c r="L3211" s="137" t="s">
        <v>2649</v>
      </c>
      <c r="M3211" s="466" t="s">
        <v>15786</v>
      </c>
      <c r="N3211" s="111">
        <v>70</v>
      </c>
      <c r="O3211" s="122" t="s">
        <v>21</v>
      </c>
      <c r="P3211" s="113" t="s">
        <v>21</v>
      </c>
      <c r="Q3211" s="129" t="s">
        <v>4302</v>
      </c>
      <c r="R3211" s="76"/>
    </row>
    <row r="3212" s="71" customFormat="1" ht="18" customHeight="1" spans="1:18">
      <c r="A3212" s="94">
        <v>3275</v>
      </c>
      <c r="B3212" s="143" t="s">
        <v>785</v>
      </c>
      <c r="C3212" s="85" t="s">
        <v>2650</v>
      </c>
      <c r="D3212" s="461" t="s">
        <v>15788</v>
      </c>
      <c r="E3212" s="137" t="s">
        <v>18</v>
      </c>
      <c r="F3212" s="94" t="s">
        <v>854</v>
      </c>
      <c r="G3212" s="143" t="s">
        <v>15775</v>
      </c>
      <c r="H3212" s="143" t="s">
        <v>4162</v>
      </c>
      <c r="I3212" s="137" t="s">
        <v>4149</v>
      </c>
      <c r="J3212" s="147" t="s">
        <v>20</v>
      </c>
      <c r="K3212" s="468" t="s">
        <v>15789</v>
      </c>
      <c r="L3212" s="137" t="s">
        <v>15790</v>
      </c>
      <c r="M3212" s="466" t="s">
        <v>15791</v>
      </c>
      <c r="N3212" s="111">
        <v>70</v>
      </c>
      <c r="O3212" s="122" t="s">
        <v>21</v>
      </c>
      <c r="P3212" s="113" t="s">
        <v>21</v>
      </c>
      <c r="Q3212" s="129" t="s">
        <v>4302</v>
      </c>
      <c r="R3212" s="76"/>
    </row>
    <row r="3213" s="71" customFormat="1" ht="18" customHeight="1" spans="1:18">
      <c r="A3213" s="94">
        <v>3276</v>
      </c>
      <c r="B3213" s="143" t="s">
        <v>785</v>
      </c>
      <c r="C3213" s="85" t="s">
        <v>2651</v>
      </c>
      <c r="D3213" s="461" t="s">
        <v>19187</v>
      </c>
      <c r="E3213" s="137" t="s">
        <v>23</v>
      </c>
      <c r="F3213" s="94" t="s">
        <v>854</v>
      </c>
      <c r="G3213" s="143" t="s">
        <v>15770</v>
      </c>
      <c r="H3213" s="143" t="s">
        <v>4187</v>
      </c>
      <c r="I3213" s="137" t="s">
        <v>17897</v>
      </c>
      <c r="J3213" s="147" t="s">
        <v>20</v>
      </c>
      <c r="K3213" s="468" t="s">
        <v>19188</v>
      </c>
      <c r="L3213" s="137" t="s">
        <v>2651</v>
      </c>
      <c r="M3213" s="466" t="s">
        <v>19187</v>
      </c>
      <c r="N3213" s="121">
        <v>70</v>
      </c>
      <c r="O3213" s="122" t="s">
        <v>24</v>
      </c>
      <c r="P3213" s="113" t="s">
        <v>24</v>
      </c>
      <c r="Q3213" s="129" t="s">
        <v>4302</v>
      </c>
      <c r="R3213" s="76"/>
    </row>
    <row r="3214" s="71" customFormat="1" ht="18" customHeight="1" spans="1:18">
      <c r="A3214" s="94">
        <v>3277</v>
      </c>
      <c r="B3214" s="143" t="s">
        <v>785</v>
      </c>
      <c r="C3214" s="85" t="s">
        <v>2652</v>
      </c>
      <c r="D3214" s="461" t="s">
        <v>15792</v>
      </c>
      <c r="E3214" s="137" t="s">
        <v>18</v>
      </c>
      <c r="F3214" s="94" t="s">
        <v>854</v>
      </c>
      <c r="G3214" s="143" t="s">
        <v>9016</v>
      </c>
      <c r="H3214" s="143" t="s">
        <v>4162</v>
      </c>
      <c r="I3214" s="137" t="s">
        <v>4163</v>
      </c>
      <c r="J3214" s="147" t="s">
        <v>20</v>
      </c>
      <c r="K3214" s="468" t="s">
        <v>15793</v>
      </c>
      <c r="L3214" s="137" t="s">
        <v>15794</v>
      </c>
      <c r="M3214" s="466" t="s">
        <v>15795</v>
      </c>
      <c r="N3214" s="111">
        <v>70</v>
      </c>
      <c r="O3214" s="122" t="s">
        <v>21</v>
      </c>
      <c r="P3214" s="113" t="s">
        <v>21</v>
      </c>
      <c r="Q3214" s="129" t="s">
        <v>4302</v>
      </c>
      <c r="R3214" s="76"/>
    </row>
    <row r="3215" s="71" customFormat="1" ht="18" customHeight="1" spans="1:18">
      <c r="A3215" s="94">
        <v>3278</v>
      </c>
      <c r="B3215" s="143" t="s">
        <v>785</v>
      </c>
      <c r="C3215" s="85" t="s">
        <v>2653</v>
      </c>
      <c r="D3215" s="461" t="s">
        <v>15796</v>
      </c>
      <c r="E3215" s="137" t="s">
        <v>23</v>
      </c>
      <c r="F3215" s="139" t="s">
        <v>847</v>
      </c>
      <c r="G3215" s="143" t="s">
        <v>8918</v>
      </c>
      <c r="H3215" s="143" t="s">
        <v>4148</v>
      </c>
      <c r="I3215" s="137" t="s">
        <v>4163</v>
      </c>
      <c r="J3215" s="147" t="s">
        <v>20</v>
      </c>
      <c r="K3215" s="468" t="s">
        <v>15797</v>
      </c>
      <c r="L3215" s="137" t="s">
        <v>2653</v>
      </c>
      <c r="M3215" s="466" t="s">
        <v>15796</v>
      </c>
      <c r="N3215" s="111">
        <v>70</v>
      </c>
      <c r="O3215" s="122" t="s">
        <v>24</v>
      </c>
      <c r="P3215" s="113" t="s">
        <v>24</v>
      </c>
      <c r="Q3215" s="129" t="s">
        <v>4302</v>
      </c>
      <c r="R3215" s="76"/>
    </row>
    <row r="3216" s="71" customFormat="1" ht="18" customHeight="1" spans="1:18">
      <c r="A3216" s="94">
        <v>3279</v>
      </c>
      <c r="B3216" s="143" t="s">
        <v>785</v>
      </c>
      <c r="C3216" s="85" t="s">
        <v>15798</v>
      </c>
      <c r="D3216" s="461" t="s">
        <v>15799</v>
      </c>
      <c r="E3216" s="137" t="s">
        <v>18</v>
      </c>
      <c r="F3216" s="139" t="s">
        <v>847</v>
      </c>
      <c r="G3216" s="143" t="s">
        <v>8918</v>
      </c>
      <c r="H3216" s="143" t="s">
        <v>4171</v>
      </c>
      <c r="I3216" s="137" t="s">
        <v>4163</v>
      </c>
      <c r="J3216" s="147" t="s">
        <v>20</v>
      </c>
      <c r="K3216" s="468" t="s">
        <v>15800</v>
      </c>
      <c r="L3216" s="137" t="s">
        <v>15801</v>
      </c>
      <c r="M3216" s="466" t="s">
        <v>15802</v>
      </c>
      <c r="N3216" s="111">
        <v>70</v>
      </c>
      <c r="O3216" s="122" t="s">
        <v>21</v>
      </c>
      <c r="P3216" s="113" t="s">
        <v>21</v>
      </c>
      <c r="Q3216" s="129" t="s">
        <v>4302</v>
      </c>
      <c r="R3216" s="76"/>
    </row>
    <row r="3217" s="71" customFormat="1" ht="18" customHeight="1" spans="1:18">
      <c r="A3217" s="94">
        <v>3280</v>
      </c>
      <c r="B3217" s="143" t="s">
        <v>785</v>
      </c>
      <c r="C3217" s="85" t="s">
        <v>15803</v>
      </c>
      <c r="D3217" s="461" t="s">
        <v>15804</v>
      </c>
      <c r="E3217" s="137" t="s">
        <v>18</v>
      </c>
      <c r="F3217" s="139" t="s">
        <v>847</v>
      </c>
      <c r="G3217" s="143" t="s">
        <v>8804</v>
      </c>
      <c r="H3217" s="143" t="s">
        <v>4214</v>
      </c>
      <c r="I3217" s="137" t="s">
        <v>4163</v>
      </c>
      <c r="J3217" s="147" t="s">
        <v>20</v>
      </c>
      <c r="K3217" s="468" t="s">
        <v>15805</v>
      </c>
      <c r="L3217" s="137" t="s">
        <v>15806</v>
      </c>
      <c r="M3217" s="85" t="s">
        <v>15807</v>
      </c>
      <c r="N3217" s="111">
        <v>70</v>
      </c>
      <c r="O3217" s="122" t="s">
        <v>21</v>
      </c>
      <c r="P3217" s="113" t="s">
        <v>21</v>
      </c>
      <c r="Q3217" s="129" t="s">
        <v>4302</v>
      </c>
      <c r="R3217" s="76"/>
    </row>
    <row r="3218" s="71" customFormat="1" ht="18" customHeight="1" spans="1:18">
      <c r="A3218" s="94">
        <v>3281</v>
      </c>
      <c r="B3218" s="143" t="s">
        <v>785</v>
      </c>
      <c r="C3218" s="85" t="s">
        <v>2654</v>
      </c>
      <c r="D3218" s="461" t="s">
        <v>15808</v>
      </c>
      <c r="E3218" s="137" t="s">
        <v>18</v>
      </c>
      <c r="F3218" s="137" t="s">
        <v>906</v>
      </c>
      <c r="G3218" s="143" t="s">
        <v>15809</v>
      </c>
      <c r="H3218" s="143" t="s">
        <v>4156</v>
      </c>
      <c r="I3218" s="137" t="s">
        <v>4163</v>
      </c>
      <c r="J3218" s="147" t="s">
        <v>20</v>
      </c>
      <c r="K3218" s="468" t="s">
        <v>15810</v>
      </c>
      <c r="L3218" s="137" t="s">
        <v>4049</v>
      </c>
      <c r="M3218" s="466" t="s">
        <v>15811</v>
      </c>
      <c r="N3218" s="111">
        <v>70</v>
      </c>
      <c r="O3218" s="122" t="s">
        <v>21</v>
      </c>
      <c r="P3218" s="113" t="s">
        <v>24</v>
      </c>
      <c r="Q3218" s="129" t="s">
        <v>4302</v>
      </c>
      <c r="R3218" s="76"/>
    </row>
    <row r="3219" s="71" customFormat="1" ht="18" customHeight="1" spans="1:18">
      <c r="A3219" s="94">
        <v>3282</v>
      </c>
      <c r="B3219" s="143" t="s">
        <v>785</v>
      </c>
      <c r="C3219" s="85" t="s">
        <v>2655</v>
      </c>
      <c r="D3219" s="461" t="s">
        <v>15812</v>
      </c>
      <c r="E3219" s="137" t="s">
        <v>18</v>
      </c>
      <c r="F3219" s="137" t="s">
        <v>906</v>
      </c>
      <c r="G3219" s="143" t="s">
        <v>15813</v>
      </c>
      <c r="H3219" s="143" t="s">
        <v>4214</v>
      </c>
      <c r="I3219" s="137" t="s">
        <v>4163</v>
      </c>
      <c r="J3219" s="147" t="s">
        <v>20</v>
      </c>
      <c r="K3219" s="468" t="s">
        <v>15814</v>
      </c>
      <c r="L3219" s="137" t="s">
        <v>15815</v>
      </c>
      <c r="M3219" s="466" t="s">
        <v>15816</v>
      </c>
      <c r="N3219" s="111">
        <v>70</v>
      </c>
      <c r="O3219" s="122" t="s">
        <v>21</v>
      </c>
      <c r="P3219" s="113" t="s">
        <v>21</v>
      </c>
      <c r="Q3219" s="129" t="s">
        <v>4302</v>
      </c>
      <c r="R3219" s="76"/>
    </row>
    <row r="3220" s="71" customFormat="1" ht="18" customHeight="1" spans="1:18">
      <c r="A3220" s="94">
        <v>3283</v>
      </c>
      <c r="B3220" s="143" t="s">
        <v>785</v>
      </c>
      <c r="C3220" s="85" t="s">
        <v>15817</v>
      </c>
      <c r="D3220" s="461" t="s">
        <v>15818</v>
      </c>
      <c r="E3220" s="137" t="s">
        <v>18</v>
      </c>
      <c r="F3220" s="137" t="s">
        <v>906</v>
      </c>
      <c r="G3220" s="143" t="s">
        <v>15819</v>
      </c>
      <c r="H3220" s="143" t="s">
        <v>4156</v>
      </c>
      <c r="I3220" s="137" t="s">
        <v>4163</v>
      </c>
      <c r="J3220" s="147" t="s">
        <v>20</v>
      </c>
      <c r="K3220" s="468" t="s">
        <v>15820</v>
      </c>
      <c r="L3220" s="137" t="s">
        <v>2962</v>
      </c>
      <c r="M3220" s="85" t="s">
        <v>15821</v>
      </c>
      <c r="N3220" s="111">
        <v>70</v>
      </c>
      <c r="O3220" s="122" t="s">
        <v>24</v>
      </c>
      <c r="P3220" s="113" t="s">
        <v>24</v>
      </c>
      <c r="Q3220" s="129" t="s">
        <v>4302</v>
      </c>
      <c r="R3220" s="76"/>
    </row>
    <row r="3221" s="71" customFormat="1" ht="18" customHeight="1" spans="1:18">
      <c r="A3221" s="94">
        <v>3284</v>
      </c>
      <c r="B3221" s="143" t="s">
        <v>785</v>
      </c>
      <c r="C3221" s="85" t="s">
        <v>15822</v>
      </c>
      <c r="D3221" s="461" t="s">
        <v>15823</v>
      </c>
      <c r="E3221" s="137" t="s">
        <v>18</v>
      </c>
      <c r="F3221" s="137" t="s">
        <v>906</v>
      </c>
      <c r="G3221" s="143" t="s">
        <v>15819</v>
      </c>
      <c r="H3221" s="143" t="s">
        <v>4171</v>
      </c>
      <c r="I3221" s="137" t="s">
        <v>4163</v>
      </c>
      <c r="J3221" s="147" t="s">
        <v>20</v>
      </c>
      <c r="K3221" s="468" t="s">
        <v>15824</v>
      </c>
      <c r="L3221" s="137" t="s">
        <v>15825</v>
      </c>
      <c r="M3221" s="466" t="s">
        <v>15826</v>
      </c>
      <c r="N3221" s="111">
        <v>70</v>
      </c>
      <c r="O3221" s="122" t="s">
        <v>24</v>
      </c>
      <c r="P3221" s="113" t="s">
        <v>24</v>
      </c>
      <c r="Q3221" s="129" t="s">
        <v>4302</v>
      </c>
      <c r="R3221" s="76"/>
    </row>
    <row r="3222" s="71" customFormat="1" ht="18" customHeight="1" spans="1:18">
      <c r="A3222" s="94">
        <v>3285</v>
      </c>
      <c r="B3222" s="143" t="s">
        <v>785</v>
      </c>
      <c r="C3222" s="85" t="s">
        <v>2656</v>
      </c>
      <c r="D3222" s="461" t="s">
        <v>15827</v>
      </c>
      <c r="E3222" s="137" t="s">
        <v>18</v>
      </c>
      <c r="F3222" s="137" t="s">
        <v>906</v>
      </c>
      <c r="G3222" s="143" t="s">
        <v>15819</v>
      </c>
      <c r="H3222" s="143" t="s">
        <v>4214</v>
      </c>
      <c r="I3222" s="137" t="s">
        <v>4163</v>
      </c>
      <c r="J3222" s="147" t="s">
        <v>20</v>
      </c>
      <c r="K3222" s="468" t="s">
        <v>15828</v>
      </c>
      <c r="L3222" s="137" t="s">
        <v>15829</v>
      </c>
      <c r="M3222" s="466" t="s">
        <v>15830</v>
      </c>
      <c r="N3222" s="111">
        <v>70</v>
      </c>
      <c r="O3222" s="122" t="s">
        <v>21</v>
      </c>
      <c r="P3222" s="113" t="s">
        <v>21</v>
      </c>
      <c r="Q3222" s="129" t="s">
        <v>4302</v>
      </c>
      <c r="R3222" s="76"/>
    </row>
    <row r="3223" s="71" customFormat="1" ht="18" customHeight="1" spans="1:18">
      <c r="A3223" s="94">
        <v>3286</v>
      </c>
      <c r="B3223" s="143" t="s">
        <v>785</v>
      </c>
      <c r="C3223" s="85" t="s">
        <v>2657</v>
      </c>
      <c r="D3223" s="461" t="s">
        <v>15831</v>
      </c>
      <c r="E3223" s="137" t="s">
        <v>18</v>
      </c>
      <c r="F3223" s="137" t="s">
        <v>906</v>
      </c>
      <c r="G3223" s="143" t="s">
        <v>15832</v>
      </c>
      <c r="H3223" s="143" t="s">
        <v>4171</v>
      </c>
      <c r="I3223" s="137" t="s">
        <v>4163</v>
      </c>
      <c r="J3223" s="147" t="s">
        <v>20</v>
      </c>
      <c r="K3223" s="468" t="s">
        <v>15833</v>
      </c>
      <c r="L3223" s="137" t="s">
        <v>15834</v>
      </c>
      <c r="M3223" s="466" t="s">
        <v>15835</v>
      </c>
      <c r="N3223" s="111">
        <v>70</v>
      </c>
      <c r="O3223" s="122" t="s">
        <v>21</v>
      </c>
      <c r="P3223" s="113" t="s">
        <v>21</v>
      </c>
      <c r="Q3223" s="129" t="s">
        <v>4302</v>
      </c>
      <c r="R3223" s="76"/>
    </row>
    <row r="3224" s="71" customFormat="1" ht="18" customHeight="1" spans="1:18">
      <c r="A3224" s="94">
        <v>3287</v>
      </c>
      <c r="B3224" s="143" t="s">
        <v>785</v>
      </c>
      <c r="C3224" s="85" t="s">
        <v>2658</v>
      </c>
      <c r="D3224" s="79" t="s">
        <v>15836</v>
      </c>
      <c r="E3224" s="137" t="s">
        <v>23</v>
      </c>
      <c r="F3224" s="137" t="s">
        <v>829</v>
      </c>
      <c r="G3224" s="143" t="s">
        <v>14729</v>
      </c>
      <c r="H3224" s="143" t="s">
        <v>4162</v>
      </c>
      <c r="I3224" s="137" t="s">
        <v>4163</v>
      </c>
      <c r="J3224" s="147" t="s">
        <v>20</v>
      </c>
      <c r="K3224" s="468" t="s">
        <v>15837</v>
      </c>
      <c r="L3224" s="137" t="s">
        <v>15838</v>
      </c>
      <c r="M3224" s="466" t="s">
        <v>15839</v>
      </c>
      <c r="N3224" s="111">
        <v>70</v>
      </c>
      <c r="O3224" s="122" t="s">
        <v>21</v>
      </c>
      <c r="P3224" s="113" t="s">
        <v>21</v>
      </c>
      <c r="Q3224" s="129" t="s">
        <v>4302</v>
      </c>
      <c r="R3224" s="76"/>
    </row>
    <row r="3225" s="71" customFormat="1" ht="18" customHeight="1" spans="1:18">
      <c r="A3225" s="94">
        <v>3288</v>
      </c>
      <c r="B3225" s="143" t="s">
        <v>785</v>
      </c>
      <c r="C3225" s="85" t="s">
        <v>2659</v>
      </c>
      <c r="D3225" s="461" t="s">
        <v>15840</v>
      </c>
      <c r="E3225" s="137" t="s">
        <v>18</v>
      </c>
      <c r="F3225" s="137" t="s">
        <v>829</v>
      </c>
      <c r="G3225" s="143" t="s">
        <v>14729</v>
      </c>
      <c r="H3225" s="143" t="s">
        <v>4162</v>
      </c>
      <c r="I3225" s="137" t="s">
        <v>4163</v>
      </c>
      <c r="J3225" s="147" t="s">
        <v>20</v>
      </c>
      <c r="K3225" s="468" t="s">
        <v>15841</v>
      </c>
      <c r="L3225" s="137" t="s">
        <v>15842</v>
      </c>
      <c r="M3225" s="466" t="s">
        <v>15843</v>
      </c>
      <c r="N3225" s="111">
        <v>70</v>
      </c>
      <c r="O3225" s="122" t="s">
        <v>21</v>
      </c>
      <c r="P3225" s="113" t="s">
        <v>21</v>
      </c>
      <c r="Q3225" s="129" t="s">
        <v>4302</v>
      </c>
      <c r="R3225" s="76"/>
    </row>
    <row r="3226" s="71" customFormat="1" ht="18" customHeight="1" spans="1:18">
      <c r="A3226" s="94">
        <v>3289</v>
      </c>
      <c r="B3226" s="143" t="s">
        <v>785</v>
      </c>
      <c r="C3226" s="85" t="s">
        <v>15844</v>
      </c>
      <c r="D3226" s="461" t="s">
        <v>15845</v>
      </c>
      <c r="E3226" s="137" t="s">
        <v>18</v>
      </c>
      <c r="F3226" s="137" t="s">
        <v>829</v>
      </c>
      <c r="G3226" s="143" t="s">
        <v>8980</v>
      </c>
      <c r="H3226" s="143" t="s">
        <v>4156</v>
      </c>
      <c r="I3226" s="137" t="s">
        <v>4163</v>
      </c>
      <c r="J3226" s="147" t="s">
        <v>20</v>
      </c>
      <c r="K3226" s="468" t="s">
        <v>15846</v>
      </c>
      <c r="L3226" s="137" t="s">
        <v>15847</v>
      </c>
      <c r="M3226" s="466" t="s">
        <v>15848</v>
      </c>
      <c r="N3226" s="111">
        <v>70</v>
      </c>
      <c r="O3226" s="122" t="s">
        <v>21</v>
      </c>
      <c r="P3226" s="113" t="s">
        <v>21</v>
      </c>
      <c r="Q3226" s="129" t="s">
        <v>4302</v>
      </c>
      <c r="R3226" s="76"/>
    </row>
    <row r="3227" s="71" customFormat="1" ht="18" customHeight="1" spans="1:18">
      <c r="A3227" s="94">
        <v>3290</v>
      </c>
      <c r="B3227" s="143" t="s">
        <v>785</v>
      </c>
      <c r="C3227" s="85" t="s">
        <v>2660</v>
      </c>
      <c r="D3227" s="461" t="s">
        <v>15849</v>
      </c>
      <c r="E3227" s="137" t="s">
        <v>18</v>
      </c>
      <c r="F3227" s="137" t="s">
        <v>829</v>
      </c>
      <c r="G3227" s="143" t="s">
        <v>8980</v>
      </c>
      <c r="H3227" s="143" t="s">
        <v>4156</v>
      </c>
      <c r="I3227" s="137" t="s">
        <v>4163</v>
      </c>
      <c r="J3227" s="147" t="s">
        <v>20</v>
      </c>
      <c r="K3227" s="468" t="s">
        <v>15850</v>
      </c>
      <c r="L3227" s="137" t="s">
        <v>3971</v>
      </c>
      <c r="M3227" s="466" t="s">
        <v>15851</v>
      </c>
      <c r="N3227" s="111">
        <v>70</v>
      </c>
      <c r="O3227" s="122" t="s">
        <v>21</v>
      </c>
      <c r="P3227" s="113" t="s">
        <v>21</v>
      </c>
      <c r="Q3227" s="129" t="s">
        <v>4302</v>
      </c>
      <c r="R3227" s="76"/>
    </row>
    <row r="3228" s="71" customFormat="1" ht="18" customHeight="1" spans="1:18">
      <c r="A3228" s="94">
        <v>3291</v>
      </c>
      <c r="B3228" s="143" t="s">
        <v>785</v>
      </c>
      <c r="C3228" s="85" t="s">
        <v>2661</v>
      </c>
      <c r="D3228" s="461" t="s">
        <v>15852</v>
      </c>
      <c r="E3228" s="137" t="s">
        <v>23</v>
      </c>
      <c r="F3228" s="137" t="s">
        <v>829</v>
      </c>
      <c r="G3228" s="143" t="s">
        <v>9012</v>
      </c>
      <c r="H3228" s="143" t="s">
        <v>4162</v>
      </c>
      <c r="I3228" s="137" t="s">
        <v>4163</v>
      </c>
      <c r="J3228" s="147" t="s">
        <v>20</v>
      </c>
      <c r="K3228" s="468" t="s">
        <v>15853</v>
      </c>
      <c r="L3228" s="137" t="s">
        <v>2661</v>
      </c>
      <c r="M3228" s="466" t="s">
        <v>15852</v>
      </c>
      <c r="N3228" s="111">
        <v>70</v>
      </c>
      <c r="O3228" s="122" t="s">
        <v>21</v>
      </c>
      <c r="P3228" s="113" t="s">
        <v>21</v>
      </c>
      <c r="Q3228" s="129" t="s">
        <v>4302</v>
      </c>
      <c r="R3228" s="76"/>
    </row>
    <row r="3229" s="71" customFormat="1" ht="18" customHeight="1" spans="1:18">
      <c r="A3229" s="94">
        <v>3292</v>
      </c>
      <c r="B3229" s="143" t="s">
        <v>785</v>
      </c>
      <c r="C3229" s="85" t="s">
        <v>2662</v>
      </c>
      <c r="D3229" s="461" t="s">
        <v>15854</v>
      </c>
      <c r="E3229" s="137" t="s">
        <v>18</v>
      </c>
      <c r="F3229" s="137" t="s">
        <v>877</v>
      </c>
      <c r="G3229" s="143" t="s">
        <v>8739</v>
      </c>
      <c r="H3229" s="143" t="s">
        <v>4162</v>
      </c>
      <c r="I3229" s="137" t="s">
        <v>4163</v>
      </c>
      <c r="J3229" s="147" t="s">
        <v>20</v>
      </c>
      <c r="K3229" s="468" t="s">
        <v>15855</v>
      </c>
      <c r="L3229" s="137" t="s">
        <v>15856</v>
      </c>
      <c r="M3229" s="466" t="s">
        <v>15857</v>
      </c>
      <c r="N3229" s="111">
        <v>70</v>
      </c>
      <c r="O3229" s="122" t="s">
        <v>24</v>
      </c>
      <c r="P3229" s="113" t="s">
        <v>24</v>
      </c>
      <c r="Q3229" s="129" t="s">
        <v>4302</v>
      </c>
      <c r="R3229" s="76"/>
    </row>
    <row r="3230" s="71" customFormat="1" ht="18" customHeight="1" spans="1:18">
      <c r="A3230" s="94">
        <v>3293</v>
      </c>
      <c r="B3230" s="143" t="s">
        <v>785</v>
      </c>
      <c r="C3230" s="85" t="s">
        <v>2663</v>
      </c>
      <c r="D3230" s="461" t="s">
        <v>19189</v>
      </c>
      <c r="E3230" s="137" t="s">
        <v>23</v>
      </c>
      <c r="F3230" s="137" t="s">
        <v>860</v>
      </c>
      <c r="G3230" s="143" t="s">
        <v>9002</v>
      </c>
      <c r="H3230" s="143" t="s">
        <v>4156</v>
      </c>
      <c r="I3230" s="137" t="s">
        <v>17906</v>
      </c>
      <c r="J3230" s="147" t="s">
        <v>20</v>
      </c>
      <c r="K3230" s="468" t="s">
        <v>19190</v>
      </c>
      <c r="L3230" s="137" t="s">
        <v>2663</v>
      </c>
      <c r="M3230" s="466" t="s">
        <v>19189</v>
      </c>
      <c r="N3230" s="121">
        <v>70</v>
      </c>
      <c r="O3230" s="122" t="s">
        <v>24</v>
      </c>
      <c r="P3230" s="113" t="s">
        <v>24</v>
      </c>
      <c r="Q3230" s="129" t="s">
        <v>4302</v>
      </c>
      <c r="R3230" s="76"/>
    </row>
    <row r="3231" s="71" customFormat="1" ht="18" customHeight="1" spans="1:18">
      <c r="A3231" s="94">
        <v>3294</v>
      </c>
      <c r="B3231" s="143" t="s">
        <v>785</v>
      </c>
      <c r="C3231" s="85" t="s">
        <v>2664</v>
      </c>
      <c r="D3231" s="461" t="s">
        <v>15858</v>
      </c>
      <c r="E3231" s="137" t="s">
        <v>23</v>
      </c>
      <c r="F3231" s="137" t="s">
        <v>798</v>
      </c>
      <c r="G3231" s="143" t="s">
        <v>15859</v>
      </c>
      <c r="H3231" s="143" t="s">
        <v>4162</v>
      </c>
      <c r="I3231" s="137" t="s">
        <v>4163</v>
      </c>
      <c r="J3231" s="147" t="s">
        <v>20</v>
      </c>
      <c r="K3231" s="468" t="s">
        <v>15860</v>
      </c>
      <c r="L3231" s="137" t="s">
        <v>2664</v>
      </c>
      <c r="M3231" s="466" t="s">
        <v>15858</v>
      </c>
      <c r="N3231" s="111">
        <v>70</v>
      </c>
      <c r="O3231" s="122" t="s">
        <v>21</v>
      </c>
      <c r="P3231" s="113" t="s">
        <v>21</v>
      </c>
      <c r="Q3231" s="129" t="s">
        <v>4302</v>
      </c>
      <c r="R3231" s="76"/>
    </row>
    <row r="3232" s="71" customFormat="1" ht="18" customHeight="1" spans="1:18">
      <c r="A3232" s="94">
        <v>3295</v>
      </c>
      <c r="B3232" s="76" t="s">
        <v>785</v>
      </c>
      <c r="C3232" s="85" t="s">
        <v>2665</v>
      </c>
      <c r="D3232" s="461" t="s">
        <v>15861</v>
      </c>
      <c r="E3232" s="85" t="s">
        <v>18</v>
      </c>
      <c r="F3232" s="137" t="s">
        <v>798</v>
      </c>
      <c r="G3232" s="100" t="s">
        <v>15859</v>
      </c>
      <c r="H3232" s="100" t="s">
        <v>4162</v>
      </c>
      <c r="I3232" s="85" t="s">
        <v>4163</v>
      </c>
      <c r="J3232" s="209" t="s">
        <v>20</v>
      </c>
      <c r="K3232" s="463" t="s">
        <v>15860</v>
      </c>
      <c r="L3232" s="137" t="s">
        <v>2664</v>
      </c>
      <c r="M3232" s="466" t="s">
        <v>15858</v>
      </c>
      <c r="N3232" s="111">
        <v>70</v>
      </c>
      <c r="O3232" s="122" t="s">
        <v>21</v>
      </c>
      <c r="P3232" s="113" t="s">
        <v>21</v>
      </c>
      <c r="Q3232" s="129" t="s">
        <v>6492</v>
      </c>
      <c r="R3232" s="76"/>
    </row>
    <row r="3233" s="71" customFormat="1" ht="18" customHeight="1" spans="1:18">
      <c r="A3233" s="94">
        <v>3296</v>
      </c>
      <c r="B3233" s="143" t="s">
        <v>785</v>
      </c>
      <c r="C3233" s="85" t="s">
        <v>2666</v>
      </c>
      <c r="D3233" s="461" t="s">
        <v>15862</v>
      </c>
      <c r="E3233" s="137" t="s">
        <v>18</v>
      </c>
      <c r="F3233" s="137" t="s">
        <v>787</v>
      </c>
      <c r="G3233" s="143" t="s">
        <v>15863</v>
      </c>
      <c r="H3233" s="143" t="s">
        <v>4162</v>
      </c>
      <c r="I3233" s="137" t="s">
        <v>4163</v>
      </c>
      <c r="J3233" s="147" t="s">
        <v>20</v>
      </c>
      <c r="K3233" s="468" t="s">
        <v>15864</v>
      </c>
      <c r="L3233" s="137" t="s">
        <v>903</v>
      </c>
      <c r="M3233" s="466" t="s">
        <v>15865</v>
      </c>
      <c r="N3233" s="111">
        <v>70</v>
      </c>
      <c r="O3233" s="122" t="s">
        <v>21</v>
      </c>
      <c r="P3233" s="113" t="s">
        <v>21</v>
      </c>
      <c r="Q3233" s="129" t="s">
        <v>4302</v>
      </c>
      <c r="R3233" s="76"/>
    </row>
    <row r="3234" s="71" customFormat="1" ht="18" customHeight="1" spans="1:18">
      <c r="A3234" s="94">
        <v>3297</v>
      </c>
      <c r="B3234" s="143" t="s">
        <v>785</v>
      </c>
      <c r="C3234" s="85" t="s">
        <v>15866</v>
      </c>
      <c r="D3234" s="461" t="s">
        <v>15867</v>
      </c>
      <c r="E3234" s="137" t="s">
        <v>18</v>
      </c>
      <c r="F3234" s="137" t="s">
        <v>787</v>
      </c>
      <c r="G3234" s="143" t="s">
        <v>14582</v>
      </c>
      <c r="H3234" s="143" t="s">
        <v>4156</v>
      </c>
      <c r="I3234" s="137" t="s">
        <v>4163</v>
      </c>
      <c r="J3234" s="147" t="s">
        <v>20</v>
      </c>
      <c r="K3234" s="468" t="s">
        <v>15868</v>
      </c>
      <c r="L3234" s="137" t="s">
        <v>15869</v>
      </c>
      <c r="M3234" s="466" t="s">
        <v>15870</v>
      </c>
      <c r="N3234" s="111">
        <v>70</v>
      </c>
      <c r="O3234" s="122" t="s">
        <v>21</v>
      </c>
      <c r="P3234" s="113" t="s">
        <v>21</v>
      </c>
      <c r="Q3234" s="129" t="s">
        <v>4302</v>
      </c>
      <c r="R3234" s="76"/>
    </row>
    <row r="3235" s="71" customFormat="1" ht="18" customHeight="1" spans="1:18">
      <c r="A3235" s="94">
        <v>3298</v>
      </c>
      <c r="B3235" s="143" t="s">
        <v>785</v>
      </c>
      <c r="C3235" s="85" t="s">
        <v>15871</v>
      </c>
      <c r="D3235" s="79" t="s">
        <v>15872</v>
      </c>
      <c r="E3235" s="137" t="s">
        <v>23</v>
      </c>
      <c r="F3235" s="137" t="s">
        <v>787</v>
      </c>
      <c r="G3235" s="143" t="s">
        <v>15873</v>
      </c>
      <c r="H3235" s="143" t="s">
        <v>4156</v>
      </c>
      <c r="I3235" s="137" t="s">
        <v>4163</v>
      </c>
      <c r="J3235" s="147" t="s">
        <v>20</v>
      </c>
      <c r="K3235" s="468" t="s">
        <v>15874</v>
      </c>
      <c r="L3235" s="137" t="s">
        <v>15875</v>
      </c>
      <c r="M3235" s="466" t="s">
        <v>15876</v>
      </c>
      <c r="N3235" s="111">
        <v>70</v>
      </c>
      <c r="O3235" s="122" t="s">
        <v>21</v>
      </c>
      <c r="P3235" s="113" t="s">
        <v>21</v>
      </c>
      <c r="Q3235" s="129" t="s">
        <v>4302</v>
      </c>
      <c r="R3235" s="76"/>
    </row>
    <row r="3236" s="71" customFormat="1" ht="18" customHeight="1" spans="1:18">
      <c r="A3236" s="94">
        <v>3299</v>
      </c>
      <c r="B3236" s="143" t="s">
        <v>785</v>
      </c>
      <c r="C3236" s="85" t="s">
        <v>2667</v>
      </c>
      <c r="D3236" s="461" t="s">
        <v>19191</v>
      </c>
      <c r="E3236" s="137" t="s">
        <v>18</v>
      </c>
      <c r="F3236" s="137" t="s">
        <v>787</v>
      </c>
      <c r="G3236" s="143" t="s">
        <v>19192</v>
      </c>
      <c r="H3236" s="143" t="s">
        <v>4156</v>
      </c>
      <c r="I3236" s="137" t="s">
        <v>17897</v>
      </c>
      <c r="J3236" s="147" t="s">
        <v>20</v>
      </c>
      <c r="K3236" s="468" t="s">
        <v>19193</v>
      </c>
      <c r="L3236" s="137" t="s">
        <v>19194</v>
      </c>
      <c r="M3236" s="466" t="s">
        <v>19195</v>
      </c>
      <c r="N3236" s="121">
        <v>70</v>
      </c>
      <c r="O3236" s="122" t="s">
        <v>24</v>
      </c>
      <c r="P3236" s="113" t="s">
        <v>24</v>
      </c>
      <c r="Q3236" s="129" t="s">
        <v>4302</v>
      </c>
      <c r="R3236" s="76"/>
    </row>
    <row r="3237" s="71" customFormat="1" ht="18" customHeight="1" spans="1:18">
      <c r="A3237" s="94">
        <v>3300</v>
      </c>
      <c r="B3237" s="143" t="s">
        <v>785</v>
      </c>
      <c r="C3237" s="85" t="s">
        <v>15877</v>
      </c>
      <c r="D3237" s="461" t="s">
        <v>15878</v>
      </c>
      <c r="E3237" s="137" t="s">
        <v>18</v>
      </c>
      <c r="F3237" s="137" t="s">
        <v>934</v>
      </c>
      <c r="G3237" s="143" t="s">
        <v>15879</v>
      </c>
      <c r="H3237" s="143" t="s">
        <v>4156</v>
      </c>
      <c r="I3237" s="137" t="s">
        <v>4163</v>
      </c>
      <c r="J3237" s="147" t="s">
        <v>20</v>
      </c>
      <c r="K3237" s="468" t="s">
        <v>15880</v>
      </c>
      <c r="L3237" s="137" t="s">
        <v>15881</v>
      </c>
      <c r="M3237" s="85" t="s">
        <v>15882</v>
      </c>
      <c r="N3237" s="111">
        <v>70</v>
      </c>
      <c r="O3237" s="122" t="s">
        <v>24</v>
      </c>
      <c r="P3237" s="113" t="s">
        <v>24</v>
      </c>
      <c r="Q3237" s="129" t="s">
        <v>4302</v>
      </c>
      <c r="R3237" s="76"/>
    </row>
    <row r="3238" s="71" customFormat="1" ht="18" customHeight="1" spans="1:18">
      <c r="A3238" s="94">
        <v>3301</v>
      </c>
      <c r="B3238" s="143" t="s">
        <v>785</v>
      </c>
      <c r="C3238" s="85" t="s">
        <v>2668</v>
      </c>
      <c r="D3238" s="461" t="s">
        <v>15883</v>
      </c>
      <c r="E3238" s="137" t="s">
        <v>18</v>
      </c>
      <c r="F3238" s="137" t="s">
        <v>824</v>
      </c>
      <c r="G3238" s="143" t="s">
        <v>14574</v>
      </c>
      <c r="H3238" s="143" t="s">
        <v>4162</v>
      </c>
      <c r="I3238" s="137" t="s">
        <v>4163</v>
      </c>
      <c r="J3238" s="147" t="s">
        <v>20</v>
      </c>
      <c r="K3238" s="468" t="s">
        <v>15884</v>
      </c>
      <c r="L3238" s="137" t="s">
        <v>15885</v>
      </c>
      <c r="M3238" s="466" t="s">
        <v>15886</v>
      </c>
      <c r="N3238" s="111">
        <v>70</v>
      </c>
      <c r="O3238" s="122" t="s">
        <v>21</v>
      </c>
      <c r="P3238" s="113" t="s">
        <v>21</v>
      </c>
      <c r="Q3238" s="129" t="s">
        <v>4302</v>
      </c>
      <c r="R3238" s="76"/>
    </row>
    <row r="3239" s="71" customFormat="1" ht="18" customHeight="1" spans="1:18">
      <c r="A3239" s="94">
        <v>3302</v>
      </c>
      <c r="B3239" s="143" t="s">
        <v>785</v>
      </c>
      <c r="C3239" s="85" t="s">
        <v>15887</v>
      </c>
      <c r="D3239" s="461" t="s">
        <v>15888</v>
      </c>
      <c r="E3239" s="137" t="s">
        <v>23</v>
      </c>
      <c r="F3239" s="137" t="s">
        <v>928</v>
      </c>
      <c r="G3239" s="143" t="s">
        <v>15889</v>
      </c>
      <c r="H3239" s="143" t="s">
        <v>4156</v>
      </c>
      <c r="I3239" s="137" t="s">
        <v>4163</v>
      </c>
      <c r="J3239" s="147" t="s">
        <v>20</v>
      </c>
      <c r="K3239" s="468" t="s">
        <v>15890</v>
      </c>
      <c r="L3239" s="137" t="s">
        <v>15891</v>
      </c>
      <c r="M3239" s="466" t="s">
        <v>15892</v>
      </c>
      <c r="N3239" s="111">
        <v>70</v>
      </c>
      <c r="O3239" s="122" t="s">
        <v>21</v>
      </c>
      <c r="P3239" s="113" t="s">
        <v>24</v>
      </c>
      <c r="Q3239" s="129" t="s">
        <v>4302</v>
      </c>
      <c r="R3239" s="76"/>
    </row>
    <row r="3240" s="71" customFormat="1" ht="18" customHeight="1" spans="1:18">
      <c r="A3240" s="94">
        <v>3303</v>
      </c>
      <c r="B3240" s="143" t="s">
        <v>785</v>
      </c>
      <c r="C3240" s="85" t="s">
        <v>2669</v>
      </c>
      <c r="D3240" s="461" t="s">
        <v>15893</v>
      </c>
      <c r="E3240" s="137" t="s">
        <v>18</v>
      </c>
      <c r="F3240" s="137" t="s">
        <v>928</v>
      </c>
      <c r="G3240" s="143" t="s">
        <v>8750</v>
      </c>
      <c r="H3240" s="143" t="s">
        <v>4214</v>
      </c>
      <c r="I3240" s="137" t="s">
        <v>4163</v>
      </c>
      <c r="J3240" s="147" t="s">
        <v>20</v>
      </c>
      <c r="K3240" s="468" t="s">
        <v>15894</v>
      </c>
      <c r="L3240" s="137" t="s">
        <v>15895</v>
      </c>
      <c r="M3240" s="466" t="s">
        <v>15896</v>
      </c>
      <c r="N3240" s="111">
        <v>70</v>
      </c>
      <c r="O3240" s="122" t="s">
        <v>21</v>
      </c>
      <c r="P3240" s="113" t="s">
        <v>24</v>
      </c>
      <c r="Q3240" s="129" t="s">
        <v>4302</v>
      </c>
      <c r="R3240" s="76"/>
    </row>
    <row r="3241" s="71" customFormat="1" ht="18" customHeight="1" spans="1:18">
      <c r="A3241" s="94">
        <v>3304</v>
      </c>
      <c r="B3241" s="143" t="s">
        <v>785</v>
      </c>
      <c r="C3241" s="85" t="s">
        <v>15897</v>
      </c>
      <c r="D3241" s="461" t="s">
        <v>15898</v>
      </c>
      <c r="E3241" s="137" t="s">
        <v>18</v>
      </c>
      <c r="F3241" s="137" t="s">
        <v>895</v>
      </c>
      <c r="G3241" s="143" t="s">
        <v>15899</v>
      </c>
      <c r="H3241" s="143" t="s">
        <v>4214</v>
      </c>
      <c r="I3241" s="137" t="s">
        <v>4163</v>
      </c>
      <c r="J3241" s="147" t="s">
        <v>20</v>
      </c>
      <c r="K3241" s="468" t="s">
        <v>15900</v>
      </c>
      <c r="L3241" s="137" t="s">
        <v>15901</v>
      </c>
      <c r="M3241" s="466" t="s">
        <v>15902</v>
      </c>
      <c r="N3241" s="111">
        <v>70</v>
      </c>
      <c r="O3241" s="122" t="s">
        <v>24</v>
      </c>
      <c r="P3241" s="113" t="s">
        <v>24</v>
      </c>
      <c r="Q3241" s="129" t="s">
        <v>4302</v>
      </c>
      <c r="R3241" s="76"/>
    </row>
    <row r="3242" s="71" customFormat="1" ht="12" spans="1:18">
      <c r="A3242" s="94">
        <v>3305</v>
      </c>
      <c r="B3242" s="79" t="s">
        <v>785</v>
      </c>
      <c r="C3242" s="85" t="s">
        <v>2670</v>
      </c>
      <c r="D3242" s="461" t="s">
        <v>15903</v>
      </c>
      <c r="E3242" s="79" t="s">
        <v>23</v>
      </c>
      <c r="F3242" s="85" t="s">
        <v>895</v>
      </c>
      <c r="G3242" s="132" t="s">
        <v>8722</v>
      </c>
      <c r="H3242" s="79" t="s">
        <v>4171</v>
      </c>
      <c r="I3242" s="79" t="s">
        <v>4163</v>
      </c>
      <c r="J3242" s="79" t="s">
        <v>20</v>
      </c>
      <c r="K3242" s="461" t="s">
        <v>15904</v>
      </c>
      <c r="L3242" s="79" t="s">
        <v>2671</v>
      </c>
      <c r="M3242" s="466" t="s">
        <v>15905</v>
      </c>
      <c r="N3242" s="111">
        <v>70</v>
      </c>
      <c r="O3242" s="122" t="s">
        <v>21</v>
      </c>
      <c r="P3242" s="113" t="s">
        <v>21</v>
      </c>
      <c r="Q3242" s="129" t="s">
        <v>4919</v>
      </c>
      <c r="R3242" s="76"/>
    </row>
    <row r="3243" s="71" customFormat="1" ht="18" customHeight="1" spans="1:18">
      <c r="A3243" s="94">
        <v>3306</v>
      </c>
      <c r="B3243" s="143" t="s">
        <v>785</v>
      </c>
      <c r="C3243" s="85" t="s">
        <v>2671</v>
      </c>
      <c r="D3243" s="461" t="s">
        <v>15905</v>
      </c>
      <c r="E3243" s="137" t="s">
        <v>23</v>
      </c>
      <c r="F3243" s="137" t="s">
        <v>895</v>
      </c>
      <c r="G3243" s="143" t="s">
        <v>8722</v>
      </c>
      <c r="H3243" s="143" t="s">
        <v>4156</v>
      </c>
      <c r="I3243" s="137" t="s">
        <v>4163</v>
      </c>
      <c r="J3243" s="147" t="s">
        <v>20</v>
      </c>
      <c r="K3243" s="468" t="s">
        <v>15904</v>
      </c>
      <c r="L3243" s="79" t="s">
        <v>2671</v>
      </c>
      <c r="M3243" s="466" t="s">
        <v>15905</v>
      </c>
      <c r="N3243" s="111">
        <v>70</v>
      </c>
      <c r="O3243" s="122" t="s">
        <v>21</v>
      </c>
      <c r="P3243" s="113" t="s">
        <v>21</v>
      </c>
      <c r="Q3243" s="129" t="s">
        <v>4302</v>
      </c>
      <c r="R3243" s="76"/>
    </row>
    <row r="3244" s="71" customFormat="1" ht="18" customHeight="1" spans="1:18">
      <c r="A3244" s="94">
        <v>3307</v>
      </c>
      <c r="B3244" s="143" t="s">
        <v>785</v>
      </c>
      <c r="C3244" s="85" t="s">
        <v>2672</v>
      </c>
      <c r="D3244" s="461" t="s">
        <v>15906</v>
      </c>
      <c r="E3244" s="137" t="s">
        <v>23</v>
      </c>
      <c r="F3244" s="137" t="s">
        <v>851</v>
      </c>
      <c r="G3244" s="143" t="s">
        <v>15907</v>
      </c>
      <c r="H3244" s="143" t="s">
        <v>4162</v>
      </c>
      <c r="I3244" s="137" t="s">
        <v>4149</v>
      </c>
      <c r="J3244" s="147" t="s">
        <v>20</v>
      </c>
      <c r="K3244" s="468" t="s">
        <v>15908</v>
      </c>
      <c r="L3244" s="137" t="s">
        <v>2672</v>
      </c>
      <c r="M3244" s="466" t="s">
        <v>15906</v>
      </c>
      <c r="N3244" s="111">
        <v>70</v>
      </c>
      <c r="O3244" s="122" t="s">
        <v>24</v>
      </c>
      <c r="P3244" s="113" t="s">
        <v>24</v>
      </c>
      <c r="Q3244" s="129" t="s">
        <v>4302</v>
      </c>
      <c r="R3244" s="76"/>
    </row>
    <row r="3245" s="71" customFormat="1" ht="18" customHeight="1" spans="1:18">
      <c r="A3245" s="94">
        <v>3308</v>
      </c>
      <c r="B3245" s="143" t="s">
        <v>785</v>
      </c>
      <c r="C3245" s="85" t="s">
        <v>2673</v>
      </c>
      <c r="D3245" s="461" t="s">
        <v>15909</v>
      </c>
      <c r="E3245" s="137" t="s">
        <v>23</v>
      </c>
      <c r="F3245" s="137" t="s">
        <v>851</v>
      </c>
      <c r="G3245" s="143" t="s">
        <v>15910</v>
      </c>
      <c r="H3245" s="143" t="s">
        <v>4162</v>
      </c>
      <c r="I3245" s="137" t="s">
        <v>4149</v>
      </c>
      <c r="J3245" s="147" t="s">
        <v>20</v>
      </c>
      <c r="K3245" s="468" t="s">
        <v>15911</v>
      </c>
      <c r="L3245" s="137" t="s">
        <v>15912</v>
      </c>
      <c r="M3245" s="466" t="s">
        <v>15913</v>
      </c>
      <c r="N3245" s="111">
        <v>70</v>
      </c>
      <c r="O3245" s="122" t="s">
        <v>24</v>
      </c>
      <c r="P3245" s="113" t="s">
        <v>24</v>
      </c>
      <c r="Q3245" s="129" t="s">
        <v>4302</v>
      </c>
      <c r="R3245" s="76"/>
    </row>
    <row r="3246" s="71" customFormat="1" ht="18" customHeight="1" spans="1:18">
      <c r="A3246" s="94">
        <v>3309</v>
      </c>
      <c r="B3246" s="143" t="s">
        <v>785</v>
      </c>
      <c r="C3246" s="85" t="s">
        <v>15914</v>
      </c>
      <c r="D3246" s="461" t="s">
        <v>15915</v>
      </c>
      <c r="E3246" s="137" t="s">
        <v>23</v>
      </c>
      <c r="F3246" s="137" t="s">
        <v>851</v>
      </c>
      <c r="G3246" s="143" t="s">
        <v>15910</v>
      </c>
      <c r="H3246" s="143" t="s">
        <v>4162</v>
      </c>
      <c r="I3246" s="137" t="s">
        <v>4163</v>
      </c>
      <c r="J3246" s="147" t="s">
        <v>20</v>
      </c>
      <c r="K3246" s="468" t="s">
        <v>15916</v>
      </c>
      <c r="L3246" s="137" t="s">
        <v>15917</v>
      </c>
      <c r="M3246" s="466" t="s">
        <v>15918</v>
      </c>
      <c r="N3246" s="111">
        <v>70</v>
      </c>
      <c r="O3246" s="122" t="s">
        <v>21</v>
      </c>
      <c r="P3246" s="113" t="s">
        <v>21</v>
      </c>
      <c r="Q3246" s="129" t="s">
        <v>4302</v>
      </c>
      <c r="R3246" s="76"/>
    </row>
    <row r="3247" s="71" customFormat="1" ht="18" customHeight="1" spans="1:18">
      <c r="A3247" s="94">
        <v>3310</v>
      </c>
      <c r="B3247" s="143" t="s">
        <v>785</v>
      </c>
      <c r="C3247" s="85" t="s">
        <v>2674</v>
      </c>
      <c r="D3247" s="461" t="s">
        <v>15919</v>
      </c>
      <c r="E3247" s="137" t="s">
        <v>18</v>
      </c>
      <c r="F3247" s="137" t="s">
        <v>851</v>
      </c>
      <c r="G3247" s="143" t="s">
        <v>15920</v>
      </c>
      <c r="H3247" s="143" t="s">
        <v>4162</v>
      </c>
      <c r="I3247" s="137" t="s">
        <v>4163</v>
      </c>
      <c r="J3247" s="147" t="s">
        <v>20</v>
      </c>
      <c r="K3247" s="468" t="s">
        <v>15921</v>
      </c>
      <c r="L3247" s="137" t="s">
        <v>15922</v>
      </c>
      <c r="M3247" s="466" t="s">
        <v>15923</v>
      </c>
      <c r="N3247" s="111">
        <v>70</v>
      </c>
      <c r="O3247" s="122" t="s">
        <v>24</v>
      </c>
      <c r="P3247" s="113" t="s">
        <v>21</v>
      </c>
      <c r="Q3247" s="129" t="s">
        <v>4302</v>
      </c>
      <c r="R3247" s="76"/>
    </row>
    <row r="3248" s="71" customFormat="1" ht="18" customHeight="1" spans="1:18">
      <c r="A3248" s="94">
        <v>3311</v>
      </c>
      <c r="B3248" s="143" t="s">
        <v>785</v>
      </c>
      <c r="C3248" s="85" t="s">
        <v>2675</v>
      </c>
      <c r="D3248" s="461" t="s">
        <v>15924</v>
      </c>
      <c r="E3248" s="137" t="s">
        <v>18</v>
      </c>
      <c r="F3248" s="137" t="s">
        <v>851</v>
      </c>
      <c r="G3248" s="143" t="s">
        <v>15925</v>
      </c>
      <c r="H3248" s="143" t="s">
        <v>4162</v>
      </c>
      <c r="I3248" s="137" t="s">
        <v>4163</v>
      </c>
      <c r="J3248" s="147" t="s">
        <v>20</v>
      </c>
      <c r="K3248" s="468" t="s">
        <v>15926</v>
      </c>
      <c r="L3248" s="137" t="s">
        <v>15927</v>
      </c>
      <c r="M3248" s="466" t="s">
        <v>15928</v>
      </c>
      <c r="N3248" s="111">
        <v>70</v>
      </c>
      <c r="O3248" s="122" t="s">
        <v>24</v>
      </c>
      <c r="P3248" s="113" t="s">
        <v>21</v>
      </c>
      <c r="Q3248" s="129" t="s">
        <v>4302</v>
      </c>
      <c r="R3248" s="76"/>
    </row>
    <row r="3249" s="71" customFormat="1" ht="18" customHeight="1" spans="1:18">
      <c r="A3249" s="94">
        <v>3312</v>
      </c>
      <c r="B3249" s="143" t="s">
        <v>785</v>
      </c>
      <c r="C3249" s="85" t="s">
        <v>2676</v>
      </c>
      <c r="D3249" s="461" t="s">
        <v>15929</v>
      </c>
      <c r="E3249" s="137" t="s">
        <v>23</v>
      </c>
      <c r="F3249" s="85" t="s">
        <v>794</v>
      </c>
      <c r="G3249" s="143" t="s">
        <v>15930</v>
      </c>
      <c r="H3249" s="143" t="s">
        <v>4162</v>
      </c>
      <c r="I3249" s="137" t="s">
        <v>4163</v>
      </c>
      <c r="J3249" s="147" t="s">
        <v>20</v>
      </c>
      <c r="K3249" s="468" t="s">
        <v>15931</v>
      </c>
      <c r="L3249" s="137" t="s">
        <v>2676</v>
      </c>
      <c r="M3249" s="466" t="s">
        <v>15929</v>
      </c>
      <c r="N3249" s="111">
        <v>70</v>
      </c>
      <c r="O3249" s="122" t="s">
        <v>21</v>
      </c>
      <c r="P3249" s="113" t="s">
        <v>21</v>
      </c>
      <c r="Q3249" s="129" t="s">
        <v>4302</v>
      </c>
      <c r="R3249" s="76"/>
    </row>
    <row r="3250" s="71" customFormat="1" ht="18" customHeight="1" spans="1:18">
      <c r="A3250" s="94">
        <v>3313</v>
      </c>
      <c r="B3250" s="143" t="s">
        <v>785</v>
      </c>
      <c r="C3250" s="85" t="s">
        <v>2677</v>
      </c>
      <c r="D3250" s="461" t="s">
        <v>15932</v>
      </c>
      <c r="E3250" s="137" t="s">
        <v>23</v>
      </c>
      <c r="F3250" s="85" t="s">
        <v>794</v>
      </c>
      <c r="G3250" s="143" t="s">
        <v>8762</v>
      </c>
      <c r="H3250" s="143" t="s">
        <v>4162</v>
      </c>
      <c r="I3250" s="137" t="s">
        <v>4149</v>
      </c>
      <c r="J3250" s="147" t="s">
        <v>20</v>
      </c>
      <c r="K3250" s="468" t="s">
        <v>15933</v>
      </c>
      <c r="L3250" s="137" t="s">
        <v>15934</v>
      </c>
      <c r="M3250" s="85" t="s">
        <v>15935</v>
      </c>
      <c r="N3250" s="111">
        <v>70</v>
      </c>
      <c r="O3250" s="122" t="s">
        <v>24</v>
      </c>
      <c r="P3250" s="113" t="s">
        <v>21</v>
      </c>
      <c r="Q3250" s="129" t="s">
        <v>4302</v>
      </c>
      <c r="R3250" s="76"/>
    </row>
    <row r="3251" s="71" customFormat="1" ht="18" customHeight="1" spans="1:18">
      <c r="A3251" s="94">
        <v>3314</v>
      </c>
      <c r="B3251" s="143" t="s">
        <v>785</v>
      </c>
      <c r="C3251" s="85" t="s">
        <v>2678</v>
      </c>
      <c r="D3251" s="461" t="s">
        <v>15936</v>
      </c>
      <c r="E3251" s="137" t="s">
        <v>23</v>
      </c>
      <c r="F3251" s="85" t="s">
        <v>794</v>
      </c>
      <c r="G3251" s="143" t="s">
        <v>8762</v>
      </c>
      <c r="H3251" s="143" t="s">
        <v>4162</v>
      </c>
      <c r="I3251" s="137" t="s">
        <v>4163</v>
      </c>
      <c r="J3251" s="147" t="s">
        <v>20</v>
      </c>
      <c r="K3251" s="468" t="s">
        <v>15937</v>
      </c>
      <c r="L3251" s="137" t="s">
        <v>15938</v>
      </c>
      <c r="M3251" s="85" t="s">
        <v>15939</v>
      </c>
      <c r="N3251" s="111">
        <v>70</v>
      </c>
      <c r="O3251" s="122" t="s">
        <v>21</v>
      </c>
      <c r="P3251" s="113" t="s">
        <v>21</v>
      </c>
      <c r="Q3251" s="129" t="s">
        <v>4302</v>
      </c>
      <c r="R3251" s="76"/>
    </row>
    <row r="3252" s="71" customFormat="1" ht="18" customHeight="1" spans="1:18">
      <c r="A3252" s="94">
        <v>3315</v>
      </c>
      <c r="B3252" s="143" t="s">
        <v>785</v>
      </c>
      <c r="C3252" s="85" t="s">
        <v>2679</v>
      </c>
      <c r="D3252" s="461" t="s">
        <v>15940</v>
      </c>
      <c r="E3252" s="137" t="s">
        <v>23</v>
      </c>
      <c r="F3252" s="85" t="s">
        <v>794</v>
      </c>
      <c r="G3252" s="143" t="s">
        <v>15941</v>
      </c>
      <c r="H3252" s="143" t="s">
        <v>4162</v>
      </c>
      <c r="I3252" s="137" t="s">
        <v>4163</v>
      </c>
      <c r="J3252" s="147" t="s">
        <v>20</v>
      </c>
      <c r="K3252" s="157" t="s">
        <v>15942</v>
      </c>
      <c r="L3252" s="137" t="s">
        <v>2679</v>
      </c>
      <c r="M3252" s="466" t="s">
        <v>15940</v>
      </c>
      <c r="N3252" s="111">
        <v>70</v>
      </c>
      <c r="O3252" s="122" t="s">
        <v>24</v>
      </c>
      <c r="P3252" s="113" t="s">
        <v>21</v>
      </c>
      <c r="Q3252" s="129" t="s">
        <v>4302</v>
      </c>
      <c r="R3252" s="76"/>
    </row>
    <row r="3253" s="71" customFormat="1" ht="18" customHeight="1" spans="1:18">
      <c r="A3253" s="94">
        <v>3316</v>
      </c>
      <c r="B3253" s="143" t="s">
        <v>785</v>
      </c>
      <c r="C3253" s="85" t="s">
        <v>4027</v>
      </c>
      <c r="D3253" s="461" t="s">
        <v>15943</v>
      </c>
      <c r="E3253" s="137" t="s">
        <v>23</v>
      </c>
      <c r="F3253" s="85" t="s">
        <v>794</v>
      </c>
      <c r="G3253" s="143" t="s">
        <v>15944</v>
      </c>
      <c r="H3253" s="143" t="s">
        <v>4162</v>
      </c>
      <c r="I3253" s="137" t="s">
        <v>4163</v>
      </c>
      <c r="J3253" s="147" t="s">
        <v>20</v>
      </c>
      <c r="K3253" s="468" t="s">
        <v>15945</v>
      </c>
      <c r="L3253" s="137" t="s">
        <v>4027</v>
      </c>
      <c r="M3253" s="466" t="s">
        <v>15943</v>
      </c>
      <c r="N3253" s="111">
        <v>70</v>
      </c>
      <c r="O3253" s="122" t="s">
        <v>24</v>
      </c>
      <c r="P3253" s="113" t="s">
        <v>24</v>
      </c>
      <c r="Q3253" s="129" t="s">
        <v>4302</v>
      </c>
      <c r="R3253" s="76"/>
    </row>
    <row r="3254" s="71" customFormat="1" ht="18" customHeight="1" spans="1:18">
      <c r="A3254" s="94">
        <v>3317</v>
      </c>
      <c r="B3254" s="143" t="s">
        <v>785</v>
      </c>
      <c r="C3254" s="85" t="s">
        <v>2680</v>
      </c>
      <c r="D3254" s="461" t="s">
        <v>15946</v>
      </c>
      <c r="E3254" s="137" t="s">
        <v>18</v>
      </c>
      <c r="F3254" s="137" t="s">
        <v>960</v>
      </c>
      <c r="G3254" s="143" t="s">
        <v>8704</v>
      </c>
      <c r="H3254" s="143" t="s">
        <v>4171</v>
      </c>
      <c r="I3254" s="137" t="s">
        <v>4163</v>
      </c>
      <c r="J3254" s="147" t="s">
        <v>20</v>
      </c>
      <c r="K3254" s="468" t="s">
        <v>15947</v>
      </c>
      <c r="L3254" s="137" t="s">
        <v>15948</v>
      </c>
      <c r="M3254" s="466" t="s">
        <v>15949</v>
      </c>
      <c r="N3254" s="111">
        <v>70</v>
      </c>
      <c r="O3254" s="122" t="s">
        <v>21</v>
      </c>
      <c r="P3254" s="113" t="s">
        <v>21</v>
      </c>
      <c r="Q3254" s="129" t="s">
        <v>4302</v>
      </c>
      <c r="R3254" s="76"/>
    </row>
    <row r="3255" s="71" customFormat="1" ht="18" customHeight="1" spans="1:18">
      <c r="A3255" s="94">
        <v>3318</v>
      </c>
      <c r="B3255" s="143" t="s">
        <v>785</v>
      </c>
      <c r="C3255" s="85" t="s">
        <v>15950</v>
      </c>
      <c r="D3255" s="461" t="s">
        <v>15951</v>
      </c>
      <c r="E3255" s="137" t="s">
        <v>23</v>
      </c>
      <c r="F3255" s="137" t="s">
        <v>886</v>
      </c>
      <c r="G3255" s="143" t="s">
        <v>15952</v>
      </c>
      <c r="H3255" s="143" t="s">
        <v>4156</v>
      </c>
      <c r="I3255" s="137" t="s">
        <v>4163</v>
      </c>
      <c r="J3255" s="147" t="s">
        <v>20</v>
      </c>
      <c r="K3255" s="468" t="s">
        <v>15953</v>
      </c>
      <c r="L3255" s="137" t="s">
        <v>15950</v>
      </c>
      <c r="M3255" s="466" t="s">
        <v>15951</v>
      </c>
      <c r="N3255" s="111">
        <v>70</v>
      </c>
      <c r="O3255" s="122" t="s">
        <v>21</v>
      </c>
      <c r="P3255" s="113" t="s">
        <v>21</v>
      </c>
      <c r="Q3255" s="129" t="s">
        <v>4302</v>
      </c>
      <c r="R3255" s="76"/>
    </row>
    <row r="3256" s="71" customFormat="1" ht="18" customHeight="1" spans="1:18">
      <c r="A3256" s="94">
        <v>3319</v>
      </c>
      <c r="B3256" s="143" t="s">
        <v>785</v>
      </c>
      <c r="C3256" s="85" t="s">
        <v>2681</v>
      </c>
      <c r="D3256" s="461" t="s">
        <v>15954</v>
      </c>
      <c r="E3256" s="137" t="s">
        <v>18</v>
      </c>
      <c r="F3256" s="137" t="s">
        <v>796</v>
      </c>
      <c r="G3256" s="143" t="s">
        <v>15955</v>
      </c>
      <c r="H3256" s="143" t="s">
        <v>4214</v>
      </c>
      <c r="I3256" s="137" t="s">
        <v>4163</v>
      </c>
      <c r="J3256" s="147" t="s">
        <v>20</v>
      </c>
      <c r="K3256" s="468" t="s">
        <v>15956</v>
      </c>
      <c r="L3256" s="137" t="s">
        <v>15957</v>
      </c>
      <c r="M3256" s="466" t="s">
        <v>15958</v>
      </c>
      <c r="N3256" s="111">
        <v>70</v>
      </c>
      <c r="O3256" s="122" t="s">
        <v>21</v>
      </c>
      <c r="P3256" s="113" t="s">
        <v>21</v>
      </c>
      <c r="Q3256" s="129" t="s">
        <v>4302</v>
      </c>
      <c r="R3256" s="76"/>
    </row>
    <row r="3257" s="71" customFormat="1" ht="18" customHeight="1" spans="1:18">
      <c r="A3257" s="94">
        <v>3320</v>
      </c>
      <c r="B3257" s="143" t="s">
        <v>785</v>
      </c>
      <c r="C3257" s="85" t="s">
        <v>525</v>
      </c>
      <c r="D3257" s="79" t="s">
        <v>15959</v>
      </c>
      <c r="E3257" s="137" t="s">
        <v>23</v>
      </c>
      <c r="F3257" s="137" t="s">
        <v>820</v>
      </c>
      <c r="G3257" s="143" t="s">
        <v>7787</v>
      </c>
      <c r="H3257" s="143" t="s">
        <v>4162</v>
      </c>
      <c r="I3257" s="137" t="s">
        <v>4163</v>
      </c>
      <c r="J3257" s="147" t="s">
        <v>20</v>
      </c>
      <c r="K3257" s="468" t="s">
        <v>15960</v>
      </c>
      <c r="L3257" s="137" t="s">
        <v>525</v>
      </c>
      <c r="M3257" s="85" t="s">
        <v>15959</v>
      </c>
      <c r="N3257" s="111">
        <v>70</v>
      </c>
      <c r="O3257" s="122" t="s">
        <v>21</v>
      </c>
      <c r="P3257" s="113" t="s">
        <v>24</v>
      </c>
      <c r="Q3257" s="129" t="s">
        <v>4302</v>
      </c>
      <c r="R3257" s="76"/>
    </row>
    <row r="3258" s="71" customFormat="1" ht="18" customHeight="1" spans="1:18">
      <c r="A3258" s="94">
        <v>3321</v>
      </c>
      <c r="B3258" s="137" t="s">
        <v>785</v>
      </c>
      <c r="C3258" s="85" t="s">
        <v>2682</v>
      </c>
      <c r="D3258" s="461" t="s">
        <v>19196</v>
      </c>
      <c r="E3258" s="137" t="s">
        <v>18</v>
      </c>
      <c r="F3258" s="137" t="s">
        <v>820</v>
      </c>
      <c r="G3258" s="143" t="s">
        <v>7787</v>
      </c>
      <c r="H3258" s="137" t="s">
        <v>4162</v>
      </c>
      <c r="I3258" s="137" t="s">
        <v>17906</v>
      </c>
      <c r="J3258" s="275" t="s">
        <v>20</v>
      </c>
      <c r="K3258" s="468" t="s">
        <v>15960</v>
      </c>
      <c r="L3258" s="137" t="s">
        <v>525</v>
      </c>
      <c r="M3258" s="85" t="s">
        <v>15959</v>
      </c>
      <c r="N3258" s="121">
        <v>70</v>
      </c>
      <c r="O3258" s="122" t="s">
        <v>21</v>
      </c>
      <c r="P3258" s="113" t="s">
        <v>24</v>
      </c>
      <c r="Q3258" s="129" t="s">
        <v>16502</v>
      </c>
      <c r="R3258" s="76"/>
    </row>
    <row r="3259" s="71" customFormat="1" ht="18" customHeight="1" spans="1:18">
      <c r="A3259" s="94">
        <v>3322</v>
      </c>
      <c r="B3259" s="143" t="s">
        <v>785</v>
      </c>
      <c r="C3259" s="85" t="s">
        <v>15961</v>
      </c>
      <c r="D3259" s="461" t="s">
        <v>15962</v>
      </c>
      <c r="E3259" s="137" t="s">
        <v>23</v>
      </c>
      <c r="F3259" s="137" t="s">
        <v>820</v>
      </c>
      <c r="G3259" s="143" t="s">
        <v>7787</v>
      </c>
      <c r="H3259" s="143" t="s">
        <v>4162</v>
      </c>
      <c r="I3259" s="137" t="s">
        <v>4163</v>
      </c>
      <c r="J3259" s="147" t="s">
        <v>20</v>
      </c>
      <c r="K3259" s="468" t="s">
        <v>15963</v>
      </c>
      <c r="L3259" s="137" t="s">
        <v>15961</v>
      </c>
      <c r="M3259" s="466" t="s">
        <v>15962</v>
      </c>
      <c r="N3259" s="111">
        <v>70</v>
      </c>
      <c r="O3259" s="122" t="s">
        <v>21</v>
      </c>
      <c r="P3259" s="113" t="s">
        <v>21</v>
      </c>
      <c r="Q3259" s="129" t="s">
        <v>4302</v>
      </c>
      <c r="R3259" s="76"/>
    </row>
    <row r="3260" s="71" customFormat="1" ht="18" customHeight="1" spans="1:18">
      <c r="A3260" s="94">
        <v>3323</v>
      </c>
      <c r="B3260" s="143" t="s">
        <v>785</v>
      </c>
      <c r="C3260" s="85" t="s">
        <v>2683</v>
      </c>
      <c r="D3260" s="461" t="s">
        <v>15964</v>
      </c>
      <c r="E3260" s="137" t="s">
        <v>23</v>
      </c>
      <c r="F3260" s="137" t="s">
        <v>820</v>
      </c>
      <c r="G3260" s="143" t="s">
        <v>8833</v>
      </c>
      <c r="H3260" s="143" t="s">
        <v>4156</v>
      </c>
      <c r="I3260" s="137" t="s">
        <v>4163</v>
      </c>
      <c r="J3260" s="147" t="s">
        <v>20</v>
      </c>
      <c r="K3260" s="468" t="s">
        <v>15965</v>
      </c>
      <c r="L3260" s="137" t="s">
        <v>2683</v>
      </c>
      <c r="M3260" s="466" t="s">
        <v>15964</v>
      </c>
      <c r="N3260" s="111">
        <v>70</v>
      </c>
      <c r="O3260" s="122" t="s">
        <v>21</v>
      </c>
      <c r="P3260" s="113" t="s">
        <v>21</v>
      </c>
      <c r="Q3260" s="129" t="s">
        <v>4302</v>
      </c>
      <c r="R3260" s="76"/>
    </row>
    <row r="3261" s="71" customFormat="1" ht="18" customHeight="1" spans="1:18">
      <c r="A3261" s="94">
        <v>3324</v>
      </c>
      <c r="B3261" s="143" t="s">
        <v>785</v>
      </c>
      <c r="C3261" s="85" t="s">
        <v>15966</v>
      </c>
      <c r="D3261" s="461" t="s">
        <v>15967</v>
      </c>
      <c r="E3261" s="137" t="s">
        <v>23</v>
      </c>
      <c r="F3261" s="137" t="s">
        <v>820</v>
      </c>
      <c r="G3261" s="143" t="s">
        <v>7787</v>
      </c>
      <c r="H3261" s="143" t="s">
        <v>4156</v>
      </c>
      <c r="I3261" s="137" t="s">
        <v>4163</v>
      </c>
      <c r="J3261" s="147" t="s">
        <v>20</v>
      </c>
      <c r="K3261" s="468" t="s">
        <v>15968</v>
      </c>
      <c r="L3261" s="137" t="s">
        <v>15969</v>
      </c>
      <c r="M3261" s="466" t="s">
        <v>15970</v>
      </c>
      <c r="N3261" s="111">
        <v>70</v>
      </c>
      <c r="O3261" s="122" t="s">
        <v>21</v>
      </c>
      <c r="P3261" s="113" t="s">
        <v>21</v>
      </c>
      <c r="Q3261" s="129" t="s">
        <v>4302</v>
      </c>
      <c r="R3261" s="76"/>
    </row>
    <row r="3262" s="71" customFormat="1" ht="18" customHeight="1" spans="1:18">
      <c r="A3262" s="94">
        <v>3325</v>
      </c>
      <c r="B3262" s="143" t="s">
        <v>785</v>
      </c>
      <c r="C3262" s="85" t="s">
        <v>15971</v>
      </c>
      <c r="D3262" s="461" t="s">
        <v>15972</v>
      </c>
      <c r="E3262" s="137" t="s">
        <v>18</v>
      </c>
      <c r="F3262" s="137" t="s">
        <v>813</v>
      </c>
      <c r="G3262" s="143" t="s">
        <v>15973</v>
      </c>
      <c r="H3262" s="143" t="s">
        <v>4156</v>
      </c>
      <c r="I3262" s="137" t="s">
        <v>4163</v>
      </c>
      <c r="J3262" s="147" t="s">
        <v>20</v>
      </c>
      <c r="K3262" s="468" t="s">
        <v>15974</v>
      </c>
      <c r="L3262" s="137" t="s">
        <v>3674</v>
      </c>
      <c r="M3262" s="466" t="s">
        <v>15975</v>
      </c>
      <c r="N3262" s="111">
        <v>70</v>
      </c>
      <c r="O3262" s="122" t="s">
        <v>21</v>
      </c>
      <c r="P3262" s="113" t="s">
        <v>21</v>
      </c>
      <c r="Q3262" s="129" t="s">
        <v>4302</v>
      </c>
      <c r="R3262" s="76"/>
    </row>
    <row r="3263" s="71" customFormat="1" ht="18" customHeight="1" spans="1:18">
      <c r="A3263" s="94">
        <v>3326</v>
      </c>
      <c r="B3263" s="143" t="s">
        <v>785</v>
      </c>
      <c r="C3263" s="85" t="s">
        <v>2684</v>
      </c>
      <c r="D3263" s="461" t="s">
        <v>15976</v>
      </c>
      <c r="E3263" s="137" t="s">
        <v>18</v>
      </c>
      <c r="F3263" s="137" t="s">
        <v>813</v>
      </c>
      <c r="G3263" s="143" t="s">
        <v>15977</v>
      </c>
      <c r="H3263" s="143" t="s">
        <v>4148</v>
      </c>
      <c r="I3263" s="137" t="s">
        <v>4163</v>
      </c>
      <c r="J3263" s="147" t="s">
        <v>20</v>
      </c>
      <c r="K3263" s="468" t="s">
        <v>15978</v>
      </c>
      <c r="L3263" s="137" t="s">
        <v>15979</v>
      </c>
      <c r="M3263" s="85" t="s">
        <v>15980</v>
      </c>
      <c r="N3263" s="111">
        <v>70</v>
      </c>
      <c r="O3263" s="122" t="s">
        <v>21</v>
      </c>
      <c r="P3263" s="113" t="s">
        <v>21</v>
      </c>
      <c r="Q3263" s="129" t="s">
        <v>4302</v>
      </c>
      <c r="R3263" s="76"/>
    </row>
    <row r="3264" s="71" customFormat="1" ht="18" customHeight="1" spans="1:18">
      <c r="A3264" s="94">
        <v>3327</v>
      </c>
      <c r="B3264" s="143" t="s">
        <v>785</v>
      </c>
      <c r="C3264" s="85" t="s">
        <v>2685</v>
      </c>
      <c r="D3264" s="461" t="s">
        <v>15981</v>
      </c>
      <c r="E3264" s="137" t="s">
        <v>23</v>
      </c>
      <c r="F3264" s="137" t="s">
        <v>813</v>
      </c>
      <c r="G3264" s="143" t="s">
        <v>15982</v>
      </c>
      <c r="H3264" s="143" t="s">
        <v>4198</v>
      </c>
      <c r="I3264" s="137" t="s">
        <v>4163</v>
      </c>
      <c r="J3264" s="147" t="s">
        <v>20</v>
      </c>
      <c r="K3264" s="468" t="s">
        <v>15983</v>
      </c>
      <c r="L3264" s="137" t="s">
        <v>15984</v>
      </c>
      <c r="M3264" s="466" t="s">
        <v>15985</v>
      </c>
      <c r="N3264" s="111">
        <v>70</v>
      </c>
      <c r="O3264" s="122" t="s">
        <v>21</v>
      </c>
      <c r="P3264" s="113" t="s">
        <v>24</v>
      </c>
      <c r="Q3264" s="129" t="s">
        <v>4302</v>
      </c>
      <c r="R3264" s="76"/>
    </row>
    <row r="3265" s="72" customFormat="1" ht="15.95" customHeight="1" spans="1:18">
      <c r="A3265" s="94">
        <v>3328</v>
      </c>
      <c r="B3265" s="94" t="s">
        <v>389</v>
      </c>
      <c r="C3265" s="85" t="s">
        <v>15986</v>
      </c>
      <c r="D3265" s="461" t="s">
        <v>15987</v>
      </c>
      <c r="E3265" s="94" t="s">
        <v>23</v>
      </c>
      <c r="F3265" s="94" t="s">
        <v>410</v>
      </c>
      <c r="G3265" s="95" t="s">
        <v>15988</v>
      </c>
      <c r="H3265" s="94" t="s">
        <v>4171</v>
      </c>
      <c r="I3265" s="94" t="s">
        <v>4163</v>
      </c>
      <c r="J3265" s="109" t="s">
        <v>20</v>
      </c>
      <c r="K3265" s="110" t="s">
        <v>15989</v>
      </c>
      <c r="L3265" s="94" t="s">
        <v>15986</v>
      </c>
      <c r="M3265" s="466" t="s">
        <v>15987</v>
      </c>
      <c r="N3265" s="111">
        <v>70</v>
      </c>
      <c r="O3265" s="122" t="s">
        <v>24</v>
      </c>
      <c r="P3265" s="113" t="s">
        <v>21</v>
      </c>
      <c r="Q3265" s="126" t="s">
        <v>4302</v>
      </c>
      <c r="R3265" s="94"/>
    </row>
    <row r="3266" s="73" customFormat="1" ht="15.95" customHeight="1" spans="1:18">
      <c r="A3266" s="94">
        <v>3329</v>
      </c>
      <c r="B3266" s="137" t="s">
        <v>389</v>
      </c>
      <c r="C3266" s="85" t="s">
        <v>2687</v>
      </c>
      <c r="D3266" s="461" t="s">
        <v>15990</v>
      </c>
      <c r="E3266" s="137" t="s">
        <v>18</v>
      </c>
      <c r="F3266" s="137" t="s">
        <v>439</v>
      </c>
      <c r="G3266" s="143" t="s">
        <v>15991</v>
      </c>
      <c r="H3266" s="137" t="s">
        <v>4198</v>
      </c>
      <c r="I3266" s="137" t="s">
        <v>4163</v>
      </c>
      <c r="J3266" s="275" t="s">
        <v>20</v>
      </c>
      <c r="K3266" s="468" t="s">
        <v>15992</v>
      </c>
      <c r="L3266" s="137" t="s">
        <v>15993</v>
      </c>
      <c r="M3266" s="466" t="s">
        <v>15994</v>
      </c>
      <c r="N3266" s="111">
        <v>70</v>
      </c>
      <c r="O3266" s="122" t="s">
        <v>21</v>
      </c>
      <c r="P3266" s="113" t="s">
        <v>21</v>
      </c>
      <c r="Q3266" s="129" t="s">
        <v>4302</v>
      </c>
      <c r="R3266" s="85"/>
    </row>
    <row r="3267" s="73" customFormat="1" ht="15.95" customHeight="1" spans="1:18">
      <c r="A3267" s="94">
        <v>3330</v>
      </c>
      <c r="B3267" s="137" t="s">
        <v>389</v>
      </c>
      <c r="C3267" s="85" t="s">
        <v>2688</v>
      </c>
      <c r="D3267" s="79" t="s">
        <v>15995</v>
      </c>
      <c r="E3267" s="137" t="s">
        <v>18</v>
      </c>
      <c r="F3267" s="137" t="s">
        <v>420</v>
      </c>
      <c r="G3267" s="143" t="s">
        <v>15996</v>
      </c>
      <c r="H3267" s="137" t="s">
        <v>4162</v>
      </c>
      <c r="I3267" s="137" t="s">
        <v>4163</v>
      </c>
      <c r="J3267" s="275" t="s">
        <v>20</v>
      </c>
      <c r="K3267" s="157" t="s">
        <v>15997</v>
      </c>
      <c r="L3267" s="85" t="s">
        <v>15998</v>
      </c>
      <c r="M3267" s="466" t="s">
        <v>15999</v>
      </c>
      <c r="N3267" s="111">
        <v>70</v>
      </c>
      <c r="O3267" s="122" t="s">
        <v>21</v>
      </c>
      <c r="P3267" s="113" t="s">
        <v>21</v>
      </c>
      <c r="Q3267" s="129" t="s">
        <v>4302</v>
      </c>
      <c r="R3267" s="85"/>
    </row>
    <row r="3268" s="73" customFormat="1" ht="15.95" customHeight="1" spans="1:18">
      <c r="A3268" s="94">
        <v>3331</v>
      </c>
      <c r="B3268" s="137" t="s">
        <v>389</v>
      </c>
      <c r="C3268" s="85" t="s">
        <v>2689</v>
      </c>
      <c r="D3268" s="461" t="s">
        <v>16000</v>
      </c>
      <c r="E3268" s="137" t="s">
        <v>18</v>
      </c>
      <c r="F3268" s="123" t="s">
        <v>420</v>
      </c>
      <c r="G3268" s="143" t="s">
        <v>6631</v>
      </c>
      <c r="H3268" s="137" t="s">
        <v>4214</v>
      </c>
      <c r="I3268" s="137" t="s">
        <v>4163</v>
      </c>
      <c r="J3268" s="275" t="s">
        <v>20</v>
      </c>
      <c r="K3268" s="468" t="s">
        <v>16001</v>
      </c>
      <c r="L3268" s="137" t="s">
        <v>16002</v>
      </c>
      <c r="M3268" s="466" t="s">
        <v>16003</v>
      </c>
      <c r="N3268" s="111">
        <v>70</v>
      </c>
      <c r="O3268" s="122" t="s">
        <v>24</v>
      </c>
      <c r="P3268" s="113" t="s">
        <v>21</v>
      </c>
      <c r="Q3268" s="129" t="s">
        <v>4302</v>
      </c>
      <c r="R3268" s="85"/>
    </row>
    <row r="3269" s="73" customFormat="1" ht="15.95" customHeight="1" spans="1:18">
      <c r="A3269" s="94">
        <v>3332</v>
      </c>
      <c r="B3269" s="137" t="s">
        <v>389</v>
      </c>
      <c r="C3269" s="85" t="s">
        <v>16004</v>
      </c>
      <c r="D3269" s="79" t="s">
        <v>16005</v>
      </c>
      <c r="E3269" s="137" t="s">
        <v>18</v>
      </c>
      <c r="F3269" s="123" t="s">
        <v>450</v>
      </c>
      <c r="G3269" s="143" t="s">
        <v>16006</v>
      </c>
      <c r="H3269" s="137" t="s">
        <v>4171</v>
      </c>
      <c r="I3269" s="137" t="s">
        <v>4163</v>
      </c>
      <c r="J3269" s="275" t="s">
        <v>20</v>
      </c>
      <c r="K3269" s="157" t="s">
        <v>16007</v>
      </c>
      <c r="L3269" s="137" t="s">
        <v>16008</v>
      </c>
      <c r="M3269" s="85" t="s">
        <v>16009</v>
      </c>
      <c r="N3269" s="111">
        <v>70</v>
      </c>
      <c r="O3269" s="122" t="s">
        <v>24</v>
      </c>
      <c r="P3269" s="113" t="s">
        <v>24</v>
      </c>
      <c r="Q3269" s="129" t="s">
        <v>4302</v>
      </c>
      <c r="R3269" s="85"/>
    </row>
    <row r="3270" s="73" customFormat="1" ht="15.95" customHeight="1" spans="1:18">
      <c r="A3270" s="94">
        <v>3333</v>
      </c>
      <c r="B3270" s="137" t="s">
        <v>389</v>
      </c>
      <c r="C3270" s="85" t="s">
        <v>2690</v>
      </c>
      <c r="D3270" s="79" t="s">
        <v>16010</v>
      </c>
      <c r="E3270" s="137" t="s">
        <v>18</v>
      </c>
      <c r="F3270" s="123" t="s">
        <v>412</v>
      </c>
      <c r="G3270" s="143" t="s">
        <v>16011</v>
      </c>
      <c r="H3270" s="137" t="s">
        <v>4171</v>
      </c>
      <c r="I3270" s="137" t="s">
        <v>4163</v>
      </c>
      <c r="J3270" s="275" t="s">
        <v>20</v>
      </c>
      <c r="K3270" s="157" t="s">
        <v>16012</v>
      </c>
      <c r="L3270" s="137" t="s">
        <v>16013</v>
      </c>
      <c r="M3270" s="466" t="s">
        <v>16014</v>
      </c>
      <c r="N3270" s="111">
        <v>70</v>
      </c>
      <c r="O3270" s="122" t="s">
        <v>21</v>
      </c>
      <c r="P3270" s="113" t="s">
        <v>21</v>
      </c>
      <c r="Q3270" s="129" t="s">
        <v>4302</v>
      </c>
      <c r="R3270" s="85"/>
    </row>
    <row r="3271" s="73" customFormat="1" ht="15.95" customHeight="1" spans="1:18">
      <c r="A3271" s="94">
        <v>3334</v>
      </c>
      <c r="B3271" s="137" t="s">
        <v>389</v>
      </c>
      <c r="C3271" s="85" t="s">
        <v>16015</v>
      </c>
      <c r="D3271" s="79" t="s">
        <v>16016</v>
      </c>
      <c r="E3271" s="137" t="s">
        <v>18</v>
      </c>
      <c r="F3271" s="123" t="s">
        <v>412</v>
      </c>
      <c r="G3271" s="143" t="s">
        <v>16017</v>
      </c>
      <c r="H3271" s="137" t="s">
        <v>4156</v>
      </c>
      <c r="I3271" s="137" t="s">
        <v>4163</v>
      </c>
      <c r="J3271" s="275" t="s">
        <v>20</v>
      </c>
      <c r="K3271" s="157" t="s">
        <v>16018</v>
      </c>
      <c r="L3271" s="137" t="s">
        <v>16019</v>
      </c>
      <c r="M3271" s="466" t="s">
        <v>16020</v>
      </c>
      <c r="N3271" s="111">
        <v>70</v>
      </c>
      <c r="O3271" s="122" t="s">
        <v>21</v>
      </c>
      <c r="P3271" s="113" t="s">
        <v>21</v>
      </c>
      <c r="Q3271" s="129" t="s">
        <v>4302</v>
      </c>
      <c r="R3271" s="85"/>
    </row>
    <row r="3272" s="73" customFormat="1" ht="15.95" customHeight="1" spans="1:18">
      <c r="A3272" s="94">
        <v>3335</v>
      </c>
      <c r="B3272" s="137" t="s">
        <v>389</v>
      </c>
      <c r="C3272" s="85" t="s">
        <v>2691</v>
      </c>
      <c r="D3272" s="79" t="s">
        <v>16021</v>
      </c>
      <c r="E3272" s="137" t="s">
        <v>18</v>
      </c>
      <c r="F3272" s="123" t="s">
        <v>412</v>
      </c>
      <c r="G3272" s="143" t="s">
        <v>16022</v>
      </c>
      <c r="H3272" s="137" t="s">
        <v>4156</v>
      </c>
      <c r="I3272" s="137" t="s">
        <v>4163</v>
      </c>
      <c r="J3272" s="275" t="s">
        <v>20</v>
      </c>
      <c r="K3272" s="157" t="s">
        <v>16023</v>
      </c>
      <c r="L3272" s="137" t="s">
        <v>16024</v>
      </c>
      <c r="M3272" s="466" t="s">
        <v>16025</v>
      </c>
      <c r="N3272" s="111">
        <v>70</v>
      </c>
      <c r="O3272" s="122" t="s">
        <v>24</v>
      </c>
      <c r="P3272" s="113" t="s">
        <v>21</v>
      </c>
      <c r="Q3272" s="129" t="s">
        <v>4302</v>
      </c>
      <c r="R3272" s="85"/>
    </row>
    <row r="3273" s="71" customFormat="1" ht="12" customHeight="1" spans="1:18">
      <c r="A3273" s="94">
        <v>3336</v>
      </c>
      <c r="B3273" s="85" t="s">
        <v>389</v>
      </c>
      <c r="C3273" s="85" t="s">
        <v>16026</v>
      </c>
      <c r="D3273" s="461" t="s">
        <v>16027</v>
      </c>
      <c r="E3273" s="258" t="s">
        <v>23</v>
      </c>
      <c r="F3273" s="85" t="s">
        <v>412</v>
      </c>
      <c r="G3273" s="85" t="s">
        <v>16028</v>
      </c>
      <c r="H3273" s="85" t="s">
        <v>4156</v>
      </c>
      <c r="I3273" s="258" t="s">
        <v>4163</v>
      </c>
      <c r="J3273" s="137" t="s">
        <v>20</v>
      </c>
      <c r="K3273" s="120" t="s">
        <v>16023</v>
      </c>
      <c r="L3273" s="137" t="s">
        <v>16024</v>
      </c>
      <c r="M3273" s="466" t="s">
        <v>16025</v>
      </c>
      <c r="N3273" s="111">
        <v>70</v>
      </c>
      <c r="O3273" s="122" t="s">
        <v>24</v>
      </c>
      <c r="P3273" s="113" t="s">
        <v>21</v>
      </c>
      <c r="Q3273" s="130" t="s">
        <v>4371</v>
      </c>
      <c r="R3273" s="328">
        <v>18274583673</v>
      </c>
    </row>
    <row r="3274" s="73" customFormat="1" ht="15.95" customHeight="1" spans="1:18">
      <c r="A3274" s="94">
        <v>3337</v>
      </c>
      <c r="B3274" s="137" t="s">
        <v>389</v>
      </c>
      <c r="C3274" s="85" t="s">
        <v>2693</v>
      </c>
      <c r="D3274" s="79" t="s">
        <v>16029</v>
      </c>
      <c r="E3274" s="137" t="s">
        <v>23</v>
      </c>
      <c r="F3274" s="123" t="s">
        <v>481</v>
      </c>
      <c r="G3274" s="143" t="s">
        <v>16030</v>
      </c>
      <c r="H3274" s="137" t="s">
        <v>4171</v>
      </c>
      <c r="I3274" s="137" t="s">
        <v>4163</v>
      </c>
      <c r="J3274" s="275" t="s">
        <v>20</v>
      </c>
      <c r="K3274" s="157" t="s">
        <v>16031</v>
      </c>
      <c r="L3274" s="137" t="s">
        <v>16032</v>
      </c>
      <c r="M3274" s="85" t="s">
        <v>16033</v>
      </c>
      <c r="N3274" s="111">
        <v>70</v>
      </c>
      <c r="O3274" s="122" t="s">
        <v>21</v>
      </c>
      <c r="P3274" s="113" t="s">
        <v>24</v>
      </c>
      <c r="Q3274" s="129" t="s">
        <v>4302</v>
      </c>
      <c r="R3274" s="85"/>
    </row>
    <row r="3275" s="73" customFormat="1" ht="15.95" customHeight="1" spans="1:18">
      <c r="A3275" s="94">
        <v>3338</v>
      </c>
      <c r="B3275" s="137" t="s">
        <v>389</v>
      </c>
      <c r="C3275" s="85" t="s">
        <v>2694</v>
      </c>
      <c r="D3275" s="79" t="s">
        <v>16034</v>
      </c>
      <c r="E3275" s="137" t="s">
        <v>18</v>
      </c>
      <c r="F3275" s="123" t="s">
        <v>450</v>
      </c>
      <c r="G3275" s="143" t="s">
        <v>16035</v>
      </c>
      <c r="H3275" s="137" t="s">
        <v>4156</v>
      </c>
      <c r="I3275" s="137" t="s">
        <v>4163</v>
      </c>
      <c r="J3275" s="275" t="s">
        <v>20</v>
      </c>
      <c r="K3275" s="157" t="s">
        <v>16036</v>
      </c>
      <c r="L3275" s="137" t="s">
        <v>3430</v>
      </c>
      <c r="M3275" s="466" t="s">
        <v>16037</v>
      </c>
      <c r="N3275" s="111">
        <v>70</v>
      </c>
      <c r="O3275" s="122" t="s">
        <v>21</v>
      </c>
      <c r="P3275" s="113" t="s">
        <v>21</v>
      </c>
      <c r="Q3275" s="129" t="s">
        <v>4302</v>
      </c>
      <c r="R3275" s="85"/>
    </row>
    <row r="3276" s="73" customFormat="1" ht="15.95" customHeight="1" spans="1:18">
      <c r="A3276" s="94">
        <v>3339</v>
      </c>
      <c r="B3276" s="137" t="s">
        <v>389</v>
      </c>
      <c r="C3276" s="85" t="s">
        <v>1631</v>
      </c>
      <c r="D3276" s="79" t="s">
        <v>16038</v>
      </c>
      <c r="E3276" s="137" t="s">
        <v>18</v>
      </c>
      <c r="F3276" s="123" t="s">
        <v>466</v>
      </c>
      <c r="G3276" s="143" t="s">
        <v>16039</v>
      </c>
      <c r="H3276" s="137" t="s">
        <v>4162</v>
      </c>
      <c r="I3276" s="137" t="s">
        <v>4163</v>
      </c>
      <c r="J3276" s="275" t="s">
        <v>20</v>
      </c>
      <c r="K3276" s="157" t="s">
        <v>16040</v>
      </c>
      <c r="L3276" s="137" t="s">
        <v>1631</v>
      </c>
      <c r="M3276" s="85" t="s">
        <v>16038</v>
      </c>
      <c r="N3276" s="111">
        <v>70</v>
      </c>
      <c r="O3276" s="122" t="s">
        <v>21</v>
      </c>
      <c r="P3276" s="113" t="s">
        <v>21</v>
      </c>
      <c r="Q3276" s="129" t="s">
        <v>4302</v>
      </c>
      <c r="R3276" s="85"/>
    </row>
    <row r="3277" s="73" customFormat="1" ht="15.95" customHeight="1" spans="1:18">
      <c r="A3277" s="94">
        <v>3340</v>
      </c>
      <c r="B3277" s="137" t="s">
        <v>389</v>
      </c>
      <c r="C3277" s="85" t="s">
        <v>2695</v>
      </c>
      <c r="D3277" s="79" t="s">
        <v>16041</v>
      </c>
      <c r="E3277" s="137" t="s">
        <v>23</v>
      </c>
      <c r="F3277" s="123" t="s">
        <v>408</v>
      </c>
      <c r="G3277" s="143" t="s">
        <v>16042</v>
      </c>
      <c r="H3277" s="137" t="s">
        <v>4171</v>
      </c>
      <c r="I3277" s="137" t="s">
        <v>4163</v>
      </c>
      <c r="J3277" s="275" t="s">
        <v>20</v>
      </c>
      <c r="K3277" s="157" t="s">
        <v>16043</v>
      </c>
      <c r="L3277" s="137" t="s">
        <v>16044</v>
      </c>
      <c r="M3277" s="85" t="s">
        <v>16045</v>
      </c>
      <c r="N3277" s="111">
        <v>70</v>
      </c>
      <c r="O3277" s="122" t="s">
        <v>24</v>
      </c>
      <c r="P3277" s="113" t="s">
        <v>21</v>
      </c>
      <c r="Q3277" s="129" t="s">
        <v>4302</v>
      </c>
      <c r="R3277" s="85"/>
    </row>
    <row r="3278" s="73" customFormat="1" ht="15.95" customHeight="1" spans="1:18">
      <c r="A3278" s="94">
        <v>3341</v>
      </c>
      <c r="B3278" s="137" t="s">
        <v>389</v>
      </c>
      <c r="C3278" s="85" t="s">
        <v>2696</v>
      </c>
      <c r="D3278" s="79" t="s">
        <v>16046</v>
      </c>
      <c r="E3278" s="137" t="s">
        <v>23</v>
      </c>
      <c r="F3278" s="123" t="s">
        <v>499</v>
      </c>
      <c r="G3278" s="143" t="s">
        <v>16047</v>
      </c>
      <c r="H3278" s="137" t="s">
        <v>4198</v>
      </c>
      <c r="I3278" s="137" t="s">
        <v>4163</v>
      </c>
      <c r="J3278" s="275" t="s">
        <v>20</v>
      </c>
      <c r="K3278" s="157" t="s">
        <v>16048</v>
      </c>
      <c r="L3278" s="137" t="s">
        <v>16049</v>
      </c>
      <c r="M3278" s="85" t="s">
        <v>16050</v>
      </c>
      <c r="N3278" s="111">
        <v>70</v>
      </c>
      <c r="O3278" s="122" t="s">
        <v>24</v>
      </c>
      <c r="P3278" s="113" t="s">
        <v>21</v>
      </c>
      <c r="Q3278" s="129" t="s">
        <v>4302</v>
      </c>
      <c r="R3278" s="85"/>
    </row>
    <row r="3279" s="73" customFormat="1" ht="15.95" customHeight="1" spans="1:18">
      <c r="A3279" s="94">
        <v>3342</v>
      </c>
      <c r="B3279" s="137" t="s">
        <v>389</v>
      </c>
      <c r="C3279" s="85" t="s">
        <v>19197</v>
      </c>
      <c r="D3279" s="79" t="s">
        <v>19198</v>
      </c>
      <c r="E3279" s="137" t="s">
        <v>23</v>
      </c>
      <c r="F3279" s="123" t="s">
        <v>499</v>
      </c>
      <c r="G3279" s="143" t="s">
        <v>16047</v>
      </c>
      <c r="H3279" s="137" t="s">
        <v>4214</v>
      </c>
      <c r="I3279" s="137" t="s">
        <v>17906</v>
      </c>
      <c r="J3279" s="275" t="s">
        <v>20</v>
      </c>
      <c r="K3279" s="157" t="s">
        <v>19199</v>
      </c>
      <c r="L3279" s="137" t="s">
        <v>19200</v>
      </c>
      <c r="M3279" s="85" t="s">
        <v>19201</v>
      </c>
      <c r="N3279" s="121">
        <v>70</v>
      </c>
      <c r="O3279" s="122" t="s">
        <v>24</v>
      </c>
      <c r="P3279" s="113" t="s">
        <v>24</v>
      </c>
      <c r="Q3279" s="129" t="s">
        <v>4302</v>
      </c>
      <c r="R3279" s="85"/>
    </row>
    <row r="3280" s="73" customFormat="1" ht="15.95" customHeight="1" spans="1:18">
      <c r="A3280" s="94">
        <v>3343</v>
      </c>
      <c r="B3280" s="137" t="s">
        <v>389</v>
      </c>
      <c r="C3280" s="85" t="s">
        <v>16051</v>
      </c>
      <c r="D3280" s="79" t="s">
        <v>16052</v>
      </c>
      <c r="E3280" s="137" t="s">
        <v>18</v>
      </c>
      <c r="F3280" s="123" t="s">
        <v>479</v>
      </c>
      <c r="G3280" s="143" t="s">
        <v>16053</v>
      </c>
      <c r="H3280" s="137" t="s">
        <v>4171</v>
      </c>
      <c r="I3280" s="137" t="s">
        <v>4163</v>
      </c>
      <c r="J3280" s="275" t="s">
        <v>20</v>
      </c>
      <c r="K3280" s="157" t="s">
        <v>16054</v>
      </c>
      <c r="L3280" s="137" t="s">
        <v>16055</v>
      </c>
      <c r="M3280" s="466" t="s">
        <v>16056</v>
      </c>
      <c r="N3280" s="111">
        <v>70</v>
      </c>
      <c r="O3280" s="122" t="s">
        <v>24</v>
      </c>
      <c r="P3280" s="113" t="s">
        <v>21</v>
      </c>
      <c r="Q3280" s="129" t="s">
        <v>4302</v>
      </c>
      <c r="R3280" s="85"/>
    </row>
    <row r="3281" s="73" customFormat="1" ht="15.95" customHeight="1" spans="1:18">
      <c r="A3281" s="94">
        <v>3344</v>
      </c>
      <c r="B3281" s="137" t="s">
        <v>389</v>
      </c>
      <c r="C3281" s="85" t="s">
        <v>16057</v>
      </c>
      <c r="D3281" s="79" t="s">
        <v>16058</v>
      </c>
      <c r="E3281" s="137" t="s">
        <v>18</v>
      </c>
      <c r="F3281" s="123" t="s">
        <v>510</v>
      </c>
      <c r="G3281" s="143" t="s">
        <v>16059</v>
      </c>
      <c r="H3281" s="137" t="s">
        <v>4156</v>
      </c>
      <c r="I3281" s="137" t="s">
        <v>4163</v>
      </c>
      <c r="J3281" s="275" t="s">
        <v>20</v>
      </c>
      <c r="K3281" s="157" t="s">
        <v>16060</v>
      </c>
      <c r="L3281" s="137" t="s">
        <v>16061</v>
      </c>
      <c r="M3281" s="466" t="s">
        <v>16062</v>
      </c>
      <c r="N3281" s="111">
        <v>70</v>
      </c>
      <c r="O3281" s="122" t="s">
        <v>21</v>
      </c>
      <c r="P3281" s="113" t="s">
        <v>24</v>
      </c>
      <c r="Q3281" s="129" t="s">
        <v>4302</v>
      </c>
      <c r="R3281" s="85"/>
    </row>
    <row r="3282" s="73" customFormat="1" ht="15.95" customHeight="1" spans="1:18">
      <c r="A3282" s="94">
        <v>3345</v>
      </c>
      <c r="B3282" s="137" t="s">
        <v>389</v>
      </c>
      <c r="C3282" s="85" t="s">
        <v>2697</v>
      </c>
      <c r="D3282" s="79" t="s">
        <v>16063</v>
      </c>
      <c r="E3282" s="137" t="s">
        <v>18</v>
      </c>
      <c r="F3282" s="123" t="s">
        <v>410</v>
      </c>
      <c r="G3282" s="143" t="s">
        <v>16064</v>
      </c>
      <c r="H3282" s="137" t="s">
        <v>4156</v>
      </c>
      <c r="I3282" s="137" t="s">
        <v>4163</v>
      </c>
      <c r="J3282" s="275" t="s">
        <v>20</v>
      </c>
      <c r="K3282" s="157" t="s">
        <v>16065</v>
      </c>
      <c r="L3282" s="137" t="s">
        <v>16066</v>
      </c>
      <c r="M3282" s="466" t="s">
        <v>16067</v>
      </c>
      <c r="N3282" s="111">
        <v>70</v>
      </c>
      <c r="O3282" s="122" t="s">
        <v>21</v>
      </c>
      <c r="P3282" s="113" t="s">
        <v>21</v>
      </c>
      <c r="Q3282" s="129" t="s">
        <v>4302</v>
      </c>
      <c r="R3282" s="85"/>
    </row>
    <row r="3283" s="73" customFormat="1" ht="15.95" customHeight="1" spans="1:18">
      <c r="A3283" s="94">
        <v>3346</v>
      </c>
      <c r="B3283" s="137" t="s">
        <v>389</v>
      </c>
      <c r="C3283" s="85" t="s">
        <v>11164</v>
      </c>
      <c r="D3283" s="79" t="s">
        <v>16068</v>
      </c>
      <c r="E3283" s="137" t="s">
        <v>23</v>
      </c>
      <c r="F3283" s="123" t="s">
        <v>499</v>
      </c>
      <c r="G3283" s="143" t="s">
        <v>16047</v>
      </c>
      <c r="H3283" s="137" t="s">
        <v>4214</v>
      </c>
      <c r="I3283" s="137" t="s">
        <v>4163</v>
      </c>
      <c r="J3283" s="275" t="s">
        <v>20</v>
      </c>
      <c r="K3283" s="157" t="s">
        <v>16069</v>
      </c>
      <c r="L3283" s="137" t="s">
        <v>11164</v>
      </c>
      <c r="M3283" s="85" t="s">
        <v>16068</v>
      </c>
      <c r="N3283" s="111">
        <v>70</v>
      </c>
      <c r="O3283" s="122" t="s">
        <v>24</v>
      </c>
      <c r="P3283" s="113" t="s">
        <v>24</v>
      </c>
      <c r="Q3283" s="129" t="s">
        <v>4302</v>
      </c>
      <c r="R3283" s="85"/>
    </row>
    <row r="3284" s="73" customFormat="1" ht="15.95" customHeight="1" spans="1:18">
      <c r="A3284" s="94">
        <v>3347</v>
      </c>
      <c r="B3284" s="137" t="s">
        <v>389</v>
      </c>
      <c r="C3284" s="85" t="s">
        <v>16070</v>
      </c>
      <c r="D3284" s="79" t="s">
        <v>16071</v>
      </c>
      <c r="E3284" s="137" t="s">
        <v>23</v>
      </c>
      <c r="F3284" s="123" t="s">
        <v>450</v>
      </c>
      <c r="G3284" s="143" t="s">
        <v>16072</v>
      </c>
      <c r="H3284" s="137" t="s">
        <v>4214</v>
      </c>
      <c r="I3284" s="137" t="s">
        <v>4163</v>
      </c>
      <c r="J3284" s="275" t="s">
        <v>20</v>
      </c>
      <c r="K3284" s="157" t="s">
        <v>16073</v>
      </c>
      <c r="L3284" s="137" t="s">
        <v>16070</v>
      </c>
      <c r="M3284" s="85" t="s">
        <v>16071</v>
      </c>
      <c r="N3284" s="111">
        <v>70</v>
      </c>
      <c r="O3284" s="122" t="s">
        <v>24</v>
      </c>
      <c r="P3284" s="113" t="s">
        <v>24</v>
      </c>
      <c r="Q3284" s="129" t="s">
        <v>4302</v>
      </c>
      <c r="R3284" s="85"/>
    </row>
    <row r="3285" s="73" customFormat="1" ht="17.1" customHeight="1" spans="1:18">
      <c r="A3285" s="94">
        <v>3348</v>
      </c>
      <c r="B3285" s="137" t="s">
        <v>389</v>
      </c>
      <c r="C3285" s="85" t="s">
        <v>16074</v>
      </c>
      <c r="D3285" s="79" t="s">
        <v>16075</v>
      </c>
      <c r="E3285" s="137" t="s">
        <v>23</v>
      </c>
      <c r="F3285" s="123" t="s">
        <v>479</v>
      </c>
      <c r="G3285" s="143" t="s">
        <v>16076</v>
      </c>
      <c r="H3285" s="137" t="s">
        <v>4156</v>
      </c>
      <c r="I3285" s="137" t="s">
        <v>4163</v>
      </c>
      <c r="J3285" s="275" t="s">
        <v>20</v>
      </c>
      <c r="K3285" s="157" t="s">
        <v>16077</v>
      </c>
      <c r="L3285" s="137" t="s">
        <v>16074</v>
      </c>
      <c r="M3285" s="85" t="s">
        <v>16075</v>
      </c>
      <c r="N3285" s="111">
        <v>70</v>
      </c>
      <c r="O3285" s="122" t="s">
        <v>21</v>
      </c>
      <c r="P3285" s="113" t="s">
        <v>21</v>
      </c>
      <c r="Q3285" s="129" t="s">
        <v>4302</v>
      </c>
      <c r="R3285" s="85"/>
    </row>
    <row r="3286" s="71" customFormat="1" ht="15" customHeight="1" spans="1:18">
      <c r="A3286" s="94">
        <v>3349</v>
      </c>
      <c r="B3286" s="137" t="s">
        <v>237</v>
      </c>
      <c r="C3286" s="85" t="s">
        <v>2698</v>
      </c>
      <c r="D3286" s="79" t="s">
        <v>16078</v>
      </c>
      <c r="E3286" s="137" t="s">
        <v>23</v>
      </c>
      <c r="F3286" s="153" t="s">
        <v>477</v>
      </c>
      <c r="G3286" s="143" t="s">
        <v>16079</v>
      </c>
      <c r="H3286" s="143" t="s">
        <v>4156</v>
      </c>
      <c r="I3286" s="137" t="s">
        <v>4163</v>
      </c>
      <c r="J3286" s="275" t="s">
        <v>20</v>
      </c>
      <c r="K3286" s="468" t="s">
        <v>16080</v>
      </c>
      <c r="L3286" s="137" t="s">
        <v>16081</v>
      </c>
      <c r="M3286" s="466" t="s">
        <v>16082</v>
      </c>
      <c r="N3286" s="111">
        <v>70</v>
      </c>
      <c r="O3286" s="122" t="s">
        <v>21</v>
      </c>
      <c r="P3286" s="113" t="s">
        <v>21</v>
      </c>
      <c r="Q3286" s="129" t="s">
        <v>4302</v>
      </c>
      <c r="R3286" s="94">
        <v>13874445299</v>
      </c>
    </row>
    <row r="3287" s="71" customFormat="1" ht="15" customHeight="1" spans="1:18">
      <c r="A3287" s="94">
        <v>3351</v>
      </c>
      <c r="B3287" s="137" t="s">
        <v>237</v>
      </c>
      <c r="C3287" s="85" t="s">
        <v>16087</v>
      </c>
      <c r="D3287" s="79" t="s">
        <v>16088</v>
      </c>
      <c r="E3287" s="137" t="s">
        <v>23</v>
      </c>
      <c r="F3287" s="137" t="s">
        <v>1470</v>
      </c>
      <c r="G3287" s="143" t="s">
        <v>16089</v>
      </c>
      <c r="H3287" s="143" t="s">
        <v>4162</v>
      </c>
      <c r="I3287" s="137" t="s">
        <v>4163</v>
      </c>
      <c r="J3287" s="275" t="s">
        <v>20</v>
      </c>
      <c r="K3287" s="468" t="s">
        <v>16090</v>
      </c>
      <c r="L3287" s="137" t="s">
        <v>3510</v>
      </c>
      <c r="M3287" s="466" t="s">
        <v>16091</v>
      </c>
      <c r="N3287" s="111">
        <v>70</v>
      </c>
      <c r="O3287" s="122" t="s">
        <v>24</v>
      </c>
      <c r="P3287" s="113" t="s">
        <v>21</v>
      </c>
      <c r="Q3287" s="129" t="s">
        <v>4302</v>
      </c>
      <c r="R3287" s="94">
        <v>15111590503</v>
      </c>
    </row>
    <row r="3288" s="71" customFormat="1" ht="15" customHeight="1" spans="1:18">
      <c r="A3288" s="94">
        <v>3352</v>
      </c>
      <c r="B3288" s="137" t="s">
        <v>237</v>
      </c>
      <c r="C3288" s="85" t="s">
        <v>2699</v>
      </c>
      <c r="D3288" s="79" t="s">
        <v>16092</v>
      </c>
      <c r="E3288" s="137" t="s">
        <v>23</v>
      </c>
      <c r="F3288" s="153" t="s">
        <v>1646</v>
      </c>
      <c r="G3288" s="143" t="s">
        <v>11576</v>
      </c>
      <c r="H3288" s="143" t="s">
        <v>4156</v>
      </c>
      <c r="I3288" s="137" t="s">
        <v>4163</v>
      </c>
      <c r="J3288" s="275" t="s">
        <v>20</v>
      </c>
      <c r="K3288" s="468" t="s">
        <v>16093</v>
      </c>
      <c r="L3288" s="137" t="s">
        <v>2699</v>
      </c>
      <c r="M3288" s="85" t="s">
        <v>16092</v>
      </c>
      <c r="N3288" s="111">
        <v>70</v>
      </c>
      <c r="O3288" s="122" t="s">
        <v>21</v>
      </c>
      <c r="P3288" s="113" t="s">
        <v>21</v>
      </c>
      <c r="Q3288" s="129" t="s">
        <v>4302</v>
      </c>
      <c r="R3288" s="94">
        <v>17374555337</v>
      </c>
    </row>
    <row r="3289" s="71" customFormat="1" ht="15" customHeight="1" spans="1:18">
      <c r="A3289" s="94">
        <v>3354</v>
      </c>
      <c r="B3289" s="137" t="s">
        <v>237</v>
      </c>
      <c r="C3289" s="85" t="s">
        <v>16096</v>
      </c>
      <c r="D3289" s="79" t="s">
        <v>16097</v>
      </c>
      <c r="E3289" s="137" t="s">
        <v>18</v>
      </c>
      <c r="F3289" s="137" t="s">
        <v>1668</v>
      </c>
      <c r="G3289" s="143" t="s">
        <v>16098</v>
      </c>
      <c r="H3289" s="143" t="s">
        <v>4214</v>
      </c>
      <c r="I3289" s="137" t="s">
        <v>4163</v>
      </c>
      <c r="J3289" s="275" t="s">
        <v>20</v>
      </c>
      <c r="K3289" s="468" t="s">
        <v>16099</v>
      </c>
      <c r="L3289" s="137" t="s">
        <v>16100</v>
      </c>
      <c r="M3289" s="466" t="s">
        <v>16101</v>
      </c>
      <c r="N3289" s="111">
        <v>70</v>
      </c>
      <c r="O3289" s="122" t="s">
        <v>24</v>
      </c>
      <c r="P3289" s="113" t="s">
        <v>21</v>
      </c>
      <c r="Q3289" s="129" t="s">
        <v>4302</v>
      </c>
      <c r="R3289" s="94">
        <v>18797610103</v>
      </c>
    </row>
    <row r="3290" s="71" customFormat="1" ht="15" customHeight="1" spans="1:18">
      <c r="A3290" s="94">
        <v>3355</v>
      </c>
      <c r="B3290" s="137" t="s">
        <v>237</v>
      </c>
      <c r="C3290" s="85" t="s">
        <v>16102</v>
      </c>
      <c r="D3290" s="79" t="s">
        <v>16103</v>
      </c>
      <c r="E3290" s="137" t="s">
        <v>23</v>
      </c>
      <c r="F3290" s="137" t="s">
        <v>1499</v>
      </c>
      <c r="G3290" s="143" t="s">
        <v>10916</v>
      </c>
      <c r="H3290" s="143" t="s">
        <v>4162</v>
      </c>
      <c r="I3290" s="137" t="s">
        <v>4163</v>
      </c>
      <c r="J3290" s="275" t="s">
        <v>20</v>
      </c>
      <c r="K3290" s="468" t="s">
        <v>16104</v>
      </c>
      <c r="L3290" s="137" t="s">
        <v>16102</v>
      </c>
      <c r="M3290" s="85" t="s">
        <v>16103</v>
      </c>
      <c r="N3290" s="111">
        <v>70</v>
      </c>
      <c r="O3290" s="122" t="s">
        <v>24</v>
      </c>
      <c r="P3290" s="113" t="s">
        <v>24</v>
      </c>
      <c r="Q3290" s="129" t="s">
        <v>4302</v>
      </c>
      <c r="R3290" s="94">
        <v>17873888191</v>
      </c>
    </row>
    <row r="3291" s="71" customFormat="1" ht="15" customHeight="1" spans="1:18">
      <c r="A3291" s="94">
        <v>3356</v>
      </c>
      <c r="B3291" s="137" t="s">
        <v>237</v>
      </c>
      <c r="C3291" s="85" t="s">
        <v>2701</v>
      </c>
      <c r="D3291" s="79" t="s">
        <v>16105</v>
      </c>
      <c r="E3291" s="137" t="s">
        <v>23</v>
      </c>
      <c r="F3291" s="79" t="s">
        <v>1528</v>
      </c>
      <c r="G3291" s="143" t="s">
        <v>16106</v>
      </c>
      <c r="H3291" s="143" t="s">
        <v>4171</v>
      </c>
      <c r="I3291" s="137" t="s">
        <v>4163</v>
      </c>
      <c r="J3291" s="275" t="s">
        <v>20</v>
      </c>
      <c r="K3291" s="468" t="s">
        <v>16107</v>
      </c>
      <c r="L3291" s="137" t="s">
        <v>2701</v>
      </c>
      <c r="M3291" s="85" t="s">
        <v>16105</v>
      </c>
      <c r="N3291" s="111">
        <v>70</v>
      </c>
      <c r="O3291" s="122" t="s">
        <v>24</v>
      </c>
      <c r="P3291" s="113" t="s">
        <v>24</v>
      </c>
      <c r="Q3291" s="126" t="s">
        <v>4302</v>
      </c>
      <c r="R3291" s="94">
        <v>13657457629</v>
      </c>
    </row>
    <row r="3292" s="71" customFormat="1" ht="15" customHeight="1" spans="1:18">
      <c r="A3292" s="94">
        <v>3357</v>
      </c>
      <c r="B3292" s="137" t="s">
        <v>237</v>
      </c>
      <c r="C3292" s="85" t="s">
        <v>2702</v>
      </c>
      <c r="D3292" s="79" t="s">
        <v>16108</v>
      </c>
      <c r="E3292" s="137" t="s">
        <v>18</v>
      </c>
      <c r="F3292" s="137" t="s">
        <v>587</v>
      </c>
      <c r="G3292" s="143" t="s">
        <v>16109</v>
      </c>
      <c r="H3292" s="143" t="s">
        <v>4214</v>
      </c>
      <c r="I3292" s="137" t="s">
        <v>4163</v>
      </c>
      <c r="J3292" s="275" t="s">
        <v>20</v>
      </c>
      <c r="K3292" s="468" t="s">
        <v>16110</v>
      </c>
      <c r="L3292" s="85" t="s">
        <v>16111</v>
      </c>
      <c r="M3292" s="466" t="s">
        <v>16112</v>
      </c>
      <c r="N3292" s="111">
        <v>70</v>
      </c>
      <c r="O3292" s="122" t="s">
        <v>21</v>
      </c>
      <c r="P3292" s="113" t="s">
        <v>21</v>
      </c>
      <c r="Q3292" s="129" t="s">
        <v>4302</v>
      </c>
      <c r="R3292" s="94">
        <v>18274560886</v>
      </c>
    </row>
    <row r="3293" s="71" customFormat="1" ht="15" customHeight="1" spans="1:18">
      <c r="A3293" s="94">
        <v>3358</v>
      </c>
      <c r="B3293" s="137" t="s">
        <v>237</v>
      </c>
      <c r="C3293" s="85" t="s">
        <v>3426</v>
      </c>
      <c r="D3293" s="79" t="s">
        <v>19202</v>
      </c>
      <c r="E3293" s="137" t="s">
        <v>18</v>
      </c>
      <c r="F3293" s="153" t="s">
        <v>1598</v>
      </c>
      <c r="G3293" s="143" t="s">
        <v>11333</v>
      </c>
      <c r="H3293" s="143" t="s">
        <v>4156</v>
      </c>
      <c r="I3293" s="137" t="s">
        <v>17897</v>
      </c>
      <c r="J3293" s="275" t="s">
        <v>20</v>
      </c>
      <c r="K3293" s="468" t="s">
        <v>19203</v>
      </c>
      <c r="L3293" s="137" t="s">
        <v>3426</v>
      </c>
      <c r="M3293" s="85" t="s">
        <v>19202</v>
      </c>
      <c r="N3293" s="121">
        <v>70</v>
      </c>
      <c r="O3293" s="122" t="s">
        <v>21</v>
      </c>
      <c r="P3293" s="113" t="s">
        <v>24</v>
      </c>
      <c r="Q3293" s="129" t="s">
        <v>4302</v>
      </c>
      <c r="R3293" s="94">
        <v>15674572892</v>
      </c>
    </row>
    <row r="3294" s="71" customFormat="1" ht="15" customHeight="1" spans="1:18">
      <c r="A3294" s="94">
        <v>3359</v>
      </c>
      <c r="B3294" s="137" t="s">
        <v>237</v>
      </c>
      <c r="C3294" s="85" t="s">
        <v>19204</v>
      </c>
      <c r="D3294" s="79" t="s">
        <v>19205</v>
      </c>
      <c r="E3294" s="137" t="s">
        <v>23</v>
      </c>
      <c r="F3294" s="153" t="s">
        <v>1598</v>
      </c>
      <c r="G3294" s="143" t="s">
        <v>11333</v>
      </c>
      <c r="H3294" s="143" t="s">
        <v>4156</v>
      </c>
      <c r="I3294" s="137" t="s">
        <v>17897</v>
      </c>
      <c r="J3294" s="275" t="s">
        <v>20</v>
      </c>
      <c r="K3294" s="468" t="s">
        <v>19206</v>
      </c>
      <c r="L3294" s="137" t="s">
        <v>19204</v>
      </c>
      <c r="M3294" s="85" t="s">
        <v>19205</v>
      </c>
      <c r="N3294" s="121">
        <v>70</v>
      </c>
      <c r="O3294" s="122" t="s">
        <v>21</v>
      </c>
      <c r="P3294" s="113" t="s">
        <v>24</v>
      </c>
      <c r="Q3294" s="129" t="s">
        <v>4302</v>
      </c>
      <c r="R3294" s="94">
        <v>18074589165</v>
      </c>
    </row>
    <row r="3295" s="71" customFormat="1" ht="15" customHeight="1" spans="1:18">
      <c r="A3295" s="94">
        <v>3361</v>
      </c>
      <c r="B3295" s="137" t="s">
        <v>237</v>
      </c>
      <c r="C3295" s="85" t="s">
        <v>2704</v>
      </c>
      <c r="D3295" s="79" t="s">
        <v>19207</v>
      </c>
      <c r="E3295" s="137" t="s">
        <v>23</v>
      </c>
      <c r="F3295" s="137" t="s">
        <v>1481</v>
      </c>
      <c r="G3295" s="143" t="s">
        <v>19208</v>
      </c>
      <c r="H3295" s="143" t="s">
        <v>4214</v>
      </c>
      <c r="I3295" s="137" t="s">
        <v>17906</v>
      </c>
      <c r="J3295" s="275" t="s">
        <v>20</v>
      </c>
      <c r="K3295" s="468" t="s">
        <v>19209</v>
      </c>
      <c r="L3295" s="137" t="s">
        <v>2704</v>
      </c>
      <c r="M3295" s="85" t="s">
        <v>19207</v>
      </c>
      <c r="N3295" s="121">
        <v>70</v>
      </c>
      <c r="O3295" s="122" t="s">
        <v>21</v>
      </c>
      <c r="P3295" s="113" t="s">
        <v>24</v>
      </c>
      <c r="Q3295" s="126" t="s">
        <v>4302</v>
      </c>
      <c r="R3295" s="94">
        <v>15707459211</v>
      </c>
    </row>
    <row r="3296" s="71" customFormat="1" ht="15" customHeight="1" spans="1:18">
      <c r="A3296" s="94">
        <v>3362</v>
      </c>
      <c r="B3296" s="137" t="s">
        <v>237</v>
      </c>
      <c r="C3296" s="85" t="s">
        <v>2705</v>
      </c>
      <c r="D3296" s="79" t="s">
        <v>19210</v>
      </c>
      <c r="E3296" s="137" t="s">
        <v>18</v>
      </c>
      <c r="F3296" s="153" t="s">
        <v>1598</v>
      </c>
      <c r="G3296" s="143" t="s">
        <v>16495</v>
      </c>
      <c r="H3296" s="143" t="s">
        <v>4156</v>
      </c>
      <c r="I3296" s="137" t="s">
        <v>17897</v>
      </c>
      <c r="J3296" s="275" t="s">
        <v>20</v>
      </c>
      <c r="K3296" s="468" t="s">
        <v>19211</v>
      </c>
      <c r="L3296" s="137" t="s">
        <v>2705</v>
      </c>
      <c r="M3296" s="85" t="s">
        <v>19210</v>
      </c>
      <c r="N3296" s="121">
        <v>70</v>
      </c>
      <c r="O3296" s="122" t="s">
        <v>21</v>
      </c>
      <c r="P3296" s="113" t="s">
        <v>24</v>
      </c>
      <c r="Q3296" s="129" t="s">
        <v>4302</v>
      </c>
      <c r="R3296" s="94">
        <v>17374540813</v>
      </c>
    </row>
    <row r="3297" s="71" customFormat="1" ht="15" customHeight="1" spans="1:18">
      <c r="A3297" s="94">
        <v>3363</v>
      </c>
      <c r="B3297" s="137" t="s">
        <v>237</v>
      </c>
      <c r="C3297" s="85" t="s">
        <v>2706</v>
      </c>
      <c r="D3297" s="79" t="s">
        <v>19212</v>
      </c>
      <c r="E3297" s="137" t="s">
        <v>23</v>
      </c>
      <c r="F3297" s="153" t="s">
        <v>1598</v>
      </c>
      <c r="G3297" s="143" t="s">
        <v>16495</v>
      </c>
      <c r="H3297" s="143" t="s">
        <v>4198</v>
      </c>
      <c r="I3297" s="137" t="s">
        <v>17906</v>
      </c>
      <c r="J3297" s="275" t="s">
        <v>20</v>
      </c>
      <c r="K3297" s="468" t="s">
        <v>19213</v>
      </c>
      <c r="L3297" s="137" t="s">
        <v>2706</v>
      </c>
      <c r="M3297" s="85" t="s">
        <v>19212</v>
      </c>
      <c r="N3297" s="121">
        <v>70</v>
      </c>
      <c r="O3297" s="122" t="s">
        <v>21</v>
      </c>
      <c r="P3297" s="113" t="s">
        <v>24</v>
      </c>
      <c r="Q3297" s="129" t="s">
        <v>4302</v>
      </c>
      <c r="R3297" s="94">
        <v>13874501364</v>
      </c>
    </row>
    <row r="3298" s="71" customFormat="1" ht="15" customHeight="1" spans="1:18">
      <c r="A3298" s="94">
        <v>3364</v>
      </c>
      <c r="B3298" s="137" t="s">
        <v>237</v>
      </c>
      <c r="C3298" s="85" t="s">
        <v>2707</v>
      </c>
      <c r="D3298" s="79" t="s">
        <v>16115</v>
      </c>
      <c r="E3298" s="137" t="s">
        <v>23</v>
      </c>
      <c r="F3298" s="137" t="s">
        <v>1559</v>
      </c>
      <c r="G3298" s="143" t="s">
        <v>16116</v>
      </c>
      <c r="H3298" s="143" t="s">
        <v>4162</v>
      </c>
      <c r="I3298" s="137" t="s">
        <v>4163</v>
      </c>
      <c r="J3298" s="275" t="s">
        <v>20</v>
      </c>
      <c r="K3298" s="468" t="s">
        <v>16117</v>
      </c>
      <c r="L3298" s="137" t="s">
        <v>16118</v>
      </c>
      <c r="M3298" s="466" t="s">
        <v>16119</v>
      </c>
      <c r="N3298" s="111">
        <v>70</v>
      </c>
      <c r="O3298" s="122" t="s">
        <v>21</v>
      </c>
      <c r="P3298" s="113" t="s">
        <v>21</v>
      </c>
      <c r="Q3298" s="129" t="s">
        <v>4302</v>
      </c>
      <c r="R3298" s="76"/>
    </row>
    <row r="3299" s="71" customFormat="1" ht="15" customHeight="1" spans="1:18">
      <c r="A3299" s="94">
        <v>3365</v>
      </c>
      <c r="B3299" s="137" t="s">
        <v>237</v>
      </c>
      <c r="C3299" s="85" t="s">
        <v>16120</v>
      </c>
      <c r="D3299" s="79" t="s">
        <v>16121</v>
      </c>
      <c r="E3299" s="137" t="s">
        <v>23</v>
      </c>
      <c r="F3299" s="137" t="s">
        <v>1481</v>
      </c>
      <c r="G3299" s="143" t="s">
        <v>16122</v>
      </c>
      <c r="H3299" s="143" t="s">
        <v>4156</v>
      </c>
      <c r="I3299" s="137" t="s">
        <v>4163</v>
      </c>
      <c r="J3299" s="275" t="s">
        <v>20</v>
      </c>
      <c r="K3299" s="468" t="s">
        <v>16123</v>
      </c>
      <c r="L3299" s="137" t="s">
        <v>16120</v>
      </c>
      <c r="M3299" s="85" t="s">
        <v>16121</v>
      </c>
      <c r="N3299" s="111">
        <v>70</v>
      </c>
      <c r="O3299" s="122" t="s">
        <v>21</v>
      </c>
      <c r="P3299" s="113" t="s">
        <v>21</v>
      </c>
      <c r="Q3299" s="126" t="s">
        <v>4302</v>
      </c>
      <c r="R3299" s="76"/>
    </row>
    <row r="3300" s="71" customFormat="1" ht="15" customHeight="1" spans="1:18">
      <c r="A3300" s="94">
        <v>3366</v>
      </c>
      <c r="B3300" s="137" t="s">
        <v>237</v>
      </c>
      <c r="C3300" s="85" t="s">
        <v>2708</v>
      </c>
      <c r="D3300" s="79" t="s">
        <v>19214</v>
      </c>
      <c r="E3300" s="137" t="s">
        <v>23</v>
      </c>
      <c r="F3300" s="153" t="s">
        <v>477</v>
      </c>
      <c r="G3300" s="143" t="s">
        <v>16079</v>
      </c>
      <c r="H3300" s="143" t="s">
        <v>4156</v>
      </c>
      <c r="I3300" s="137" t="s">
        <v>17906</v>
      </c>
      <c r="J3300" s="275" t="s">
        <v>20</v>
      </c>
      <c r="K3300" s="468" t="s">
        <v>19215</v>
      </c>
      <c r="L3300" s="137" t="s">
        <v>2708</v>
      </c>
      <c r="M3300" s="85" t="s">
        <v>19214</v>
      </c>
      <c r="N3300" s="121">
        <v>70</v>
      </c>
      <c r="O3300" s="122" t="s">
        <v>21</v>
      </c>
      <c r="P3300" s="113" t="s">
        <v>24</v>
      </c>
      <c r="Q3300" s="129" t="s">
        <v>4302</v>
      </c>
      <c r="R3300" s="76"/>
    </row>
    <row r="3301" s="71" customFormat="1" ht="12" customHeight="1" spans="1:18">
      <c r="A3301" s="94">
        <v>3367</v>
      </c>
      <c r="B3301" s="94" t="s">
        <v>237</v>
      </c>
      <c r="C3301" s="85" t="s">
        <v>2709</v>
      </c>
      <c r="D3301" s="461" t="s">
        <v>16128</v>
      </c>
      <c r="E3301" s="120" t="s">
        <v>23</v>
      </c>
      <c r="F3301" s="85" t="s">
        <v>1525</v>
      </c>
      <c r="G3301" s="85" t="s">
        <v>16164</v>
      </c>
      <c r="H3301" s="85" t="s">
        <v>4156</v>
      </c>
      <c r="I3301" s="94" t="s">
        <v>17906</v>
      </c>
      <c r="J3301" s="94" t="s">
        <v>20</v>
      </c>
      <c r="K3301" s="123" t="s">
        <v>19216</v>
      </c>
      <c r="L3301" s="85" t="s">
        <v>2709</v>
      </c>
      <c r="M3301" s="466" t="s">
        <v>16128</v>
      </c>
      <c r="N3301" s="121">
        <v>70</v>
      </c>
      <c r="O3301" s="122" t="s">
        <v>24</v>
      </c>
      <c r="P3301" s="113" t="s">
        <v>24</v>
      </c>
      <c r="Q3301" s="130" t="s">
        <v>4371</v>
      </c>
      <c r="R3301" s="85">
        <v>13657459331</v>
      </c>
    </row>
    <row r="3302" s="71" customFormat="1" ht="15" customHeight="1" spans="1:18">
      <c r="A3302" s="94">
        <v>3368</v>
      </c>
      <c r="B3302" s="137" t="s">
        <v>237</v>
      </c>
      <c r="C3302" s="85" t="s">
        <v>16124</v>
      </c>
      <c r="D3302" s="79" t="s">
        <v>16125</v>
      </c>
      <c r="E3302" s="137" t="s">
        <v>18</v>
      </c>
      <c r="F3302" s="137" t="s">
        <v>1525</v>
      </c>
      <c r="G3302" s="143" t="s">
        <v>16126</v>
      </c>
      <c r="H3302" s="143" t="s">
        <v>4198</v>
      </c>
      <c r="I3302" s="137" t="s">
        <v>4163</v>
      </c>
      <c r="J3302" s="275" t="s">
        <v>20</v>
      </c>
      <c r="K3302" s="468" t="s">
        <v>16127</v>
      </c>
      <c r="L3302" s="85" t="s">
        <v>2709</v>
      </c>
      <c r="M3302" s="466" t="s">
        <v>16128</v>
      </c>
      <c r="N3302" s="111">
        <v>70</v>
      </c>
      <c r="O3302" s="122" t="s">
        <v>24</v>
      </c>
      <c r="P3302" s="113" t="s">
        <v>24</v>
      </c>
      <c r="Q3302" s="126" t="s">
        <v>4302</v>
      </c>
      <c r="R3302" s="76"/>
    </row>
    <row r="3303" s="71" customFormat="1" ht="15" customHeight="1" spans="1:18">
      <c r="A3303" s="94">
        <v>3371</v>
      </c>
      <c r="B3303" s="137" t="s">
        <v>237</v>
      </c>
      <c r="C3303" s="85" t="s">
        <v>2712</v>
      </c>
      <c r="D3303" s="79" t="s">
        <v>19217</v>
      </c>
      <c r="E3303" s="137" t="s">
        <v>18</v>
      </c>
      <c r="F3303" s="153" t="s">
        <v>1598</v>
      </c>
      <c r="G3303" s="143" t="s">
        <v>11333</v>
      </c>
      <c r="H3303" s="143" t="s">
        <v>4214</v>
      </c>
      <c r="I3303" s="137" t="s">
        <v>17906</v>
      </c>
      <c r="J3303" s="275" t="s">
        <v>20</v>
      </c>
      <c r="K3303" s="157" t="s">
        <v>19218</v>
      </c>
      <c r="L3303" s="137" t="s">
        <v>2712</v>
      </c>
      <c r="M3303" s="85" t="s">
        <v>19217</v>
      </c>
      <c r="N3303" s="121">
        <v>70</v>
      </c>
      <c r="O3303" s="122" t="s">
        <v>21</v>
      </c>
      <c r="P3303" s="113" t="s">
        <v>24</v>
      </c>
      <c r="Q3303" s="129" t="s">
        <v>4302</v>
      </c>
      <c r="R3303" s="76"/>
    </row>
    <row r="3304" s="71" customFormat="1" ht="15" customHeight="1" spans="1:18">
      <c r="A3304" s="94">
        <v>3372</v>
      </c>
      <c r="B3304" s="137" t="s">
        <v>237</v>
      </c>
      <c r="C3304" s="85" t="s">
        <v>2713</v>
      </c>
      <c r="D3304" s="79" t="s">
        <v>16139</v>
      </c>
      <c r="E3304" s="137" t="s">
        <v>18</v>
      </c>
      <c r="F3304" s="137" t="s">
        <v>1470</v>
      </c>
      <c r="G3304" s="143" t="s">
        <v>16140</v>
      </c>
      <c r="H3304" s="143" t="s">
        <v>4148</v>
      </c>
      <c r="I3304" s="137" t="s">
        <v>4163</v>
      </c>
      <c r="J3304" s="275" t="s">
        <v>20</v>
      </c>
      <c r="K3304" s="157" t="s">
        <v>16141</v>
      </c>
      <c r="L3304" s="137" t="s">
        <v>3292</v>
      </c>
      <c r="M3304" s="85" t="s">
        <v>16142</v>
      </c>
      <c r="N3304" s="111">
        <v>70</v>
      </c>
      <c r="O3304" s="122" t="s">
        <v>21</v>
      </c>
      <c r="P3304" s="113" t="s">
        <v>21</v>
      </c>
      <c r="Q3304" s="126" t="s">
        <v>4302</v>
      </c>
      <c r="R3304" s="76"/>
    </row>
    <row r="3305" s="71" customFormat="1" ht="15" customHeight="1" spans="1:18">
      <c r="A3305" s="94">
        <v>3373</v>
      </c>
      <c r="B3305" s="137" t="s">
        <v>237</v>
      </c>
      <c r="C3305" s="85" t="s">
        <v>2714</v>
      </c>
      <c r="D3305" s="79" t="s">
        <v>16143</v>
      </c>
      <c r="E3305" s="137" t="s">
        <v>23</v>
      </c>
      <c r="F3305" s="137" t="s">
        <v>1470</v>
      </c>
      <c r="G3305" s="143" t="s">
        <v>16144</v>
      </c>
      <c r="H3305" s="143" t="s">
        <v>4214</v>
      </c>
      <c r="I3305" s="137" t="s">
        <v>4163</v>
      </c>
      <c r="J3305" s="275" t="s">
        <v>20</v>
      </c>
      <c r="K3305" s="468" t="s">
        <v>16145</v>
      </c>
      <c r="L3305" s="137" t="s">
        <v>16146</v>
      </c>
      <c r="M3305" s="85" t="s">
        <v>16147</v>
      </c>
      <c r="N3305" s="111">
        <v>70</v>
      </c>
      <c r="O3305" s="122" t="s">
        <v>24</v>
      </c>
      <c r="P3305" s="113" t="s">
        <v>21</v>
      </c>
      <c r="Q3305" s="129" t="s">
        <v>4302</v>
      </c>
      <c r="R3305" s="76"/>
    </row>
    <row r="3306" s="71" customFormat="1" ht="15" customHeight="1" spans="1:18">
      <c r="A3306" s="94">
        <v>3374</v>
      </c>
      <c r="B3306" s="137" t="s">
        <v>237</v>
      </c>
      <c r="C3306" s="85" t="s">
        <v>16148</v>
      </c>
      <c r="D3306" s="79" t="s">
        <v>16149</v>
      </c>
      <c r="E3306" s="137" t="s">
        <v>23</v>
      </c>
      <c r="F3306" s="137" t="s">
        <v>1470</v>
      </c>
      <c r="G3306" s="143" t="s">
        <v>16089</v>
      </c>
      <c r="H3306" s="143" t="s">
        <v>4162</v>
      </c>
      <c r="I3306" s="137" t="s">
        <v>4163</v>
      </c>
      <c r="J3306" s="275" t="s">
        <v>20</v>
      </c>
      <c r="K3306" s="468" t="s">
        <v>16150</v>
      </c>
      <c r="L3306" s="137" t="s">
        <v>16151</v>
      </c>
      <c r="M3306" s="85" t="s">
        <v>16152</v>
      </c>
      <c r="N3306" s="111">
        <v>70</v>
      </c>
      <c r="O3306" s="122" t="s">
        <v>21</v>
      </c>
      <c r="P3306" s="113" t="s">
        <v>21</v>
      </c>
      <c r="Q3306" s="129" t="s">
        <v>4302</v>
      </c>
      <c r="R3306" s="76"/>
    </row>
    <row r="3307" s="71" customFormat="1" ht="15" customHeight="1" spans="1:18">
      <c r="A3307" s="94">
        <v>3375</v>
      </c>
      <c r="B3307" s="137" t="s">
        <v>237</v>
      </c>
      <c r="C3307" s="85" t="s">
        <v>2715</v>
      </c>
      <c r="D3307" s="79" t="s">
        <v>16153</v>
      </c>
      <c r="E3307" s="137" t="s">
        <v>23</v>
      </c>
      <c r="F3307" s="137" t="s">
        <v>1495</v>
      </c>
      <c r="G3307" s="143" t="s">
        <v>16154</v>
      </c>
      <c r="H3307" s="143" t="s">
        <v>4162</v>
      </c>
      <c r="I3307" s="137" t="s">
        <v>4163</v>
      </c>
      <c r="J3307" s="275" t="s">
        <v>20</v>
      </c>
      <c r="K3307" s="468" t="s">
        <v>16155</v>
      </c>
      <c r="L3307" s="137" t="s">
        <v>2715</v>
      </c>
      <c r="M3307" s="85" t="s">
        <v>16153</v>
      </c>
      <c r="N3307" s="111">
        <v>70</v>
      </c>
      <c r="O3307" s="122" t="s">
        <v>21</v>
      </c>
      <c r="P3307" s="113" t="s">
        <v>21</v>
      </c>
      <c r="Q3307" s="129" t="s">
        <v>4302</v>
      </c>
      <c r="R3307" s="76"/>
    </row>
    <row r="3308" s="71" customFormat="1" ht="15" customHeight="1" spans="1:18">
      <c r="A3308" s="94">
        <v>3376</v>
      </c>
      <c r="B3308" s="137" t="s">
        <v>237</v>
      </c>
      <c r="C3308" s="85" t="s">
        <v>2716</v>
      </c>
      <c r="D3308" s="79" t="s">
        <v>19219</v>
      </c>
      <c r="E3308" s="137" t="s">
        <v>23</v>
      </c>
      <c r="F3308" s="153" t="s">
        <v>477</v>
      </c>
      <c r="G3308" s="143" t="s">
        <v>11218</v>
      </c>
      <c r="H3308" s="143" t="s">
        <v>4156</v>
      </c>
      <c r="I3308" s="137" t="s">
        <v>17897</v>
      </c>
      <c r="J3308" s="275" t="s">
        <v>20</v>
      </c>
      <c r="K3308" s="157" t="s">
        <v>19220</v>
      </c>
      <c r="L3308" s="137" t="s">
        <v>2716</v>
      </c>
      <c r="M3308" s="85" t="s">
        <v>19219</v>
      </c>
      <c r="N3308" s="121">
        <v>70</v>
      </c>
      <c r="O3308" s="122" t="s">
        <v>21</v>
      </c>
      <c r="P3308" s="113" t="s">
        <v>24</v>
      </c>
      <c r="Q3308" s="129" t="s">
        <v>4302</v>
      </c>
      <c r="R3308" s="76"/>
    </row>
    <row r="3309" s="71" customFormat="1" ht="15" customHeight="1" spans="1:18">
      <c r="A3309" s="94">
        <v>3377</v>
      </c>
      <c r="B3309" s="137" t="s">
        <v>237</v>
      </c>
      <c r="C3309" s="85" t="s">
        <v>2717</v>
      </c>
      <c r="D3309" s="79" t="s">
        <v>16156</v>
      </c>
      <c r="E3309" s="137" t="s">
        <v>23</v>
      </c>
      <c r="F3309" s="137" t="s">
        <v>1497</v>
      </c>
      <c r="G3309" s="143" t="s">
        <v>16157</v>
      </c>
      <c r="H3309" s="143" t="s">
        <v>4156</v>
      </c>
      <c r="I3309" s="137" t="s">
        <v>4163</v>
      </c>
      <c r="J3309" s="275" t="s">
        <v>20</v>
      </c>
      <c r="K3309" s="157" t="s">
        <v>16158</v>
      </c>
      <c r="L3309" s="137" t="s">
        <v>2717</v>
      </c>
      <c r="M3309" s="85" t="s">
        <v>16156</v>
      </c>
      <c r="N3309" s="111">
        <v>70</v>
      </c>
      <c r="O3309" s="122" t="s">
        <v>21</v>
      </c>
      <c r="P3309" s="113" t="s">
        <v>21</v>
      </c>
      <c r="Q3309" s="129" t="s">
        <v>4302</v>
      </c>
      <c r="R3309" s="76"/>
    </row>
    <row r="3310" s="71" customFormat="1" ht="15" customHeight="1" spans="1:18">
      <c r="A3310" s="94">
        <v>3378</v>
      </c>
      <c r="B3310" s="137" t="s">
        <v>237</v>
      </c>
      <c r="C3310" s="85" t="s">
        <v>2718</v>
      </c>
      <c r="D3310" s="79" t="s">
        <v>19221</v>
      </c>
      <c r="E3310" s="137" t="s">
        <v>18</v>
      </c>
      <c r="F3310" s="137" t="s">
        <v>1497</v>
      </c>
      <c r="G3310" s="143" t="s">
        <v>11957</v>
      </c>
      <c r="H3310" s="143" t="s">
        <v>4156</v>
      </c>
      <c r="I3310" s="137" t="s">
        <v>17906</v>
      </c>
      <c r="J3310" s="275" t="s">
        <v>20</v>
      </c>
      <c r="K3310" s="157" t="s">
        <v>19222</v>
      </c>
      <c r="L3310" s="137" t="s">
        <v>2718</v>
      </c>
      <c r="M3310" s="85" t="s">
        <v>19221</v>
      </c>
      <c r="N3310" s="121">
        <v>70</v>
      </c>
      <c r="O3310" s="122" t="s">
        <v>21</v>
      </c>
      <c r="P3310" s="113" t="s">
        <v>24</v>
      </c>
      <c r="Q3310" s="129" t="s">
        <v>4302</v>
      </c>
      <c r="R3310" s="76"/>
    </row>
    <row r="3311" s="71" customFormat="1" ht="15" customHeight="1" spans="1:18">
      <c r="A3311" s="94">
        <v>3379</v>
      </c>
      <c r="B3311" s="137" t="s">
        <v>237</v>
      </c>
      <c r="C3311" s="85" t="s">
        <v>19223</v>
      </c>
      <c r="D3311" s="79" t="s">
        <v>19224</v>
      </c>
      <c r="E3311" s="137" t="s">
        <v>23</v>
      </c>
      <c r="F3311" s="153" t="s">
        <v>1598</v>
      </c>
      <c r="G3311" s="143" t="s">
        <v>11333</v>
      </c>
      <c r="H3311" s="143" t="s">
        <v>4156</v>
      </c>
      <c r="I3311" s="137" t="s">
        <v>17897</v>
      </c>
      <c r="J3311" s="275" t="s">
        <v>20</v>
      </c>
      <c r="K3311" s="157" t="s">
        <v>19225</v>
      </c>
      <c r="L3311" s="137" t="s">
        <v>19223</v>
      </c>
      <c r="M3311" s="85" t="s">
        <v>19224</v>
      </c>
      <c r="N3311" s="121">
        <v>70</v>
      </c>
      <c r="O3311" s="122" t="s">
        <v>21</v>
      </c>
      <c r="P3311" s="113" t="s">
        <v>24</v>
      </c>
      <c r="Q3311" s="129" t="s">
        <v>4302</v>
      </c>
      <c r="R3311" s="76"/>
    </row>
    <row r="3312" s="71" customFormat="1" ht="15" customHeight="1" spans="1:18">
      <c r="A3312" s="94">
        <v>3380</v>
      </c>
      <c r="B3312" s="137" t="s">
        <v>237</v>
      </c>
      <c r="C3312" s="85" t="s">
        <v>16159</v>
      </c>
      <c r="D3312" s="79" t="s">
        <v>16160</v>
      </c>
      <c r="E3312" s="137" t="s">
        <v>18</v>
      </c>
      <c r="F3312" s="137" t="s">
        <v>1470</v>
      </c>
      <c r="G3312" s="143" t="s">
        <v>14605</v>
      </c>
      <c r="H3312" s="143" t="s">
        <v>4171</v>
      </c>
      <c r="I3312" s="137" t="s">
        <v>4163</v>
      </c>
      <c r="J3312" s="275" t="s">
        <v>20</v>
      </c>
      <c r="K3312" s="157" t="s">
        <v>16161</v>
      </c>
      <c r="L3312" s="137" t="s">
        <v>16159</v>
      </c>
      <c r="M3312" s="85" t="s">
        <v>16160</v>
      </c>
      <c r="N3312" s="111">
        <v>70</v>
      </c>
      <c r="O3312" s="122" t="s">
        <v>21</v>
      </c>
      <c r="P3312" s="113" t="s">
        <v>21</v>
      </c>
      <c r="Q3312" s="129" t="s">
        <v>4302</v>
      </c>
      <c r="R3312" s="76"/>
    </row>
    <row r="3313" s="71" customFormat="1" ht="15" customHeight="1" spans="1:18">
      <c r="A3313" s="94">
        <v>3381</v>
      </c>
      <c r="B3313" s="137" t="s">
        <v>237</v>
      </c>
      <c r="C3313" s="85" t="s">
        <v>16162</v>
      </c>
      <c r="D3313" s="79" t="s">
        <v>16163</v>
      </c>
      <c r="E3313" s="137" t="s">
        <v>18</v>
      </c>
      <c r="F3313" s="137" t="s">
        <v>1525</v>
      </c>
      <c r="G3313" s="143" t="s">
        <v>16164</v>
      </c>
      <c r="H3313" s="143" t="s">
        <v>4162</v>
      </c>
      <c r="I3313" s="137" t="s">
        <v>4163</v>
      </c>
      <c r="J3313" s="275" t="s">
        <v>20</v>
      </c>
      <c r="K3313" s="157" t="s">
        <v>16165</v>
      </c>
      <c r="L3313" s="137" t="s">
        <v>16166</v>
      </c>
      <c r="M3313" s="85" t="s">
        <v>16167</v>
      </c>
      <c r="N3313" s="111">
        <v>70</v>
      </c>
      <c r="O3313" s="122" t="s">
        <v>21</v>
      </c>
      <c r="P3313" s="113" t="s">
        <v>21</v>
      </c>
      <c r="Q3313" s="126" t="s">
        <v>4302</v>
      </c>
      <c r="R3313" s="76"/>
    </row>
    <row r="3314" s="71" customFormat="1" ht="15" customHeight="1" spans="1:18">
      <c r="A3314" s="94">
        <v>3382</v>
      </c>
      <c r="B3314" s="137" t="s">
        <v>237</v>
      </c>
      <c r="C3314" s="85" t="s">
        <v>2719</v>
      </c>
      <c r="D3314" s="79" t="s">
        <v>16168</v>
      </c>
      <c r="E3314" s="137" t="s">
        <v>23</v>
      </c>
      <c r="F3314" s="137" t="s">
        <v>1549</v>
      </c>
      <c r="G3314" s="143" t="s">
        <v>16169</v>
      </c>
      <c r="H3314" s="143" t="s">
        <v>4214</v>
      </c>
      <c r="I3314" s="137" t="s">
        <v>4163</v>
      </c>
      <c r="J3314" s="275" t="s">
        <v>20</v>
      </c>
      <c r="K3314" s="157" t="s">
        <v>16170</v>
      </c>
      <c r="L3314" s="137" t="s">
        <v>16171</v>
      </c>
      <c r="M3314" s="85" t="s">
        <v>16172</v>
      </c>
      <c r="N3314" s="111">
        <v>70</v>
      </c>
      <c r="O3314" s="122" t="s">
        <v>24</v>
      </c>
      <c r="P3314" s="113" t="s">
        <v>24</v>
      </c>
      <c r="Q3314" s="129" t="s">
        <v>4302</v>
      </c>
      <c r="R3314" s="76"/>
    </row>
    <row r="3315" s="71" customFormat="1" ht="15" customHeight="1" spans="1:18">
      <c r="A3315" s="94">
        <v>3383</v>
      </c>
      <c r="B3315" s="137" t="s">
        <v>237</v>
      </c>
      <c r="C3315" s="85" t="s">
        <v>2720</v>
      </c>
      <c r="D3315" s="79" t="s">
        <v>16173</v>
      </c>
      <c r="E3315" s="137" t="s">
        <v>23</v>
      </c>
      <c r="F3315" s="137" t="s">
        <v>1525</v>
      </c>
      <c r="G3315" s="143" t="s">
        <v>16164</v>
      </c>
      <c r="H3315" s="143" t="s">
        <v>4162</v>
      </c>
      <c r="I3315" s="137" t="s">
        <v>4163</v>
      </c>
      <c r="J3315" s="275" t="s">
        <v>20</v>
      </c>
      <c r="K3315" s="157" t="s">
        <v>16174</v>
      </c>
      <c r="L3315" s="137" t="s">
        <v>2720</v>
      </c>
      <c r="M3315" s="85" t="s">
        <v>16173</v>
      </c>
      <c r="N3315" s="111">
        <v>70</v>
      </c>
      <c r="O3315" s="122" t="s">
        <v>21</v>
      </c>
      <c r="P3315" s="113" t="s">
        <v>21</v>
      </c>
      <c r="Q3315" s="129" t="s">
        <v>4302</v>
      </c>
      <c r="R3315" s="76"/>
    </row>
    <row r="3316" s="71" customFormat="1" ht="15" customHeight="1" spans="1:18">
      <c r="A3316" s="94">
        <v>3385</v>
      </c>
      <c r="B3316" s="137" t="s">
        <v>237</v>
      </c>
      <c r="C3316" s="85" t="s">
        <v>2722</v>
      </c>
      <c r="D3316" s="79" t="s">
        <v>16181</v>
      </c>
      <c r="E3316" s="137" t="s">
        <v>23</v>
      </c>
      <c r="F3316" s="137" t="s">
        <v>1514</v>
      </c>
      <c r="G3316" s="143" t="s">
        <v>10985</v>
      </c>
      <c r="H3316" s="143" t="s">
        <v>4156</v>
      </c>
      <c r="I3316" s="137" t="s">
        <v>4163</v>
      </c>
      <c r="J3316" s="275" t="s">
        <v>20</v>
      </c>
      <c r="K3316" s="468" t="s">
        <v>16182</v>
      </c>
      <c r="L3316" s="137" t="s">
        <v>2722</v>
      </c>
      <c r="M3316" s="85" t="s">
        <v>16181</v>
      </c>
      <c r="N3316" s="111">
        <v>70</v>
      </c>
      <c r="O3316" s="122" t="s">
        <v>24</v>
      </c>
      <c r="P3316" s="113" t="s">
        <v>24</v>
      </c>
      <c r="Q3316" s="129" t="s">
        <v>4302</v>
      </c>
      <c r="R3316" s="76"/>
    </row>
    <row r="3317" s="71" customFormat="1" ht="15" customHeight="1" spans="1:18">
      <c r="A3317" s="94">
        <v>3386</v>
      </c>
      <c r="B3317" s="137" t="s">
        <v>237</v>
      </c>
      <c r="C3317" s="85" t="s">
        <v>2723</v>
      </c>
      <c r="D3317" s="79" t="s">
        <v>16183</v>
      </c>
      <c r="E3317" s="137" t="s">
        <v>23</v>
      </c>
      <c r="F3317" s="137" t="s">
        <v>1514</v>
      </c>
      <c r="G3317" s="143" t="s">
        <v>11008</v>
      </c>
      <c r="H3317" s="143" t="s">
        <v>4156</v>
      </c>
      <c r="I3317" s="137" t="s">
        <v>4163</v>
      </c>
      <c r="J3317" s="275" t="s">
        <v>20</v>
      </c>
      <c r="K3317" s="468" t="s">
        <v>16184</v>
      </c>
      <c r="L3317" s="137" t="s">
        <v>2723</v>
      </c>
      <c r="M3317" s="85" t="s">
        <v>16183</v>
      </c>
      <c r="N3317" s="111">
        <v>70</v>
      </c>
      <c r="O3317" s="122" t="s">
        <v>21</v>
      </c>
      <c r="P3317" s="113" t="s">
        <v>24</v>
      </c>
      <c r="Q3317" s="129" t="s">
        <v>4302</v>
      </c>
      <c r="R3317" s="76"/>
    </row>
    <row r="3318" s="71" customFormat="1" ht="15" customHeight="1" spans="1:18">
      <c r="A3318" s="94">
        <v>3387</v>
      </c>
      <c r="B3318" s="137" t="s">
        <v>237</v>
      </c>
      <c r="C3318" s="85" t="s">
        <v>2724</v>
      </c>
      <c r="D3318" s="79" t="s">
        <v>16185</v>
      </c>
      <c r="E3318" s="137" t="s">
        <v>23</v>
      </c>
      <c r="F3318" s="137" t="s">
        <v>1559</v>
      </c>
      <c r="G3318" s="143" t="s">
        <v>16186</v>
      </c>
      <c r="H3318" s="143" t="s">
        <v>4156</v>
      </c>
      <c r="I3318" s="137" t="s">
        <v>4163</v>
      </c>
      <c r="J3318" s="275" t="s">
        <v>20</v>
      </c>
      <c r="K3318" s="468" t="s">
        <v>16187</v>
      </c>
      <c r="L3318" s="137" t="s">
        <v>16188</v>
      </c>
      <c r="M3318" s="466" t="s">
        <v>16189</v>
      </c>
      <c r="N3318" s="111">
        <v>70</v>
      </c>
      <c r="O3318" s="122" t="s">
        <v>24</v>
      </c>
      <c r="P3318" s="113" t="s">
        <v>24</v>
      </c>
      <c r="Q3318" s="126" t="s">
        <v>4302</v>
      </c>
      <c r="R3318" s="76"/>
    </row>
    <row r="3319" s="71" customFormat="1" ht="15" customHeight="1" spans="1:18">
      <c r="A3319" s="94">
        <v>3388</v>
      </c>
      <c r="B3319" s="137" t="s">
        <v>237</v>
      </c>
      <c r="C3319" s="85" t="s">
        <v>2725</v>
      </c>
      <c r="D3319" s="79" t="s">
        <v>16190</v>
      </c>
      <c r="E3319" s="137" t="s">
        <v>18</v>
      </c>
      <c r="F3319" s="137" t="s">
        <v>1559</v>
      </c>
      <c r="G3319" s="143" t="s">
        <v>16191</v>
      </c>
      <c r="H3319" s="143" t="s">
        <v>4162</v>
      </c>
      <c r="I3319" s="137" t="s">
        <v>4163</v>
      </c>
      <c r="J3319" s="275" t="s">
        <v>20</v>
      </c>
      <c r="K3319" s="468" t="s">
        <v>16192</v>
      </c>
      <c r="L3319" s="137" t="s">
        <v>16193</v>
      </c>
      <c r="M3319" s="466" t="s">
        <v>16194</v>
      </c>
      <c r="N3319" s="111">
        <v>70</v>
      </c>
      <c r="O3319" s="122" t="s">
        <v>21</v>
      </c>
      <c r="P3319" s="113" t="s">
        <v>21</v>
      </c>
      <c r="Q3319" s="129" t="s">
        <v>4302</v>
      </c>
      <c r="R3319" s="76"/>
    </row>
    <row r="3320" s="71" customFormat="1" ht="15" customHeight="1" spans="1:18">
      <c r="A3320" s="94">
        <v>3389</v>
      </c>
      <c r="B3320" s="137" t="s">
        <v>237</v>
      </c>
      <c r="C3320" s="85" t="s">
        <v>16195</v>
      </c>
      <c r="D3320" s="79" t="s">
        <v>16196</v>
      </c>
      <c r="E3320" s="137" t="s">
        <v>23</v>
      </c>
      <c r="F3320" s="137" t="s">
        <v>1559</v>
      </c>
      <c r="G3320" s="143" t="s">
        <v>11188</v>
      </c>
      <c r="H3320" s="143" t="s">
        <v>4162</v>
      </c>
      <c r="I3320" s="137" t="s">
        <v>4163</v>
      </c>
      <c r="J3320" s="275" t="s">
        <v>20</v>
      </c>
      <c r="K3320" s="468" t="s">
        <v>16197</v>
      </c>
      <c r="L3320" s="137" t="s">
        <v>16198</v>
      </c>
      <c r="M3320" s="466" t="s">
        <v>16199</v>
      </c>
      <c r="N3320" s="111">
        <v>70</v>
      </c>
      <c r="O3320" s="122" t="s">
        <v>21</v>
      </c>
      <c r="P3320" s="113" t="s">
        <v>21</v>
      </c>
      <c r="Q3320" s="129" t="s">
        <v>4302</v>
      </c>
      <c r="R3320" s="76"/>
    </row>
    <row r="3321" s="71" customFormat="1" ht="15" customHeight="1" spans="1:18">
      <c r="A3321" s="94">
        <v>3390</v>
      </c>
      <c r="B3321" s="137" t="s">
        <v>237</v>
      </c>
      <c r="C3321" s="85" t="s">
        <v>2726</v>
      </c>
      <c r="D3321" s="79" t="s">
        <v>16200</v>
      </c>
      <c r="E3321" s="137" t="s">
        <v>23</v>
      </c>
      <c r="F3321" s="137" t="s">
        <v>1559</v>
      </c>
      <c r="G3321" s="143" t="s">
        <v>11923</v>
      </c>
      <c r="H3321" s="143" t="s">
        <v>4162</v>
      </c>
      <c r="I3321" s="137" t="s">
        <v>4163</v>
      </c>
      <c r="J3321" s="275" t="s">
        <v>20</v>
      </c>
      <c r="K3321" s="468" t="s">
        <v>16201</v>
      </c>
      <c r="L3321" s="137" t="s">
        <v>16202</v>
      </c>
      <c r="M3321" s="466" t="s">
        <v>16203</v>
      </c>
      <c r="N3321" s="111">
        <v>70</v>
      </c>
      <c r="O3321" s="122" t="s">
        <v>21</v>
      </c>
      <c r="P3321" s="113" t="s">
        <v>21</v>
      </c>
      <c r="Q3321" s="129" t="s">
        <v>4302</v>
      </c>
      <c r="R3321" s="76"/>
    </row>
    <row r="3322" s="71" customFormat="1" ht="15" customHeight="1" spans="1:18">
      <c r="A3322" s="94">
        <v>3391</v>
      </c>
      <c r="B3322" s="137" t="s">
        <v>237</v>
      </c>
      <c r="C3322" s="85" t="s">
        <v>16204</v>
      </c>
      <c r="D3322" s="79" t="s">
        <v>16205</v>
      </c>
      <c r="E3322" s="137" t="s">
        <v>18</v>
      </c>
      <c r="F3322" s="137" t="s">
        <v>1559</v>
      </c>
      <c r="G3322" s="143" t="s">
        <v>16206</v>
      </c>
      <c r="H3322" s="143" t="s">
        <v>4214</v>
      </c>
      <c r="I3322" s="137" t="s">
        <v>4163</v>
      </c>
      <c r="J3322" s="275" t="s">
        <v>20</v>
      </c>
      <c r="K3322" s="468" t="s">
        <v>16207</v>
      </c>
      <c r="L3322" s="137" t="s">
        <v>16208</v>
      </c>
      <c r="M3322" s="466" t="s">
        <v>16209</v>
      </c>
      <c r="N3322" s="111">
        <v>70</v>
      </c>
      <c r="O3322" s="122" t="s">
        <v>21</v>
      </c>
      <c r="P3322" s="113" t="s">
        <v>24</v>
      </c>
      <c r="Q3322" s="129" t="s">
        <v>4302</v>
      </c>
      <c r="R3322" s="76"/>
    </row>
    <row r="3323" s="71" customFormat="1" ht="15" customHeight="1" spans="1:18">
      <c r="A3323" s="94">
        <v>3392</v>
      </c>
      <c r="B3323" s="137" t="s">
        <v>237</v>
      </c>
      <c r="C3323" s="85" t="s">
        <v>2727</v>
      </c>
      <c r="D3323" s="79" t="s">
        <v>16210</v>
      </c>
      <c r="E3323" s="137" t="s">
        <v>18</v>
      </c>
      <c r="F3323" s="137" t="s">
        <v>1559</v>
      </c>
      <c r="G3323" s="143" t="s">
        <v>11193</v>
      </c>
      <c r="H3323" s="143" t="s">
        <v>4156</v>
      </c>
      <c r="I3323" s="137" t="s">
        <v>4163</v>
      </c>
      <c r="J3323" s="275" t="s">
        <v>20</v>
      </c>
      <c r="K3323" s="468" t="s">
        <v>16211</v>
      </c>
      <c r="L3323" s="137" t="s">
        <v>16212</v>
      </c>
      <c r="M3323" s="466" t="s">
        <v>16213</v>
      </c>
      <c r="N3323" s="111">
        <v>70</v>
      </c>
      <c r="O3323" s="122" t="s">
        <v>24</v>
      </c>
      <c r="P3323" s="113" t="s">
        <v>21</v>
      </c>
      <c r="Q3323" s="126" t="s">
        <v>4302</v>
      </c>
      <c r="R3323" s="76"/>
    </row>
    <row r="3324" s="71" customFormat="1" ht="15" customHeight="1" spans="1:18">
      <c r="A3324" s="94">
        <v>3393</v>
      </c>
      <c r="B3324" s="137" t="s">
        <v>237</v>
      </c>
      <c r="C3324" s="85" t="s">
        <v>16214</v>
      </c>
      <c r="D3324" s="79" t="s">
        <v>16215</v>
      </c>
      <c r="E3324" s="137" t="s">
        <v>23</v>
      </c>
      <c r="F3324" s="137" t="s">
        <v>1559</v>
      </c>
      <c r="G3324" s="143" t="s">
        <v>11188</v>
      </c>
      <c r="H3324" s="143" t="s">
        <v>4162</v>
      </c>
      <c r="I3324" s="137" t="s">
        <v>4163</v>
      </c>
      <c r="J3324" s="275" t="s">
        <v>20</v>
      </c>
      <c r="K3324" s="468" t="s">
        <v>16216</v>
      </c>
      <c r="L3324" s="137" t="s">
        <v>16217</v>
      </c>
      <c r="M3324" s="466" t="s">
        <v>16218</v>
      </c>
      <c r="N3324" s="111">
        <v>70</v>
      </c>
      <c r="O3324" s="122" t="s">
        <v>24</v>
      </c>
      <c r="P3324" s="113" t="s">
        <v>21</v>
      </c>
      <c r="Q3324" s="129" t="s">
        <v>4302</v>
      </c>
      <c r="R3324" s="76"/>
    </row>
    <row r="3325" s="71" customFormat="1" ht="15" customHeight="1" spans="1:18">
      <c r="A3325" s="94">
        <v>3394</v>
      </c>
      <c r="B3325" s="137" t="s">
        <v>237</v>
      </c>
      <c r="C3325" s="85" t="s">
        <v>2728</v>
      </c>
      <c r="D3325" s="79" t="s">
        <v>16219</v>
      </c>
      <c r="E3325" s="137" t="s">
        <v>18</v>
      </c>
      <c r="F3325" s="137" t="s">
        <v>1481</v>
      </c>
      <c r="G3325" s="143" t="s">
        <v>12250</v>
      </c>
      <c r="H3325" s="143" t="s">
        <v>4198</v>
      </c>
      <c r="I3325" s="137" t="s">
        <v>4163</v>
      </c>
      <c r="J3325" s="275" t="s">
        <v>20</v>
      </c>
      <c r="K3325" s="468" t="s">
        <v>16220</v>
      </c>
      <c r="L3325" s="85" t="s">
        <v>16221</v>
      </c>
      <c r="M3325" s="466" t="s">
        <v>16222</v>
      </c>
      <c r="N3325" s="111">
        <v>70</v>
      </c>
      <c r="O3325" s="122" t="s">
        <v>21</v>
      </c>
      <c r="P3325" s="113" t="s">
        <v>24</v>
      </c>
      <c r="Q3325" s="129" t="s">
        <v>4302</v>
      </c>
      <c r="R3325" s="76"/>
    </row>
    <row r="3326" s="71" customFormat="1" ht="15" customHeight="1" spans="1:18">
      <c r="A3326" s="94">
        <v>3395</v>
      </c>
      <c r="B3326" s="137" t="s">
        <v>237</v>
      </c>
      <c r="C3326" s="85" t="s">
        <v>19226</v>
      </c>
      <c r="D3326" s="79" t="s">
        <v>19227</v>
      </c>
      <c r="E3326" s="137" t="s">
        <v>23</v>
      </c>
      <c r="F3326" s="153" t="s">
        <v>1598</v>
      </c>
      <c r="G3326" s="143" t="s">
        <v>11333</v>
      </c>
      <c r="H3326" s="143" t="s">
        <v>4156</v>
      </c>
      <c r="I3326" s="137" t="s">
        <v>17897</v>
      </c>
      <c r="J3326" s="275" t="s">
        <v>20</v>
      </c>
      <c r="K3326" s="468" t="s">
        <v>19228</v>
      </c>
      <c r="L3326" s="137" t="s">
        <v>19226</v>
      </c>
      <c r="M3326" s="85" t="s">
        <v>19227</v>
      </c>
      <c r="N3326" s="121">
        <v>70</v>
      </c>
      <c r="O3326" s="122" t="s">
        <v>21</v>
      </c>
      <c r="P3326" s="113" t="s">
        <v>24</v>
      </c>
      <c r="Q3326" s="129" t="s">
        <v>4302</v>
      </c>
      <c r="R3326" s="76"/>
    </row>
    <row r="3327" s="71" customFormat="1" ht="15" customHeight="1" spans="1:18">
      <c r="A3327" s="94">
        <v>3396</v>
      </c>
      <c r="B3327" s="137" t="s">
        <v>237</v>
      </c>
      <c r="C3327" s="85" t="s">
        <v>2729</v>
      </c>
      <c r="D3327" s="79" t="s">
        <v>16223</v>
      </c>
      <c r="E3327" s="137" t="s">
        <v>23</v>
      </c>
      <c r="F3327" s="220" t="s">
        <v>1665</v>
      </c>
      <c r="G3327" s="143" t="s">
        <v>16224</v>
      </c>
      <c r="H3327" s="143" t="s">
        <v>4156</v>
      </c>
      <c r="I3327" s="137" t="s">
        <v>4163</v>
      </c>
      <c r="J3327" s="275" t="s">
        <v>20</v>
      </c>
      <c r="K3327" s="468" t="s">
        <v>16225</v>
      </c>
      <c r="L3327" s="137" t="s">
        <v>2729</v>
      </c>
      <c r="M3327" s="85" t="s">
        <v>16223</v>
      </c>
      <c r="N3327" s="111">
        <v>70</v>
      </c>
      <c r="O3327" s="122" t="s">
        <v>21</v>
      </c>
      <c r="P3327" s="113" t="s">
        <v>21</v>
      </c>
      <c r="Q3327" s="129" t="s">
        <v>4302</v>
      </c>
      <c r="R3327" s="76"/>
    </row>
    <row r="3328" s="71" customFormat="1" ht="15" customHeight="1" spans="1:18">
      <c r="A3328" s="94">
        <v>3397</v>
      </c>
      <c r="B3328" s="137" t="s">
        <v>237</v>
      </c>
      <c r="C3328" s="85" t="s">
        <v>2730</v>
      </c>
      <c r="D3328" s="79" t="s">
        <v>19229</v>
      </c>
      <c r="E3328" s="137" t="s">
        <v>18</v>
      </c>
      <c r="F3328" s="137" t="s">
        <v>1499</v>
      </c>
      <c r="G3328" s="143" t="s">
        <v>10916</v>
      </c>
      <c r="H3328" s="143" t="s">
        <v>4156</v>
      </c>
      <c r="I3328" s="137" t="s">
        <v>17897</v>
      </c>
      <c r="J3328" s="275" t="s">
        <v>20</v>
      </c>
      <c r="K3328" s="468" t="s">
        <v>19230</v>
      </c>
      <c r="L3328" s="137" t="s">
        <v>19231</v>
      </c>
      <c r="M3328" s="466" t="s">
        <v>19232</v>
      </c>
      <c r="N3328" s="121">
        <v>70</v>
      </c>
      <c r="O3328" s="122" t="s">
        <v>24</v>
      </c>
      <c r="P3328" s="113" t="s">
        <v>24</v>
      </c>
      <c r="Q3328" s="129" t="s">
        <v>4302</v>
      </c>
      <c r="R3328" s="76"/>
    </row>
    <row r="3329" s="71" customFormat="1" ht="15" customHeight="1" spans="1:18">
      <c r="A3329" s="94">
        <v>3398</v>
      </c>
      <c r="B3329" s="137" t="s">
        <v>237</v>
      </c>
      <c r="C3329" s="85" t="s">
        <v>16226</v>
      </c>
      <c r="D3329" s="79" t="s">
        <v>16227</v>
      </c>
      <c r="E3329" s="137" t="s">
        <v>23</v>
      </c>
      <c r="F3329" s="137" t="s">
        <v>1615</v>
      </c>
      <c r="G3329" s="143" t="s">
        <v>16228</v>
      </c>
      <c r="H3329" s="143" t="s">
        <v>4156</v>
      </c>
      <c r="I3329" s="137" t="s">
        <v>4163</v>
      </c>
      <c r="J3329" s="275" t="s">
        <v>20</v>
      </c>
      <c r="K3329" s="476" t="s">
        <v>16229</v>
      </c>
      <c r="L3329" s="137" t="s">
        <v>16226</v>
      </c>
      <c r="M3329" s="85" t="s">
        <v>16227</v>
      </c>
      <c r="N3329" s="111">
        <v>70</v>
      </c>
      <c r="O3329" s="122" t="s">
        <v>21</v>
      </c>
      <c r="P3329" s="113" t="s">
        <v>21</v>
      </c>
      <c r="Q3329" s="129" t="s">
        <v>4302</v>
      </c>
      <c r="R3329" s="76"/>
    </row>
    <row r="3330" s="71" customFormat="1" ht="15" customHeight="1" spans="1:18">
      <c r="A3330" s="94">
        <v>3399</v>
      </c>
      <c r="B3330" s="137" t="s">
        <v>237</v>
      </c>
      <c r="C3330" s="85" t="s">
        <v>16230</v>
      </c>
      <c r="D3330" s="79" t="s">
        <v>16231</v>
      </c>
      <c r="E3330" s="137" t="s">
        <v>18</v>
      </c>
      <c r="F3330" s="137" t="s">
        <v>1499</v>
      </c>
      <c r="G3330" s="143" t="s">
        <v>10925</v>
      </c>
      <c r="H3330" s="143" t="s">
        <v>4162</v>
      </c>
      <c r="I3330" s="137" t="s">
        <v>4163</v>
      </c>
      <c r="J3330" s="275" t="s">
        <v>20</v>
      </c>
      <c r="K3330" s="476" t="s">
        <v>16232</v>
      </c>
      <c r="L3330" s="137" t="s">
        <v>16233</v>
      </c>
      <c r="M3330" s="466" t="s">
        <v>16234</v>
      </c>
      <c r="N3330" s="111">
        <v>70</v>
      </c>
      <c r="O3330" s="122" t="s">
        <v>24</v>
      </c>
      <c r="P3330" s="113" t="s">
        <v>21</v>
      </c>
      <c r="Q3330" s="129" t="s">
        <v>4302</v>
      </c>
      <c r="R3330" s="76"/>
    </row>
    <row r="3331" s="74" customFormat="1" ht="15" customHeight="1" spans="1:18">
      <c r="A3331" s="94">
        <v>3400</v>
      </c>
      <c r="B3331" s="94" t="s">
        <v>16</v>
      </c>
      <c r="C3331" s="85" t="s">
        <v>2731</v>
      </c>
      <c r="D3331" s="79" t="s">
        <v>16235</v>
      </c>
      <c r="E3331" s="94"/>
      <c r="F3331" s="94" t="s">
        <v>19</v>
      </c>
      <c r="G3331" s="151" t="s">
        <v>15239</v>
      </c>
      <c r="H3331" s="95" t="s">
        <v>4156</v>
      </c>
      <c r="I3331" s="94" t="s">
        <v>4163</v>
      </c>
      <c r="J3331" s="329"/>
      <c r="K3331" s="94"/>
      <c r="L3331" s="110" t="s">
        <v>16236</v>
      </c>
      <c r="M3331" s="466" t="s">
        <v>16237</v>
      </c>
      <c r="N3331" s="111">
        <v>70</v>
      </c>
      <c r="O3331" s="122" t="s">
        <v>21</v>
      </c>
      <c r="P3331" s="113" t="s">
        <v>21</v>
      </c>
      <c r="Q3331" s="129" t="s">
        <v>4302</v>
      </c>
      <c r="R3331" s="176"/>
    </row>
    <row r="3332" s="72" customFormat="1" ht="15" customHeight="1" spans="1:18">
      <c r="A3332" s="94">
        <v>3401</v>
      </c>
      <c r="B3332" s="94" t="s">
        <v>16</v>
      </c>
      <c r="C3332" s="85" t="s">
        <v>2732</v>
      </c>
      <c r="D3332" s="79" t="s">
        <v>16238</v>
      </c>
      <c r="E3332" s="94" t="s">
        <v>23</v>
      </c>
      <c r="F3332" s="85" t="s">
        <v>91</v>
      </c>
      <c r="G3332" s="95" t="s">
        <v>4526</v>
      </c>
      <c r="H3332" s="95" t="s">
        <v>4162</v>
      </c>
      <c r="I3332" s="94" t="s">
        <v>4163</v>
      </c>
      <c r="J3332" s="109" t="s">
        <v>4150</v>
      </c>
      <c r="K3332" s="110" t="s">
        <v>16239</v>
      </c>
      <c r="L3332" s="94" t="s">
        <v>2732</v>
      </c>
      <c r="M3332" s="85" t="s">
        <v>16238</v>
      </c>
      <c r="N3332" s="111">
        <v>70</v>
      </c>
      <c r="O3332" s="122" t="s">
        <v>21</v>
      </c>
      <c r="P3332" s="113" t="s">
        <v>21</v>
      </c>
      <c r="Q3332" s="126"/>
      <c r="R3332" s="94"/>
    </row>
    <row r="3333" s="73" customFormat="1" ht="15" customHeight="1" spans="1:18">
      <c r="A3333" s="94">
        <v>3402</v>
      </c>
      <c r="B3333" s="85" t="s">
        <v>1281</v>
      </c>
      <c r="C3333" s="85" t="s">
        <v>2733</v>
      </c>
      <c r="D3333" s="79" t="s">
        <v>16240</v>
      </c>
      <c r="E3333" s="85" t="s">
        <v>18</v>
      </c>
      <c r="F3333" s="85" t="s">
        <v>1373</v>
      </c>
      <c r="G3333" s="100" t="s">
        <v>16241</v>
      </c>
      <c r="H3333" s="85" t="s">
        <v>4162</v>
      </c>
      <c r="I3333" s="85" t="s">
        <v>4163</v>
      </c>
      <c r="J3333" s="119" t="s">
        <v>4150</v>
      </c>
      <c r="K3333" s="85" t="s">
        <v>16242</v>
      </c>
      <c r="L3333" s="94" t="s">
        <v>16243</v>
      </c>
      <c r="M3333" s="85" t="s">
        <v>16244</v>
      </c>
      <c r="N3333" s="111">
        <v>70</v>
      </c>
      <c r="O3333" s="122" t="s">
        <v>24</v>
      </c>
      <c r="P3333" s="113" t="s">
        <v>21</v>
      </c>
      <c r="Q3333" s="129" t="s">
        <v>6492</v>
      </c>
      <c r="R3333" s="85"/>
    </row>
    <row r="3334" s="73" customFormat="1" ht="15" customHeight="1" spans="1:18">
      <c r="A3334" s="94">
        <v>3403</v>
      </c>
      <c r="B3334" s="85" t="s">
        <v>1281</v>
      </c>
      <c r="C3334" s="85" t="s">
        <v>2734</v>
      </c>
      <c r="D3334" s="79" t="s">
        <v>16245</v>
      </c>
      <c r="E3334" s="85" t="s">
        <v>23</v>
      </c>
      <c r="F3334" s="79" t="s">
        <v>1343</v>
      </c>
      <c r="G3334" s="100" t="s">
        <v>14910</v>
      </c>
      <c r="H3334" s="85" t="s">
        <v>4171</v>
      </c>
      <c r="I3334" s="85" t="s">
        <v>4163</v>
      </c>
      <c r="J3334" s="119" t="s">
        <v>4150</v>
      </c>
      <c r="K3334" s="85" t="s">
        <v>16246</v>
      </c>
      <c r="L3334" s="94" t="s">
        <v>1671</v>
      </c>
      <c r="M3334" s="85" t="s">
        <v>16247</v>
      </c>
      <c r="N3334" s="111">
        <v>70</v>
      </c>
      <c r="O3334" s="122" t="s">
        <v>24</v>
      </c>
      <c r="P3334" s="113" t="s">
        <v>21</v>
      </c>
      <c r="Q3334" s="129" t="s">
        <v>6492</v>
      </c>
      <c r="R3334" s="85"/>
    </row>
    <row r="3335" s="73" customFormat="1" ht="15" customHeight="1" spans="1:18">
      <c r="A3335" s="94">
        <v>3404</v>
      </c>
      <c r="B3335" s="85" t="s">
        <v>1281</v>
      </c>
      <c r="C3335" s="85" t="s">
        <v>2735</v>
      </c>
      <c r="D3335" s="79" t="s">
        <v>16248</v>
      </c>
      <c r="E3335" s="85" t="s">
        <v>23</v>
      </c>
      <c r="F3335" s="79" t="s">
        <v>1343</v>
      </c>
      <c r="G3335" s="100" t="s">
        <v>16249</v>
      </c>
      <c r="H3335" s="85" t="s">
        <v>4162</v>
      </c>
      <c r="I3335" s="85" t="s">
        <v>4163</v>
      </c>
      <c r="J3335" s="119" t="s">
        <v>4150</v>
      </c>
      <c r="K3335" s="85" t="s">
        <v>16250</v>
      </c>
      <c r="L3335" s="94" t="s">
        <v>2735</v>
      </c>
      <c r="M3335" s="85" t="s">
        <v>16248</v>
      </c>
      <c r="N3335" s="111">
        <v>70</v>
      </c>
      <c r="O3335" s="122" t="s">
        <v>21</v>
      </c>
      <c r="P3335" s="113" t="s">
        <v>21</v>
      </c>
      <c r="Q3335" s="129" t="s">
        <v>6492</v>
      </c>
      <c r="R3335" s="85"/>
    </row>
    <row r="3336" s="73" customFormat="1" ht="15" customHeight="1" spans="1:18">
      <c r="A3336" s="94">
        <v>3405</v>
      </c>
      <c r="B3336" s="85" t="s">
        <v>1281</v>
      </c>
      <c r="C3336" s="85" t="s">
        <v>16251</v>
      </c>
      <c r="D3336" s="79" t="s">
        <v>16252</v>
      </c>
      <c r="E3336" s="85" t="s">
        <v>18</v>
      </c>
      <c r="F3336" s="79" t="s">
        <v>1343</v>
      </c>
      <c r="G3336" s="100" t="s">
        <v>10731</v>
      </c>
      <c r="H3336" s="85" t="s">
        <v>4156</v>
      </c>
      <c r="I3336" s="85" t="s">
        <v>4163</v>
      </c>
      <c r="J3336" s="119" t="s">
        <v>4150</v>
      </c>
      <c r="K3336" s="85" t="s">
        <v>16253</v>
      </c>
      <c r="L3336" s="94" t="s">
        <v>16254</v>
      </c>
      <c r="M3336" s="85" t="s">
        <v>16255</v>
      </c>
      <c r="N3336" s="111">
        <v>70</v>
      </c>
      <c r="O3336" s="122" t="s">
        <v>21</v>
      </c>
      <c r="P3336" s="113" t="s">
        <v>21</v>
      </c>
      <c r="Q3336" s="129" t="s">
        <v>6492</v>
      </c>
      <c r="R3336" s="85"/>
    </row>
    <row r="3337" s="73" customFormat="1" ht="15" customHeight="1" spans="1:18">
      <c r="A3337" s="94">
        <v>3406</v>
      </c>
      <c r="B3337" s="85" t="s">
        <v>1281</v>
      </c>
      <c r="C3337" s="85" t="s">
        <v>2736</v>
      </c>
      <c r="D3337" s="79" t="s">
        <v>16256</v>
      </c>
      <c r="E3337" s="85" t="s">
        <v>23</v>
      </c>
      <c r="F3337" s="79" t="s">
        <v>1339</v>
      </c>
      <c r="G3337" s="100" t="s">
        <v>14890</v>
      </c>
      <c r="H3337" s="85" t="s">
        <v>4156</v>
      </c>
      <c r="I3337" s="85" t="s">
        <v>4163</v>
      </c>
      <c r="J3337" s="119" t="s">
        <v>4150</v>
      </c>
      <c r="K3337" s="85" t="s">
        <v>16257</v>
      </c>
      <c r="L3337" s="94" t="s">
        <v>2736</v>
      </c>
      <c r="M3337" s="85" t="s">
        <v>16256</v>
      </c>
      <c r="N3337" s="111">
        <v>70</v>
      </c>
      <c r="O3337" s="122" t="s">
        <v>21</v>
      </c>
      <c r="P3337" s="113" t="s">
        <v>21</v>
      </c>
      <c r="Q3337" s="129" t="s">
        <v>6492</v>
      </c>
      <c r="R3337" s="85"/>
    </row>
    <row r="3338" s="73" customFormat="1" ht="15" customHeight="1" spans="1:18">
      <c r="A3338" s="94">
        <v>3407</v>
      </c>
      <c r="B3338" s="85" t="s">
        <v>1281</v>
      </c>
      <c r="C3338" s="85" t="s">
        <v>16258</v>
      </c>
      <c r="D3338" s="79" t="s">
        <v>16259</v>
      </c>
      <c r="E3338" s="85" t="s">
        <v>23</v>
      </c>
      <c r="F3338" s="79" t="s">
        <v>1321</v>
      </c>
      <c r="G3338" s="100" t="s">
        <v>16260</v>
      </c>
      <c r="H3338" s="85" t="s">
        <v>4214</v>
      </c>
      <c r="I3338" s="85" t="s">
        <v>4163</v>
      </c>
      <c r="J3338" s="119" t="s">
        <v>4150</v>
      </c>
      <c r="K3338" s="85" t="s">
        <v>16261</v>
      </c>
      <c r="L3338" s="94" t="s">
        <v>16262</v>
      </c>
      <c r="M3338" s="85" t="s">
        <v>16263</v>
      </c>
      <c r="N3338" s="111">
        <v>70</v>
      </c>
      <c r="O3338" s="122" t="s">
        <v>24</v>
      </c>
      <c r="P3338" s="113" t="s">
        <v>21</v>
      </c>
      <c r="Q3338" s="129" t="s">
        <v>6492</v>
      </c>
      <c r="R3338" s="85"/>
    </row>
    <row r="3339" s="73" customFormat="1" ht="15" customHeight="1" spans="1:18">
      <c r="A3339" s="94">
        <v>3408</v>
      </c>
      <c r="B3339" s="85" t="s">
        <v>1281</v>
      </c>
      <c r="C3339" s="85" t="s">
        <v>2737</v>
      </c>
      <c r="D3339" s="79" t="s">
        <v>16264</v>
      </c>
      <c r="E3339" s="85" t="s">
        <v>18</v>
      </c>
      <c r="F3339" s="79" t="s">
        <v>1321</v>
      </c>
      <c r="G3339" s="100" t="s">
        <v>16265</v>
      </c>
      <c r="H3339" s="85" t="s">
        <v>4162</v>
      </c>
      <c r="I3339" s="85" t="s">
        <v>4163</v>
      </c>
      <c r="J3339" s="119" t="s">
        <v>4150</v>
      </c>
      <c r="K3339" s="85" t="s">
        <v>16266</v>
      </c>
      <c r="L3339" s="94" t="s">
        <v>16267</v>
      </c>
      <c r="M3339" s="85" t="s">
        <v>16268</v>
      </c>
      <c r="N3339" s="111">
        <v>70</v>
      </c>
      <c r="O3339" s="122" t="s">
        <v>21</v>
      </c>
      <c r="P3339" s="113" t="s">
        <v>21</v>
      </c>
      <c r="Q3339" s="129" t="s">
        <v>6492</v>
      </c>
      <c r="R3339" s="85"/>
    </row>
    <row r="3340" s="73" customFormat="1" ht="15" customHeight="1" spans="1:18">
      <c r="A3340" s="94">
        <v>3409</v>
      </c>
      <c r="B3340" s="85" t="s">
        <v>579</v>
      </c>
      <c r="C3340" s="85" t="s">
        <v>2738</v>
      </c>
      <c r="D3340" s="461" t="s">
        <v>16269</v>
      </c>
      <c r="E3340" s="85" t="s">
        <v>18</v>
      </c>
      <c r="F3340" s="85" t="s">
        <v>594</v>
      </c>
      <c r="G3340" s="100" t="s">
        <v>6811</v>
      </c>
      <c r="H3340" s="85" t="s">
        <v>4171</v>
      </c>
      <c r="I3340" s="85" t="s">
        <v>4163</v>
      </c>
      <c r="J3340" s="119" t="s">
        <v>20</v>
      </c>
      <c r="K3340" s="466" t="s">
        <v>16270</v>
      </c>
      <c r="L3340" s="94" t="s">
        <v>16271</v>
      </c>
      <c r="M3340" s="466" t="s">
        <v>16272</v>
      </c>
      <c r="N3340" s="111">
        <v>70</v>
      </c>
      <c r="O3340" s="122" t="s">
        <v>21</v>
      </c>
      <c r="P3340" s="113" t="s">
        <v>21</v>
      </c>
      <c r="Q3340" s="129" t="s">
        <v>6492</v>
      </c>
      <c r="R3340" s="85"/>
    </row>
    <row r="3341" s="73" customFormat="1" ht="15" customHeight="1" spans="1:18">
      <c r="A3341" s="94">
        <v>3410</v>
      </c>
      <c r="B3341" s="85" t="s">
        <v>240</v>
      </c>
      <c r="C3341" s="85" t="s">
        <v>2739</v>
      </c>
      <c r="D3341" s="79" t="s">
        <v>16273</v>
      </c>
      <c r="E3341" s="85" t="s">
        <v>23</v>
      </c>
      <c r="F3341" s="85" t="s">
        <v>296</v>
      </c>
      <c r="G3341" s="100" t="s">
        <v>5379</v>
      </c>
      <c r="H3341" s="85" t="s">
        <v>4214</v>
      </c>
      <c r="I3341" s="85" t="s">
        <v>4163</v>
      </c>
      <c r="J3341" s="119" t="s">
        <v>20</v>
      </c>
      <c r="K3341" s="85" t="s">
        <v>16274</v>
      </c>
      <c r="L3341" s="94" t="s">
        <v>16275</v>
      </c>
      <c r="M3341" s="85" t="s">
        <v>16276</v>
      </c>
      <c r="N3341" s="111">
        <v>70</v>
      </c>
      <c r="O3341" s="122" t="s">
        <v>24</v>
      </c>
      <c r="P3341" s="113" t="s">
        <v>24</v>
      </c>
      <c r="Q3341" s="129" t="s">
        <v>6492</v>
      </c>
      <c r="R3341" s="85"/>
    </row>
    <row r="3342" s="73" customFormat="1" ht="15" customHeight="1" spans="1:18">
      <c r="A3342" s="94">
        <v>3411</v>
      </c>
      <c r="B3342" s="85" t="s">
        <v>240</v>
      </c>
      <c r="C3342" s="85" t="s">
        <v>2740</v>
      </c>
      <c r="D3342" s="79" t="s">
        <v>16277</v>
      </c>
      <c r="E3342" s="85" t="s">
        <v>23</v>
      </c>
      <c r="F3342" s="85" t="s">
        <v>286</v>
      </c>
      <c r="G3342" s="100" t="s">
        <v>5676</v>
      </c>
      <c r="H3342" s="85" t="s">
        <v>4214</v>
      </c>
      <c r="I3342" s="85" t="s">
        <v>4163</v>
      </c>
      <c r="J3342" s="119" t="s">
        <v>20</v>
      </c>
      <c r="K3342" s="85" t="s">
        <v>16278</v>
      </c>
      <c r="L3342" s="94" t="s">
        <v>16279</v>
      </c>
      <c r="M3342" s="85" t="s">
        <v>16280</v>
      </c>
      <c r="N3342" s="111">
        <v>70</v>
      </c>
      <c r="O3342" s="122" t="s">
        <v>24</v>
      </c>
      <c r="P3342" s="113" t="s">
        <v>24</v>
      </c>
      <c r="Q3342" s="129" t="s">
        <v>6492</v>
      </c>
      <c r="R3342" s="85"/>
    </row>
    <row r="3343" s="73" customFormat="1" ht="15" customHeight="1" spans="1:18">
      <c r="A3343" s="94">
        <v>3412</v>
      </c>
      <c r="B3343" s="85" t="s">
        <v>240</v>
      </c>
      <c r="C3343" s="85" t="s">
        <v>2741</v>
      </c>
      <c r="D3343" s="79" t="s">
        <v>16281</v>
      </c>
      <c r="E3343" s="85" t="s">
        <v>18</v>
      </c>
      <c r="F3343" s="85" t="s">
        <v>266</v>
      </c>
      <c r="G3343" s="100" t="s">
        <v>16282</v>
      </c>
      <c r="H3343" s="85" t="s">
        <v>4156</v>
      </c>
      <c r="I3343" s="85" t="s">
        <v>4163</v>
      </c>
      <c r="J3343" s="119" t="s">
        <v>20</v>
      </c>
      <c r="K3343" s="85" t="s">
        <v>16283</v>
      </c>
      <c r="L3343" s="94" t="s">
        <v>16284</v>
      </c>
      <c r="M3343" s="85" t="s">
        <v>16285</v>
      </c>
      <c r="N3343" s="111">
        <v>70</v>
      </c>
      <c r="O3343" s="122" t="s">
        <v>21</v>
      </c>
      <c r="P3343" s="113" t="s">
        <v>24</v>
      </c>
      <c r="Q3343" s="129" t="s">
        <v>6492</v>
      </c>
      <c r="R3343" s="85"/>
    </row>
    <row r="3344" s="73" customFormat="1" ht="15" customHeight="1" spans="1:18">
      <c r="A3344" s="94">
        <v>3413</v>
      </c>
      <c r="B3344" s="85" t="s">
        <v>240</v>
      </c>
      <c r="C3344" s="85" t="s">
        <v>16286</v>
      </c>
      <c r="D3344" s="79" t="s">
        <v>16287</v>
      </c>
      <c r="E3344" s="85" t="s">
        <v>18</v>
      </c>
      <c r="F3344" s="85" t="s">
        <v>266</v>
      </c>
      <c r="G3344" s="100" t="s">
        <v>16282</v>
      </c>
      <c r="H3344" s="85" t="s">
        <v>4156</v>
      </c>
      <c r="I3344" s="85" t="s">
        <v>4163</v>
      </c>
      <c r="J3344" s="119" t="s">
        <v>20</v>
      </c>
      <c r="K3344" s="85" t="s">
        <v>16288</v>
      </c>
      <c r="L3344" s="94" t="s">
        <v>16289</v>
      </c>
      <c r="M3344" s="85" t="s">
        <v>16290</v>
      </c>
      <c r="N3344" s="111">
        <v>70</v>
      </c>
      <c r="O3344" s="122" t="s">
        <v>21</v>
      </c>
      <c r="P3344" s="113" t="s">
        <v>24</v>
      </c>
      <c r="Q3344" s="129" t="s">
        <v>6492</v>
      </c>
      <c r="R3344" s="85"/>
    </row>
    <row r="3345" s="73" customFormat="1" ht="15" customHeight="1" spans="1:18">
      <c r="A3345" s="94">
        <v>3414</v>
      </c>
      <c r="B3345" s="85" t="s">
        <v>240</v>
      </c>
      <c r="C3345" s="85" t="s">
        <v>16291</v>
      </c>
      <c r="D3345" s="79" t="s">
        <v>16292</v>
      </c>
      <c r="E3345" s="85" t="s">
        <v>23</v>
      </c>
      <c r="F3345" s="85" t="s">
        <v>266</v>
      </c>
      <c r="G3345" s="100" t="s">
        <v>16293</v>
      </c>
      <c r="H3345" s="85" t="s">
        <v>4156</v>
      </c>
      <c r="I3345" s="85" t="s">
        <v>4163</v>
      </c>
      <c r="J3345" s="119" t="s">
        <v>20</v>
      </c>
      <c r="K3345" s="85" t="s">
        <v>16294</v>
      </c>
      <c r="L3345" s="94" t="s">
        <v>16291</v>
      </c>
      <c r="M3345" s="85" t="s">
        <v>16292</v>
      </c>
      <c r="N3345" s="111">
        <v>70</v>
      </c>
      <c r="O3345" s="122" t="s">
        <v>21</v>
      </c>
      <c r="P3345" s="113" t="s">
        <v>24</v>
      </c>
      <c r="Q3345" s="129" t="s">
        <v>6492</v>
      </c>
      <c r="R3345" s="85"/>
    </row>
    <row r="3346" s="73" customFormat="1" ht="15" customHeight="1" spans="1:18">
      <c r="A3346" s="94">
        <v>3415</v>
      </c>
      <c r="B3346" s="85" t="s">
        <v>240</v>
      </c>
      <c r="C3346" s="85" t="s">
        <v>2279</v>
      </c>
      <c r="D3346" s="79" t="s">
        <v>16295</v>
      </c>
      <c r="E3346" s="85" t="s">
        <v>23</v>
      </c>
      <c r="F3346" s="85" t="s">
        <v>242</v>
      </c>
      <c r="G3346" s="100" t="s">
        <v>16296</v>
      </c>
      <c r="H3346" s="85" t="s">
        <v>4214</v>
      </c>
      <c r="I3346" s="85" t="s">
        <v>4163</v>
      </c>
      <c r="J3346" s="119" t="s">
        <v>20</v>
      </c>
      <c r="K3346" s="85" t="s">
        <v>16297</v>
      </c>
      <c r="L3346" s="94" t="s">
        <v>16298</v>
      </c>
      <c r="M3346" s="85" t="s">
        <v>16299</v>
      </c>
      <c r="N3346" s="111">
        <v>70</v>
      </c>
      <c r="O3346" s="122" t="s">
        <v>21</v>
      </c>
      <c r="P3346" s="113" t="s">
        <v>24</v>
      </c>
      <c r="Q3346" s="129" t="s">
        <v>6492</v>
      </c>
      <c r="R3346" s="85"/>
    </row>
    <row r="3347" s="73" customFormat="1" ht="15" customHeight="1" spans="1:18">
      <c r="A3347" s="94">
        <v>3417</v>
      </c>
      <c r="B3347" s="85" t="s">
        <v>916</v>
      </c>
      <c r="C3347" s="85" t="s">
        <v>2743</v>
      </c>
      <c r="D3347" s="461" t="s">
        <v>16303</v>
      </c>
      <c r="E3347" s="85" t="s">
        <v>18</v>
      </c>
      <c r="F3347" s="85" t="s">
        <v>1182</v>
      </c>
      <c r="G3347" s="100" t="s">
        <v>16304</v>
      </c>
      <c r="H3347" s="85" t="s">
        <v>4156</v>
      </c>
      <c r="I3347" s="85" t="s">
        <v>4163</v>
      </c>
      <c r="J3347" s="119" t="s">
        <v>20</v>
      </c>
      <c r="K3347" s="466" t="s">
        <v>16305</v>
      </c>
      <c r="L3347" s="94" t="s">
        <v>16306</v>
      </c>
      <c r="M3347" s="85" t="s">
        <v>16307</v>
      </c>
      <c r="N3347" s="111">
        <v>70</v>
      </c>
      <c r="O3347" s="122" t="s">
        <v>24</v>
      </c>
      <c r="P3347" s="113" t="s">
        <v>21</v>
      </c>
      <c r="Q3347" s="129" t="s">
        <v>6492</v>
      </c>
      <c r="R3347" s="85"/>
    </row>
    <row r="3348" s="73" customFormat="1" ht="15" customHeight="1" spans="1:18">
      <c r="A3348" s="94">
        <v>3418</v>
      </c>
      <c r="B3348" s="85" t="s">
        <v>916</v>
      </c>
      <c r="C3348" s="85" t="s">
        <v>11241</v>
      </c>
      <c r="D3348" s="461" t="s">
        <v>16308</v>
      </c>
      <c r="E3348" s="85" t="s">
        <v>23</v>
      </c>
      <c r="F3348" s="85" t="s">
        <v>1145</v>
      </c>
      <c r="G3348" s="100" t="s">
        <v>16309</v>
      </c>
      <c r="H3348" s="85" t="s">
        <v>4156</v>
      </c>
      <c r="I3348" s="85" t="s">
        <v>4163</v>
      </c>
      <c r="J3348" s="119" t="s">
        <v>20</v>
      </c>
      <c r="K3348" s="466" t="s">
        <v>16310</v>
      </c>
      <c r="L3348" s="94" t="s">
        <v>16311</v>
      </c>
      <c r="M3348" s="466" t="s">
        <v>16312</v>
      </c>
      <c r="N3348" s="111">
        <v>70</v>
      </c>
      <c r="O3348" s="122" t="s">
        <v>21</v>
      </c>
      <c r="P3348" s="113" t="s">
        <v>21</v>
      </c>
      <c r="Q3348" s="129" t="s">
        <v>6492</v>
      </c>
      <c r="R3348" s="85"/>
    </row>
    <row r="3349" s="73" customFormat="1" ht="15" customHeight="1" spans="1:18">
      <c r="A3349" s="94">
        <v>3419</v>
      </c>
      <c r="B3349" s="85" t="s">
        <v>916</v>
      </c>
      <c r="C3349" s="85" t="s">
        <v>2744</v>
      </c>
      <c r="D3349" s="461" t="s">
        <v>16313</v>
      </c>
      <c r="E3349" s="85" t="s">
        <v>23</v>
      </c>
      <c r="F3349" s="85" t="s">
        <v>1151</v>
      </c>
      <c r="G3349" s="100" t="s">
        <v>16314</v>
      </c>
      <c r="H3349" s="85" t="s">
        <v>4162</v>
      </c>
      <c r="I3349" s="85" t="s">
        <v>4149</v>
      </c>
      <c r="J3349" s="119" t="s">
        <v>20</v>
      </c>
      <c r="K3349" s="466" t="s">
        <v>16315</v>
      </c>
      <c r="L3349" s="85" t="s">
        <v>2744</v>
      </c>
      <c r="M3349" s="466" t="s">
        <v>16313</v>
      </c>
      <c r="N3349" s="111">
        <v>70</v>
      </c>
      <c r="O3349" s="122" t="s">
        <v>21</v>
      </c>
      <c r="P3349" s="113" t="s">
        <v>21</v>
      </c>
      <c r="Q3349" s="129" t="s">
        <v>6492</v>
      </c>
      <c r="R3349" s="85"/>
    </row>
    <row r="3350" s="73" customFormat="1" ht="15" customHeight="1" spans="1:18">
      <c r="A3350" s="94">
        <v>3420</v>
      </c>
      <c r="B3350" s="85" t="s">
        <v>916</v>
      </c>
      <c r="C3350" s="85" t="s">
        <v>2745</v>
      </c>
      <c r="D3350" s="461" t="s">
        <v>16316</v>
      </c>
      <c r="E3350" s="85" t="s">
        <v>18</v>
      </c>
      <c r="F3350" s="85" t="s">
        <v>918</v>
      </c>
      <c r="G3350" s="100" t="s">
        <v>16317</v>
      </c>
      <c r="H3350" s="85" t="s">
        <v>4156</v>
      </c>
      <c r="I3350" s="85" t="s">
        <v>4163</v>
      </c>
      <c r="J3350" s="119" t="s">
        <v>20</v>
      </c>
      <c r="K3350" s="466" t="s">
        <v>16318</v>
      </c>
      <c r="L3350" s="94" t="s">
        <v>16319</v>
      </c>
      <c r="M3350" s="85" t="s">
        <v>16320</v>
      </c>
      <c r="N3350" s="111">
        <v>70</v>
      </c>
      <c r="O3350" s="122" t="s">
        <v>21</v>
      </c>
      <c r="P3350" s="113" t="s">
        <v>21</v>
      </c>
      <c r="Q3350" s="129" t="s">
        <v>6492</v>
      </c>
      <c r="R3350" s="85"/>
    </row>
    <row r="3351" s="73" customFormat="1" ht="15" customHeight="1" spans="1:18">
      <c r="A3351" s="94">
        <v>3421</v>
      </c>
      <c r="B3351" s="85" t="s">
        <v>916</v>
      </c>
      <c r="C3351" s="85" t="s">
        <v>2746</v>
      </c>
      <c r="D3351" s="461" t="s">
        <v>16321</v>
      </c>
      <c r="E3351" s="85" t="s">
        <v>18</v>
      </c>
      <c r="F3351" s="85" t="s">
        <v>1151</v>
      </c>
      <c r="G3351" s="100" t="s">
        <v>16322</v>
      </c>
      <c r="H3351" s="85" t="s">
        <v>4162</v>
      </c>
      <c r="I3351" s="85" t="s">
        <v>4163</v>
      </c>
      <c r="J3351" s="119" t="s">
        <v>20</v>
      </c>
      <c r="K3351" s="466" t="s">
        <v>16323</v>
      </c>
      <c r="L3351" s="94" t="s">
        <v>16324</v>
      </c>
      <c r="M3351" s="466" t="s">
        <v>16325</v>
      </c>
      <c r="N3351" s="111">
        <v>70</v>
      </c>
      <c r="O3351" s="122" t="s">
        <v>24</v>
      </c>
      <c r="P3351" s="113" t="s">
        <v>21</v>
      </c>
      <c r="Q3351" s="129" t="s">
        <v>6492</v>
      </c>
      <c r="R3351" s="85"/>
    </row>
    <row r="3352" s="73" customFormat="1" ht="15" customHeight="1" spans="1:18">
      <c r="A3352" s="94">
        <v>3422</v>
      </c>
      <c r="B3352" s="85" t="s">
        <v>389</v>
      </c>
      <c r="C3352" s="85" t="s">
        <v>2747</v>
      </c>
      <c r="D3352" s="461" t="s">
        <v>16326</v>
      </c>
      <c r="E3352" s="85" t="s">
        <v>18</v>
      </c>
      <c r="F3352" s="123" t="s">
        <v>483</v>
      </c>
      <c r="G3352" s="100" t="s">
        <v>16327</v>
      </c>
      <c r="H3352" s="85" t="s">
        <v>4171</v>
      </c>
      <c r="I3352" s="85" t="s">
        <v>4163</v>
      </c>
      <c r="J3352" s="119" t="s">
        <v>20</v>
      </c>
      <c r="K3352" s="85" t="s">
        <v>16328</v>
      </c>
      <c r="L3352" s="94" t="s">
        <v>16329</v>
      </c>
      <c r="M3352" s="85" t="s">
        <v>16330</v>
      </c>
      <c r="N3352" s="111">
        <v>70</v>
      </c>
      <c r="O3352" s="122" t="s">
        <v>24</v>
      </c>
      <c r="P3352" s="113" t="s">
        <v>24</v>
      </c>
      <c r="Q3352" s="129" t="s">
        <v>6492</v>
      </c>
      <c r="R3352" s="85"/>
    </row>
    <row r="3353" s="73" customFormat="1" ht="15" customHeight="1" spans="1:18">
      <c r="A3353" s="94">
        <v>3423</v>
      </c>
      <c r="B3353" s="85" t="s">
        <v>2198</v>
      </c>
      <c r="C3353" s="85" t="s">
        <v>3886</v>
      </c>
      <c r="D3353" s="79" t="s">
        <v>16331</v>
      </c>
      <c r="E3353" s="85" t="s">
        <v>23</v>
      </c>
      <c r="F3353" s="85" t="s">
        <v>2252</v>
      </c>
      <c r="G3353" s="100" t="s">
        <v>14267</v>
      </c>
      <c r="H3353" s="85" t="s">
        <v>4162</v>
      </c>
      <c r="I3353" s="85" t="s">
        <v>4163</v>
      </c>
      <c r="J3353" s="119" t="s">
        <v>13831</v>
      </c>
      <c r="K3353" s="85" t="s">
        <v>16332</v>
      </c>
      <c r="L3353" s="94" t="s">
        <v>16333</v>
      </c>
      <c r="M3353" s="85" t="s">
        <v>16334</v>
      </c>
      <c r="N3353" s="111">
        <v>70</v>
      </c>
      <c r="O3353" s="122" t="s">
        <v>24</v>
      </c>
      <c r="P3353" s="113" t="s">
        <v>21</v>
      </c>
      <c r="Q3353" s="129" t="s">
        <v>6492</v>
      </c>
      <c r="R3353" s="85"/>
    </row>
    <row r="3354" s="71" customFormat="1" ht="15" customHeight="1" spans="1:18">
      <c r="A3354" s="94">
        <v>3424</v>
      </c>
      <c r="B3354" s="76" t="s">
        <v>2198</v>
      </c>
      <c r="C3354" s="85" t="s">
        <v>2748</v>
      </c>
      <c r="D3354" s="79" t="s">
        <v>16335</v>
      </c>
      <c r="E3354" s="85" t="s">
        <v>18</v>
      </c>
      <c r="F3354" s="85" t="s">
        <v>2223</v>
      </c>
      <c r="G3354" s="100" t="s">
        <v>14656</v>
      </c>
      <c r="H3354" s="100" t="s">
        <v>4214</v>
      </c>
      <c r="I3354" s="85" t="s">
        <v>4163</v>
      </c>
      <c r="J3354" s="209" t="s">
        <v>13831</v>
      </c>
      <c r="K3354" s="85" t="s">
        <v>16336</v>
      </c>
      <c r="L3354" s="94" t="s">
        <v>16337</v>
      </c>
      <c r="M3354" s="85" t="s">
        <v>16338</v>
      </c>
      <c r="N3354" s="111">
        <v>70</v>
      </c>
      <c r="O3354" s="122" t="s">
        <v>24</v>
      </c>
      <c r="P3354" s="113" t="s">
        <v>24</v>
      </c>
      <c r="Q3354" s="129" t="s">
        <v>6492</v>
      </c>
      <c r="R3354" s="76"/>
    </row>
    <row r="3355" s="71" customFormat="1" ht="15" customHeight="1" spans="1:18">
      <c r="A3355" s="94">
        <v>3425</v>
      </c>
      <c r="B3355" s="76" t="s">
        <v>2198</v>
      </c>
      <c r="C3355" s="85" t="s">
        <v>2749</v>
      </c>
      <c r="D3355" s="461" t="s">
        <v>16339</v>
      </c>
      <c r="E3355" s="85" t="s">
        <v>23</v>
      </c>
      <c r="F3355" s="85" t="s">
        <v>2206</v>
      </c>
      <c r="G3355" s="100" t="s">
        <v>14414</v>
      </c>
      <c r="H3355" s="100" t="s">
        <v>4162</v>
      </c>
      <c r="I3355" s="85" t="s">
        <v>4163</v>
      </c>
      <c r="J3355" s="209" t="s">
        <v>13831</v>
      </c>
      <c r="K3355" s="85" t="s">
        <v>16340</v>
      </c>
      <c r="L3355" s="94" t="s">
        <v>2749</v>
      </c>
      <c r="M3355" s="85" t="s">
        <v>16339</v>
      </c>
      <c r="N3355" s="111">
        <v>70</v>
      </c>
      <c r="O3355" s="122" t="s">
        <v>21</v>
      </c>
      <c r="P3355" s="113" t="s">
        <v>21</v>
      </c>
      <c r="Q3355" s="129" t="s">
        <v>6492</v>
      </c>
      <c r="R3355" s="76"/>
    </row>
    <row r="3356" s="71" customFormat="1" ht="15" customHeight="1" spans="1:18">
      <c r="A3356" s="94">
        <v>3426</v>
      </c>
      <c r="B3356" s="76" t="s">
        <v>2198</v>
      </c>
      <c r="C3356" s="85" t="s">
        <v>2750</v>
      </c>
      <c r="D3356" s="79" t="s">
        <v>16341</v>
      </c>
      <c r="E3356" s="85" t="s">
        <v>18</v>
      </c>
      <c r="F3356" s="85" t="s">
        <v>2211</v>
      </c>
      <c r="G3356" s="100" t="s">
        <v>14296</v>
      </c>
      <c r="H3356" s="100" t="s">
        <v>4156</v>
      </c>
      <c r="I3356" s="85" t="s">
        <v>4163</v>
      </c>
      <c r="J3356" s="209" t="s">
        <v>13831</v>
      </c>
      <c r="K3356" s="85" t="s">
        <v>16342</v>
      </c>
      <c r="L3356" s="94" t="s">
        <v>16343</v>
      </c>
      <c r="M3356" s="85" t="s">
        <v>16344</v>
      </c>
      <c r="N3356" s="111">
        <v>70</v>
      </c>
      <c r="O3356" s="122" t="s">
        <v>24</v>
      </c>
      <c r="P3356" s="113" t="s">
        <v>21</v>
      </c>
      <c r="Q3356" s="129" t="s">
        <v>6492</v>
      </c>
      <c r="R3356" s="76"/>
    </row>
    <row r="3357" s="71" customFormat="1" ht="15" customHeight="1" spans="1:18">
      <c r="A3357" s="94">
        <v>3427</v>
      </c>
      <c r="B3357" s="76" t="s">
        <v>2198</v>
      </c>
      <c r="C3357" s="85" t="s">
        <v>16345</v>
      </c>
      <c r="D3357" s="79" t="s">
        <v>16346</v>
      </c>
      <c r="E3357" s="85" t="s">
        <v>18</v>
      </c>
      <c r="F3357" s="85" t="s">
        <v>2301</v>
      </c>
      <c r="G3357" s="100" t="s">
        <v>14306</v>
      </c>
      <c r="H3357" s="100" t="s">
        <v>4156</v>
      </c>
      <c r="I3357" s="85" t="s">
        <v>4163</v>
      </c>
      <c r="J3357" s="209" t="s">
        <v>13831</v>
      </c>
      <c r="K3357" s="85" t="s">
        <v>16347</v>
      </c>
      <c r="L3357" s="94" t="s">
        <v>16348</v>
      </c>
      <c r="M3357" s="85" t="s">
        <v>16349</v>
      </c>
      <c r="N3357" s="111">
        <v>70</v>
      </c>
      <c r="O3357" s="122" t="s">
        <v>21</v>
      </c>
      <c r="P3357" s="113" t="s">
        <v>24</v>
      </c>
      <c r="Q3357" s="129" t="s">
        <v>6492</v>
      </c>
      <c r="R3357" s="76"/>
    </row>
    <row r="3358" s="71" customFormat="1" ht="15" customHeight="1" spans="1:18">
      <c r="A3358" s="94">
        <v>3428</v>
      </c>
      <c r="B3358" s="76" t="s">
        <v>2198</v>
      </c>
      <c r="C3358" s="85" t="s">
        <v>19233</v>
      </c>
      <c r="D3358" s="79" t="s">
        <v>19234</v>
      </c>
      <c r="E3358" s="85" t="s">
        <v>23</v>
      </c>
      <c r="F3358" s="85" t="s">
        <v>2346</v>
      </c>
      <c r="G3358" s="100" t="s">
        <v>14455</v>
      </c>
      <c r="H3358" s="100" t="s">
        <v>4156</v>
      </c>
      <c r="I3358" s="85" t="s">
        <v>17897</v>
      </c>
      <c r="J3358" s="209" t="s">
        <v>13831</v>
      </c>
      <c r="K3358" s="85" t="s">
        <v>19235</v>
      </c>
      <c r="L3358" s="94" t="s">
        <v>19236</v>
      </c>
      <c r="M3358" s="85" t="s">
        <v>19237</v>
      </c>
      <c r="N3358" s="121">
        <v>70</v>
      </c>
      <c r="O3358" s="122" t="s">
        <v>24</v>
      </c>
      <c r="P3358" s="113" t="s">
        <v>21</v>
      </c>
      <c r="Q3358" s="129" t="s">
        <v>6492</v>
      </c>
      <c r="R3358" s="76"/>
    </row>
    <row r="3359" s="71" customFormat="1" ht="15" customHeight="1" spans="1:18">
      <c r="A3359" s="94">
        <v>3429</v>
      </c>
      <c r="B3359" s="76" t="s">
        <v>2198</v>
      </c>
      <c r="C3359" s="85" t="s">
        <v>4021</v>
      </c>
      <c r="D3359" s="79" t="s">
        <v>16350</v>
      </c>
      <c r="E3359" s="85" t="s">
        <v>23</v>
      </c>
      <c r="F3359" s="85" t="s">
        <v>2223</v>
      </c>
      <c r="G3359" s="100" t="s">
        <v>14656</v>
      </c>
      <c r="H3359" s="100" t="s">
        <v>4171</v>
      </c>
      <c r="I3359" s="85" t="s">
        <v>4163</v>
      </c>
      <c r="J3359" s="209" t="s">
        <v>13831</v>
      </c>
      <c r="K3359" s="85" t="s">
        <v>16351</v>
      </c>
      <c r="L3359" s="94" t="s">
        <v>4021</v>
      </c>
      <c r="M3359" s="85" t="s">
        <v>16350</v>
      </c>
      <c r="N3359" s="111">
        <v>70</v>
      </c>
      <c r="O3359" s="122" t="s">
        <v>24</v>
      </c>
      <c r="P3359" s="113" t="s">
        <v>24</v>
      </c>
      <c r="Q3359" s="129" t="s">
        <v>6492</v>
      </c>
      <c r="R3359" s="76"/>
    </row>
    <row r="3360" s="71" customFormat="1" ht="15" customHeight="1" spans="1:18">
      <c r="A3360" s="94">
        <v>3430</v>
      </c>
      <c r="B3360" s="100" t="s">
        <v>16</v>
      </c>
      <c r="C3360" s="85" t="s">
        <v>2751</v>
      </c>
      <c r="D3360" s="79" t="s">
        <v>16352</v>
      </c>
      <c r="E3360" s="85" t="s">
        <v>23</v>
      </c>
      <c r="F3360" s="85" t="s">
        <v>72</v>
      </c>
      <c r="G3360" s="100" t="s">
        <v>15304</v>
      </c>
      <c r="H3360" s="100" t="s">
        <v>4162</v>
      </c>
      <c r="I3360" s="85" t="s">
        <v>4163</v>
      </c>
      <c r="J3360" s="209" t="s">
        <v>20</v>
      </c>
      <c r="K3360" s="85" t="s">
        <v>16353</v>
      </c>
      <c r="L3360" s="94" t="s">
        <v>2751</v>
      </c>
      <c r="M3360" s="85" t="s">
        <v>16352</v>
      </c>
      <c r="N3360" s="111">
        <v>70</v>
      </c>
      <c r="O3360" s="122" t="s">
        <v>21</v>
      </c>
      <c r="P3360" s="113" t="s">
        <v>21</v>
      </c>
      <c r="Q3360" s="129" t="s">
        <v>6492</v>
      </c>
      <c r="R3360" s="76"/>
    </row>
    <row r="3361" s="71" customFormat="1" ht="15" customHeight="1" spans="1:18">
      <c r="A3361" s="94">
        <v>3431</v>
      </c>
      <c r="B3361" s="100" t="s">
        <v>16</v>
      </c>
      <c r="C3361" s="85" t="s">
        <v>16354</v>
      </c>
      <c r="D3361" s="79" t="s">
        <v>16355</v>
      </c>
      <c r="E3361" s="85" t="s">
        <v>18</v>
      </c>
      <c r="F3361" s="85" t="s">
        <v>91</v>
      </c>
      <c r="G3361" s="100" t="s">
        <v>4533</v>
      </c>
      <c r="H3361" s="100" t="s">
        <v>4162</v>
      </c>
      <c r="I3361" s="85" t="s">
        <v>4163</v>
      </c>
      <c r="J3361" s="209" t="s">
        <v>20</v>
      </c>
      <c r="K3361" s="85" t="s">
        <v>16356</v>
      </c>
      <c r="L3361" s="94" t="s">
        <v>16357</v>
      </c>
      <c r="M3361" s="466" t="s">
        <v>16358</v>
      </c>
      <c r="N3361" s="111">
        <v>70</v>
      </c>
      <c r="O3361" s="122" t="s">
        <v>21</v>
      </c>
      <c r="P3361" s="113" t="s">
        <v>21</v>
      </c>
      <c r="Q3361" s="129" t="s">
        <v>6492</v>
      </c>
      <c r="R3361" s="76"/>
    </row>
    <row r="3362" s="71" customFormat="1" ht="15" customHeight="1" spans="1:18">
      <c r="A3362" s="94">
        <v>3432</v>
      </c>
      <c r="B3362" s="100" t="s">
        <v>16</v>
      </c>
      <c r="C3362" s="85" t="s">
        <v>2752</v>
      </c>
      <c r="D3362" s="79" t="s">
        <v>16359</v>
      </c>
      <c r="E3362" s="85" t="s">
        <v>23</v>
      </c>
      <c r="F3362" s="85" t="s">
        <v>91</v>
      </c>
      <c r="G3362" s="100" t="s">
        <v>4533</v>
      </c>
      <c r="H3362" s="100" t="s">
        <v>4162</v>
      </c>
      <c r="I3362" s="85" t="s">
        <v>4163</v>
      </c>
      <c r="J3362" s="209" t="s">
        <v>20</v>
      </c>
      <c r="K3362" s="100" t="s">
        <v>16356</v>
      </c>
      <c r="L3362" s="94" t="s">
        <v>16357</v>
      </c>
      <c r="M3362" s="466" t="s">
        <v>16358</v>
      </c>
      <c r="N3362" s="111">
        <v>70</v>
      </c>
      <c r="O3362" s="122" t="s">
        <v>21</v>
      </c>
      <c r="P3362" s="113" t="s">
        <v>21</v>
      </c>
      <c r="Q3362" s="129" t="s">
        <v>6492</v>
      </c>
      <c r="R3362" s="76"/>
    </row>
    <row r="3363" s="71" customFormat="1" ht="15" customHeight="1" spans="1:18">
      <c r="A3363" s="94">
        <v>3433</v>
      </c>
      <c r="B3363" s="100" t="s">
        <v>16</v>
      </c>
      <c r="C3363" s="85" t="s">
        <v>16360</v>
      </c>
      <c r="D3363" s="79" t="s">
        <v>16361</v>
      </c>
      <c r="E3363" s="85" t="s">
        <v>23</v>
      </c>
      <c r="F3363" s="85" t="s">
        <v>91</v>
      </c>
      <c r="G3363" s="100" t="s">
        <v>15252</v>
      </c>
      <c r="H3363" s="100" t="s">
        <v>4156</v>
      </c>
      <c r="I3363" s="85" t="s">
        <v>4163</v>
      </c>
      <c r="J3363" s="209" t="s">
        <v>20</v>
      </c>
      <c r="K3363" s="85" t="s">
        <v>16362</v>
      </c>
      <c r="L3363" s="94" t="s">
        <v>16363</v>
      </c>
      <c r="M3363" s="85" t="s">
        <v>16364</v>
      </c>
      <c r="N3363" s="111">
        <v>70</v>
      </c>
      <c r="O3363" s="122" t="s">
        <v>24</v>
      </c>
      <c r="P3363" s="113" t="s">
        <v>21</v>
      </c>
      <c r="Q3363" s="129" t="s">
        <v>6492</v>
      </c>
      <c r="R3363" s="76"/>
    </row>
    <row r="3364" s="71" customFormat="1" ht="15" customHeight="1" spans="1:18">
      <c r="A3364" s="94">
        <v>3434</v>
      </c>
      <c r="B3364" s="100" t="s">
        <v>16</v>
      </c>
      <c r="C3364" s="85" t="s">
        <v>16365</v>
      </c>
      <c r="D3364" s="79" t="s">
        <v>16366</v>
      </c>
      <c r="E3364" s="85" t="s">
        <v>23</v>
      </c>
      <c r="F3364" s="85" t="s">
        <v>91</v>
      </c>
      <c r="G3364" s="100" t="s">
        <v>16367</v>
      </c>
      <c r="H3364" s="100" t="s">
        <v>4162</v>
      </c>
      <c r="I3364" s="85" t="s">
        <v>4163</v>
      </c>
      <c r="J3364" s="209" t="s">
        <v>20</v>
      </c>
      <c r="K3364" s="85" t="s">
        <v>16368</v>
      </c>
      <c r="L3364" s="94" t="s">
        <v>16365</v>
      </c>
      <c r="M3364" s="85" t="s">
        <v>16366</v>
      </c>
      <c r="N3364" s="111">
        <v>70</v>
      </c>
      <c r="O3364" s="122" t="s">
        <v>24</v>
      </c>
      <c r="P3364" s="113" t="s">
        <v>21</v>
      </c>
      <c r="Q3364" s="129" t="s">
        <v>6492</v>
      </c>
      <c r="R3364" s="76"/>
    </row>
    <row r="3365" s="71" customFormat="1" ht="15" customHeight="1" spans="1:18">
      <c r="A3365" s="94">
        <v>3435</v>
      </c>
      <c r="B3365" s="100" t="s">
        <v>16</v>
      </c>
      <c r="C3365" s="85" t="s">
        <v>2753</v>
      </c>
      <c r="D3365" s="79" t="s">
        <v>16369</v>
      </c>
      <c r="E3365" s="85" t="s">
        <v>23</v>
      </c>
      <c r="F3365" s="85" t="s">
        <v>91</v>
      </c>
      <c r="G3365" s="100" t="s">
        <v>15252</v>
      </c>
      <c r="H3365" s="100" t="s">
        <v>4162</v>
      </c>
      <c r="I3365" s="85" t="s">
        <v>4149</v>
      </c>
      <c r="J3365" s="209" t="s">
        <v>20</v>
      </c>
      <c r="K3365" s="85" t="s">
        <v>16370</v>
      </c>
      <c r="L3365" s="94" t="s">
        <v>2753</v>
      </c>
      <c r="M3365" s="85" t="s">
        <v>16369</v>
      </c>
      <c r="N3365" s="111">
        <v>70</v>
      </c>
      <c r="O3365" s="122" t="s">
        <v>21</v>
      </c>
      <c r="P3365" s="113" t="s">
        <v>21</v>
      </c>
      <c r="Q3365" s="129" t="s">
        <v>6492</v>
      </c>
      <c r="R3365" s="76"/>
    </row>
    <row r="3366" s="71" customFormat="1" ht="15" customHeight="1" spans="1:18">
      <c r="A3366" s="94">
        <v>3436</v>
      </c>
      <c r="B3366" s="100" t="s">
        <v>16</v>
      </c>
      <c r="C3366" s="85" t="s">
        <v>16371</v>
      </c>
      <c r="D3366" s="79" t="s">
        <v>16372</v>
      </c>
      <c r="E3366" s="85" t="s">
        <v>18</v>
      </c>
      <c r="F3366" s="85" t="s">
        <v>121</v>
      </c>
      <c r="G3366" s="100" t="s">
        <v>4590</v>
      </c>
      <c r="H3366" s="100" t="s">
        <v>4162</v>
      </c>
      <c r="I3366" s="85" t="s">
        <v>4163</v>
      </c>
      <c r="J3366" s="209" t="s">
        <v>20</v>
      </c>
      <c r="K3366" s="85" t="s">
        <v>16373</v>
      </c>
      <c r="L3366" s="94" t="s">
        <v>16374</v>
      </c>
      <c r="M3366" s="85" t="s">
        <v>16375</v>
      </c>
      <c r="N3366" s="111">
        <v>70</v>
      </c>
      <c r="O3366" s="122" t="s">
        <v>24</v>
      </c>
      <c r="P3366" s="113" t="s">
        <v>21</v>
      </c>
      <c r="Q3366" s="129" t="s">
        <v>6492</v>
      </c>
      <c r="R3366" s="76"/>
    </row>
    <row r="3367" s="71" customFormat="1" ht="15" customHeight="1" spans="1:18">
      <c r="A3367" s="94">
        <v>3437</v>
      </c>
      <c r="B3367" s="100" t="s">
        <v>16</v>
      </c>
      <c r="C3367" s="85" t="s">
        <v>2754</v>
      </c>
      <c r="D3367" s="79" t="s">
        <v>16376</v>
      </c>
      <c r="E3367" s="85" t="s">
        <v>23</v>
      </c>
      <c r="F3367" s="85" t="s">
        <v>99</v>
      </c>
      <c r="G3367" s="100" t="s">
        <v>15185</v>
      </c>
      <c r="H3367" s="100" t="s">
        <v>4162</v>
      </c>
      <c r="I3367" s="85" t="s">
        <v>4163</v>
      </c>
      <c r="J3367" s="209" t="s">
        <v>20</v>
      </c>
      <c r="K3367" s="85" t="s">
        <v>16377</v>
      </c>
      <c r="L3367" s="94" t="s">
        <v>2754</v>
      </c>
      <c r="M3367" s="85" t="s">
        <v>16376</v>
      </c>
      <c r="N3367" s="111">
        <v>70</v>
      </c>
      <c r="O3367" s="122" t="s">
        <v>21</v>
      </c>
      <c r="P3367" s="113" t="s">
        <v>21</v>
      </c>
      <c r="Q3367" s="129" t="s">
        <v>6492</v>
      </c>
      <c r="R3367" s="76"/>
    </row>
    <row r="3368" s="71" customFormat="1" ht="15" customHeight="1" spans="1:18">
      <c r="A3368" s="94">
        <v>3438</v>
      </c>
      <c r="B3368" s="100" t="s">
        <v>16</v>
      </c>
      <c r="C3368" s="85" t="s">
        <v>16378</v>
      </c>
      <c r="D3368" s="79" t="s">
        <v>16379</v>
      </c>
      <c r="E3368" s="85" t="s">
        <v>18</v>
      </c>
      <c r="F3368" s="85" t="s">
        <v>99</v>
      </c>
      <c r="G3368" s="100" t="s">
        <v>16380</v>
      </c>
      <c r="H3368" s="100" t="s">
        <v>4156</v>
      </c>
      <c r="I3368" s="85" t="s">
        <v>4163</v>
      </c>
      <c r="J3368" s="209" t="s">
        <v>20</v>
      </c>
      <c r="K3368" s="85" t="s">
        <v>16381</v>
      </c>
      <c r="L3368" s="94" t="s">
        <v>16378</v>
      </c>
      <c r="M3368" s="85" t="s">
        <v>16379</v>
      </c>
      <c r="N3368" s="111">
        <v>70</v>
      </c>
      <c r="O3368" s="122" t="s">
        <v>21</v>
      </c>
      <c r="P3368" s="113" t="s">
        <v>21</v>
      </c>
      <c r="Q3368" s="129" t="s">
        <v>6492</v>
      </c>
      <c r="R3368" s="76"/>
    </row>
    <row r="3369" s="71" customFormat="1" ht="15" customHeight="1" spans="1:18">
      <c r="A3369" s="94">
        <v>3439</v>
      </c>
      <c r="B3369" s="100" t="s">
        <v>16</v>
      </c>
      <c r="C3369" s="85" t="s">
        <v>16382</v>
      </c>
      <c r="D3369" s="79" t="s">
        <v>16383</v>
      </c>
      <c r="E3369" s="85" t="s">
        <v>18</v>
      </c>
      <c r="F3369" s="94" t="s">
        <v>39</v>
      </c>
      <c r="G3369" s="100" t="s">
        <v>4915</v>
      </c>
      <c r="H3369" s="100" t="s">
        <v>4162</v>
      </c>
      <c r="I3369" s="85" t="s">
        <v>4163</v>
      </c>
      <c r="J3369" s="209" t="s">
        <v>20</v>
      </c>
      <c r="K3369" s="85" t="s">
        <v>16384</v>
      </c>
      <c r="L3369" s="94" t="s">
        <v>16385</v>
      </c>
      <c r="M3369" s="85" t="s">
        <v>16386</v>
      </c>
      <c r="N3369" s="111">
        <v>70</v>
      </c>
      <c r="O3369" s="122" t="s">
        <v>24</v>
      </c>
      <c r="P3369" s="113" t="s">
        <v>21</v>
      </c>
      <c r="Q3369" s="129" t="s">
        <v>6492</v>
      </c>
      <c r="R3369" s="76"/>
    </row>
    <row r="3370" s="71" customFormat="1" ht="15" customHeight="1" spans="1:18">
      <c r="A3370" s="94">
        <v>3440</v>
      </c>
      <c r="B3370" s="100" t="s">
        <v>16</v>
      </c>
      <c r="C3370" s="85" t="s">
        <v>2755</v>
      </c>
      <c r="D3370" s="79" t="s">
        <v>16387</v>
      </c>
      <c r="E3370" s="85" t="s">
        <v>23</v>
      </c>
      <c r="F3370" s="94" t="s">
        <v>39</v>
      </c>
      <c r="G3370" s="100" t="s">
        <v>4915</v>
      </c>
      <c r="H3370" s="100" t="s">
        <v>4162</v>
      </c>
      <c r="I3370" s="85" t="s">
        <v>4163</v>
      </c>
      <c r="J3370" s="209" t="s">
        <v>20</v>
      </c>
      <c r="K3370" s="85" t="s">
        <v>16388</v>
      </c>
      <c r="L3370" s="94" t="s">
        <v>16389</v>
      </c>
      <c r="M3370" s="85" t="s">
        <v>16390</v>
      </c>
      <c r="N3370" s="111">
        <v>70</v>
      </c>
      <c r="O3370" s="122" t="s">
        <v>21</v>
      </c>
      <c r="P3370" s="113" t="s">
        <v>21</v>
      </c>
      <c r="Q3370" s="129" t="s">
        <v>6492</v>
      </c>
      <c r="R3370" s="76"/>
    </row>
    <row r="3371" s="71" customFormat="1" ht="15" customHeight="1" spans="1:18">
      <c r="A3371" s="94">
        <v>3441</v>
      </c>
      <c r="B3371" s="100" t="s">
        <v>16</v>
      </c>
      <c r="C3371" s="85" t="s">
        <v>2756</v>
      </c>
      <c r="D3371" s="79" t="s">
        <v>16391</v>
      </c>
      <c r="E3371" s="85" t="s">
        <v>23</v>
      </c>
      <c r="F3371" s="94" t="s">
        <v>39</v>
      </c>
      <c r="G3371" s="100" t="s">
        <v>4888</v>
      </c>
      <c r="H3371" s="100" t="s">
        <v>4162</v>
      </c>
      <c r="I3371" s="85" t="s">
        <v>4163</v>
      </c>
      <c r="J3371" s="209" t="s">
        <v>20</v>
      </c>
      <c r="K3371" s="85" t="s">
        <v>16392</v>
      </c>
      <c r="L3371" s="94" t="s">
        <v>2756</v>
      </c>
      <c r="M3371" s="85" t="s">
        <v>16391</v>
      </c>
      <c r="N3371" s="111">
        <v>70</v>
      </c>
      <c r="O3371" s="122" t="s">
        <v>21</v>
      </c>
      <c r="P3371" s="113" t="s">
        <v>21</v>
      </c>
      <c r="Q3371" s="129" t="s">
        <v>6492</v>
      </c>
      <c r="R3371" s="76"/>
    </row>
    <row r="3372" s="71" customFormat="1" ht="15" customHeight="1" spans="1:18">
      <c r="A3372" s="94">
        <v>3442</v>
      </c>
      <c r="B3372" s="100" t="s">
        <v>16</v>
      </c>
      <c r="C3372" s="85" t="s">
        <v>2757</v>
      </c>
      <c r="D3372" s="79" t="s">
        <v>16393</v>
      </c>
      <c r="E3372" s="85" t="s">
        <v>18</v>
      </c>
      <c r="F3372" s="94" t="s">
        <v>43</v>
      </c>
      <c r="G3372" s="100" t="s">
        <v>4301</v>
      </c>
      <c r="H3372" s="100" t="s">
        <v>4162</v>
      </c>
      <c r="I3372" s="85" t="s">
        <v>4163</v>
      </c>
      <c r="J3372" s="209" t="s">
        <v>20</v>
      </c>
      <c r="K3372" s="85" t="s">
        <v>16394</v>
      </c>
      <c r="L3372" s="94" t="s">
        <v>16395</v>
      </c>
      <c r="M3372" s="85" t="s">
        <v>16396</v>
      </c>
      <c r="N3372" s="111">
        <v>70</v>
      </c>
      <c r="O3372" s="122" t="s">
        <v>21</v>
      </c>
      <c r="P3372" s="113" t="s">
        <v>21</v>
      </c>
      <c r="Q3372" s="129" t="s">
        <v>6492</v>
      </c>
      <c r="R3372" s="76"/>
    </row>
    <row r="3373" s="71" customFormat="1" ht="15" customHeight="1" spans="1:18">
      <c r="A3373" s="94">
        <v>3443</v>
      </c>
      <c r="B3373" s="76" t="s">
        <v>1868</v>
      </c>
      <c r="C3373" s="85" t="s">
        <v>16397</v>
      </c>
      <c r="D3373" s="461" t="s">
        <v>16398</v>
      </c>
      <c r="E3373" s="85" t="s">
        <v>23</v>
      </c>
      <c r="F3373" s="85" t="s">
        <v>1907</v>
      </c>
      <c r="G3373" s="100" t="s">
        <v>13684</v>
      </c>
      <c r="H3373" s="143" t="s">
        <v>4162</v>
      </c>
      <c r="I3373" s="85" t="s">
        <v>4163</v>
      </c>
      <c r="J3373" s="209" t="s">
        <v>12457</v>
      </c>
      <c r="K3373" s="466" t="s">
        <v>16399</v>
      </c>
      <c r="L3373" s="85" t="s">
        <v>16400</v>
      </c>
      <c r="M3373" s="466" t="s">
        <v>16401</v>
      </c>
      <c r="N3373" s="111">
        <v>70</v>
      </c>
      <c r="O3373" s="122" t="s">
        <v>21</v>
      </c>
      <c r="P3373" s="113" t="s">
        <v>21</v>
      </c>
      <c r="Q3373" s="129" t="s">
        <v>6492</v>
      </c>
      <c r="R3373" s="76"/>
    </row>
    <row r="3374" s="71" customFormat="1" ht="15" customHeight="1" spans="1:18">
      <c r="A3374" s="94">
        <v>3444</v>
      </c>
      <c r="B3374" s="76" t="s">
        <v>1868</v>
      </c>
      <c r="C3374" s="85" t="s">
        <v>2758</v>
      </c>
      <c r="D3374" s="461" t="s">
        <v>16402</v>
      </c>
      <c r="E3374" s="85" t="s">
        <v>23</v>
      </c>
      <c r="F3374" s="85" t="s">
        <v>2033</v>
      </c>
      <c r="G3374" s="100" t="s">
        <v>16403</v>
      </c>
      <c r="H3374" s="143" t="s">
        <v>4162</v>
      </c>
      <c r="I3374" s="85" t="s">
        <v>4163</v>
      </c>
      <c r="J3374" s="209" t="s">
        <v>12457</v>
      </c>
      <c r="K3374" s="466" t="s">
        <v>16404</v>
      </c>
      <c r="L3374" s="94" t="s">
        <v>2758</v>
      </c>
      <c r="M3374" s="466" t="s">
        <v>16402</v>
      </c>
      <c r="N3374" s="111">
        <v>70</v>
      </c>
      <c r="O3374" s="122" t="s">
        <v>21</v>
      </c>
      <c r="P3374" s="113" t="s">
        <v>21</v>
      </c>
      <c r="Q3374" s="129" t="s">
        <v>6492</v>
      </c>
      <c r="R3374" s="76"/>
    </row>
    <row r="3375" s="71" customFormat="1" ht="15" customHeight="1" spans="1:18">
      <c r="A3375" s="94">
        <v>3445</v>
      </c>
      <c r="B3375" s="76" t="s">
        <v>1868</v>
      </c>
      <c r="C3375" s="85" t="s">
        <v>2759</v>
      </c>
      <c r="D3375" s="461" t="s">
        <v>16405</v>
      </c>
      <c r="E3375" s="85" t="s">
        <v>18</v>
      </c>
      <c r="F3375" s="85" t="s">
        <v>1870</v>
      </c>
      <c r="G3375" s="100" t="s">
        <v>16406</v>
      </c>
      <c r="H3375" s="143" t="s">
        <v>4162</v>
      </c>
      <c r="I3375" s="85" t="s">
        <v>4163</v>
      </c>
      <c r="J3375" s="209" t="s">
        <v>12457</v>
      </c>
      <c r="K3375" s="466" t="s">
        <v>16407</v>
      </c>
      <c r="L3375" s="94" t="s">
        <v>16408</v>
      </c>
      <c r="M3375" s="466" t="s">
        <v>16409</v>
      </c>
      <c r="N3375" s="111">
        <v>70</v>
      </c>
      <c r="O3375" s="122" t="s">
        <v>21</v>
      </c>
      <c r="P3375" s="113" t="s">
        <v>21</v>
      </c>
      <c r="Q3375" s="129" t="s">
        <v>6492</v>
      </c>
      <c r="R3375" s="76"/>
    </row>
    <row r="3376" s="71" customFormat="1" ht="15" customHeight="1" spans="1:18">
      <c r="A3376" s="94">
        <v>3446</v>
      </c>
      <c r="B3376" s="76" t="s">
        <v>1868</v>
      </c>
      <c r="C3376" s="85" t="s">
        <v>16410</v>
      </c>
      <c r="D3376" s="461" t="s">
        <v>16411</v>
      </c>
      <c r="E3376" s="85" t="s">
        <v>18</v>
      </c>
      <c r="F3376" s="85" t="s">
        <v>1870</v>
      </c>
      <c r="G3376" s="100" t="s">
        <v>15466</v>
      </c>
      <c r="H3376" s="95" t="s">
        <v>4156</v>
      </c>
      <c r="I3376" s="85" t="s">
        <v>4163</v>
      </c>
      <c r="J3376" s="209" t="s">
        <v>12457</v>
      </c>
      <c r="K3376" s="466" t="s">
        <v>16412</v>
      </c>
      <c r="L3376" s="302" t="s">
        <v>6855</v>
      </c>
      <c r="M3376" s="466" t="s">
        <v>16413</v>
      </c>
      <c r="N3376" s="111">
        <v>70</v>
      </c>
      <c r="O3376" s="122" t="s">
        <v>21</v>
      </c>
      <c r="P3376" s="113" t="s">
        <v>21</v>
      </c>
      <c r="Q3376" s="129" t="s">
        <v>6492</v>
      </c>
      <c r="R3376" s="76"/>
    </row>
    <row r="3377" s="71" customFormat="1" ht="15" customHeight="1" spans="1:18">
      <c r="A3377" s="94">
        <v>3447</v>
      </c>
      <c r="B3377" s="76" t="s">
        <v>1868</v>
      </c>
      <c r="C3377" s="85" t="s">
        <v>2760</v>
      </c>
      <c r="D3377" s="461" t="s">
        <v>16414</v>
      </c>
      <c r="E3377" s="85" t="s">
        <v>18</v>
      </c>
      <c r="F3377" s="85" t="s">
        <v>1870</v>
      </c>
      <c r="G3377" s="100" t="s">
        <v>16415</v>
      </c>
      <c r="H3377" s="143" t="s">
        <v>4162</v>
      </c>
      <c r="I3377" s="85" t="s">
        <v>4163</v>
      </c>
      <c r="J3377" s="209" t="s">
        <v>12457</v>
      </c>
      <c r="K3377" s="466" t="s">
        <v>16416</v>
      </c>
      <c r="L3377" s="94" t="s">
        <v>16417</v>
      </c>
      <c r="M3377" s="466" t="s">
        <v>16418</v>
      </c>
      <c r="N3377" s="111">
        <v>70</v>
      </c>
      <c r="O3377" s="122" t="s">
        <v>21</v>
      </c>
      <c r="P3377" s="113" t="s">
        <v>21</v>
      </c>
      <c r="Q3377" s="129" t="s">
        <v>6492</v>
      </c>
      <c r="R3377" s="76"/>
    </row>
    <row r="3378" s="71" customFormat="1" ht="15" customHeight="1" spans="1:18">
      <c r="A3378" s="94">
        <v>3448</v>
      </c>
      <c r="B3378" s="76" t="s">
        <v>1868</v>
      </c>
      <c r="C3378" s="85" t="s">
        <v>2761</v>
      </c>
      <c r="D3378" s="79" t="s">
        <v>16419</v>
      </c>
      <c r="E3378" s="85" t="s">
        <v>23</v>
      </c>
      <c r="F3378" s="85" t="s">
        <v>1870</v>
      </c>
      <c r="G3378" s="100" t="s">
        <v>13587</v>
      </c>
      <c r="H3378" s="143" t="s">
        <v>4162</v>
      </c>
      <c r="I3378" s="85" t="s">
        <v>4163</v>
      </c>
      <c r="J3378" s="209" t="s">
        <v>12457</v>
      </c>
      <c r="K3378" s="466" t="s">
        <v>16420</v>
      </c>
      <c r="L3378" s="94" t="s">
        <v>2761</v>
      </c>
      <c r="M3378" s="85" t="s">
        <v>16419</v>
      </c>
      <c r="N3378" s="111">
        <v>70</v>
      </c>
      <c r="O3378" s="122" t="s">
        <v>21</v>
      </c>
      <c r="P3378" s="113" t="s">
        <v>21</v>
      </c>
      <c r="Q3378" s="129" t="s">
        <v>6492</v>
      </c>
      <c r="R3378" s="76"/>
    </row>
    <row r="3379" s="71" customFormat="1" ht="15" customHeight="1" spans="1:18">
      <c r="A3379" s="94">
        <v>3449</v>
      </c>
      <c r="B3379" s="76" t="s">
        <v>1868</v>
      </c>
      <c r="C3379" s="85" t="s">
        <v>16421</v>
      </c>
      <c r="D3379" s="461" t="s">
        <v>16422</v>
      </c>
      <c r="E3379" s="85" t="s">
        <v>23</v>
      </c>
      <c r="F3379" s="85" t="s">
        <v>1870</v>
      </c>
      <c r="G3379" s="100" t="s">
        <v>16415</v>
      </c>
      <c r="H3379" s="143" t="s">
        <v>4162</v>
      </c>
      <c r="I3379" s="85" t="s">
        <v>4163</v>
      </c>
      <c r="J3379" s="209" t="s">
        <v>12457</v>
      </c>
      <c r="K3379" s="466" t="s">
        <v>16423</v>
      </c>
      <c r="L3379" s="94" t="s">
        <v>16424</v>
      </c>
      <c r="M3379" s="466" t="s">
        <v>16425</v>
      </c>
      <c r="N3379" s="111">
        <v>70</v>
      </c>
      <c r="O3379" s="122" t="s">
        <v>21</v>
      </c>
      <c r="P3379" s="113" t="s">
        <v>21</v>
      </c>
      <c r="Q3379" s="129" t="s">
        <v>6492</v>
      </c>
      <c r="R3379" s="76"/>
    </row>
    <row r="3380" s="71" customFormat="1" ht="15" customHeight="1" spans="1:18">
      <c r="A3380" s="94">
        <v>3450</v>
      </c>
      <c r="B3380" s="76" t="s">
        <v>614</v>
      </c>
      <c r="C3380" s="85" t="s">
        <v>2762</v>
      </c>
      <c r="D3380" s="79" t="s">
        <v>16426</v>
      </c>
      <c r="E3380" s="85" t="s">
        <v>18</v>
      </c>
      <c r="F3380" s="85" t="s">
        <v>450</v>
      </c>
      <c r="G3380" s="100" t="s">
        <v>16427</v>
      </c>
      <c r="H3380" s="100" t="s">
        <v>4171</v>
      </c>
      <c r="I3380" s="85" t="s">
        <v>4163</v>
      </c>
      <c r="J3380" s="209" t="s">
        <v>20</v>
      </c>
      <c r="K3380" s="466" t="s">
        <v>16428</v>
      </c>
      <c r="L3380" s="94" t="s">
        <v>16429</v>
      </c>
      <c r="M3380" s="85" t="s">
        <v>16430</v>
      </c>
      <c r="N3380" s="111">
        <v>70</v>
      </c>
      <c r="O3380" s="122" t="s">
        <v>21</v>
      </c>
      <c r="P3380" s="113" t="s">
        <v>24</v>
      </c>
      <c r="Q3380" s="129" t="s">
        <v>6492</v>
      </c>
      <c r="R3380" s="76"/>
    </row>
    <row r="3381" s="71" customFormat="1" ht="15" customHeight="1" spans="1:18">
      <c r="A3381" s="94">
        <v>3451</v>
      </c>
      <c r="B3381" s="76" t="s">
        <v>614</v>
      </c>
      <c r="C3381" s="85" t="s">
        <v>2763</v>
      </c>
      <c r="D3381" s="79" t="s">
        <v>16431</v>
      </c>
      <c r="E3381" s="85" t="s">
        <v>23</v>
      </c>
      <c r="F3381" s="85" t="s">
        <v>668</v>
      </c>
      <c r="G3381" s="100" t="s">
        <v>16432</v>
      </c>
      <c r="H3381" s="100" t="s">
        <v>4162</v>
      </c>
      <c r="I3381" s="85" t="s">
        <v>4163</v>
      </c>
      <c r="J3381" s="209" t="s">
        <v>20</v>
      </c>
      <c r="K3381" s="85" t="s">
        <v>16433</v>
      </c>
      <c r="L3381" s="94" t="s">
        <v>2763</v>
      </c>
      <c r="M3381" s="85" t="s">
        <v>16431</v>
      </c>
      <c r="N3381" s="111">
        <v>70</v>
      </c>
      <c r="O3381" s="122" t="s">
        <v>24</v>
      </c>
      <c r="P3381" s="113" t="s">
        <v>21</v>
      </c>
      <c r="Q3381" s="129" t="s">
        <v>6492</v>
      </c>
      <c r="R3381" s="76"/>
    </row>
    <row r="3382" s="71" customFormat="1" ht="15" customHeight="1" spans="1:18">
      <c r="A3382" s="94">
        <v>3452</v>
      </c>
      <c r="B3382" s="76" t="s">
        <v>614</v>
      </c>
      <c r="C3382" s="85" t="s">
        <v>2764</v>
      </c>
      <c r="D3382" s="79" t="s">
        <v>16434</v>
      </c>
      <c r="E3382" s="85" t="s">
        <v>23</v>
      </c>
      <c r="F3382" s="85" t="s">
        <v>650</v>
      </c>
      <c r="G3382" s="100" t="s">
        <v>16435</v>
      </c>
      <c r="H3382" s="100" t="s">
        <v>4162</v>
      </c>
      <c r="I3382" s="85" t="s">
        <v>4163</v>
      </c>
      <c r="J3382" s="209" t="s">
        <v>20</v>
      </c>
      <c r="K3382" s="85" t="s">
        <v>16436</v>
      </c>
      <c r="L3382" s="94" t="s">
        <v>2764</v>
      </c>
      <c r="M3382" s="85" t="s">
        <v>16434</v>
      </c>
      <c r="N3382" s="111">
        <v>70</v>
      </c>
      <c r="O3382" s="122" t="s">
        <v>21</v>
      </c>
      <c r="P3382" s="113" t="s">
        <v>21</v>
      </c>
      <c r="Q3382" s="129" t="s">
        <v>6492</v>
      </c>
      <c r="R3382" s="76"/>
    </row>
    <row r="3383" s="71" customFormat="1" ht="15" customHeight="1" spans="1:18">
      <c r="A3383" s="94">
        <v>3453</v>
      </c>
      <c r="B3383" s="76" t="s">
        <v>614</v>
      </c>
      <c r="C3383" s="85" t="s">
        <v>2765</v>
      </c>
      <c r="D3383" s="79" t="s">
        <v>16437</v>
      </c>
      <c r="E3383" s="85" t="s">
        <v>23</v>
      </c>
      <c r="F3383" s="85" t="s">
        <v>650</v>
      </c>
      <c r="G3383" s="100" t="s">
        <v>16438</v>
      </c>
      <c r="H3383" s="100" t="s">
        <v>4162</v>
      </c>
      <c r="I3383" s="85" t="s">
        <v>4163</v>
      </c>
      <c r="J3383" s="209" t="s">
        <v>20</v>
      </c>
      <c r="K3383" s="85" t="s">
        <v>16439</v>
      </c>
      <c r="L3383" s="94" t="s">
        <v>2765</v>
      </c>
      <c r="M3383" s="85" t="s">
        <v>16437</v>
      </c>
      <c r="N3383" s="111">
        <v>70</v>
      </c>
      <c r="O3383" s="122" t="s">
        <v>21</v>
      </c>
      <c r="P3383" s="113" t="s">
        <v>21</v>
      </c>
      <c r="Q3383" s="129" t="s">
        <v>6492</v>
      </c>
      <c r="R3383" s="76"/>
    </row>
    <row r="3384" s="71" customFormat="1" ht="15" customHeight="1" spans="1:18">
      <c r="A3384" s="94">
        <v>3454</v>
      </c>
      <c r="B3384" s="76" t="s">
        <v>614</v>
      </c>
      <c r="C3384" s="85" t="s">
        <v>16440</v>
      </c>
      <c r="D3384" s="79" t="s">
        <v>16441</v>
      </c>
      <c r="E3384" s="85" t="s">
        <v>23</v>
      </c>
      <c r="F3384" s="85" t="s">
        <v>632</v>
      </c>
      <c r="G3384" s="100" t="s">
        <v>15663</v>
      </c>
      <c r="H3384" s="100" t="s">
        <v>4171</v>
      </c>
      <c r="I3384" s="85" t="s">
        <v>4163</v>
      </c>
      <c r="J3384" s="209" t="s">
        <v>20</v>
      </c>
      <c r="K3384" s="85" t="s">
        <v>16442</v>
      </c>
      <c r="L3384" s="94" t="s">
        <v>16440</v>
      </c>
      <c r="M3384" s="85" t="s">
        <v>16441</v>
      </c>
      <c r="N3384" s="111">
        <v>70</v>
      </c>
      <c r="O3384" s="122" t="s">
        <v>21</v>
      </c>
      <c r="P3384" s="113" t="s">
        <v>21</v>
      </c>
      <c r="Q3384" s="129" t="s">
        <v>6492</v>
      </c>
      <c r="R3384" s="76"/>
    </row>
    <row r="3385" s="71" customFormat="1" ht="15" customHeight="1" spans="1:18">
      <c r="A3385" s="94">
        <v>3455</v>
      </c>
      <c r="B3385" s="76" t="s">
        <v>614</v>
      </c>
      <c r="C3385" s="85" t="s">
        <v>16443</v>
      </c>
      <c r="D3385" s="79" t="s">
        <v>16444</v>
      </c>
      <c r="E3385" s="85" t="s">
        <v>23</v>
      </c>
      <c r="F3385" s="85" t="s">
        <v>658</v>
      </c>
      <c r="G3385" s="100" t="s">
        <v>16445</v>
      </c>
      <c r="H3385" s="100" t="s">
        <v>4162</v>
      </c>
      <c r="I3385" s="85" t="s">
        <v>4163</v>
      </c>
      <c r="J3385" s="209" t="s">
        <v>4150</v>
      </c>
      <c r="K3385" s="85" t="s">
        <v>16446</v>
      </c>
      <c r="L3385" s="94" t="s">
        <v>16443</v>
      </c>
      <c r="M3385" s="85" t="s">
        <v>16444</v>
      </c>
      <c r="N3385" s="111">
        <v>70</v>
      </c>
      <c r="O3385" s="122" t="s">
        <v>24</v>
      </c>
      <c r="P3385" s="113" t="s">
        <v>24</v>
      </c>
      <c r="Q3385" s="129" t="s">
        <v>6492</v>
      </c>
      <c r="R3385" s="76"/>
    </row>
    <row r="3386" s="71" customFormat="1" ht="15" customHeight="1" spans="1:18">
      <c r="A3386" s="94">
        <v>3456</v>
      </c>
      <c r="B3386" s="76" t="s">
        <v>614</v>
      </c>
      <c r="C3386" s="85" t="s">
        <v>16447</v>
      </c>
      <c r="D3386" s="79" t="s">
        <v>16448</v>
      </c>
      <c r="E3386" s="85" t="s">
        <v>23</v>
      </c>
      <c r="F3386" s="85" t="s">
        <v>658</v>
      </c>
      <c r="G3386" s="100" t="s">
        <v>16449</v>
      </c>
      <c r="H3386" s="100" t="s">
        <v>4162</v>
      </c>
      <c r="I3386" s="85" t="s">
        <v>4163</v>
      </c>
      <c r="J3386" s="209" t="s">
        <v>4150</v>
      </c>
      <c r="K3386" s="85" t="s">
        <v>16450</v>
      </c>
      <c r="L3386" s="94" t="s">
        <v>16447</v>
      </c>
      <c r="M3386" s="85" t="s">
        <v>16448</v>
      </c>
      <c r="N3386" s="111">
        <v>70</v>
      </c>
      <c r="O3386" s="122" t="s">
        <v>24</v>
      </c>
      <c r="P3386" s="113" t="s">
        <v>21</v>
      </c>
      <c r="Q3386" s="129" t="s">
        <v>6492</v>
      </c>
      <c r="R3386" s="76"/>
    </row>
    <row r="3387" s="71" customFormat="1" ht="18" customHeight="1" spans="1:18">
      <c r="A3387" s="94">
        <v>3457</v>
      </c>
      <c r="B3387" s="76" t="s">
        <v>785</v>
      </c>
      <c r="C3387" s="85" t="s">
        <v>2766</v>
      </c>
      <c r="D3387" s="461" t="s">
        <v>16451</v>
      </c>
      <c r="E3387" s="85" t="s">
        <v>18</v>
      </c>
      <c r="F3387" s="85" t="s">
        <v>960</v>
      </c>
      <c r="G3387" s="100" t="s">
        <v>8704</v>
      </c>
      <c r="H3387" s="100" t="s">
        <v>4162</v>
      </c>
      <c r="I3387" s="85" t="s">
        <v>4163</v>
      </c>
      <c r="J3387" s="209" t="s">
        <v>20</v>
      </c>
      <c r="K3387" s="466" t="s">
        <v>16452</v>
      </c>
      <c r="L3387" s="94" t="s">
        <v>16453</v>
      </c>
      <c r="M3387" s="466" t="s">
        <v>16454</v>
      </c>
      <c r="N3387" s="111">
        <v>70</v>
      </c>
      <c r="O3387" s="122" t="s">
        <v>21</v>
      </c>
      <c r="P3387" s="113" t="s">
        <v>21</v>
      </c>
      <c r="Q3387" s="129" t="s">
        <v>6492</v>
      </c>
      <c r="R3387" s="76"/>
    </row>
    <row r="3388" s="71" customFormat="1" ht="18" customHeight="1" spans="1:18">
      <c r="A3388" s="94">
        <v>3458</v>
      </c>
      <c r="B3388" s="76" t="s">
        <v>785</v>
      </c>
      <c r="C3388" s="85" t="s">
        <v>2767</v>
      </c>
      <c r="D3388" s="461" t="s">
        <v>16455</v>
      </c>
      <c r="E3388" s="85" t="s">
        <v>18</v>
      </c>
      <c r="F3388" s="85" t="s">
        <v>787</v>
      </c>
      <c r="G3388" s="100" t="s">
        <v>16456</v>
      </c>
      <c r="H3388" s="100" t="s">
        <v>4156</v>
      </c>
      <c r="I3388" s="85" t="s">
        <v>4163</v>
      </c>
      <c r="J3388" s="209" t="s">
        <v>20</v>
      </c>
      <c r="K3388" s="466" t="s">
        <v>16457</v>
      </c>
      <c r="L3388" s="94" t="s">
        <v>16458</v>
      </c>
      <c r="M3388" s="466" t="s">
        <v>16459</v>
      </c>
      <c r="N3388" s="111">
        <v>70</v>
      </c>
      <c r="O3388" s="122" t="s">
        <v>21</v>
      </c>
      <c r="P3388" s="113" t="s">
        <v>21</v>
      </c>
      <c r="Q3388" s="129" t="s">
        <v>6492</v>
      </c>
      <c r="R3388" s="76"/>
    </row>
    <row r="3389" s="71" customFormat="1" ht="15" customHeight="1" spans="1:18">
      <c r="A3389" s="94">
        <v>3459</v>
      </c>
      <c r="B3389" s="76" t="s">
        <v>237</v>
      </c>
      <c r="C3389" s="85" t="s">
        <v>16460</v>
      </c>
      <c r="D3389" s="79" t="s">
        <v>16461</v>
      </c>
      <c r="E3389" s="85" t="s">
        <v>23</v>
      </c>
      <c r="F3389" s="79" t="s">
        <v>1528</v>
      </c>
      <c r="G3389" s="100" t="s">
        <v>16462</v>
      </c>
      <c r="H3389" s="100" t="s">
        <v>4156</v>
      </c>
      <c r="I3389" s="85" t="s">
        <v>4163</v>
      </c>
      <c r="J3389" s="209" t="s">
        <v>20</v>
      </c>
      <c r="K3389" s="466" t="s">
        <v>16463</v>
      </c>
      <c r="L3389" s="94" t="s">
        <v>16464</v>
      </c>
      <c r="M3389" s="466" t="s">
        <v>16465</v>
      </c>
      <c r="N3389" s="111">
        <v>70</v>
      </c>
      <c r="O3389" s="122" t="s">
        <v>21</v>
      </c>
      <c r="P3389" s="113" t="s">
        <v>24</v>
      </c>
      <c r="Q3389" s="129" t="s">
        <v>6492</v>
      </c>
      <c r="R3389" s="94">
        <v>15074514803</v>
      </c>
    </row>
    <row r="3390" s="71" customFormat="1" ht="15" customHeight="1" spans="1:18">
      <c r="A3390" s="94">
        <v>3460</v>
      </c>
      <c r="B3390" s="76" t="s">
        <v>237</v>
      </c>
      <c r="C3390" s="85" t="s">
        <v>2768</v>
      </c>
      <c r="D3390" s="79" t="s">
        <v>16466</v>
      </c>
      <c r="E3390" s="85" t="s">
        <v>23</v>
      </c>
      <c r="F3390" s="85" t="s">
        <v>1642</v>
      </c>
      <c r="G3390" s="100" t="s">
        <v>16467</v>
      </c>
      <c r="H3390" s="100" t="s">
        <v>4162</v>
      </c>
      <c r="I3390" s="85" t="s">
        <v>4163</v>
      </c>
      <c r="J3390" s="209" t="s">
        <v>20</v>
      </c>
      <c r="K3390" s="466" t="s">
        <v>16468</v>
      </c>
      <c r="L3390" s="94" t="s">
        <v>16469</v>
      </c>
      <c r="M3390" s="466" t="s">
        <v>16470</v>
      </c>
      <c r="N3390" s="111">
        <v>70</v>
      </c>
      <c r="O3390" s="122" t="s">
        <v>24</v>
      </c>
      <c r="P3390" s="113" t="s">
        <v>21</v>
      </c>
      <c r="Q3390" s="129" t="s">
        <v>6492</v>
      </c>
      <c r="R3390" s="94">
        <v>13874471791</v>
      </c>
    </row>
    <row r="3391" s="71" customFormat="1" ht="15" customHeight="1" spans="1:18">
      <c r="A3391" s="94">
        <v>3461</v>
      </c>
      <c r="B3391" s="76" t="s">
        <v>237</v>
      </c>
      <c r="C3391" s="85" t="s">
        <v>2769</v>
      </c>
      <c r="D3391" s="79" t="s">
        <v>19238</v>
      </c>
      <c r="E3391" s="85" t="s">
        <v>23</v>
      </c>
      <c r="F3391" s="153" t="s">
        <v>1646</v>
      </c>
      <c r="G3391" s="100" t="s">
        <v>11576</v>
      </c>
      <c r="H3391" s="100" t="s">
        <v>4162</v>
      </c>
      <c r="I3391" s="85" t="s">
        <v>17906</v>
      </c>
      <c r="J3391" s="209" t="s">
        <v>20</v>
      </c>
      <c r="K3391" s="466" t="s">
        <v>19239</v>
      </c>
      <c r="L3391" s="94" t="s">
        <v>2769</v>
      </c>
      <c r="M3391" s="85" t="s">
        <v>19238</v>
      </c>
      <c r="N3391" s="111">
        <v>70</v>
      </c>
      <c r="O3391" s="122" t="s">
        <v>21</v>
      </c>
      <c r="P3391" s="113" t="s">
        <v>24</v>
      </c>
      <c r="Q3391" s="129" t="s">
        <v>6492</v>
      </c>
      <c r="R3391" s="94">
        <v>19873764579</v>
      </c>
    </row>
    <row r="3392" s="71" customFormat="1" ht="15" customHeight="1" spans="1:18">
      <c r="A3392" s="94">
        <v>3462</v>
      </c>
      <c r="B3392" s="76" t="s">
        <v>237</v>
      </c>
      <c r="C3392" s="85" t="s">
        <v>19240</v>
      </c>
      <c r="D3392" s="79" t="s">
        <v>19241</v>
      </c>
      <c r="E3392" s="85" t="s">
        <v>23</v>
      </c>
      <c r="F3392" s="153" t="s">
        <v>1646</v>
      </c>
      <c r="G3392" s="100" t="s">
        <v>11576</v>
      </c>
      <c r="H3392" s="100" t="s">
        <v>4156</v>
      </c>
      <c r="I3392" s="85" t="s">
        <v>17897</v>
      </c>
      <c r="J3392" s="209" t="s">
        <v>20</v>
      </c>
      <c r="K3392" s="466" t="s">
        <v>19242</v>
      </c>
      <c r="L3392" s="94" t="s">
        <v>19243</v>
      </c>
      <c r="M3392" s="466" t="s">
        <v>19244</v>
      </c>
      <c r="N3392" s="121">
        <v>70</v>
      </c>
      <c r="O3392" s="122" t="s">
        <v>21</v>
      </c>
      <c r="P3392" s="113" t="s">
        <v>24</v>
      </c>
      <c r="Q3392" s="129" t="s">
        <v>6492</v>
      </c>
      <c r="R3392" s="94">
        <v>13787506954</v>
      </c>
    </row>
    <row r="3393" s="71" customFormat="1" ht="15" customHeight="1" spans="1:18">
      <c r="A3393" s="94">
        <v>3463</v>
      </c>
      <c r="B3393" s="76" t="s">
        <v>237</v>
      </c>
      <c r="C3393" s="85" t="s">
        <v>2770</v>
      </c>
      <c r="D3393" s="79" t="s">
        <v>19245</v>
      </c>
      <c r="E3393" s="85" t="s">
        <v>18</v>
      </c>
      <c r="F3393" s="153" t="s">
        <v>1646</v>
      </c>
      <c r="G3393" s="100" t="s">
        <v>11576</v>
      </c>
      <c r="H3393" s="100" t="s">
        <v>4156</v>
      </c>
      <c r="I3393" s="85" t="s">
        <v>17897</v>
      </c>
      <c r="J3393" s="209" t="s">
        <v>20</v>
      </c>
      <c r="K3393" s="204" t="s">
        <v>19246</v>
      </c>
      <c r="L3393" s="204" t="s">
        <v>2770</v>
      </c>
      <c r="M3393" s="204" t="s">
        <v>19245</v>
      </c>
      <c r="N3393" s="121">
        <v>70</v>
      </c>
      <c r="O3393" s="122" t="s">
        <v>21</v>
      </c>
      <c r="P3393" s="113" t="s">
        <v>24</v>
      </c>
      <c r="Q3393" s="129" t="s">
        <v>6492</v>
      </c>
      <c r="R3393" s="94">
        <v>18274560456</v>
      </c>
    </row>
    <row r="3394" s="71" customFormat="1" ht="15" customHeight="1" spans="1:18">
      <c r="A3394" s="94">
        <v>3464</v>
      </c>
      <c r="B3394" s="76" t="s">
        <v>237</v>
      </c>
      <c r="C3394" s="85" t="s">
        <v>2771</v>
      </c>
      <c r="D3394" s="79" t="s">
        <v>16471</v>
      </c>
      <c r="E3394" s="85" t="s">
        <v>23</v>
      </c>
      <c r="F3394" s="153" t="s">
        <v>1646</v>
      </c>
      <c r="G3394" s="100" t="s">
        <v>11576</v>
      </c>
      <c r="H3394" s="100" t="s">
        <v>4156</v>
      </c>
      <c r="I3394" s="85" t="s">
        <v>4163</v>
      </c>
      <c r="J3394" s="209" t="s">
        <v>20</v>
      </c>
      <c r="K3394" s="466" t="s">
        <v>16472</v>
      </c>
      <c r="L3394" s="94" t="s">
        <v>2771</v>
      </c>
      <c r="M3394" s="466" t="s">
        <v>16471</v>
      </c>
      <c r="N3394" s="111">
        <v>70</v>
      </c>
      <c r="O3394" s="122" t="s">
        <v>21</v>
      </c>
      <c r="P3394" s="113" t="s">
        <v>21</v>
      </c>
      <c r="Q3394" s="129" t="s">
        <v>6492</v>
      </c>
      <c r="R3394" s="94">
        <v>18944923600</v>
      </c>
    </row>
    <row r="3395" s="71" customFormat="1" ht="15" customHeight="1" spans="1:18">
      <c r="A3395" s="94">
        <v>3465</v>
      </c>
      <c r="B3395" s="76" t="s">
        <v>237</v>
      </c>
      <c r="C3395" s="85" t="s">
        <v>2772</v>
      </c>
      <c r="D3395" s="79" t="s">
        <v>16473</v>
      </c>
      <c r="E3395" s="85" t="s">
        <v>23</v>
      </c>
      <c r="F3395" s="85" t="s">
        <v>1481</v>
      </c>
      <c r="G3395" s="100" t="s">
        <v>10856</v>
      </c>
      <c r="H3395" s="100" t="s">
        <v>4171</v>
      </c>
      <c r="I3395" s="85" t="s">
        <v>4163</v>
      </c>
      <c r="J3395" s="209" t="s">
        <v>20</v>
      </c>
      <c r="K3395" s="466" t="s">
        <v>16474</v>
      </c>
      <c r="L3395" s="94" t="s">
        <v>16475</v>
      </c>
      <c r="M3395" s="466" t="s">
        <v>16476</v>
      </c>
      <c r="N3395" s="111">
        <v>70</v>
      </c>
      <c r="O3395" s="122" t="s">
        <v>24</v>
      </c>
      <c r="P3395" s="113" t="s">
        <v>21</v>
      </c>
      <c r="Q3395" s="129" t="s">
        <v>6492</v>
      </c>
      <c r="R3395" s="94">
        <v>15574507126</v>
      </c>
    </row>
    <row r="3396" s="71" customFormat="1" ht="15" customHeight="1" spans="1:18">
      <c r="A3396" s="94">
        <v>3467</v>
      </c>
      <c r="B3396" s="76" t="s">
        <v>237</v>
      </c>
      <c r="C3396" s="85" t="s">
        <v>16482</v>
      </c>
      <c r="D3396" s="79" t="s">
        <v>16483</v>
      </c>
      <c r="E3396" s="85" t="s">
        <v>18</v>
      </c>
      <c r="F3396" s="79" t="s">
        <v>1528</v>
      </c>
      <c r="G3396" s="100" t="s">
        <v>16484</v>
      </c>
      <c r="H3396" s="100" t="s">
        <v>4162</v>
      </c>
      <c r="I3396" s="85" t="s">
        <v>4163</v>
      </c>
      <c r="J3396" s="209" t="s">
        <v>20</v>
      </c>
      <c r="K3396" s="466" t="s">
        <v>16485</v>
      </c>
      <c r="L3396" s="94" t="s">
        <v>2774</v>
      </c>
      <c r="M3396" s="466" t="s">
        <v>16486</v>
      </c>
      <c r="N3396" s="111">
        <v>70</v>
      </c>
      <c r="O3396" s="122" t="s">
        <v>24</v>
      </c>
      <c r="P3396" s="113" t="s">
        <v>21</v>
      </c>
      <c r="Q3396" s="129" t="s">
        <v>6492</v>
      </c>
      <c r="R3396" s="94">
        <v>15211557331</v>
      </c>
    </row>
    <row r="3397" s="71" customFormat="1" ht="15" customHeight="1" spans="1:18">
      <c r="A3397" s="94">
        <v>3468</v>
      </c>
      <c r="B3397" s="76" t="s">
        <v>237</v>
      </c>
      <c r="C3397" s="85" t="s">
        <v>16487</v>
      </c>
      <c r="D3397" s="79" t="s">
        <v>16488</v>
      </c>
      <c r="E3397" s="85" t="s">
        <v>23</v>
      </c>
      <c r="F3397" s="79" t="s">
        <v>1528</v>
      </c>
      <c r="G3397" s="100" t="s">
        <v>16484</v>
      </c>
      <c r="H3397" s="100" t="s">
        <v>4162</v>
      </c>
      <c r="I3397" s="85" t="s">
        <v>4163</v>
      </c>
      <c r="J3397" s="209" t="s">
        <v>20</v>
      </c>
      <c r="K3397" s="466" t="s">
        <v>16485</v>
      </c>
      <c r="L3397" s="94" t="s">
        <v>2774</v>
      </c>
      <c r="M3397" s="466" t="s">
        <v>16486</v>
      </c>
      <c r="N3397" s="111">
        <v>70</v>
      </c>
      <c r="O3397" s="122" t="s">
        <v>24</v>
      </c>
      <c r="P3397" s="113" t="s">
        <v>21</v>
      </c>
      <c r="Q3397" s="129" t="s">
        <v>6492</v>
      </c>
      <c r="R3397" s="94">
        <v>15211557331</v>
      </c>
    </row>
    <row r="3398" s="71" customFormat="1" ht="15" customHeight="1" spans="1:18">
      <c r="A3398" s="94">
        <v>3469</v>
      </c>
      <c r="B3398" s="94" t="s">
        <v>237</v>
      </c>
      <c r="C3398" s="85" t="s">
        <v>2774</v>
      </c>
      <c r="D3398" s="79" t="s">
        <v>16486</v>
      </c>
      <c r="E3398" s="110" t="s">
        <v>23</v>
      </c>
      <c r="F3398" s="79" t="s">
        <v>1528</v>
      </c>
      <c r="G3398" s="94" t="s">
        <v>11862</v>
      </c>
      <c r="H3398" s="94" t="s">
        <v>4171</v>
      </c>
      <c r="I3398" s="94" t="s">
        <v>4163</v>
      </c>
      <c r="J3398" s="94" t="s">
        <v>20</v>
      </c>
      <c r="K3398" s="498" t="s">
        <v>16485</v>
      </c>
      <c r="L3398" s="94" t="s">
        <v>2774</v>
      </c>
      <c r="M3398" s="466" t="s">
        <v>16486</v>
      </c>
      <c r="N3398" s="111">
        <v>70</v>
      </c>
      <c r="O3398" s="122" t="s">
        <v>24</v>
      </c>
      <c r="P3398" s="113" t="s">
        <v>21</v>
      </c>
      <c r="Q3398" s="130" t="s">
        <v>16489</v>
      </c>
      <c r="R3398" s="94">
        <v>19918527118</v>
      </c>
    </row>
    <row r="3399" s="71" customFormat="1" ht="15" customHeight="1" spans="1:18">
      <c r="A3399" s="94">
        <v>3470</v>
      </c>
      <c r="B3399" s="76" t="s">
        <v>237</v>
      </c>
      <c r="C3399" s="85" t="s">
        <v>2775</v>
      </c>
      <c r="D3399" s="79" t="s">
        <v>19247</v>
      </c>
      <c r="E3399" s="85" t="s">
        <v>23</v>
      </c>
      <c r="F3399" s="85" t="s">
        <v>1559</v>
      </c>
      <c r="G3399" s="100" t="s">
        <v>12082</v>
      </c>
      <c r="H3399" s="100" t="s">
        <v>4214</v>
      </c>
      <c r="I3399" s="85" t="s">
        <v>17906</v>
      </c>
      <c r="J3399" s="209" t="s">
        <v>20</v>
      </c>
      <c r="K3399" s="466" t="s">
        <v>19248</v>
      </c>
      <c r="L3399" s="94" t="s">
        <v>19249</v>
      </c>
      <c r="M3399" s="466" t="s">
        <v>19250</v>
      </c>
      <c r="N3399" s="121">
        <v>70</v>
      </c>
      <c r="O3399" s="122" t="s">
        <v>24</v>
      </c>
      <c r="P3399" s="113" t="s">
        <v>24</v>
      </c>
      <c r="Q3399" s="129" t="s">
        <v>6492</v>
      </c>
      <c r="R3399" s="94">
        <v>13034897195</v>
      </c>
    </row>
    <row r="3400" s="71" customFormat="1" ht="15" customHeight="1" spans="1:18">
      <c r="A3400" s="94">
        <v>3471</v>
      </c>
      <c r="B3400" s="76" t="s">
        <v>237</v>
      </c>
      <c r="C3400" s="85" t="s">
        <v>2776</v>
      </c>
      <c r="D3400" s="79" t="s">
        <v>16490</v>
      </c>
      <c r="E3400" s="85" t="s">
        <v>23</v>
      </c>
      <c r="F3400" s="85" t="s">
        <v>1533</v>
      </c>
      <c r="G3400" s="100" t="s">
        <v>16491</v>
      </c>
      <c r="H3400" s="100" t="s">
        <v>4148</v>
      </c>
      <c r="I3400" s="85" t="s">
        <v>4163</v>
      </c>
      <c r="J3400" s="209" t="s">
        <v>20</v>
      </c>
      <c r="K3400" s="466" t="s">
        <v>16492</v>
      </c>
      <c r="L3400" s="94" t="s">
        <v>2776</v>
      </c>
      <c r="M3400" s="85" t="s">
        <v>16490</v>
      </c>
      <c r="N3400" s="111">
        <v>70</v>
      </c>
      <c r="O3400" s="122" t="s">
        <v>24</v>
      </c>
      <c r="P3400" s="113" t="s">
        <v>24</v>
      </c>
      <c r="Q3400" s="129" t="s">
        <v>6492</v>
      </c>
      <c r="R3400" s="94">
        <v>15115213354</v>
      </c>
    </row>
    <row r="3401" s="71" customFormat="1" ht="15" customHeight="1" spans="1:18">
      <c r="A3401" s="94">
        <v>3472</v>
      </c>
      <c r="B3401" s="81" t="s">
        <v>237</v>
      </c>
      <c r="C3401" s="85" t="s">
        <v>16493</v>
      </c>
      <c r="D3401" s="79" t="s">
        <v>16494</v>
      </c>
      <c r="E3401" s="138" t="s">
        <v>23</v>
      </c>
      <c r="F3401" s="153" t="s">
        <v>1598</v>
      </c>
      <c r="G3401" s="208" t="s">
        <v>16495</v>
      </c>
      <c r="H3401" s="208" t="s">
        <v>4156</v>
      </c>
      <c r="I3401" s="138" t="s">
        <v>4149</v>
      </c>
      <c r="J3401" s="338" t="s">
        <v>20</v>
      </c>
      <c r="K3401" s="499" t="s">
        <v>16496</v>
      </c>
      <c r="L3401" s="98" t="s">
        <v>16493</v>
      </c>
      <c r="M3401" s="85" t="s">
        <v>16494</v>
      </c>
      <c r="N3401" s="111">
        <v>70</v>
      </c>
      <c r="O3401" s="122" t="s">
        <v>21</v>
      </c>
      <c r="P3401" s="113" t="s">
        <v>21</v>
      </c>
      <c r="Q3401" s="160" t="s">
        <v>6492</v>
      </c>
      <c r="R3401" s="94">
        <v>18774722863</v>
      </c>
    </row>
    <row r="3402" s="71" customFormat="1" ht="18" customHeight="1" spans="1:18">
      <c r="A3402" s="94">
        <v>3473</v>
      </c>
      <c r="B3402" s="79" t="s">
        <v>785</v>
      </c>
      <c r="C3402" s="85" t="s">
        <v>16497</v>
      </c>
      <c r="D3402" s="461" t="s">
        <v>16498</v>
      </c>
      <c r="E3402" s="79" t="s">
        <v>18</v>
      </c>
      <c r="F3402" s="94" t="s">
        <v>829</v>
      </c>
      <c r="G3402" s="132" t="s">
        <v>8980</v>
      </c>
      <c r="H3402" s="79" t="s">
        <v>4156</v>
      </c>
      <c r="I3402" s="79" t="s">
        <v>4163</v>
      </c>
      <c r="J3402" s="136" t="s">
        <v>20</v>
      </c>
      <c r="K3402" s="479" t="s">
        <v>16499</v>
      </c>
      <c r="L3402" s="79" t="s">
        <v>16500</v>
      </c>
      <c r="M3402" s="466" t="s">
        <v>16501</v>
      </c>
      <c r="N3402" s="111">
        <v>70</v>
      </c>
      <c r="O3402" s="122" t="s">
        <v>21</v>
      </c>
      <c r="P3402" s="113" t="s">
        <v>21</v>
      </c>
      <c r="Q3402" s="129" t="s">
        <v>16502</v>
      </c>
      <c r="R3402" s="76"/>
    </row>
    <row r="3403" s="71" customFormat="1" ht="18" customHeight="1" spans="1:18">
      <c r="A3403" s="94">
        <v>3474</v>
      </c>
      <c r="B3403" s="79" t="s">
        <v>785</v>
      </c>
      <c r="C3403" s="85" t="s">
        <v>16503</v>
      </c>
      <c r="D3403" s="461" t="s">
        <v>16504</v>
      </c>
      <c r="E3403" s="79" t="s">
        <v>23</v>
      </c>
      <c r="F3403" s="94" t="s">
        <v>829</v>
      </c>
      <c r="G3403" s="132" t="s">
        <v>16505</v>
      </c>
      <c r="H3403" s="79" t="s">
        <v>4156</v>
      </c>
      <c r="I3403" s="79" t="s">
        <v>4163</v>
      </c>
      <c r="J3403" s="136" t="s">
        <v>20</v>
      </c>
      <c r="K3403" s="500" t="s">
        <v>16506</v>
      </c>
      <c r="L3403" s="79" t="s">
        <v>16503</v>
      </c>
      <c r="M3403" s="466" t="s">
        <v>16504</v>
      </c>
      <c r="N3403" s="111">
        <v>70</v>
      </c>
      <c r="O3403" s="122" t="s">
        <v>21</v>
      </c>
      <c r="P3403" s="113" t="s">
        <v>21</v>
      </c>
      <c r="Q3403" s="129" t="s">
        <v>16502</v>
      </c>
      <c r="R3403" s="76"/>
    </row>
    <row r="3404" s="71" customFormat="1" ht="18" customHeight="1" spans="1:18">
      <c r="A3404" s="94">
        <v>3475</v>
      </c>
      <c r="B3404" s="79" t="s">
        <v>785</v>
      </c>
      <c r="C3404" s="85" t="s">
        <v>16507</v>
      </c>
      <c r="D3404" s="461" t="s">
        <v>16508</v>
      </c>
      <c r="E3404" s="79" t="s">
        <v>18</v>
      </c>
      <c r="F3404" s="79" t="s">
        <v>798</v>
      </c>
      <c r="G3404" s="132" t="s">
        <v>16509</v>
      </c>
      <c r="H3404" s="79" t="s">
        <v>4187</v>
      </c>
      <c r="I3404" s="79" t="s">
        <v>4163</v>
      </c>
      <c r="J3404" s="136" t="s">
        <v>20</v>
      </c>
      <c r="K3404" s="479" t="s">
        <v>16510</v>
      </c>
      <c r="L3404" s="79" t="s">
        <v>16511</v>
      </c>
      <c r="M3404" s="85" t="s">
        <v>16512</v>
      </c>
      <c r="N3404" s="111">
        <v>70</v>
      </c>
      <c r="O3404" s="122" t="s">
        <v>24</v>
      </c>
      <c r="P3404" s="113" t="s">
        <v>21</v>
      </c>
      <c r="Q3404" s="129" t="s">
        <v>16502</v>
      </c>
      <c r="R3404" s="76"/>
    </row>
    <row r="3405" s="71" customFormat="1" ht="18" customHeight="1" spans="1:18">
      <c r="A3405" s="94">
        <v>3476</v>
      </c>
      <c r="B3405" s="137" t="s">
        <v>785</v>
      </c>
      <c r="C3405" s="85" t="s">
        <v>9227</v>
      </c>
      <c r="D3405" s="461" t="s">
        <v>19251</v>
      </c>
      <c r="E3405" s="137" t="s">
        <v>23</v>
      </c>
      <c r="F3405" s="137" t="s">
        <v>877</v>
      </c>
      <c r="G3405" s="143" t="s">
        <v>19252</v>
      </c>
      <c r="H3405" s="137" t="s">
        <v>4156</v>
      </c>
      <c r="I3405" s="137" t="s">
        <v>17906</v>
      </c>
      <c r="J3405" s="275" t="s">
        <v>20</v>
      </c>
      <c r="K3405" s="468" t="s">
        <v>19253</v>
      </c>
      <c r="L3405" s="137" t="s">
        <v>9227</v>
      </c>
      <c r="M3405" s="466" t="s">
        <v>19251</v>
      </c>
      <c r="N3405" s="121">
        <v>70</v>
      </c>
      <c r="O3405" s="122" t="s">
        <v>24</v>
      </c>
      <c r="P3405" s="113" t="s">
        <v>24</v>
      </c>
      <c r="Q3405" s="129" t="s">
        <v>16502</v>
      </c>
      <c r="R3405" s="76"/>
    </row>
    <row r="3406" s="71" customFormat="1" ht="15" customHeight="1" spans="1:18">
      <c r="A3406" s="94">
        <v>3477</v>
      </c>
      <c r="B3406" s="137" t="s">
        <v>785</v>
      </c>
      <c r="C3406" s="85" t="s">
        <v>3521</v>
      </c>
      <c r="D3406" s="461" t="s">
        <v>19254</v>
      </c>
      <c r="E3406" s="137" t="s">
        <v>23</v>
      </c>
      <c r="F3406" s="137" t="s">
        <v>886</v>
      </c>
      <c r="G3406" s="143" t="s">
        <v>19255</v>
      </c>
      <c r="H3406" s="137" t="s">
        <v>4156</v>
      </c>
      <c r="I3406" s="137" t="s">
        <v>17897</v>
      </c>
      <c r="J3406" s="275" t="s">
        <v>20</v>
      </c>
      <c r="K3406" s="468" t="s">
        <v>19256</v>
      </c>
      <c r="L3406" s="137" t="s">
        <v>19257</v>
      </c>
      <c r="M3406" s="466" t="s">
        <v>19258</v>
      </c>
      <c r="N3406" s="121">
        <v>70</v>
      </c>
      <c r="O3406" s="122" t="s">
        <v>21</v>
      </c>
      <c r="P3406" s="113" t="s">
        <v>24</v>
      </c>
      <c r="Q3406" s="129" t="s">
        <v>16502</v>
      </c>
      <c r="R3406" s="76"/>
    </row>
    <row r="3407" s="73" customFormat="1" ht="15.95" customHeight="1" spans="1:18">
      <c r="A3407" s="94">
        <v>3478</v>
      </c>
      <c r="B3407" s="102" t="s">
        <v>240</v>
      </c>
      <c r="C3407" s="85" t="s">
        <v>2777</v>
      </c>
      <c r="D3407" s="461" t="s">
        <v>16513</v>
      </c>
      <c r="E3407" s="102" t="s">
        <v>18</v>
      </c>
      <c r="F3407" s="102" t="s">
        <v>286</v>
      </c>
      <c r="G3407" s="133" t="s">
        <v>16514</v>
      </c>
      <c r="H3407" s="102" t="s">
        <v>4171</v>
      </c>
      <c r="I3407" s="102" t="s">
        <v>4163</v>
      </c>
      <c r="J3407" s="314" t="s">
        <v>20</v>
      </c>
      <c r="K3407" s="460" t="s">
        <v>16515</v>
      </c>
      <c r="L3407" s="102" t="s">
        <v>16516</v>
      </c>
      <c r="M3407" s="466" t="s">
        <v>16517</v>
      </c>
      <c r="N3407" s="111">
        <v>70</v>
      </c>
      <c r="O3407" s="122" t="s">
        <v>21</v>
      </c>
      <c r="P3407" s="113" t="s">
        <v>21</v>
      </c>
      <c r="Q3407" s="129" t="s">
        <v>16502</v>
      </c>
      <c r="R3407" s="85"/>
    </row>
    <row r="3408" s="73" customFormat="1" ht="15.95" customHeight="1" spans="1:18">
      <c r="A3408" s="94">
        <v>3479</v>
      </c>
      <c r="B3408" s="94" t="s">
        <v>389</v>
      </c>
      <c r="C3408" s="85" t="s">
        <v>2778</v>
      </c>
      <c r="D3408" s="461" t="s">
        <v>16518</v>
      </c>
      <c r="E3408" s="94" t="s">
        <v>23</v>
      </c>
      <c r="F3408" s="123" t="s">
        <v>450</v>
      </c>
      <c r="G3408" s="173" t="s">
        <v>14782</v>
      </c>
      <c r="H3408" s="152" t="s">
        <v>4214</v>
      </c>
      <c r="I3408" s="94" t="s">
        <v>4163</v>
      </c>
      <c r="J3408" s="109" t="s">
        <v>20</v>
      </c>
      <c r="K3408" s="339" t="s">
        <v>16519</v>
      </c>
      <c r="L3408" s="150" t="s">
        <v>2778</v>
      </c>
      <c r="M3408" s="466" t="s">
        <v>16518</v>
      </c>
      <c r="N3408" s="111">
        <v>70</v>
      </c>
      <c r="O3408" s="122" t="s">
        <v>21</v>
      </c>
      <c r="P3408" s="113" t="s">
        <v>24</v>
      </c>
      <c r="Q3408" s="129" t="s">
        <v>16502</v>
      </c>
      <c r="R3408" s="85"/>
    </row>
    <row r="3409" s="73" customFormat="1" ht="15.95" customHeight="1" spans="1:18">
      <c r="A3409" s="94">
        <v>3480</v>
      </c>
      <c r="B3409" s="152" t="s">
        <v>2198</v>
      </c>
      <c r="C3409" s="85" t="s">
        <v>2779</v>
      </c>
      <c r="D3409" s="79" t="s">
        <v>16520</v>
      </c>
      <c r="E3409" s="152" t="s">
        <v>23</v>
      </c>
      <c r="F3409" s="152" t="s">
        <v>2250</v>
      </c>
      <c r="G3409" s="330" t="s">
        <v>14345</v>
      </c>
      <c r="H3409" s="152" t="s">
        <v>4162</v>
      </c>
      <c r="I3409" s="152" t="s">
        <v>4163</v>
      </c>
      <c r="J3409" s="340" t="s">
        <v>13831</v>
      </c>
      <c r="K3409" s="152" t="s">
        <v>16521</v>
      </c>
      <c r="L3409" s="152" t="s">
        <v>2779</v>
      </c>
      <c r="M3409" s="85" t="s">
        <v>16520</v>
      </c>
      <c r="N3409" s="111">
        <v>70</v>
      </c>
      <c r="O3409" s="122" t="s">
        <v>24</v>
      </c>
      <c r="P3409" s="113" t="s">
        <v>21</v>
      </c>
      <c r="Q3409" s="129" t="s">
        <v>16502</v>
      </c>
      <c r="R3409" s="85"/>
    </row>
    <row r="3410" s="73" customFormat="1" ht="15.95" customHeight="1" spans="1:18">
      <c r="A3410" s="94">
        <v>3481</v>
      </c>
      <c r="B3410" s="152" t="s">
        <v>2198</v>
      </c>
      <c r="C3410" s="85" t="s">
        <v>2309</v>
      </c>
      <c r="D3410" s="461" t="s">
        <v>16522</v>
      </c>
      <c r="E3410" s="152" t="s">
        <v>23</v>
      </c>
      <c r="F3410" s="152" t="s">
        <v>2250</v>
      </c>
      <c r="G3410" s="330" t="s">
        <v>14345</v>
      </c>
      <c r="H3410" s="152" t="s">
        <v>4162</v>
      </c>
      <c r="I3410" s="152" t="s">
        <v>4163</v>
      </c>
      <c r="J3410" s="340" t="s">
        <v>13831</v>
      </c>
      <c r="K3410" s="501" t="s">
        <v>16523</v>
      </c>
      <c r="L3410" s="152" t="s">
        <v>2309</v>
      </c>
      <c r="M3410" s="466" t="s">
        <v>16522</v>
      </c>
      <c r="N3410" s="111">
        <v>70</v>
      </c>
      <c r="O3410" s="122" t="s">
        <v>21</v>
      </c>
      <c r="P3410" s="113" t="s">
        <v>21</v>
      </c>
      <c r="Q3410" s="129" t="s">
        <v>16502</v>
      </c>
      <c r="R3410" s="85"/>
    </row>
    <row r="3411" s="73" customFormat="1" ht="15.95" customHeight="1" spans="1:18">
      <c r="A3411" s="94">
        <v>3482</v>
      </c>
      <c r="B3411" s="94" t="s">
        <v>237</v>
      </c>
      <c r="C3411" s="85" t="s">
        <v>2780</v>
      </c>
      <c r="D3411" s="79" t="s">
        <v>16524</v>
      </c>
      <c r="E3411" s="110" t="s">
        <v>18</v>
      </c>
      <c r="F3411" s="153" t="s">
        <v>1598</v>
      </c>
      <c r="G3411" s="95" t="s">
        <v>16495</v>
      </c>
      <c r="H3411" s="94" t="s">
        <v>4214</v>
      </c>
      <c r="I3411" s="152" t="s">
        <v>4163</v>
      </c>
      <c r="J3411" s="341" t="s">
        <v>20</v>
      </c>
      <c r="K3411" s="498" t="s">
        <v>16525</v>
      </c>
      <c r="L3411" s="94" t="s">
        <v>16526</v>
      </c>
      <c r="M3411" s="85" t="s">
        <v>16527</v>
      </c>
      <c r="N3411" s="111">
        <v>70</v>
      </c>
      <c r="O3411" s="122" t="s">
        <v>21</v>
      </c>
      <c r="P3411" s="113" t="s">
        <v>24</v>
      </c>
      <c r="Q3411" s="129" t="s">
        <v>16502</v>
      </c>
      <c r="R3411" s="94">
        <v>13974595994</v>
      </c>
    </row>
    <row r="3412" s="73" customFormat="1" ht="15.95" customHeight="1" spans="1:18">
      <c r="A3412" s="94">
        <v>3483</v>
      </c>
      <c r="B3412" s="137" t="s">
        <v>16</v>
      </c>
      <c r="C3412" s="85" t="s">
        <v>16528</v>
      </c>
      <c r="D3412" s="461" t="s">
        <v>16529</v>
      </c>
      <c r="E3412" s="137" t="s">
        <v>23</v>
      </c>
      <c r="F3412" s="85" t="s">
        <v>91</v>
      </c>
      <c r="G3412" s="143" t="s">
        <v>5062</v>
      </c>
      <c r="H3412" s="137" t="s">
        <v>4162</v>
      </c>
      <c r="I3412" s="137" t="s">
        <v>4163</v>
      </c>
      <c r="J3412" s="275" t="s">
        <v>20</v>
      </c>
      <c r="K3412" s="476" t="s">
        <v>16530</v>
      </c>
      <c r="L3412" s="137" t="s">
        <v>16528</v>
      </c>
      <c r="M3412" s="466" t="s">
        <v>16529</v>
      </c>
      <c r="N3412" s="111">
        <v>70</v>
      </c>
      <c r="O3412" s="122" t="s">
        <v>21</v>
      </c>
      <c r="P3412" s="113" t="s">
        <v>21</v>
      </c>
      <c r="Q3412" s="129" t="s">
        <v>16502</v>
      </c>
      <c r="R3412" s="85"/>
    </row>
    <row r="3413" s="73" customFormat="1" ht="15.95" customHeight="1" spans="1:18">
      <c r="A3413" s="94">
        <v>3484</v>
      </c>
      <c r="B3413" s="137" t="s">
        <v>16</v>
      </c>
      <c r="C3413" s="85" t="s">
        <v>2781</v>
      </c>
      <c r="D3413" s="461" t="s">
        <v>16531</v>
      </c>
      <c r="E3413" s="94" t="s">
        <v>23</v>
      </c>
      <c r="F3413" s="94" t="s">
        <v>39</v>
      </c>
      <c r="G3413" s="151" t="s">
        <v>4915</v>
      </c>
      <c r="H3413" s="152" t="s">
        <v>4162</v>
      </c>
      <c r="I3413" s="94" t="s">
        <v>4163</v>
      </c>
      <c r="J3413" s="109" t="s">
        <v>20</v>
      </c>
      <c r="K3413" s="150" t="s">
        <v>16532</v>
      </c>
      <c r="L3413" s="110" t="s">
        <v>2781</v>
      </c>
      <c r="M3413" s="466" t="s">
        <v>16531</v>
      </c>
      <c r="N3413" s="111">
        <v>70</v>
      </c>
      <c r="O3413" s="122" t="s">
        <v>24</v>
      </c>
      <c r="P3413" s="113" t="s">
        <v>21</v>
      </c>
      <c r="Q3413" s="129" t="s">
        <v>16502</v>
      </c>
      <c r="R3413" s="85"/>
    </row>
    <row r="3414" s="73" customFormat="1" ht="15.95" customHeight="1" spans="1:18">
      <c r="A3414" s="94">
        <v>3485</v>
      </c>
      <c r="B3414" s="85" t="s">
        <v>1868</v>
      </c>
      <c r="C3414" s="85" t="s">
        <v>2191</v>
      </c>
      <c r="D3414" s="461" t="s">
        <v>16533</v>
      </c>
      <c r="E3414" s="85" t="s">
        <v>23</v>
      </c>
      <c r="F3414" s="85" t="s">
        <v>1160</v>
      </c>
      <c r="G3414" s="100" t="s">
        <v>16534</v>
      </c>
      <c r="H3414" s="95" t="s">
        <v>4156</v>
      </c>
      <c r="I3414" s="85" t="s">
        <v>4163</v>
      </c>
      <c r="J3414" s="119" t="s">
        <v>12457</v>
      </c>
      <c r="K3414" s="466" t="s">
        <v>16535</v>
      </c>
      <c r="L3414" s="85" t="s">
        <v>2191</v>
      </c>
      <c r="M3414" s="466" t="s">
        <v>16533</v>
      </c>
      <c r="N3414" s="111">
        <v>70</v>
      </c>
      <c r="O3414" s="122" t="s">
        <v>24</v>
      </c>
      <c r="P3414" s="113" t="s">
        <v>24</v>
      </c>
      <c r="Q3414" s="129" t="s">
        <v>16502</v>
      </c>
      <c r="R3414" s="85"/>
    </row>
    <row r="3415" s="73" customFormat="1" ht="15.95" customHeight="1" spans="1:18">
      <c r="A3415" s="94">
        <v>3486</v>
      </c>
      <c r="B3415" s="85" t="s">
        <v>1868</v>
      </c>
      <c r="C3415" s="85" t="s">
        <v>16536</v>
      </c>
      <c r="D3415" s="461" t="s">
        <v>16537</v>
      </c>
      <c r="E3415" s="85" t="s">
        <v>23</v>
      </c>
      <c r="F3415" s="153" t="s">
        <v>2019</v>
      </c>
      <c r="G3415" s="100" t="s">
        <v>13023</v>
      </c>
      <c r="H3415" s="95" t="s">
        <v>4214</v>
      </c>
      <c r="I3415" s="85" t="s">
        <v>4163</v>
      </c>
      <c r="J3415" s="119" t="s">
        <v>12457</v>
      </c>
      <c r="K3415" s="466" t="s">
        <v>16538</v>
      </c>
      <c r="L3415" s="85" t="s">
        <v>16536</v>
      </c>
      <c r="M3415" s="466" t="s">
        <v>16537</v>
      </c>
      <c r="N3415" s="111">
        <v>70</v>
      </c>
      <c r="O3415" s="122" t="s">
        <v>21</v>
      </c>
      <c r="P3415" s="113" t="s">
        <v>24</v>
      </c>
      <c r="Q3415" s="129" t="s">
        <v>16502</v>
      </c>
      <c r="R3415" s="85"/>
    </row>
    <row r="3416" s="73" customFormat="1" ht="15.95" customHeight="1" spans="1:18">
      <c r="A3416" s="94">
        <v>3487</v>
      </c>
      <c r="B3416" s="263" t="s">
        <v>614</v>
      </c>
      <c r="C3416" s="85" t="s">
        <v>2782</v>
      </c>
      <c r="D3416" s="79" t="s">
        <v>16539</v>
      </c>
      <c r="E3416" s="263" t="s">
        <v>18</v>
      </c>
      <c r="F3416" s="263" t="s">
        <v>450</v>
      </c>
      <c r="G3416" s="331" t="s">
        <v>16540</v>
      </c>
      <c r="H3416" s="263" t="s">
        <v>4171</v>
      </c>
      <c r="I3416" s="263" t="s">
        <v>4163</v>
      </c>
      <c r="J3416" s="342" t="s">
        <v>20</v>
      </c>
      <c r="K3416" s="263" t="s">
        <v>16541</v>
      </c>
      <c r="L3416" s="263" t="s">
        <v>2830</v>
      </c>
      <c r="M3416" s="85" t="s">
        <v>16542</v>
      </c>
      <c r="N3416" s="111">
        <v>70</v>
      </c>
      <c r="O3416" s="122" t="s">
        <v>24</v>
      </c>
      <c r="P3416" s="113" t="s">
        <v>21</v>
      </c>
      <c r="Q3416" s="129" t="s">
        <v>16502</v>
      </c>
      <c r="R3416" s="85"/>
    </row>
    <row r="3417" s="73" customFormat="1" ht="15.95" customHeight="1" spans="1:18">
      <c r="A3417" s="94">
        <v>3488</v>
      </c>
      <c r="B3417" s="150" t="s">
        <v>614</v>
      </c>
      <c r="C3417" s="85" t="s">
        <v>16543</v>
      </c>
      <c r="D3417" s="79" t="s">
        <v>16544</v>
      </c>
      <c r="E3417" s="150" t="s">
        <v>23</v>
      </c>
      <c r="F3417" s="150" t="s">
        <v>632</v>
      </c>
      <c r="G3417" s="151" t="s">
        <v>16545</v>
      </c>
      <c r="H3417" s="150" t="s">
        <v>4171</v>
      </c>
      <c r="I3417" s="150" t="s">
        <v>4149</v>
      </c>
      <c r="J3417" s="343" t="s">
        <v>20</v>
      </c>
      <c r="K3417" s="150" t="s">
        <v>16546</v>
      </c>
      <c r="L3417" s="150" t="s">
        <v>16547</v>
      </c>
      <c r="M3417" s="85" t="s">
        <v>16548</v>
      </c>
      <c r="N3417" s="111">
        <v>70</v>
      </c>
      <c r="O3417" s="122" t="s">
        <v>24</v>
      </c>
      <c r="P3417" s="113" t="s">
        <v>21</v>
      </c>
      <c r="Q3417" s="129" t="s">
        <v>16502</v>
      </c>
      <c r="R3417" s="85"/>
    </row>
    <row r="3418" s="73" customFormat="1" ht="15.95" customHeight="1" spans="1:18">
      <c r="A3418" s="94">
        <v>3489</v>
      </c>
      <c r="B3418" s="85" t="s">
        <v>16</v>
      </c>
      <c r="C3418" s="85" t="s">
        <v>2783</v>
      </c>
      <c r="D3418" s="461" t="s">
        <v>16549</v>
      </c>
      <c r="E3418" s="85" t="s">
        <v>23</v>
      </c>
      <c r="F3418" s="85" t="s">
        <v>19</v>
      </c>
      <c r="G3418" s="100" t="s">
        <v>16550</v>
      </c>
      <c r="H3418" s="85" t="s">
        <v>4162</v>
      </c>
      <c r="I3418" s="85" t="s">
        <v>4163</v>
      </c>
      <c r="J3418" s="119" t="s">
        <v>20</v>
      </c>
      <c r="K3418" s="466" t="s">
        <v>16551</v>
      </c>
      <c r="L3418" s="94" t="s">
        <v>16552</v>
      </c>
      <c r="M3418" s="466" t="s">
        <v>16553</v>
      </c>
      <c r="N3418" s="111">
        <v>70</v>
      </c>
      <c r="O3418" s="122" t="s">
        <v>21</v>
      </c>
      <c r="P3418" s="113" t="s">
        <v>21</v>
      </c>
      <c r="Q3418" s="129" t="s">
        <v>16554</v>
      </c>
      <c r="R3418" s="85"/>
    </row>
    <row r="3419" s="73" customFormat="1" ht="15.95" customHeight="1" spans="1:18">
      <c r="A3419" s="94">
        <v>3490</v>
      </c>
      <c r="B3419" s="85" t="s">
        <v>16</v>
      </c>
      <c r="C3419" s="85" t="s">
        <v>2784</v>
      </c>
      <c r="D3419" s="461" t="s">
        <v>16555</v>
      </c>
      <c r="E3419" s="85" t="s">
        <v>18</v>
      </c>
      <c r="F3419" s="85" t="s">
        <v>126</v>
      </c>
      <c r="G3419" s="100" t="s">
        <v>4636</v>
      </c>
      <c r="H3419" s="85" t="s">
        <v>4162</v>
      </c>
      <c r="I3419" s="85" t="s">
        <v>4163</v>
      </c>
      <c r="J3419" s="119" t="s">
        <v>20</v>
      </c>
      <c r="K3419" s="138" t="s">
        <v>16556</v>
      </c>
      <c r="L3419" s="94" t="s">
        <v>16557</v>
      </c>
      <c r="M3419" s="466" t="s">
        <v>16558</v>
      </c>
      <c r="N3419" s="111">
        <v>70</v>
      </c>
      <c r="O3419" s="122" t="s">
        <v>21</v>
      </c>
      <c r="P3419" s="113" t="s">
        <v>21</v>
      </c>
      <c r="Q3419" s="129" t="s">
        <v>16554</v>
      </c>
      <c r="R3419" s="85"/>
    </row>
    <row r="3420" s="71" customFormat="1" ht="12" spans="1:18">
      <c r="A3420" s="94">
        <v>3491</v>
      </c>
      <c r="B3420" s="332" t="s">
        <v>16</v>
      </c>
      <c r="C3420" s="85" t="s">
        <v>2785</v>
      </c>
      <c r="D3420" s="461" t="s">
        <v>16559</v>
      </c>
      <c r="E3420" s="332" t="s">
        <v>23</v>
      </c>
      <c r="F3420" s="73" t="s">
        <v>126</v>
      </c>
      <c r="G3420" s="333" t="s">
        <v>4636</v>
      </c>
      <c r="H3420" s="334" t="s">
        <v>4156</v>
      </c>
      <c r="I3420" s="332" t="s">
        <v>4163</v>
      </c>
      <c r="J3420" s="332" t="s">
        <v>20</v>
      </c>
      <c r="K3420" s="163"/>
      <c r="L3420" s="94" t="s">
        <v>16557</v>
      </c>
      <c r="M3420" s="466" t="s">
        <v>16558</v>
      </c>
      <c r="N3420" s="111">
        <v>70</v>
      </c>
      <c r="O3420" s="122" t="s">
        <v>21</v>
      </c>
      <c r="P3420" s="113" t="s">
        <v>21</v>
      </c>
      <c r="Q3420" s="130" t="s">
        <v>16560</v>
      </c>
      <c r="R3420" s="216">
        <v>17374585775</v>
      </c>
    </row>
    <row r="3421" s="73" customFormat="1" ht="15.95" customHeight="1" spans="1:18">
      <c r="A3421" s="94">
        <v>3492</v>
      </c>
      <c r="B3421" s="85" t="s">
        <v>16</v>
      </c>
      <c r="C3421" s="85" t="s">
        <v>2786</v>
      </c>
      <c r="D3421" s="461" t="s">
        <v>16561</v>
      </c>
      <c r="E3421" s="85" t="s">
        <v>18</v>
      </c>
      <c r="F3421" s="85" t="s">
        <v>43</v>
      </c>
      <c r="G3421" s="100" t="s">
        <v>4290</v>
      </c>
      <c r="H3421" s="85" t="s">
        <v>4162</v>
      </c>
      <c r="I3421" s="85" t="s">
        <v>4163</v>
      </c>
      <c r="J3421" s="119" t="s">
        <v>20</v>
      </c>
      <c r="K3421" s="466" t="s">
        <v>16562</v>
      </c>
      <c r="L3421" s="94" t="s">
        <v>16563</v>
      </c>
      <c r="M3421" s="466" t="s">
        <v>16564</v>
      </c>
      <c r="N3421" s="111">
        <v>70</v>
      </c>
      <c r="O3421" s="122" t="s">
        <v>21</v>
      </c>
      <c r="P3421" s="113" t="s">
        <v>21</v>
      </c>
      <c r="Q3421" s="129" t="s">
        <v>16554</v>
      </c>
      <c r="R3421" s="85"/>
    </row>
    <row r="3422" s="73" customFormat="1" ht="15.95" customHeight="1" spans="1:18">
      <c r="A3422" s="94">
        <v>3493</v>
      </c>
      <c r="B3422" s="85" t="s">
        <v>16</v>
      </c>
      <c r="C3422" s="85" t="s">
        <v>2787</v>
      </c>
      <c r="D3422" s="461" t="s">
        <v>16565</v>
      </c>
      <c r="E3422" s="85" t="s">
        <v>23</v>
      </c>
      <c r="F3422" s="85" t="s">
        <v>91</v>
      </c>
      <c r="G3422" s="100" t="s">
        <v>5062</v>
      </c>
      <c r="H3422" s="85" t="s">
        <v>4162</v>
      </c>
      <c r="I3422" s="85" t="s">
        <v>4163</v>
      </c>
      <c r="J3422" s="119" t="s">
        <v>20</v>
      </c>
      <c r="K3422" s="466" t="s">
        <v>16566</v>
      </c>
      <c r="L3422" s="94" t="s">
        <v>2787</v>
      </c>
      <c r="M3422" s="466" t="s">
        <v>16565</v>
      </c>
      <c r="N3422" s="111">
        <v>70</v>
      </c>
      <c r="O3422" s="122" t="s">
        <v>24</v>
      </c>
      <c r="P3422" s="113" t="s">
        <v>21</v>
      </c>
      <c r="Q3422" s="129" t="s">
        <v>16554</v>
      </c>
      <c r="R3422" s="85"/>
    </row>
    <row r="3423" s="73" customFormat="1" ht="15.95" customHeight="1" spans="1:18">
      <c r="A3423" s="94">
        <v>3494</v>
      </c>
      <c r="B3423" s="85" t="s">
        <v>16</v>
      </c>
      <c r="C3423" s="85" t="s">
        <v>2788</v>
      </c>
      <c r="D3423" s="79" t="s">
        <v>16567</v>
      </c>
      <c r="E3423" s="85" t="s">
        <v>18</v>
      </c>
      <c r="F3423" s="85" t="s">
        <v>91</v>
      </c>
      <c r="G3423" s="100" t="s">
        <v>4533</v>
      </c>
      <c r="H3423" s="85" t="s">
        <v>4162</v>
      </c>
      <c r="I3423" s="85" t="s">
        <v>4163</v>
      </c>
      <c r="J3423" s="119" t="s">
        <v>20</v>
      </c>
      <c r="K3423" s="85" t="s">
        <v>16568</v>
      </c>
      <c r="L3423" s="94" t="s">
        <v>16569</v>
      </c>
      <c r="M3423" s="85" t="s">
        <v>16570</v>
      </c>
      <c r="N3423" s="111">
        <v>70</v>
      </c>
      <c r="O3423" s="122" t="s">
        <v>24</v>
      </c>
      <c r="P3423" s="113" t="s">
        <v>21</v>
      </c>
      <c r="Q3423" s="129" t="s">
        <v>16554</v>
      </c>
      <c r="R3423" s="85"/>
    </row>
    <row r="3424" s="73" customFormat="1" ht="15.95" customHeight="1" spans="1:18">
      <c r="A3424" s="94">
        <v>3495</v>
      </c>
      <c r="B3424" s="85" t="s">
        <v>1868</v>
      </c>
      <c r="C3424" s="85" t="s">
        <v>3078</v>
      </c>
      <c r="D3424" s="461" t="s">
        <v>16571</v>
      </c>
      <c r="E3424" s="85" t="s">
        <v>18</v>
      </c>
      <c r="F3424" s="153" t="s">
        <v>2019</v>
      </c>
      <c r="G3424" s="100" t="s">
        <v>13023</v>
      </c>
      <c r="H3424" s="85" t="s">
        <v>4156</v>
      </c>
      <c r="I3424" s="85" t="s">
        <v>4163</v>
      </c>
      <c r="J3424" s="119" t="s">
        <v>12457</v>
      </c>
      <c r="K3424" s="466" t="s">
        <v>16572</v>
      </c>
      <c r="L3424" s="94" t="s">
        <v>16573</v>
      </c>
      <c r="M3424" s="466" t="s">
        <v>16574</v>
      </c>
      <c r="N3424" s="111">
        <v>70</v>
      </c>
      <c r="O3424" s="122" t="s">
        <v>21</v>
      </c>
      <c r="P3424" s="113" t="s">
        <v>21</v>
      </c>
      <c r="Q3424" s="129" t="s">
        <v>16554</v>
      </c>
      <c r="R3424" s="85"/>
    </row>
    <row r="3425" s="73" customFormat="1" ht="15.95" customHeight="1" spans="1:18">
      <c r="A3425" s="94">
        <v>3496</v>
      </c>
      <c r="B3425" s="85" t="s">
        <v>1868</v>
      </c>
      <c r="C3425" s="85" t="s">
        <v>2789</v>
      </c>
      <c r="D3425" s="461" t="s">
        <v>16575</v>
      </c>
      <c r="E3425" s="85" t="s">
        <v>18</v>
      </c>
      <c r="F3425" s="85" t="s">
        <v>1946</v>
      </c>
      <c r="G3425" s="100" t="s">
        <v>16576</v>
      </c>
      <c r="H3425" s="85" t="s">
        <v>4148</v>
      </c>
      <c r="I3425" s="85" t="s">
        <v>4163</v>
      </c>
      <c r="J3425" s="119" t="s">
        <v>12457</v>
      </c>
      <c r="K3425" s="466" t="s">
        <v>16577</v>
      </c>
      <c r="L3425" s="94" t="s">
        <v>2790</v>
      </c>
      <c r="M3425" s="466" t="s">
        <v>16578</v>
      </c>
      <c r="N3425" s="111">
        <v>70</v>
      </c>
      <c r="O3425" s="122" t="s">
        <v>24</v>
      </c>
      <c r="P3425" s="113" t="s">
        <v>24</v>
      </c>
      <c r="Q3425" s="129" t="s">
        <v>16554</v>
      </c>
      <c r="R3425" s="85"/>
    </row>
    <row r="3426" s="73" customFormat="1" ht="15.95" customHeight="1" spans="1:18">
      <c r="A3426" s="94">
        <v>3497</v>
      </c>
      <c r="B3426" s="94" t="s">
        <v>1868</v>
      </c>
      <c r="C3426" s="85" t="s">
        <v>2790</v>
      </c>
      <c r="D3426" s="461" t="s">
        <v>16578</v>
      </c>
      <c r="E3426" s="94" t="s">
        <v>23</v>
      </c>
      <c r="F3426" s="85" t="s">
        <v>1946</v>
      </c>
      <c r="G3426" s="110" t="s">
        <v>16576</v>
      </c>
      <c r="H3426" s="152" t="s">
        <v>4156</v>
      </c>
      <c r="I3426" s="94" t="s">
        <v>17906</v>
      </c>
      <c r="J3426" s="94" t="s">
        <v>12878</v>
      </c>
      <c r="K3426" s="459" t="s">
        <v>16577</v>
      </c>
      <c r="L3426" s="94" t="s">
        <v>2790</v>
      </c>
      <c r="M3426" s="466" t="s">
        <v>16578</v>
      </c>
      <c r="N3426" s="111">
        <v>70</v>
      </c>
      <c r="O3426" s="122" t="s">
        <v>24</v>
      </c>
      <c r="P3426" s="113" t="s">
        <v>24</v>
      </c>
      <c r="Q3426" s="73" t="s">
        <v>5084</v>
      </c>
      <c r="R3426" s="94">
        <v>18890642615</v>
      </c>
    </row>
    <row r="3427" s="73" customFormat="1" ht="15.95" customHeight="1" spans="1:18">
      <c r="A3427" s="94">
        <v>3498</v>
      </c>
      <c r="B3427" s="85" t="s">
        <v>1868</v>
      </c>
      <c r="C3427" s="85" t="s">
        <v>2791</v>
      </c>
      <c r="D3427" s="461" t="s">
        <v>16579</v>
      </c>
      <c r="E3427" s="85" t="s">
        <v>18</v>
      </c>
      <c r="F3427" s="85" t="s">
        <v>2033</v>
      </c>
      <c r="G3427" s="100" t="s">
        <v>16580</v>
      </c>
      <c r="H3427" s="85" t="s">
        <v>4162</v>
      </c>
      <c r="I3427" s="85" t="s">
        <v>4163</v>
      </c>
      <c r="J3427" s="302" t="s">
        <v>12878</v>
      </c>
      <c r="K3427" s="85"/>
      <c r="L3427" s="94" t="s">
        <v>16581</v>
      </c>
      <c r="M3427" s="466" t="s">
        <v>16582</v>
      </c>
      <c r="N3427" s="111">
        <v>70</v>
      </c>
      <c r="O3427" s="122" t="s">
        <v>21</v>
      </c>
      <c r="P3427" s="113" t="s">
        <v>21</v>
      </c>
      <c r="Q3427" s="129" t="s">
        <v>16554</v>
      </c>
      <c r="R3427" s="85"/>
    </row>
    <row r="3428" s="73" customFormat="1" ht="15.95" customHeight="1" spans="1:18">
      <c r="A3428" s="94">
        <v>3499</v>
      </c>
      <c r="B3428" s="85" t="s">
        <v>1868</v>
      </c>
      <c r="C3428" s="85" t="s">
        <v>2792</v>
      </c>
      <c r="D3428" s="461" t="s">
        <v>16583</v>
      </c>
      <c r="E3428" s="85" t="s">
        <v>18</v>
      </c>
      <c r="F3428" s="85" t="s">
        <v>1946</v>
      </c>
      <c r="G3428" s="100" t="s">
        <v>16584</v>
      </c>
      <c r="H3428" s="85" t="s">
        <v>4214</v>
      </c>
      <c r="I3428" s="85" t="s">
        <v>4163</v>
      </c>
      <c r="J3428" s="119" t="s">
        <v>12457</v>
      </c>
      <c r="K3428" s="466" t="s">
        <v>16585</v>
      </c>
      <c r="L3428" s="94" t="s">
        <v>16586</v>
      </c>
      <c r="M3428" s="466" t="s">
        <v>16587</v>
      </c>
      <c r="N3428" s="111">
        <v>70</v>
      </c>
      <c r="O3428" s="122" t="s">
        <v>24</v>
      </c>
      <c r="P3428" s="113" t="s">
        <v>21</v>
      </c>
      <c r="Q3428" s="129" t="s">
        <v>16554</v>
      </c>
      <c r="R3428" s="85"/>
    </row>
    <row r="3429" s="73" customFormat="1" ht="15.95" customHeight="1" spans="1:18">
      <c r="A3429" s="94">
        <v>3500</v>
      </c>
      <c r="B3429" s="85" t="s">
        <v>1868</v>
      </c>
      <c r="C3429" s="85" t="s">
        <v>2793</v>
      </c>
      <c r="D3429" s="461" t="s">
        <v>16588</v>
      </c>
      <c r="E3429" s="85" t="s">
        <v>23</v>
      </c>
      <c r="F3429" s="85" t="s">
        <v>2033</v>
      </c>
      <c r="G3429" s="100" t="s">
        <v>16589</v>
      </c>
      <c r="H3429" s="85" t="s">
        <v>4162</v>
      </c>
      <c r="I3429" s="85" t="s">
        <v>4163</v>
      </c>
      <c r="J3429" s="119" t="s">
        <v>12457</v>
      </c>
      <c r="K3429" s="466" t="s">
        <v>16590</v>
      </c>
      <c r="L3429" s="94" t="s">
        <v>2793</v>
      </c>
      <c r="M3429" s="466" t="s">
        <v>16588</v>
      </c>
      <c r="N3429" s="111">
        <v>70</v>
      </c>
      <c r="O3429" s="122" t="s">
        <v>21</v>
      </c>
      <c r="P3429" s="113" t="s">
        <v>21</v>
      </c>
      <c r="Q3429" s="129" t="s">
        <v>16554</v>
      </c>
      <c r="R3429" s="85"/>
    </row>
    <row r="3430" s="73" customFormat="1" ht="15.95" customHeight="1" spans="1:18">
      <c r="A3430" s="94">
        <v>3501</v>
      </c>
      <c r="B3430" s="85" t="s">
        <v>1281</v>
      </c>
      <c r="C3430" s="85" t="s">
        <v>2794</v>
      </c>
      <c r="D3430" s="79" t="s">
        <v>16591</v>
      </c>
      <c r="E3430" s="85" t="s">
        <v>23</v>
      </c>
      <c r="F3430" s="85" t="s">
        <v>1349</v>
      </c>
      <c r="G3430" s="100" t="s">
        <v>16592</v>
      </c>
      <c r="H3430" s="85" t="s">
        <v>4162</v>
      </c>
      <c r="I3430" s="85" t="s">
        <v>4163</v>
      </c>
      <c r="J3430" s="119" t="s">
        <v>4150</v>
      </c>
      <c r="K3430" s="85" t="s">
        <v>16593</v>
      </c>
      <c r="L3430" s="94" t="s">
        <v>16594</v>
      </c>
      <c r="M3430" s="85" t="s">
        <v>16595</v>
      </c>
      <c r="N3430" s="111">
        <v>70</v>
      </c>
      <c r="O3430" s="122" t="s">
        <v>21</v>
      </c>
      <c r="P3430" s="113" t="s">
        <v>21</v>
      </c>
      <c r="Q3430" s="129" t="s">
        <v>16554</v>
      </c>
      <c r="R3430" s="85"/>
    </row>
    <row r="3431" s="73" customFormat="1" ht="15.95" customHeight="1" spans="1:18">
      <c r="A3431" s="94">
        <v>3502</v>
      </c>
      <c r="B3431" s="85" t="s">
        <v>1281</v>
      </c>
      <c r="C3431" s="85" t="s">
        <v>2795</v>
      </c>
      <c r="D3431" s="79" t="s">
        <v>16596</v>
      </c>
      <c r="E3431" s="85" t="s">
        <v>18</v>
      </c>
      <c r="F3431" s="85" t="s">
        <v>1339</v>
      </c>
      <c r="G3431" s="100" t="s">
        <v>16597</v>
      </c>
      <c r="H3431" s="85" t="s">
        <v>4214</v>
      </c>
      <c r="I3431" s="85" t="s">
        <v>4163</v>
      </c>
      <c r="J3431" s="119" t="s">
        <v>4150</v>
      </c>
      <c r="K3431" s="85" t="s">
        <v>16598</v>
      </c>
      <c r="L3431" s="94" t="s">
        <v>16599</v>
      </c>
      <c r="M3431" s="85" t="s">
        <v>16600</v>
      </c>
      <c r="N3431" s="111">
        <v>70</v>
      </c>
      <c r="O3431" s="122" t="s">
        <v>21</v>
      </c>
      <c r="P3431" s="113" t="s">
        <v>21</v>
      </c>
      <c r="Q3431" s="129" t="s">
        <v>16554</v>
      </c>
      <c r="R3431" s="85"/>
    </row>
    <row r="3432" s="73" customFormat="1" ht="15.95" customHeight="1" spans="1:18">
      <c r="A3432" s="94">
        <v>3503</v>
      </c>
      <c r="B3432" s="85" t="s">
        <v>1281</v>
      </c>
      <c r="C3432" s="85" t="s">
        <v>2796</v>
      </c>
      <c r="D3432" s="79" t="s">
        <v>16601</v>
      </c>
      <c r="E3432" s="85" t="s">
        <v>18</v>
      </c>
      <c r="F3432" s="85" t="s">
        <v>1300</v>
      </c>
      <c r="G3432" s="100" t="s">
        <v>16602</v>
      </c>
      <c r="H3432" s="85" t="s">
        <v>4156</v>
      </c>
      <c r="I3432" s="85" t="s">
        <v>4163</v>
      </c>
      <c r="J3432" s="119" t="s">
        <v>4150</v>
      </c>
      <c r="K3432" s="85" t="s">
        <v>16603</v>
      </c>
      <c r="L3432" s="94" t="s">
        <v>16604</v>
      </c>
      <c r="M3432" s="85" t="s">
        <v>16605</v>
      </c>
      <c r="N3432" s="111">
        <v>70</v>
      </c>
      <c r="O3432" s="122" t="s">
        <v>21</v>
      </c>
      <c r="P3432" s="113" t="s">
        <v>21</v>
      </c>
      <c r="Q3432" s="129" t="s">
        <v>16554</v>
      </c>
      <c r="R3432" s="85"/>
    </row>
    <row r="3433" s="73" customFormat="1" ht="15.95" customHeight="1" spans="1:18">
      <c r="A3433" s="94">
        <v>3504</v>
      </c>
      <c r="B3433" s="85" t="s">
        <v>916</v>
      </c>
      <c r="C3433" s="85" t="s">
        <v>16606</v>
      </c>
      <c r="D3433" s="461" t="s">
        <v>16607</v>
      </c>
      <c r="E3433" s="85" t="s">
        <v>18</v>
      </c>
      <c r="F3433" s="85" t="s">
        <v>1182</v>
      </c>
      <c r="G3433" s="100" t="s">
        <v>16608</v>
      </c>
      <c r="H3433" s="85" t="s">
        <v>4156</v>
      </c>
      <c r="I3433" s="85" t="s">
        <v>4163</v>
      </c>
      <c r="J3433" s="119" t="s">
        <v>20</v>
      </c>
      <c r="K3433" s="466" t="s">
        <v>16609</v>
      </c>
      <c r="L3433" s="94" t="s">
        <v>16606</v>
      </c>
      <c r="M3433" s="466" t="s">
        <v>16607</v>
      </c>
      <c r="N3433" s="111">
        <v>70</v>
      </c>
      <c r="O3433" s="122" t="s">
        <v>21</v>
      </c>
      <c r="P3433" s="113" t="s">
        <v>21</v>
      </c>
      <c r="Q3433" s="129" t="s">
        <v>16554</v>
      </c>
      <c r="R3433" s="85"/>
    </row>
    <row r="3434" s="73" customFormat="1" ht="15.95" customHeight="1" spans="1:18">
      <c r="A3434" s="94">
        <v>3505</v>
      </c>
      <c r="B3434" s="85" t="s">
        <v>916</v>
      </c>
      <c r="C3434" s="85" t="s">
        <v>3604</v>
      </c>
      <c r="D3434" s="461" t="s">
        <v>16610</v>
      </c>
      <c r="E3434" s="85" t="s">
        <v>18</v>
      </c>
      <c r="F3434" s="85" t="s">
        <v>1145</v>
      </c>
      <c r="G3434" s="100" t="s">
        <v>16611</v>
      </c>
      <c r="H3434" s="85" t="s">
        <v>4214</v>
      </c>
      <c r="I3434" s="85" t="s">
        <v>4163</v>
      </c>
      <c r="J3434" s="119" t="s">
        <v>20</v>
      </c>
      <c r="K3434" s="466" t="s">
        <v>16612</v>
      </c>
      <c r="L3434" s="94" t="s">
        <v>16613</v>
      </c>
      <c r="M3434" s="466" t="s">
        <v>16614</v>
      </c>
      <c r="N3434" s="111">
        <v>70</v>
      </c>
      <c r="O3434" s="122" t="s">
        <v>21</v>
      </c>
      <c r="P3434" s="113" t="s">
        <v>21</v>
      </c>
      <c r="Q3434" s="129" t="s">
        <v>16554</v>
      </c>
      <c r="R3434" s="85"/>
    </row>
    <row r="3435" s="73" customFormat="1" ht="15.95" customHeight="1" spans="1:18">
      <c r="A3435" s="94">
        <v>3506</v>
      </c>
      <c r="B3435" s="85" t="s">
        <v>237</v>
      </c>
      <c r="C3435" s="85" t="s">
        <v>2797</v>
      </c>
      <c r="D3435" s="79" t="s">
        <v>16615</v>
      </c>
      <c r="E3435" s="85" t="s">
        <v>23</v>
      </c>
      <c r="F3435" s="85" t="s">
        <v>1607</v>
      </c>
      <c r="G3435" s="100" t="s">
        <v>16616</v>
      </c>
      <c r="H3435" s="85" t="s">
        <v>4187</v>
      </c>
      <c r="I3435" s="85" t="s">
        <v>4149</v>
      </c>
      <c r="J3435" s="119" t="s">
        <v>20</v>
      </c>
      <c r="K3435" s="466" t="s">
        <v>16617</v>
      </c>
      <c r="L3435" s="94" t="s">
        <v>2797</v>
      </c>
      <c r="M3435" s="85" t="s">
        <v>16615</v>
      </c>
      <c r="N3435" s="111">
        <v>70</v>
      </c>
      <c r="O3435" s="122" t="s">
        <v>24</v>
      </c>
      <c r="P3435" s="113" t="s">
        <v>21</v>
      </c>
      <c r="Q3435" s="129" t="s">
        <v>16554</v>
      </c>
      <c r="R3435" s="94">
        <v>14760781628</v>
      </c>
    </row>
    <row r="3436" s="73" customFormat="1" ht="15.95" customHeight="1" spans="1:18">
      <c r="A3436" s="94">
        <v>3507</v>
      </c>
      <c r="B3436" s="85" t="s">
        <v>237</v>
      </c>
      <c r="C3436" s="85" t="s">
        <v>2798</v>
      </c>
      <c r="D3436" s="79" t="s">
        <v>16618</v>
      </c>
      <c r="E3436" s="85" t="s">
        <v>23</v>
      </c>
      <c r="F3436" s="85" t="s">
        <v>1559</v>
      </c>
      <c r="G3436" s="100" t="s">
        <v>16619</v>
      </c>
      <c r="H3436" s="85" t="s">
        <v>4162</v>
      </c>
      <c r="I3436" s="85" t="s">
        <v>4163</v>
      </c>
      <c r="J3436" s="119" t="s">
        <v>20</v>
      </c>
      <c r="K3436" s="466" t="s">
        <v>16620</v>
      </c>
      <c r="L3436" s="94" t="s">
        <v>2798</v>
      </c>
      <c r="M3436" s="85" t="s">
        <v>16618</v>
      </c>
      <c r="N3436" s="111">
        <v>70</v>
      </c>
      <c r="O3436" s="122" t="s">
        <v>21</v>
      </c>
      <c r="P3436" s="113" t="s">
        <v>21</v>
      </c>
      <c r="Q3436" s="129" t="s">
        <v>16554</v>
      </c>
      <c r="R3436" s="94">
        <v>17267019821</v>
      </c>
    </row>
    <row r="3437" s="73" customFormat="1" ht="15.95" customHeight="1" spans="1:18">
      <c r="A3437" s="94">
        <v>3508</v>
      </c>
      <c r="B3437" s="85" t="s">
        <v>237</v>
      </c>
      <c r="C3437" s="85" t="s">
        <v>16621</v>
      </c>
      <c r="D3437" s="79" t="s">
        <v>16622</v>
      </c>
      <c r="E3437" s="85" t="s">
        <v>23</v>
      </c>
      <c r="F3437" s="85" t="s">
        <v>1528</v>
      </c>
      <c r="G3437" s="100" t="s">
        <v>16623</v>
      </c>
      <c r="H3437" s="85" t="s">
        <v>4156</v>
      </c>
      <c r="I3437" s="85" t="s">
        <v>4149</v>
      </c>
      <c r="J3437" s="119" t="s">
        <v>20</v>
      </c>
      <c r="K3437" s="466" t="s">
        <v>16624</v>
      </c>
      <c r="L3437" s="94" t="s">
        <v>16621</v>
      </c>
      <c r="M3437" s="85" t="s">
        <v>16622</v>
      </c>
      <c r="N3437" s="111">
        <v>70</v>
      </c>
      <c r="O3437" s="122" t="s">
        <v>21</v>
      </c>
      <c r="P3437" s="113" t="s">
        <v>21</v>
      </c>
      <c r="Q3437" s="129" t="s">
        <v>16554</v>
      </c>
      <c r="R3437" s="94">
        <v>18890652693</v>
      </c>
    </row>
    <row r="3438" s="73" customFormat="1" ht="15.95" customHeight="1" spans="1:18">
      <c r="A3438" s="94">
        <v>3509</v>
      </c>
      <c r="B3438" s="85" t="s">
        <v>785</v>
      </c>
      <c r="C3438" s="85" t="s">
        <v>16625</v>
      </c>
      <c r="D3438" s="461" t="s">
        <v>16626</v>
      </c>
      <c r="E3438" s="85" t="s">
        <v>18</v>
      </c>
      <c r="F3438" s="85" t="s">
        <v>829</v>
      </c>
      <c r="G3438" s="100" t="s">
        <v>14729</v>
      </c>
      <c r="H3438" s="85" t="s">
        <v>4171</v>
      </c>
      <c r="I3438" s="85" t="s">
        <v>4149</v>
      </c>
      <c r="J3438" s="119" t="s">
        <v>20</v>
      </c>
      <c r="K3438" s="466" t="s">
        <v>16627</v>
      </c>
      <c r="L3438" s="94" t="s">
        <v>16628</v>
      </c>
      <c r="M3438" s="466" t="s">
        <v>16629</v>
      </c>
      <c r="N3438" s="111">
        <v>70</v>
      </c>
      <c r="O3438" s="122" t="s">
        <v>21</v>
      </c>
      <c r="P3438" s="113" t="s">
        <v>21</v>
      </c>
      <c r="Q3438" s="129" t="s">
        <v>16554</v>
      </c>
      <c r="R3438" s="85"/>
    </row>
    <row r="3439" s="73" customFormat="1" ht="15.95" customHeight="1" spans="1:18">
      <c r="A3439" s="94">
        <v>3510</v>
      </c>
      <c r="B3439" s="85" t="s">
        <v>785</v>
      </c>
      <c r="C3439" s="85" t="s">
        <v>2799</v>
      </c>
      <c r="D3439" s="461" t="s">
        <v>16630</v>
      </c>
      <c r="E3439" s="85" t="s">
        <v>23</v>
      </c>
      <c r="F3439" s="85" t="s">
        <v>794</v>
      </c>
      <c r="G3439" s="100" t="s">
        <v>15930</v>
      </c>
      <c r="H3439" s="85" t="s">
        <v>4162</v>
      </c>
      <c r="I3439" s="85" t="s">
        <v>4163</v>
      </c>
      <c r="J3439" s="119" t="s">
        <v>20</v>
      </c>
      <c r="K3439" s="466" t="s">
        <v>16631</v>
      </c>
      <c r="L3439" s="94" t="s">
        <v>2799</v>
      </c>
      <c r="M3439" s="466" t="s">
        <v>16630</v>
      </c>
      <c r="N3439" s="111">
        <v>70</v>
      </c>
      <c r="O3439" s="122" t="s">
        <v>21</v>
      </c>
      <c r="P3439" s="113" t="s">
        <v>21</v>
      </c>
      <c r="Q3439" s="129" t="s">
        <v>16554</v>
      </c>
      <c r="R3439" s="85"/>
    </row>
    <row r="3440" s="73" customFormat="1" ht="15.95" customHeight="1" spans="1:18">
      <c r="A3440" s="94">
        <v>3511</v>
      </c>
      <c r="B3440" s="85" t="s">
        <v>1281</v>
      </c>
      <c r="C3440" s="85" t="s">
        <v>2800</v>
      </c>
      <c r="D3440" s="79" t="s">
        <v>16632</v>
      </c>
      <c r="E3440" s="85" t="s">
        <v>18</v>
      </c>
      <c r="F3440" s="85" t="s">
        <v>1339</v>
      </c>
      <c r="G3440" s="132" t="s">
        <v>16633</v>
      </c>
      <c r="H3440" s="79" t="s">
        <v>4162</v>
      </c>
      <c r="I3440" s="79" t="s">
        <v>4163</v>
      </c>
      <c r="J3440" s="79" t="s">
        <v>4150</v>
      </c>
      <c r="K3440" s="123" t="s">
        <v>16634</v>
      </c>
      <c r="L3440" s="137" t="s">
        <v>16635</v>
      </c>
      <c r="M3440" s="85" t="s">
        <v>16636</v>
      </c>
      <c r="N3440" s="111">
        <v>70</v>
      </c>
      <c r="O3440" s="122" t="s">
        <v>21</v>
      </c>
      <c r="P3440" s="113" t="s">
        <v>21</v>
      </c>
      <c r="Q3440" s="129" t="s">
        <v>4979</v>
      </c>
      <c r="R3440" s="85"/>
    </row>
    <row r="3441" s="73" customFormat="1" ht="15.95" customHeight="1" spans="1:18">
      <c r="A3441" s="94">
        <v>3512</v>
      </c>
      <c r="B3441" s="85" t="s">
        <v>1281</v>
      </c>
      <c r="C3441" s="85" t="s">
        <v>2801</v>
      </c>
      <c r="D3441" s="79" t="s">
        <v>16637</v>
      </c>
      <c r="E3441" s="85" t="s">
        <v>23</v>
      </c>
      <c r="F3441" s="85" t="s">
        <v>1343</v>
      </c>
      <c r="G3441" s="132" t="s">
        <v>16638</v>
      </c>
      <c r="H3441" s="79" t="s">
        <v>4162</v>
      </c>
      <c r="I3441" s="79" t="s">
        <v>4163</v>
      </c>
      <c r="J3441" s="79" t="s">
        <v>4150</v>
      </c>
      <c r="K3441" s="123" t="s">
        <v>16639</v>
      </c>
      <c r="L3441" s="137" t="s">
        <v>2801</v>
      </c>
      <c r="M3441" s="85" t="s">
        <v>16637</v>
      </c>
      <c r="N3441" s="111">
        <v>70</v>
      </c>
      <c r="O3441" s="122" t="s">
        <v>21</v>
      </c>
      <c r="P3441" s="113" t="s">
        <v>21</v>
      </c>
      <c r="Q3441" s="129" t="s">
        <v>4979</v>
      </c>
      <c r="R3441" s="85"/>
    </row>
    <row r="3442" s="73" customFormat="1" ht="15.95" customHeight="1" spans="1:18">
      <c r="A3442" s="94">
        <v>3513</v>
      </c>
      <c r="B3442" s="85" t="s">
        <v>1281</v>
      </c>
      <c r="C3442" s="85" t="s">
        <v>2802</v>
      </c>
      <c r="D3442" s="79" t="s">
        <v>16640</v>
      </c>
      <c r="E3442" s="85" t="s">
        <v>23</v>
      </c>
      <c r="F3442" s="85" t="s">
        <v>1300</v>
      </c>
      <c r="G3442" s="143" t="s">
        <v>16641</v>
      </c>
      <c r="H3442" s="137" t="s">
        <v>4156</v>
      </c>
      <c r="I3442" s="137" t="s">
        <v>4163</v>
      </c>
      <c r="J3442" s="137" t="s">
        <v>4150</v>
      </c>
      <c r="K3442" s="123" t="s">
        <v>16642</v>
      </c>
      <c r="L3442" s="137" t="s">
        <v>16643</v>
      </c>
      <c r="M3442" s="85" t="s">
        <v>16644</v>
      </c>
      <c r="N3442" s="111">
        <v>70</v>
      </c>
      <c r="O3442" s="122" t="s">
        <v>21</v>
      </c>
      <c r="P3442" s="113" t="s">
        <v>21</v>
      </c>
      <c r="Q3442" s="129" t="s">
        <v>4979</v>
      </c>
      <c r="R3442" s="85"/>
    </row>
    <row r="3443" s="73" customFormat="1" ht="15.95" customHeight="1" spans="1:18">
      <c r="A3443" s="94">
        <v>3514</v>
      </c>
      <c r="B3443" s="85" t="s">
        <v>1281</v>
      </c>
      <c r="C3443" s="85" t="s">
        <v>2803</v>
      </c>
      <c r="D3443" s="79" t="s">
        <v>16645</v>
      </c>
      <c r="E3443" s="85" t="s">
        <v>18</v>
      </c>
      <c r="F3443" s="85" t="s">
        <v>1339</v>
      </c>
      <c r="G3443" s="143" t="s">
        <v>16646</v>
      </c>
      <c r="H3443" s="137" t="s">
        <v>4162</v>
      </c>
      <c r="I3443" s="137" t="s">
        <v>4163</v>
      </c>
      <c r="J3443" s="137" t="s">
        <v>4150</v>
      </c>
      <c r="K3443" s="123" t="s">
        <v>16647</v>
      </c>
      <c r="L3443" s="137" t="s">
        <v>16648</v>
      </c>
      <c r="M3443" s="85" t="s">
        <v>16649</v>
      </c>
      <c r="N3443" s="111">
        <v>70</v>
      </c>
      <c r="O3443" s="122" t="s">
        <v>21</v>
      </c>
      <c r="P3443" s="113" t="s">
        <v>21</v>
      </c>
      <c r="Q3443" s="129" t="s">
        <v>4979</v>
      </c>
      <c r="R3443" s="85"/>
    </row>
    <row r="3444" s="73" customFormat="1" ht="15.95" customHeight="1" spans="1:18">
      <c r="A3444" s="94">
        <v>3515</v>
      </c>
      <c r="B3444" s="85" t="s">
        <v>785</v>
      </c>
      <c r="C3444" s="85" t="s">
        <v>2804</v>
      </c>
      <c r="D3444" s="461" t="s">
        <v>16650</v>
      </c>
      <c r="E3444" s="85" t="s">
        <v>23</v>
      </c>
      <c r="F3444" s="85" t="s">
        <v>860</v>
      </c>
      <c r="G3444" s="143" t="s">
        <v>14801</v>
      </c>
      <c r="H3444" s="137" t="s">
        <v>4156</v>
      </c>
      <c r="I3444" s="137" t="s">
        <v>4163</v>
      </c>
      <c r="J3444" s="137" t="s">
        <v>20</v>
      </c>
      <c r="K3444" s="479" t="s">
        <v>16651</v>
      </c>
      <c r="L3444" s="137" t="s">
        <v>2804</v>
      </c>
      <c r="M3444" s="466" t="s">
        <v>16650</v>
      </c>
      <c r="N3444" s="111">
        <v>70</v>
      </c>
      <c r="O3444" s="122" t="s">
        <v>21</v>
      </c>
      <c r="P3444" s="113" t="s">
        <v>21</v>
      </c>
      <c r="Q3444" s="129" t="s">
        <v>4979</v>
      </c>
      <c r="R3444" s="85"/>
    </row>
    <row r="3445" s="73" customFormat="1" ht="15.95" customHeight="1" spans="1:18">
      <c r="A3445" s="94">
        <v>3516</v>
      </c>
      <c r="B3445" s="85" t="s">
        <v>916</v>
      </c>
      <c r="C3445" s="85" t="s">
        <v>2805</v>
      </c>
      <c r="D3445" s="461" t="s">
        <v>16652</v>
      </c>
      <c r="E3445" s="85" t="s">
        <v>18</v>
      </c>
      <c r="F3445" s="85" t="s">
        <v>1189</v>
      </c>
      <c r="G3445" s="333" t="s">
        <v>16653</v>
      </c>
      <c r="H3445" s="334" t="s">
        <v>4171</v>
      </c>
      <c r="I3445" s="137" t="s">
        <v>4163</v>
      </c>
      <c r="J3445" s="332" t="s">
        <v>20</v>
      </c>
      <c r="K3445" s="479" t="s">
        <v>16654</v>
      </c>
      <c r="L3445" s="150" t="s">
        <v>2805</v>
      </c>
      <c r="M3445" s="466" t="s">
        <v>16652</v>
      </c>
      <c r="N3445" s="111">
        <v>70</v>
      </c>
      <c r="O3445" s="122" t="s">
        <v>21</v>
      </c>
      <c r="P3445" s="113" t="s">
        <v>21</v>
      </c>
      <c r="Q3445" s="129" t="s">
        <v>4979</v>
      </c>
      <c r="R3445" s="85"/>
    </row>
    <row r="3446" s="73" customFormat="1" ht="15.95" customHeight="1" spans="1:18">
      <c r="A3446" s="94">
        <v>3517</v>
      </c>
      <c r="B3446" s="85" t="s">
        <v>389</v>
      </c>
      <c r="C3446" s="85" t="s">
        <v>2806</v>
      </c>
      <c r="D3446" s="461" t="s">
        <v>16655</v>
      </c>
      <c r="E3446" s="85" t="s">
        <v>18</v>
      </c>
      <c r="F3446" s="85" t="s">
        <v>408</v>
      </c>
      <c r="G3446" s="330" t="s">
        <v>16656</v>
      </c>
      <c r="H3446" s="152" t="s">
        <v>4171</v>
      </c>
      <c r="I3446" s="152" t="s">
        <v>4163</v>
      </c>
      <c r="J3446" s="152" t="s">
        <v>20</v>
      </c>
      <c r="K3446" s="479" t="s">
        <v>16657</v>
      </c>
      <c r="L3446" s="152" t="s">
        <v>16658</v>
      </c>
      <c r="M3446" s="85" t="s">
        <v>16659</v>
      </c>
      <c r="N3446" s="111">
        <v>70</v>
      </c>
      <c r="O3446" s="122" t="s">
        <v>21</v>
      </c>
      <c r="P3446" s="113" t="s">
        <v>21</v>
      </c>
      <c r="Q3446" s="129" t="s">
        <v>4979</v>
      </c>
      <c r="R3446" s="85"/>
    </row>
    <row r="3447" s="72" customFormat="1" ht="15.95" customHeight="1" spans="1:18">
      <c r="A3447" s="94">
        <v>3518</v>
      </c>
      <c r="B3447" s="94" t="s">
        <v>2198</v>
      </c>
      <c r="C3447" s="85" t="s">
        <v>2807</v>
      </c>
      <c r="D3447" s="79" t="s">
        <v>16660</v>
      </c>
      <c r="E3447" s="94" t="s">
        <v>23</v>
      </c>
      <c r="F3447" s="94" t="s">
        <v>2206</v>
      </c>
      <c r="G3447" s="330" t="s">
        <v>16661</v>
      </c>
      <c r="H3447" s="152" t="s">
        <v>4156</v>
      </c>
      <c r="I3447" s="152" t="s">
        <v>4163</v>
      </c>
      <c r="J3447" s="152" t="s">
        <v>13831</v>
      </c>
      <c r="K3447" s="96" t="s">
        <v>16662</v>
      </c>
      <c r="L3447" s="152" t="s">
        <v>2807</v>
      </c>
      <c r="M3447" s="85" t="s">
        <v>16660</v>
      </c>
      <c r="N3447" s="111">
        <v>70</v>
      </c>
      <c r="O3447" s="122" t="s">
        <v>21</v>
      </c>
      <c r="P3447" s="113" t="s">
        <v>21</v>
      </c>
      <c r="Q3447" s="126" t="s">
        <v>4979</v>
      </c>
      <c r="R3447" s="94"/>
    </row>
    <row r="3448" s="72" customFormat="1" ht="15" customHeight="1" spans="1:18">
      <c r="A3448" s="94">
        <v>3519</v>
      </c>
      <c r="B3448" s="94" t="s">
        <v>2198</v>
      </c>
      <c r="C3448" s="85" t="s">
        <v>2808</v>
      </c>
      <c r="D3448" s="79" t="s">
        <v>16663</v>
      </c>
      <c r="E3448" s="94" t="s">
        <v>23</v>
      </c>
      <c r="F3448" s="94" t="s">
        <v>2250</v>
      </c>
      <c r="G3448" s="330" t="s">
        <v>16664</v>
      </c>
      <c r="H3448" s="152" t="s">
        <v>4156</v>
      </c>
      <c r="I3448" s="152" t="s">
        <v>4163</v>
      </c>
      <c r="J3448" s="152" t="s">
        <v>13831</v>
      </c>
      <c r="K3448" s="96" t="s">
        <v>16665</v>
      </c>
      <c r="L3448" s="152" t="s">
        <v>8849</v>
      </c>
      <c r="M3448" s="85" t="s">
        <v>16666</v>
      </c>
      <c r="N3448" s="111">
        <v>70</v>
      </c>
      <c r="O3448" s="122" t="s">
        <v>21</v>
      </c>
      <c r="P3448" s="113" t="s">
        <v>24</v>
      </c>
      <c r="Q3448" s="126" t="s">
        <v>4979</v>
      </c>
      <c r="R3448" s="94"/>
    </row>
    <row r="3449" s="73" customFormat="1" ht="15" customHeight="1" spans="1:18">
      <c r="A3449" s="94">
        <v>3520</v>
      </c>
      <c r="B3449" s="85" t="s">
        <v>2198</v>
      </c>
      <c r="C3449" s="85" t="s">
        <v>2809</v>
      </c>
      <c r="D3449" s="79" t="s">
        <v>16667</v>
      </c>
      <c r="E3449" s="85" t="s">
        <v>23</v>
      </c>
      <c r="F3449" s="85" t="s">
        <v>2211</v>
      </c>
      <c r="G3449" s="95" t="s">
        <v>16668</v>
      </c>
      <c r="H3449" s="311" t="s">
        <v>4171</v>
      </c>
      <c r="I3449" s="311" t="s">
        <v>4163</v>
      </c>
      <c r="J3449" s="152" t="s">
        <v>13831</v>
      </c>
      <c r="K3449" s="123" t="s">
        <v>16669</v>
      </c>
      <c r="L3449" s="152" t="s">
        <v>2809</v>
      </c>
      <c r="M3449" s="85" t="s">
        <v>16667</v>
      </c>
      <c r="N3449" s="111">
        <v>70</v>
      </c>
      <c r="O3449" s="122" t="s">
        <v>21</v>
      </c>
      <c r="P3449" s="113" t="s">
        <v>21</v>
      </c>
      <c r="Q3449" s="129" t="s">
        <v>4979</v>
      </c>
      <c r="R3449" s="85"/>
    </row>
    <row r="3450" s="73" customFormat="1" ht="15" customHeight="1" spans="1:18">
      <c r="A3450" s="94">
        <v>3521</v>
      </c>
      <c r="B3450" s="85" t="s">
        <v>2198</v>
      </c>
      <c r="C3450" s="85" t="s">
        <v>16670</v>
      </c>
      <c r="D3450" s="79" t="s">
        <v>16671</v>
      </c>
      <c r="E3450" s="85" t="s">
        <v>23</v>
      </c>
      <c r="F3450" s="85" t="s">
        <v>2211</v>
      </c>
      <c r="G3450" s="335" t="s">
        <v>16672</v>
      </c>
      <c r="H3450" s="216" t="s">
        <v>4156</v>
      </c>
      <c r="I3450" s="216" t="s">
        <v>4163</v>
      </c>
      <c r="J3450" s="152" t="s">
        <v>13831</v>
      </c>
      <c r="K3450" s="123" t="s">
        <v>16673</v>
      </c>
      <c r="L3450" s="152" t="s">
        <v>16670</v>
      </c>
      <c r="M3450" s="85" t="s">
        <v>16671</v>
      </c>
      <c r="N3450" s="111">
        <v>70</v>
      </c>
      <c r="O3450" s="122" t="s">
        <v>24</v>
      </c>
      <c r="P3450" s="113" t="s">
        <v>24</v>
      </c>
      <c r="Q3450" s="129" t="s">
        <v>4979</v>
      </c>
      <c r="R3450" s="85"/>
    </row>
    <row r="3451" s="73" customFormat="1" ht="15" customHeight="1" spans="1:18">
      <c r="A3451" s="94">
        <v>3522</v>
      </c>
      <c r="B3451" s="85" t="s">
        <v>237</v>
      </c>
      <c r="C3451" s="85" t="s">
        <v>2810</v>
      </c>
      <c r="D3451" s="79" t="s">
        <v>19259</v>
      </c>
      <c r="E3451" s="85" t="s">
        <v>18</v>
      </c>
      <c r="F3451" s="153" t="s">
        <v>1598</v>
      </c>
      <c r="G3451" s="336" t="s">
        <v>16495</v>
      </c>
      <c r="H3451" s="334" t="s">
        <v>4156</v>
      </c>
      <c r="I3451" s="332" t="s">
        <v>17906</v>
      </c>
      <c r="J3451" s="152" t="s">
        <v>20</v>
      </c>
      <c r="K3451" s="479" t="s">
        <v>19260</v>
      </c>
      <c r="L3451" s="137" t="s">
        <v>19261</v>
      </c>
      <c r="M3451" s="466" t="s">
        <v>19262</v>
      </c>
      <c r="N3451" s="121">
        <v>70</v>
      </c>
      <c r="O3451" s="122" t="s">
        <v>21</v>
      </c>
      <c r="P3451" s="113" t="s">
        <v>24</v>
      </c>
      <c r="Q3451" s="129" t="s">
        <v>4979</v>
      </c>
      <c r="R3451" s="94">
        <v>18174521480</v>
      </c>
    </row>
    <row r="3452" s="73" customFormat="1" ht="15" customHeight="1" spans="1:18">
      <c r="A3452" s="94">
        <v>3523</v>
      </c>
      <c r="B3452" s="85" t="s">
        <v>237</v>
      </c>
      <c r="C3452" s="85" t="s">
        <v>2811</v>
      </c>
      <c r="D3452" s="79" t="s">
        <v>19263</v>
      </c>
      <c r="E3452" s="85" t="s">
        <v>23</v>
      </c>
      <c r="F3452" s="153" t="s">
        <v>1646</v>
      </c>
      <c r="G3452" s="236" t="s">
        <v>16085</v>
      </c>
      <c r="H3452" s="302" t="s">
        <v>4156</v>
      </c>
      <c r="I3452" s="216" t="s">
        <v>17897</v>
      </c>
      <c r="J3452" s="302" t="s">
        <v>20</v>
      </c>
      <c r="K3452" s="502" t="s">
        <v>19264</v>
      </c>
      <c r="L3452" s="137" t="s">
        <v>2811</v>
      </c>
      <c r="M3452" s="85" t="s">
        <v>19263</v>
      </c>
      <c r="N3452" s="121">
        <v>70</v>
      </c>
      <c r="O3452" s="122" t="s">
        <v>21</v>
      </c>
      <c r="P3452" s="113" t="s">
        <v>24</v>
      </c>
      <c r="Q3452" s="129" t="s">
        <v>4979</v>
      </c>
      <c r="R3452" s="94">
        <v>18797588051</v>
      </c>
    </row>
    <row r="3453" s="73" customFormat="1" ht="15" customHeight="1" spans="1:18">
      <c r="A3453" s="94">
        <v>3524</v>
      </c>
      <c r="B3453" s="85" t="s">
        <v>237</v>
      </c>
      <c r="C3453" s="85" t="s">
        <v>16674</v>
      </c>
      <c r="D3453" s="79" t="s">
        <v>16675</v>
      </c>
      <c r="E3453" s="85" t="s">
        <v>23</v>
      </c>
      <c r="F3453" s="85" t="s">
        <v>1528</v>
      </c>
      <c r="G3453" s="236" t="s">
        <v>16676</v>
      </c>
      <c r="H3453" s="302" t="s">
        <v>4156</v>
      </c>
      <c r="I3453" s="332" t="s">
        <v>4163</v>
      </c>
      <c r="J3453" s="302" t="s">
        <v>20</v>
      </c>
      <c r="K3453" s="502" t="s">
        <v>16677</v>
      </c>
      <c r="L3453" s="137" t="s">
        <v>16678</v>
      </c>
      <c r="M3453" s="466" t="s">
        <v>16679</v>
      </c>
      <c r="N3453" s="111">
        <v>70</v>
      </c>
      <c r="O3453" s="122" t="s">
        <v>21</v>
      </c>
      <c r="P3453" s="113" t="s">
        <v>21</v>
      </c>
      <c r="Q3453" s="129" t="s">
        <v>4979</v>
      </c>
      <c r="R3453" s="94">
        <v>15074571218</v>
      </c>
    </row>
    <row r="3454" s="73" customFormat="1" ht="15" customHeight="1" spans="1:18">
      <c r="A3454" s="94">
        <v>3525</v>
      </c>
      <c r="B3454" s="85" t="s">
        <v>237</v>
      </c>
      <c r="C3454" s="85" t="s">
        <v>2812</v>
      </c>
      <c r="D3454" s="79" t="s">
        <v>16680</v>
      </c>
      <c r="E3454" s="85" t="s">
        <v>23</v>
      </c>
      <c r="F3454" s="85" t="s">
        <v>1528</v>
      </c>
      <c r="G3454" s="236" t="s">
        <v>16681</v>
      </c>
      <c r="H3454" s="302" t="s">
        <v>4214</v>
      </c>
      <c r="I3454" s="332" t="s">
        <v>4163</v>
      </c>
      <c r="J3454" s="302" t="s">
        <v>20</v>
      </c>
      <c r="K3454" s="502" t="s">
        <v>16682</v>
      </c>
      <c r="L3454" s="137" t="s">
        <v>16683</v>
      </c>
      <c r="M3454" s="466" t="s">
        <v>16684</v>
      </c>
      <c r="N3454" s="111">
        <v>70</v>
      </c>
      <c r="O3454" s="122" t="s">
        <v>24</v>
      </c>
      <c r="P3454" s="113" t="s">
        <v>24</v>
      </c>
      <c r="Q3454" s="129" t="s">
        <v>4979</v>
      </c>
      <c r="R3454" s="94">
        <v>15580735432</v>
      </c>
    </row>
    <row r="3455" s="73" customFormat="1" ht="15" customHeight="1" spans="1:18">
      <c r="A3455" s="94">
        <v>3526</v>
      </c>
      <c r="B3455" s="85" t="s">
        <v>16</v>
      </c>
      <c r="C3455" s="85" t="s">
        <v>16685</v>
      </c>
      <c r="D3455" s="461" t="s">
        <v>16686</v>
      </c>
      <c r="E3455" s="85" t="s">
        <v>23</v>
      </c>
      <c r="F3455" s="85" t="s">
        <v>99</v>
      </c>
      <c r="G3455" s="143" t="s">
        <v>16687</v>
      </c>
      <c r="H3455" s="137" t="s">
        <v>4156</v>
      </c>
      <c r="I3455" s="137" t="s">
        <v>4163</v>
      </c>
      <c r="J3455" s="137" t="s">
        <v>20</v>
      </c>
      <c r="K3455" s="157" t="s">
        <v>16688</v>
      </c>
      <c r="L3455" s="137" t="s">
        <v>16685</v>
      </c>
      <c r="M3455" s="466" t="s">
        <v>16686</v>
      </c>
      <c r="N3455" s="111">
        <v>70</v>
      </c>
      <c r="O3455" s="122" t="s">
        <v>21</v>
      </c>
      <c r="P3455" s="113" t="s">
        <v>21</v>
      </c>
      <c r="Q3455" s="129" t="s">
        <v>4979</v>
      </c>
      <c r="R3455" s="85"/>
    </row>
    <row r="3456" s="73" customFormat="1" ht="15" customHeight="1" spans="1:18">
      <c r="A3456" s="94">
        <v>3527</v>
      </c>
      <c r="B3456" s="85" t="s">
        <v>1868</v>
      </c>
      <c r="C3456" s="85" t="s">
        <v>2813</v>
      </c>
      <c r="D3456" s="461" t="s">
        <v>16689</v>
      </c>
      <c r="E3456" s="85" t="s">
        <v>23</v>
      </c>
      <c r="F3456" s="85" t="s">
        <v>1874</v>
      </c>
      <c r="G3456" s="236" t="s">
        <v>16690</v>
      </c>
      <c r="H3456" s="302" t="s">
        <v>4162</v>
      </c>
      <c r="I3456" s="302" t="s">
        <v>4163</v>
      </c>
      <c r="J3456" s="302" t="s">
        <v>12457</v>
      </c>
      <c r="K3456" s="502" t="s">
        <v>16691</v>
      </c>
      <c r="L3456" s="120" t="s">
        <v>2813</v>
      </c>
      <c r="M3456" s="466" t="s">
        <v>16689</v>
      </c>
      <c r="N3456" s="111">
        <v>70</v>
      </c>
      <c r="O3456" s="122" t="s">
        <v>21</v>
      </c>
      <c r="P3456" s="113" t="s">
        <v>21</v>
      </c>
      <c r="Q3456" s="129" t="s">
        <v>4979</v>
      </c>
      <c r="R3456" s="85"/>
    </row>
    <row r="3457" s="73" customFormat="1" ht="15" customHeight="1" spans="1:18">
      <c r="A3457" s="94">
        <v>3528</v>
      </c>
      <c r="B3457" s="85" t="s">
        <v>614</v>
      </c>
      <c r="C3457" s="85" t="s">
        <v>16692</v>
      </c>
      <c r="D3457" s="79" t="s">
        <v>16693</v>
      </c>
      <c r="E3457" s="85" t="s">
        <v>23</v>
      </c>
      <c r="F3457" s="85" t="s">
        <v>632</v>
      </c>
      <c r="G3457" s="143" t="s">
        <v>16545</v>
      </c>
      <c r="H3457" s="137" t="s">
        <v>4171</v>
      </c>
      <c r="I3457" s="137" t="s">
        <v>4163</v>
      </c>
      <c r="J3457" s="137" t="s">
        <v>20</v>
      </c>
      <c r="K3457" s="327" t="s">
        <v>16694</v>
      </c>
      <c r="L3457" s="137" t="s">
        <v>16695</v>
      </c>
      <c r="M3457" s="85" t="s">
        <v>16696</v>
      </c>
      <c r="N3457" s="111">
        <v>70</v>
      </c>
      <c r="O3457" s="122" t="s">
        <v>21</v>
      </c>
      <c r="P3457" s="113" t="s">
        <v>21</v>
      </c>
      <c r="Q3457" s="129" t="s">
        <v>4979</v>
      </c>
      <c r="R3457" s="85"/>
    </row>
    <row r="3458" s="73" customFormat="1" ht="15" customHeight="1" spans="1:18">
      <c r="A3458" s="94">
        <v>3529</v>
      </c>
      <c r="B3458" s="85" t="s">
        <v>614</v>
      </c>
      <c r="C3458" s="85" t="s">
        <v>2814</v>
      </c>
      <c r="D3458" s="79" t="s">
        <v>16697</v>
      </c>
      <c r="E3458" s="85" t="s">
        <v>18</v>
      </c>
      <c r="F3458" s="85" t="s">
        <v>678</v>
      </c>
      <c r="G3458" s="143" t="s">
        <v>16698</v>
      </c>
      <c r="H3458" s="137" t="s">
        <v>4162</v>
      </c>
      <c r="I3458" s="137" t="s">
        <v>4163</v>
      </c>
      <c r="J3458" s="137" t="s">
        <v>20</v>
      </c>
      <c r="K3458" s="327" t="s">
        <v>16699</v>
      </c>
      <c r="L3458" s="137" t="s">
        <v>16700</v>
      </c>
      <c r="M3458" s="85" t="s">
        <v>16701</v>
      </c>
      <c r="N3458" s="111">
        <v>70</v>
      </c>
      <c r="O3458" s="122" t="s">
        <v>21</v>
      </c>
      <c r="P3458" s="113" t="s">
        <v>21</v>
      </c>
      <c r="Q3458" s="129" t="s">
        <v>4979</v>
      </c>
      <c r="R3458" s="85"/>
    </row>
    <row r="3459" s="73" customFormat="1" ht="15" customHeight="1" spans="1:18">
      <c r="A3459" s="94">
        <v>3530</v>
      </c>
      <c r="B3459" s="85" t="s">
        <v>614</v>
      </c>
      <c r="C3459" s="85" t="s">
        <v>2815</v>
      </c>
      <c r="D3459" s="79" t="s">
        <v>16702</v>
      </c>
      <c r="E3459" s="85" t="s">
        <v>18</v>
      </c>
      <c r="F3459" s="85" t="s">
        <v>678</v>
      </c>
      <c r="G3459" s="143" t="s">
        <v>16703</v>
      </c>
      <c r="H3459" s="137" t="s">
        <v>4162</v>
      </c>
      <c r="I3459" s="137" t="s">
        <v>4163</v>
      </c>
      <c r="J3459" s="137" t="s">
        <v>20</v>
      </c>
      <c r="K3459" s="327" t="s">
        <v>16704</v>
      </c>
      <c r="L3459" s="137" t="s">
        <v>16705</v>
      </c>
      <c r="M3459" s="85" t="s">
        <v>16706</v>
      </c>
      <c r="N3459" s="111">
        <v>70</v>
      </c>
      <c r="O3459" s="122" t="s">
        <v>21</v>
      </c>
      <c r="P3459" s="113" t="s">
        <v>21</v>
      </c>
      <c r="Q3459" s="129" t="s">
        <v>4979</v>
      </c>
      <c r="R3459" s="85"/>
    </row>
    <row r="3460" s="71" customFormat="1" ht="14.1" customHeight="1" spans="1:18">
      <c r="A3460" s="94">
        <v>3531</v>
      </c>
      <c r="B3460" s="100" t="s">
        <v>579</v>
      </c>
      <c r="C3460" s="85" t="s">
        <v>2816</v>
      </c>
      <c r="D3460" s="461" t="s">
        <v>16707</v>
      </c>
      <c r="E3460" s="85" t="s">
        <v>23</v>
      </c>
      <c r="F3460" s="85" t="s">
        <v>583</v>
      </c>
      <c r="G3460" s="132" t="s">
        <v>6691</v>
      </c>
      <c r="H3460" s="79" t="s">
        <v>4156</v>
      </c>
      <c r="I3460" s="79" t="s">
        <v>4163</v>
      </c>
      <c r="J3460" s="79" t="s">
        <v>20</v>
      </c>
      <c r="K3460" s="479" t="s">
        <v>16708</v>
      </c>
      <c r="L3460" s="137" t="s">
        <v>2816</v>
      </c>
      <c r="M3460" s="466" t="s">
        <v>16707</v>
      </c>
      <c r="N3460" s="111">
        <v>70</v>
      </c>
      <c r="O3460" s="122" t="s">
        <v>24</v>
      </c>
      <c r="P3460" s="113" t="s">
        <v>21</v>
      </c>
      <c r="Q3460" s="129" t="s">
        <v>10764</v>
      </c>
      <c r="R3460" s="76"/>
    </row>
    <row r="3461" s="71" customFormat="1" ht="14.1" customHeight="1" spans="1:18">
      <c r="A3461" s="94">
        <v>3532</v>
      </c>
      <c r="B3461" s="100" t="s">
        <v>237</v>
      </c>
      <c r="C3461" s="85" t="s">
        <v>2817</v>
      </c>
      <c r="D3461" s="79" t="s">
        <v>19265</v>
      </c>
      <c r="E3461" s="85" t="s">
        <v>23</v>
      </c>
      <c r="F3461" s="85" t="s">
        <v>1470</v>
      </c>
      <c r="G3461" s="132" t="s">
        <v>19266</v>
      </c>
      <c r="H3461" s="79" t="s">
        <v>4162</v>
      </c>
      <c r="I3461" s="216" t="s">
        <v>17897</v>
      </c>
      <c r="J3461" s="79" t="s">
        <v>20</v>
      </c>
      <c r="K3461" s="479" t="s">
        <v>19267</v>
      </c>
      <c r="L3461" s="137" t="s">
        <v>2817</v>
      </c>
      <c r="M3461" s="85" t="s">
        <v>19265</v>
      </c>
      <c r="N3461" s="121">
        <v>70</v>
      </c>
      <c r="O3461" s="122" t="s">
        <v>24</v>
      </c>
      <c r="P3461" s="113" t="s">
        <v>24</v>
      </c>
      <c r="Q3461" s="129" t="s">
        <v>10764</v>
      </c>
      <c r="R3461" s="76"/>
    </row>
    <row r="3462" s="71" customFormat="1" ht="14.1" customHeight="1" spans="1:18">
      <c r="A3462" s="94">
        <v>3533</v>
      </c>
      <c r="B3462" s="100" t="s">
        <v>237</v>
      </c>
      <c r="C3462" s="85" t="s">
        <v>2818</v>
      </c>
      <c r="D3462" s="79" t="s">
        <v>16709</v>
      </c>
      <c r="E3462" s="85" t="s">
        <v>18</v>
      </c>
      <c r="F3462" s="153" t="s">
        <v>1598</v>
      </c>
      <c r="G3462" s="132" t="s">
        <v>11333</v>
      </c>
      <c r="H3462" s="79" t="s">
        <v>4156</v>
      </c>
      <c r="I3462" s="332" t="s">
        <v>4163</v>
      </c>
      <c r="J3462" s="79" t="s">
        <v>20</v>
      </c>
      <c r="K3462" s="479" t="s">
        <v>16710</v>
      </c>
      <c r="L3462" s="137" t="s">
        <v>2818</v>
      </c>
      <c r="M3462" s="85" t="s">
        <v>16709</v>
      </c>
      <c r="N3462" s="111">
        <v>70</v>
      </c>
      <c r="O3462" s="122" t="s">
        <v>21</v>
      </c>
      <c r="P3462" s="113" t="s">
        <v>24</v>
      </c>
      <c r="Q3462" s="129" t="s">
        <v>10764</v>
      </c>
      <c r="R3462" s="76"/>
    </row>
    <row r="3463" s="74" customFormat="1" ht="14.1" customHeight="1" spans="1:18">
      <c r="A3463" s="94">
        <v>3535</v>
      </c>
      <c r="B3463" s="95" t="s">
        <v>237</v>
      </c>
      <c r="C3463" s="85" t="s">
        <v>16714</v>
      </c>
      <c r="D3463" s="461" t="s">
        <v>16715</v>
      </c>
      <c r="E3463" s="94" t="s">
        <v>18</v>
      </c>
      <c r="F3463" s="94" t="s">
        <v>1528</v>
      </c>
      <c r="G3463" s="95" t="s">
        <v>16716</v>
      </c>
      <c r="H3463" s="94" t="s">
        <v>4156</v>
      </c>
      <c r="I3463" s="332" t="s">
        <v>4163</v>
      </c>
      <c r="J3463" s="94" t="s">
        <v>20</v>
      </c>
      <c r="K3463" s="503" t="s">
        <v>16717</v>
      </c>
      <c r="L3463" s="94" t="s">
        <v>16714</v>
      </c>
      <c r="M3463" s="85" t="s">
        <v>16715</v>
      </c>
      <c r="N3463" s="111">
        <v>70</v>
      </c>
      <c r="O3463" s="122" t="s">
        <v>4313</v>
      </c>
      <c r="P3463" s="113" t="s">
        <v>21</v>
      </c>
      <c r="Q3463" s="126" t="s">
        <v>10764</v>
      </c>
      <c r="R3463" s="176"/>
    </row>
    <row r="3464" s="71" customFormat="1" ht="14.1" customHeight="1" spans="1:18">
      <c r="A3464" s="94">
        <v>3536</v>
      </c>
      <c r="B3464" s="100" t="s">
        <v>237</v>
      </c>
      <c r="C3464" s="85" t="s">
        <v>2819</v>
      </c>
      <c r="D3464" s="461" t="s">
        <v>16718</v>
      </c>
      <c r="E3464" s="85" t="s">
        <v>18</v>
      </c>
      <c r="F3464" s="153" t="s">
        <v>477</v>
      </c>
      <c r="G3464" s="235" t="s">
        <v>11218</v>
      </c>
      <c r="H3464" s="145" t="s">
        <v>4156</v>
      </c>
      <c r="I3464" s="137" t="s">
        <v>4149</v>
      </c>
      <c r="J3464" s="145" t="s">
        <v>20</v>
      </c>
      <c r="K3464" s="479" t="s">
        <v>16719</v>
      </c>
      <c r="L3464" s="137" t="s">
        <v>2819</v>
      </c>
      <c r="M3464" s="466" t="s">
        <v>16718</v>
      </c>
      <c r="N3464" s="111">
        <v>70</v>
      </c>
      <c r="O3464" s="122" t="s">
        <v>21</v>
      </c>
      <c r="P3464" s="113" t="s">
        <v>21</v>
      </c>
      <c r="Q3464" s="129" t="s">
        <v>10764</v>
      </c>
      <c r="R3464" s="76"/>
    </row>
    <row r="3465" s="71" customFormat="1" ht="14.1" customHeight="1" spans="1:18">
      <c r="A3465" s="94">
        <v>3537</v>
      </c>
      <c r="B3465" s="100" t="s">
        <v>1868</v>
      </c>
      <c r="C3465" s="85" t="s">
        <v>16720</v>
      </c>
      <c r="D3465" s="461" t="s">
        <v>16721</v>
      </c>
      <c r="E3465" s="85" t="s">
        <v>18</v>
      </c>
      <c r="F3465" s="85" t="s">
        <v>1963</v>
      </c>
      <c r="G3465" s="333" t="s">
        <v>16722</v>
      </c>
      <c r="H3465" s="334" t="s">
        <v>4148</v>
      </c>
      <c r="I3465" s="137" t="s">
        <v>4163</v>
      </c>
      <c r="J3465" s="332" t="s">
        <v>12878</v>
      </c>
      <c r="K3465" s="479" t="s">
        <v>16723</v>
      </c>
      <c r="L3465" s="137" t="s">
        <v>16720</v>
      </c>
      <c r="M3465" s="466" t="s">
        <v>16721</v>
      </c>
      <c r="N3465" s="111">
        <v>70</v>
      </c>
      <c r="O3465" s="122" t="s">
        <v>24</v>
      </c>
      <c r="P3465" s="113" t="s">
        <v>24</v>
      </c>
      <c r="Q3465" s="129" t="s">
        <v>10764</v>
      </c>
      <c r="R3465" s="76"/>
    </row>
    <row r="3466" s="71" customFormat="1" ht="14.1" customHeight="1" spans="1:18">
      <c r="A3466" s="94">
        <v>3538</v>
      </c>
      <c r="B3466" s="100" t="s">
        <v>1868</v>
      </c>
      <c r="C3466" s="85" t="s">
        <v>2820</v>
      </c>
      <c r="D3466" s="461" t="s">
        <v>16724</v>
      </c>
      <c r="E3466" s="85" t="s">
        <v>18</v>
      </c>
      <c r="F3466" s="85" t="s">
        <v>1913</v>
      </c>
      <c r="G3466" s="330" t="s">
        <v>15602</v>
      </c>
      <c r="H3466" s="152" t="s">
        <v>4162</v>
      </c>
      <c r="I3466" s="152" t="s">
        <v>4163</v>
      </c>
      <c r="J3466" s="152" t="s">
        <v>12878</v>
      </c>
      <c r="K3466" s="479" t="s">
        <v>16725</v>
      </c>
      <c r="L3466" s="137" t="s">
        <v>16726</v>
      </c>
      <c r="M3466" s="466" t="s">
        <v>16727</v>
      </c>
      <c r="N3466" s="111">
        <v>70</v>
      </c>
      <c r="O3466" s="122" t="s">
        <v>21</v>
      </c>
      <c r="P3466" s="113" t="s">
        <v>21</v>
      </c>
      <c r="Q3466" s="129" t="s">
        <v>10764</v>
      </c>
      <c r="R3466" s="76"/>
    </row>
    <row r="3467" s="71" customFormat="1" ht="14.1" customHeight="1" spans="1:18">
      <c r="A3467" s="94">
        <v>3539</v>
      </c>
      <c r="B3467" s="100" t="s">
        <v>614</v>
      </c>
      <c r="C3467" s="85" t="s">
        <v>8445</v>
      </c>
      <c r="D3467" s="79" t="s">
        <v>16728</v>
      </c>
      <c r="E3467" s="85" t="s">
        <v>23</v>
      </c>
      <c r="F3467" s="85" t="s">
        <v>616</v>
      </c>
      <c r="G3467" s="330" t="s">
        <v>16729</v>
      </c>
      <c r="H3467" s="152" t="s">
        <v>4156</v>
      </c>
      <c r="I3467" s="152" t="s">
        <v>4163</v>
      </c>
      <c r="J3467" s="152" t="s">
        <v>20</v>
      </c>
      <c r="K3467" s="327" t="s">
        <v>16730</v>
      </c>
      <c r="L3467" s="137" t="s">
        <v>8445</v>
      </c>
      <c r="M3467" s="85" t="s">
        <v>16728</v>
      </c>
      <c r="N3467" s="111">
        <v>70</v>
      </c>
      <c r="O3467" s="122" t="s">
        <v>21</v>
      </c>
      <c r="P3467" s="113" t="s">
        <v>24</v>
      </c>
      <c r="Q3467" s="129" t="s">
        <v>10764</v>
      </c>
      <c r="R3467" s="76"/>
    </row>
    <row r="3468" s="71" customFormat="1" ht="14.1" customHeight="1" spans="1:18">
      <c r="A3468" s="94">
        <v>3540</v>
      </c>
      <c r="B3468" s="100" t="s">
        <v>614</v>
      </c>
      <c r="C3468" s="85" t="s">
        <v>2821</v>
      </c>
      <c r="D3468" s="79" t="s">
        <v>19268</v>
      </c>
      <c r="E3468" s="85" t="s">
        <v>23</v>
      </c>
      <c r="F3468" s="85" t="s">
        <v>658</v>
      </c>
      <c r="G3468" s="330" t="s">
        <v>17700</v>
      </c>
      <c r="H3468" s="152" t="s">
        <v>4162</v>
      </c>
      <c r="I3468" s="152" t="s">
        <v>17897</v>
      </c>
      <c r="J3468" s="152" t="s">
        <v>20</v>
      </c>
      <c r="K3468" s="327" t="s">
        <v>19269</v>
      </c>
      <c r="L3468" s="137" t="s">
        <v>2821</v>
      </c>
      <c r="M3468" s="85" t="s">
        <v>19268</v>
      </c>
      <c r="N3468" s="121">
        <v>70</v>
      </c>
      <c r="O3468" s="122" t="s">
        <v>21</v>
      </c>
      <c r="P3468" s="113" t="s">
        <v>24</v>
      </c>
      <c r="Q3468" s="129" t="s">
        <v>10764</v>
      </c>
      <c r="R3468" s="76"/>
    </row>
    <row r="3469" s="71" customFormat="1" ht="14.1" customHeight="1" spans="1:18">
      <c r="A3469" s="94">
        <v>3542</v>
      </c>
      <c r="B3469" s="100" t="s">
        <v>16</v>
      </c>
      <c r="C3469" s="85" t="s">
        <v>2823</v>
      </c>
      <c r="D3469" s="461" t="s">
        <v>16734</v>
      </c>
      <c r="E3469" s="85" t="s">
        <v>18</v>
      </c>
      <c r="F3469" s="85" t="s">
        <v>91</v>
      </c>
      <c r="G3469" s="335" t="s">
        <v>15259</v>
      </c>
      <c r="H3469" s="216" t="s">
        <v>4162</v>
      </c>
      <c r="I3469" s="216" t="s">
        <v>4163</v>
      </c>
      <c r="J3469" s="152" t="s">
        <v>20</v>
      </c>
      <c r="K3469" s="123" t="s">
        <v>16735</v>
      </c>
      <c r="L3469" s="152" t="s">
        <v>16736</v>
      </c>
      <c r="M3469" s="466" t="s">
        <v>16737</v>
      </c>
      <c r="N3469" s="111">
        <v>70</v>
      </c>
      <c r="O3469" s="122" t="s">
        <v>21</v>
      </c>
      <c r="P3469" s="113" t="s">
        <v>21</v>
      </c>
      <c r="Q3469" s="129" t="s">
        <v>10764</v>
      </c>
      <c r="R3469" s="76"/>
    </row>
    <row r="3470" s="71" customFormat="1" ht="14.1" customHeight="1" spans="1:18">
      <c r="A3470" s="94">
        <v>3543</v>
      </c>
      <c r="B3470" s="100" t="s">
        <v>16</v>
      </c>
      <c r="C3470" s="85" t="s">
        <v>933</v>
      </c>
      <c r="D3470" s="79" t="s">
        <v>16738</v>
      </c>
      <c r="E3470" s="85" t="s">
        <v>23</v>
      </c>
      <c r="F3470" s="85" t="s">
        <v>121</v>
      </c>
      <c r="G3470" s="336" t="s">
        <v>5048</v>
      </c>
      <c r="H3470" s="334" t="s">
        <v>4156</v>
      </c>
      <c r="I3470" s="332" t="s">
        <v>4163</v>
      </c>
      <c r="J3470" s="152" t="s">
        <v>20</v>
      </c>
      <c r="K3470" s="479" t="s">
        <v>16739</v>
      </c>
      <c r="L3470" s="152" t="s">
        <v>16740</v>
      </c>
      <c r="M3470" s="466" t="s">
        <v>16741</v>
      </c>
      <c r="N3470" s="111">
        <v>70</v>
      </c>
      <c r="O3470" s="122" t="s">
        <v>21</v>
      </c>
      <c r="P3470" s="113" t="s">
        <v>21</v>
      </c>
      <c r="Q3470" s="129" t="s">
        <v>10764</v>
      </c>
      <c r="R3470" s="76"/>
    </row>
    <row r="3471" s="71" customFormat="1" ht="14.1" customHeight="1" spans="1:18">
      <c r="A3471" s="94">
        <v>3544</v>
      </c>
      <c r="B3471" s="100" t="s">
        <v>916</v>
      </c>
      <c r="C3471" s="85" t="s">
        <v>2824</v>
      </c>
      <c r="D3471" s="461" t="s">
        <v>16742</v>
      </c>
      <c r="E3471" s="85" t="s">
        <v>23</v>
      </c>
      <c r="F3471" s="85" t="s">
        <v>1189</v>
      </c>
      <c r="G3471" s="236" t="s">
        <v>9716</v>
      </c>
      <c r="H3471" s="302" t="s">
        <v>4162</v>
      </c>
      <c r="I3471" s="332" t="s">
        <v>4163</v>
      </c>
      <c r="J3471" s="302" t="s">
        <v>20</v>
      </c>
      <c r="K3471" s="502" t="s">
        <v>16743</v>
      </c>
      <c r="L3471" s="302" t="s">
        <v>2824</v>
      </c>
      <c r="M3471" s="479" t="s">
        <v>16742</v>
      </c>
      <c r="N3471" s="111">
        <v>70</v>
      </c>
      <c r="O3471" s="122" t="s">
        <v>21</v>
      </c>
      <c r="P3471" s="113" t="s">
        <v>21</v>
      </c>
      <c r="Q3471" s="129" t="s">
        <v>10764</v>
      </c>
      <c r="R3471" s="76"/>
    </row>
    <row r="3472" s="71" customFormat="1" ht="14.1" customHeight="1" spans="1:18">
      <c r="A3472" s="94">
        <v>3545</v>
      </c>
      <c r="B3472" s="100" t="s">
        <v>785</v>
      </c>
      <c r="C3472" s="85" t="s">
        <v>2825</v>
      </c>
      <c r="D3472" s="79" t="s">
        <v>16744</v>
      </c>
      <c r="E3472" s="85" t="s">
        <v>18</v>
      </c>
      <c r="F3472" s="85" t="s">
        <v>794</v>
      </c>
      <c r="G3472" s="236" t="s">
        <v>16745</v>
      </c>
      <c r="H3472" s="302" t="s">
        <v>4171</v>
      </c>
      <c r="I3472" s="332" t="s">
        <v>4163</v>
      </c>
      <c r="J3472" s="302" t="s">
        <v>20</v>
      </c>
      <c r="K3472" s="302" t="s">
        <v>16746</v>
      </c>
      <c r="L3472" s="302" t="s">
        <v>16747</v>
      </c>
      <c r="M3472" s="123" t="s">
        <v>16748</v>
      </c>
      <c r="N3472" s="111">
        <v>70</v>
      </c>
      <c r="O3472" s="122" t="s">
        <v>21</v>
      </c>
      <c r="P3472" s="113" t="s">
        <v>21</v>
      </c>
      <c r="Q3472" s="129" t="s">
        <v>10764</v>
      </c>
      <c r="R3472" s="76"/>
    </row>
    <row r="3473" s="71" customFormat="1" ht="14.1" customHeight="1" spans="1:18">
      <c r="A3473" s="94">
        <v>3546</v>
      </c>
      <c r="B3473" s="100" t="s">
        <v>785</v>
      </c>
      <c r="C3473" s="85" t="s">
        <v>2826</v>
      </c>
      <c r="D3473" s="79" t="s">
        <v>16749</v>
      </c>
      <c r="E3473" s="85" t="s">
        <v>18</v>
      </c>
      <c r="F3473" s="85" t="s">
        <v>794</v>
      </c>
      <c r="G3473" s="236" t="s">
        <v>16750</v>
      </c>
      <c r="H3473" s="302" t="s">
        <v>4171</v>
      </c>
      <c r="I3473" s="332" t="s">
        <v>4163</v>
      </c>
      <c r="J3473" s="302" t="s">
        <v>20</v>
      </c>
      <c r="K3473" s="302" t="s">
        <v>16751</v>
      </c>
      <c r="L3473" s="302" t="s">
        <v>16752</v>
      </c>
      <c r="M3473" s="123" t="s">
        <v>16753</v>
      </c>
      <c r="N3473" s="111">
        <v>70</v>
      </c>
      <c r="O3473" s="122" t="s">
        <v>21</v>
      </c>
      <c r="P3473" s="113" t="s">
        <v>21</v>
      </c>
      <c r="Q3473" s="129" t="s">
        <v>10764</v>
      </c>
      <c r="R3473" s="76"/>
    </row>
    <row r="3474" s="71" customFormat="1" ht="14.1" customHeight="1" spans="1:18">
      <c r="A3474" s="94">
        <v>3547</v>
      </c>
      <c r="B3474" s="100" t="s">
        <v>785</v>
      </c>
      <c r="C3474" s="85" t="s">
        <v>2827</v>
      </c>
      <c r="D3474" s="79" t="s">
        <v>16754</v>
      </c>
      <c r="E3474" s="85" t="s">
        <v>23</v>
      </c>
      <c r="F3474" s="85" t="s">
        <v>906</v>
      </c>
      <c r="G3474" s="236" t="s">
        <v>15809</v>
      </c>
      <c r="H3474" s="302" t="s">
        <v>4148</v>
      </c>
      <c r="I3474" s="216" t="s">
        <v>4163</v>
      </c>
      <c r="J3474" s="302" t="s">
        <v>20</v>
      </c>
      <c r="K3474" s="302" t="s">
        <v>16755</v>
      </c>
      <c r="L3474" s="302" t="s">
        <v>2827</v>
      </c>
      <c r="M3474" s="123" t="s">
        <v>16754</v>
      </c>
      <c r="N3474" s="111">
        <v>70</v>
      </c>
      <c r="O3474" s="122" t="s">
        <v>24</v>
      </c>
      <c r="P3474" s="113" t="s">
        <v>24</v>
      </c>
      <c r="Q3474" s="129" t="s">
        <v>10764</v>
      </c>
      <c r="R3474" s="76"/>
    </row>
    <row r="3475" s="71" customFormat="1" ht="14.1" customHeight="1" spans="1:18">
      <c r="A3475" s="94">
        <v>3548</v>
      </c>
      <c r="B3475" s="100" t="s">
        <v>785</v>
      </c>
      <c r="C3475" s="85" t="s">
        <v>2828</v>
      </c>
      <c r="D3475" s="79" t="s">
        <v>16756</v>
      </c>
      <c r="E3475" s="85" t="s">
        <v>18</v>
      </c>
      <c r="F3475" s="85" t="s">
        <v>829</v>
      </c>
      <c r="G3475" s="143" t="s">
        <v>7878</v>
      </c>
      <c r="H3475" s="137" t="s">
        <v>4156</v>
      </c>
      <c r="I3475" s="137" t="s">
        <v>4163</v>
      </c>
      <c r="J3475" s="137" t="s">
        <v>20</v>
      </c>
      <c r="K3475" s="157" t="s">
        <v>16757</v>
      </c>
      <c r="L3475" s="137" t="s">
        <v>16758</v>
      </c>
      <c r="M3475" s="157" t="s">
        <v>16759</v>
      </c>
      <c r="N3475" s="111">
        <v>70</v>
      </c>
      <c r="O3475" s="122" t="s">
        <v>21</v>
      </c>
      <c r="P3475" s="113" t="s">
        <v>24</v>
      </c>
      <c r="Q3475" s="129" t="s">
        <v>10764</v>
      </c>
      <c r="R3475" s="76"/>
    </row>
    <row r="3476" s="71" customFormat="1" ht="14.1" customHeight="1" spans="1:18">
      <c r="A3476" s="94">
        <v>3549</v>
      </c>
      <c r="B3476" s="100" t="s">
        <v>389</v>
      </c>
      <c r="C3476" s="85" t="s">
        <v>16760</v>
      </c>
      <c r="D3476" s="461" t="s">
        <v>16761</v>
      </c>
      <c r="E3476" s="85" t="s">
        <v>23</v>
      </c>
      <c r="F3476" s="85" t="s">
        <v>450</v>
      </c>
      <c r="G3476" s="236" t="s">
        <v>16762</v>
      </c>
      <c r="H3476" s="302" t="s">
        <v>4171</v>
      </c>
      <c r="I3476" s="302" t="s">
        <v>4149</v>
      </c>
      <c r="J3476" s="302" t="s">
        <v>20</v>
      </c>
      <c r="K3476" s="466" t="s">
        <v>16763</v>
      </c>
      <c r="L3476" s="302" t="s">
        <v>16760</v>
      </c>
      <c r="M3476" s="466" t="s">
        <v>16761</v>
      </c>
      <c r="N3476" s="111">
        <v>70</v>
      </c>
      <c r="O3476" s="122" t="s">
        <v>21</v>
      </c>
      <c r="P3476" s="113" t="s">
        <v>21</v>
      </c>
      <c r="Q3476" s="129" t="s">
        <v>10764</v>
      </c>
      <c r="R3476" s="76"/>
    </row>
    <row r="3477" s="71" customFormat="1" ht="14.1" customHeight="1" spans="1:18">
      <c r="A3477" s="94">
        <v>3550</v>
      </c>
      <c r="B3477" s="100" t="s">
        <v>389</v>
      </c>
      <c r="C3477" s="85" t="s">
        <v>16764</v>
      </c>
      <c r="D3477" s="461" t="s">
        <v>16765</v>
      </c>
      <c r="E3477" s="85" t="s">
        <v>23</v>
      </c>
      <c r="F3477" s="85" t="s">
        <v>410</v>
      </c>
      <c r="G3477" s="143" t="s">
        <v>16766</v>
      </c>
      <c r="H3477" s="137" t="s">
        <v>4156</v>
      </c>
      <c r="I3477" s="137" t="s">
        <v>4163</v>
      </c>
      <c r="J3477" s="137" t="s">
        <v>20</v>
      </c>
      <c r="K3477" s="504" t="s">
        <v>16767</v>
      </c>
      <c r="L3477" s="157" t="s">
        <v>16764</v>
      </c>
      <c r="M3477" s="468" t="s">
        <v>16765</v>
      </c>
      <c r="N3477" s="111">
        <v>70</v>
      </c>
      <c r="O3477" s="122" t="s">
        <v>21</v>
      </c>
      <c r="P3477" s="113" t="s">
        <v>21</v>
      </c>
      <c r="Q3477" s="129" t="s">
        <v>10764</v>
      </c>
      <c r="R3477" s="76"/>
    </row>
    <row r="3478" s="71" customFormat="1" ht="14.1" customHeight="1" spans="1:18">
      <c r="A3478" s="94">
        <v>3551</v>
      </c>
      <c r="B3478" s="100" t="s">
        <v>389</v>
      </c>
      <c r="C3478" s="85" t="s">
        <v>11241</v>
      </c>
      <c r="D3478" s="461" t="s">
        <v>16768</v>
      </c>
      <c r="E3478" s="85" t="s">
        <v>23</v>
      </c>
      <c r="F3478" s="85" t="s">
        <v>410</v>
      </c>
      <c r="G3478" s="143" t="s">
        <v>16064</v>
      </c>
      <c r="H3478" s="137" t="s">
        <v>4156</v>
      </c>
      <c r="I3478" s="137" t="s">
        <v>4163</v>
      </c>
      <c r="J3478" s="137" t="s">
        <v>20</v>
      </c>
      <c r="K3478" s="121" t="s">
        <v>16769</v>
      </c>
      <c r="L3478" s="157" t="s">
        <v>16770</v>
      </c>
      <c r="M3478" s="468" t="s">
        <v>16771</v>
      </c>
      <c r="N3478" s="111">
        <v>70</v>
      </c>
      <c r="O3478" s="122" t="s">
        <v>21</v>
      </c>
      <c r="P3478" s="113" t="s">
        <v>21</v>
      </c>
      <c r="Q3478" s="129" t="s">
        <v>10764</v>
      </c>
      <c r="R3478" s="76"/>
    </row>
    <row r="3479" s="71" customFormat="1" ht="14.1" customHeight="1" spans="1:18">
      <c r="A3479" s="94">
        <v>3552</v>
      </c>
      <c r="B3479" s="100" t="s">
        <v>1281</v>
      </c>
      <c r="C3479" s="94" t="s">
        <v>16772</v>
      </c>
      <c r="D3479" s="79" t="s">
        <v>16773</v>
      </c>
      <c r="E3479" s="85" t="s">
        <v>23</v>
      </c>
      <c r="F3479" s="85" t="s">
        <v>1339</v>
      </c>
      <c r="G3479" s="143" t="s">
        <v>16597</v>
      </c>
      <c r="H3479" s="137" t="s">
        <v>4156</v>
      </c>
      <c r="I3479" s="137" t="s">
        <v>4163</v>
      </c>
      <c r="J3479" s="137" t="s">
        <v>4150</v>
      </c>
      <c r="K3479" s="121" t="s">
        <v>16774</v>
      </c>
      <c r="L3479" s="157" t="s">
        <v>16775</v>
      </c>
      <c r="M3479" s="157" t="s">
        <v>16776</v>
      </c>
      <c r="N3479" s="111">
        <v>70</v>
      </c>
      <c r="O3479" s="122" t="s">
        <v>21</v>
      </c>
      <c r="P3479" s="113" t="s">
        <v>21</v>
      </c>
      <c r="Q3479" s="129" t="s">
        <v>10764</v>
      </c>
      <c r="R3479" s="76"/>
    </row>
    <row r="3480" s="71" customFormat="1" ht="14.1" customHeight="1" spans="1:18">
      <c r="A3480" s="94">
        <v>3553</v>
      </c>
      <c r="B3480" s="100" t="s">
        <v>1281</v>
      </c>
      <c r="C3480" s="94" t="s">
        <v>2829</v>
      </c>
      <c r="D3480" s="79" t="s">
        <v>16777</v>
      </c>
      <c r="E3480" s="85" t="s">
        <v>23</v>
      </c>
      <c r="F3480" s="85" t="s">
        <v>1316</v>
      </c>
      <c r="G3480" s="143" t="s">
        <v>16778</v>
      </c>
      <c r="H3480" s="137" t="s">
        <v>4156</v>
      </c>
      <c r="I3480" s="137" t="s">
        <v>4163</v>
      </c>
      <c r="J3480" s="137" t="s">
        <v>4150</v>
      </c>
      <c r="K3480" s="121" t="s">
        <v>16779</v>
      </c>
      <c r="L3480" s="157" t="s">
        <v>16780</v>
      </c>
      <c r="M3480" s="157" t="s">
        <v>16781</v>
      </c>
      <c r="N3480" s="111">
        <v>70</v>
      </c>
      <c r="O3480" s="122" t="s">
        <v>21</v>
      </c>
      <c r="P3480" s="113" t="s">
        <v>21</v>
      </c>
      <c r="Q3480" s="129" t="s">
        <v>10764</v>
      </c>
      <c r="R3480" s="76"/>
    </row>
    <row r="3481" s="71" customFormat="1" ht="14.1" customHeight="1" spans="1:18">
      <c r="A3481" s="94">
        <v>3554</v>
      </c>
      <c r="B3481" s="216" t="s">
        <v>2198</v>
      </c>
      <c r="C3481" s="332" t="s">
        <v>2830</v>
      </c>
      <c r="D3481" s="461" t="s">
        <v>16782</v>
      </c>
      <c r="E3481" s="137" t="s">
        <v>23</v>
      </c>
      <c r="F3481" s="85" t="s">
        <v>2245</v>
      </c>
      <c r="G3481" s="143" t="s">
        <v>14279</v>
      </c>
      <c r="H3481" s="137" t="s">
        <v>4162</v>
      </c>
      <c r="I3481" s="137" t="s">
        <v>4163</v>
      </c>
      <c r="J3481" s="137" t="s">
        <v>13831</v>
      </c>
      <c r="K3481" s="327" t="s">
        <v>16783</v>
      </c>
      <c r="L3481" s="157" t="s">
        <v>2830</v>
      </c>
      <c r="M3481" s="468" t="s">
        <v>16782</v>
      </c>
      <c r="N3481" s="111">
        <v>70</v>
      </c>
      <c r="O3481" s="122" t="s">
        <v>21</v>
      </c>
      <c r="P3481" s="113" t="s">
        <v>21</v>
      </c>
      <c r="Q3481" s="129" t="s">
        <v>10764</v>
      </c>
      <c r="R3481" s="76"/>
    </row>
    <row r="3482" s="74" customFormat="1" ht="14.1" customHeight="1" spans="1:18">
      <c r="A3482" s="94">
        <v>3555</v>
      </c>
      <c r="B3482" s="95" t="s">
        <v>1281</v>
      </c>
      <c r="C3482" s="94" t="s">
        <v>4006</v>
      </c>
      <c r="D3482" s="79" t="s">
        <v>16784</v>
      </c>
      <c r="E3482" s="94" t="s">
        <v>23</v>
      </c>
      <c r="F3482" s="94" t="s">
        <v>1316</v>
      </c>
      <c r="G3482" s="95" t="s">
        <v>16785</v>
      </c>
      <c r="H3482" s="95" t="s">
        <v>4214</v>
      </c>
      <c r="I3482" s="94" t="s">
        <v>4163</v>
      </c>
      <c r="J3482" s="329" t="s">
        <v>4150</v>
      </c>
      <c r="K3482" s="459" t="s">
        <v>16786</v>
      </c>
      <c r="L3482" s="94" t="s">
        <v>16787</v>
      </c>
      <c r="M3482" s="176" t="s">
        <v>16788</v>
      </c>
      <c r="N3482" s="111">
        <v>70</v>
      </c>
      <c r="O3482" s="122" t="s">
        <v>24</v>
      </c>
      <c r="P3482" s="113" t="s">
        <v>21</v>
      </c>
      <c r="Q3482" s="126" t="s">
        <v>16789</v>
      </c>
      <c r="R3482" s="176"/>
    </row>
    <row r="3483" s="74" customFormat="1" ht="14.1" customHeight="1" spans="1:18">
      <c r="A3483" s="94">
        <v>3556</v>
      </c>
      <c r="B3483" s="95" t="s">
        <v>1281</v>
      </c>
      <c r="C3483" s="94" t="s">
        <v>2831</v>
      </c>
      <c r="D3483" s="79" t="s">
        <v>16790</v>
      </c>
      <c r="E3483" s="94" t="s">
        <v>18</v>
      </c>
      <c r="F3483" s="94" t="s">
        <v>1300</v>
      </c>
      <c r="G3483" s="95" t="s">
        <v>16791</v>
      </c>
      <c r="H3483" s="95" t="s">
        <v>4162</v>
      </c>
      <c r="I3483" s="94" t="s">
        <v>4149</v>
      </c>
      <c r="J3483" s="329" t="s">
        <v>4150</v>
      </c>
      <c r="K3483" s="459" t="s">
        <v>16792</v>
      </c>
      <c r="L3483" s="94" t="s">
        <v>16793</v>
      </c>
      <c r="M3483" s="176" t="s">
        <v>16794</v>
      </c>
      <c r="N3483" s="111">
        <v>70</v>
      </c>
      <c r="O3483" s="122" t="s">
        <v>21</v>
      </c>
      <c r="P3483" s="113" t="s">
        <v>21</v>
      </c>
      <c r="Q3483" s="126" t="s">
        <v>16789</v>
      </c>
      <c r="R3483" s="176"/>
    </row>
    <row r="3484" s="74" customFormat="1" ht="14.1" customHeight="1" spans="1:18">
      <c r="A3484" s="94">
        <v>3557</v>
      </c>
      <c r="B3484" s="332" t="s">
        <v>16</v>
      </c>
      <c r="C3484" s="332" t="s">
        <v>2832</v>
      </c>
      <c r="D3484" s="79" t="s">
        <v>16795</v>
      </c>
      <c r="E3484" s="332" t="s">
        <v>18</v>
      </c>
      <c r="F3484" s="94" t="s">
        <v>43</v>
      </c>
      <c r="G3484" s="95" t="s">
        <v>4301</v>
      </c>
      <c r="H3484" s="95" t="s">
        <v>4156</v>
      </c>
      <c r="I3484" s="94" t="s">
        <v>4163</v>
      </c>
      <c r="J3484" s="329" t="s">
        <v>4150</v>
      </c>
      <c r="K3484" s="94" t="s">
        <v>16796</v>
      </c>
      <c r="L3484" s="94" t="s">
        <v>16797</v>
      </c>
      <c r="M3484" s="505" t="s">
        <v>16798</v>
      </c>
      <c r="N3484" s="111">
        <v>70</v>
      </c>
      <c r="O3484" s="122" t="s">
        <v>21</v>
      </c>
      <c r="P3484" s="113" t="s">
        <v>21</v>
      </c>
      <c r="Q3484" s="126" t="s">
        <v>16799</v>
      </c>
      <c r="R3484" s="176"/>
    </row>
    <row r="3485" s="71" customFormat="1" ht="14.1" customHeight="1" spans="1:18">
      <c r="A3485" s="94">
        <v>3558</v>
      </c>
      <c r="B3485" s="79" t="s">
        <v>785</v>
      </c>
      <c r="C3485" s="102" t="s">
        <v>2833</v>
      </c>
      <c r="D3485" s="461" t="s">
        <v>16800</v>
      </c>
      <c r="E3485" s="79" t="s">
        <v>18</v>
      </c>
      <c r="F3485" s="85" t="s">
        <v>928</v>
      </c>
      <c r="G3485" s="132" t="s">
        <v>16801</v>
      </c>
      <c r="H3485" s="79" t="s">
        <v>4171</v>
      </c>
      <c r="I3485" s="79" t="s">
        <v>4163</v>
      </c>
      <c r="J3485" s="79" t="s">
        <v>20</v>
      </c>
      <c r="K3485" s="461" t="s">
        <v>16802</v>
      </c>
      <c r="L3485" s="79" t="s">
        <v>16803</v>
      </c>
      <c r="M3485" s="461" t="s">
        <v>16804</v>
      </c>
      <c r="N3485" s="111">
        <v>70</v>
      </c>
      <c r="O3485" s="122" t="s">
        <v>21</v>
      </c>
      <c r="P3485" s="113" t="s">
        <v>21</v>
      </c>
      <c r="Q3485" s="129" t="s">
        <v>4919</v>
      </c>
      <c r="R3485" s="76"/>
    </row>
    <row r="3486" s="71" customFormat="1" ht="14.1" customHeight="1" spans="1:18">
      <c r="A3486" s="94">
        <v>3559</v>
      </c>
      <c r="B3486" s="79" t="s">
        <v>785</v>
      </c>
      <c r="C3486" s="102" t="s">
        <v>221</v>
      </c>
      <c r="D3486" s="79" t="s">
        <v>16805</v>
      </c>
      <c r="E3486" s="79" t="s">
        <v>18</v>
      </c>
      <c r="F3486" s="85" t="s">
        <v>860</v>
      </c>
      <c r="G3486" s="132" t="s">
        <v>14796</v>
      </c>
      <c r="H3486" s="79" t="s">
        <v>4162</v>
      </c>
      <c r="I3486" s="79" t="s">
        <v>4163</v>
      </c>
      <c r="J3486" s="79" t="s">
        <v>20</v>
      </c>
      <c r="K3486" s="461" t="s">
        <v>16806</v>
      </c>
      <c r="L3486" s="79" t="s">
        <v>16807</v>
      </c>
      <c r="M3486" s="461" t="s">
        <v>16808</v>
      </c>
      <c r="N3486" s="111">
        <v>70</v>
      </c>
      <c r="O3486" s="122" t="s">
        <v>24</v>
      </c>
      <c r="P3486" s="113" t="s">
        <v>21</v>
      </c>
      <c r="Q3486" s="129" t="s">
        <v>4919</v>
      </c>
      <c r="R3486" s="76"/>
    </row>
    <row r="3487" s="71" customFormat="1" ht="14.1" customHeight="1" spans="1:18">
      <c r="A3487" s="94">
        <v>3560</v>
      </c>
      <c r="B3487" s="79" t="s">
        <v>785</v>
      </c>
      <c r="C3487" s="102" t="s">
        <v>16809</v>
      </c>
      <c r="D3487" s="461" t="s">
        <v>16810</v>
      </c>
      <c r="E3487" s="79" t="s">
        <v>18</v>
      </c>
      <c r="F3487" s="85" t="s">
        <v>829</v>
      </c>
      <c r="G3487" s="132" t="s">
        <v>16811</v>
      </c>
      <c r="H3487" s="79" t="s">
        <v>4156</v>
      </c>
      <c r="I3487" s="79" t="s">
        <v>4163</v>
      </c>
      <c r="J3487" s="79" t="s">
        <v>20</v>
      </c>
      <c r="K3487" s="461" t="s">
        <v>16812</v>
      </c>
      <c r="L3487" s="79" t="s">
        <v>16813</v>
      </c>
      <c r="M3487" s="461" t="s">
        <v>16814</v>
      </c>
      <c r="N3487" s="111">
        <v>70</v>
      </c>
      <c r="O3487" s="122" t="s">
        <v>21</v>
      </c>
      <c r="P3487" s="113" t="s">
        <v>24</v>
      </c>
      <c r="Q3487" s="129" t="s">
        <v>4919</v>
      </c>
      <c r="R3487" s="76"/>
    </row>
    <row r="3488" s="71" customFormat="1" ht="14.1" customHeight="1" spans="1:18">
      <c r="A3488" s="94">
        <v>3561</v>
      </c>
      <c r="B3488" s="79" t="s">
        <v>785</v>
      </c>
      <c r="C3488" s="102" t="s">
        <v>2834</v>
      </c>
      <c r="D3488" s="461" t="s">
        <v>16815</v>
      </c>
      <c r="E3488" s="79" t="s">
        <v>18</v>
      </c>
      <c r="F3488" s="85" t="s">
        <v>829</v>
      </c>
      <c r="G3488" s="132" t="s">
        <v>16811</v>
      </c>
      <c r="H3488" s="79" t="s">
        <v>4156</v>
      </c>
      <c r="I3488" s="79" t="s">
        <v>4163</v>
      </c>
      <c r="J3488" s="79" t="s">
        <v>20</v>
      </c>
      <c r="K3488" s="461" t="s">
        <v>16816</v>
      </c>
      <c r="L3488" s="79" t="s">
        <v>16817</v>
      </c>
      <c r="M3488" s="461" t="s">
        <v>16818</v>
      </c>
      <c r="N3488" s="111">
        <v>70</v>
      </c>
      <c r="O3488" s="122" t="s">
        <v>21</v>
      </c>
      <c r="P3488" s="113" t="s">
        <v>24</v>
      </c>
      <c r="Q3488" s="129" t="s">
        <v>4919</v>
      </c>
      <c r="R3488" s="76"/>
    </row>
    <row r="3489" s="71" customFormat="1" ht="14.1" customHeight="1" spans="1:18">
      <c r="A3489" s="94">
        <v>3562</v>
      </c>
      <c r="B3489" s="79" t="s">
        <v>389</v>
      </c>
      <c r="C3489" s="102" t="s">
        <v>16819</v>
      </c>
      <c r="D3489" s="461" t="s">
        <v>16820</v>
      </c>
      <c r="E3489" s="79" t="s">
        <v>23</v>
      </c>
      <c r="F3489" s="85" t="s">
        <v>479</v>
      </c>
      <c r="G3489" s="132" t="s">
        <v>16053</v>
      </c>
      <c r="H3489" s="79" t="s">
        <v>4156</v>
      </c>
      <c r="I3489" s="79" t="s">
        <v>4163</v>
      </c>
      <c r="J3489" s="79" t="s">
        <v>20</v>
      </c>
      <c r="K3489" s="461" t="s">
        <v>16821</v>
      </c>
      <c r="L3489" s="79" t="s">
        <v>16819</v>
      </c>
      <c r="M3489" s="461" t="s">
        <v>16820</v>
      </c>
      <c r="N3489" s="111">
        <v>70</v>
      </c>
      <c r="O3489" s="122" t="s">
        <v>21</v>
      </c>
      <c r="P3489" s="113" t="s">
        <v>21</v>
      </c>
      <c r="Q3489" s="129" t="s">
        <v>4919</v>
      </c>
      <c r="R3489" s="76"/>
    </row>
    <row r="3490" s="71" customFormat="1" ht="14.1" customHeight="1" spans="1:18">
      <c r="A3490" s="94">
        <v>3563</v>
      </c>
      <c r="B3490" s="79" t="s">
        <v>389</v>
      </c>
      <c r="C3490" s="102" t="s">
        <v>16822</v>
      </c>
      <c r="D3490" s="461" t="s">
        <v>16823</v>
      </c>
      <c r="E3490" s="79" t="s">
        <v>23</v>
      </c>
      <c r="F3490" s="85" t="s">
        <v>481</v>
      </c>
      <c r="G3490" s="132" t="s">
        <v>16824</v>
      </c>
      <c r="H3490" s="79" t="s">
        <v>4162</v>
      </c>
      <c r="I3490" s="79" t="s">
        <v>4163</v>
      </c>
      <c r="J3490" s="79" t="s">
        <v>20</v>
      </c>
      <c r="K3490" s="79" t="s">
        <v>16825</v>
      </c>
      <c r="L3490" s="79" t="s">
        <v>16822</v>
      </c>
      <c r="M3490" s="461" t="s">
        <v>16823</v>
      </c>
      <c r="N3490" s="111">
        <v>70</v>
      </c>
      <c r="O3490" s="122" t="s">
        <v>24</v>
      </c>
      <c r="P3490" s="113" t="s">
        <v>24</v>
      </c>
      <c r="Q3490" s="129" t="s">
        <v>4919</v>
      </c>
      <c r="R3490" s="76"/>
    </row>
    <row r="3491" s="71" customFormat="1" ht="14.1" customHeight="1" spans="1:18">
      <c r="A3491" s="94">
        <v>3564</v>
      </c>
      <c r="B3491" s="152" t="s">
        <v>2198</v>
      </c>
      <c r="C3491" s="152" t="s">
        <v>16826</v>
      </c>
      <c r="D3491" s="79" t="s">
        <v>16827</v>
      </c>
      <c r="E3491" s="152" t="s">
        <v>18</v>
      </c>
      <c r="F3491" s="85" t="s">
        <v>2301</v>
      </c>
      <c r="G3491" s="330" t="s">
        <v>2301</v>
      </c>
      <c r="H3491" s="152" t="s">
        <v>4156</v>
      </c>
      <c r="I3491" s="152" t="s">
        <v>4163</v>
      </c>
      <c r="J3491" s="152" t="s">
        <v>13831</v>
      </c>
      <c r="K3491" s="152" t="s">
        <v>16828</v>
      </c>
      <c r="L3491" s="152" t="s">
        <v>16829</v>
      </c>
      <c r="M3491" s="152" t="s">
        <v>16830</v>
      </c>
      <c r="N3491" s="111">
        <v>70</v>
      </c>
      <c r="O3491" s="122" t="s">
        <v>24</v>
      </c>
      <c r="P3491" s="113" t="s">
        <v>21</v>
      </c>
      <c r="Q3491" s="129" t="s">
        <v>4919</v>
      </c>
      <c r="R3491" s="76"/>
    </row>
    <row r="3492" s="73" customFormat="1" ht="14.1" customHeight="1" spans="1:18">
      <c r="A3492" s="94">
        <v>3565</v>
      </c>
      <c r="B3492" s="85" t="s">
        <v>916</v>
      </c>
      <c r="C3492" s="94" t="s">
        <v>16831</v>
      </c>
      <c r="D3492" s="461" t="s">
        <v>16832</v>
      </c>
      <c r="E3492" s="94" t="s">
        <v>18</v>
      </c>
      <c r="F3492" s="85" t="s">
        <v>1189</v>
      </c>
      <c r="G3492" s="95" t="s">
        <v>14704</v>
      </c>
      <c r="H3492" s="94" t="s">
        <v>4156</v>
      </c>
      <c r="I3492" s="152" t="s">
        <v>4163</v>
      </c>
      <c r="J3492" s="94" t="s">
        <v>20</v>
      </c>
      <c r="K3492" s="459" t="s">
        <v>16833</v>
      </c>
      <c r="L3492" s="94" t="s">
        <v>16834</v>
      </c>
      <c r="M3492" s="459" t="s">
        <v>16835</v>
      </c>
      <c r="N3492" s="111">
        <v>70</v>
      </c>
      <c r="O3492" s="122" t="s">
        <v>21</v>
      </c>
      <c r="P3492" s="113" t="s">
        <v>21</v>
      </c>
      <c r="Q3492" s="129" t="s">
        <v>4919</v>
      </c>
      <c r="R3492" s="85"/>
    </row>
    <row r="3493" s="73" customFormat="1" ht="14.1" customHeight="1" spans="1:18">
      <c r="A3493" s="94">
        <v>3566</v>
      </c>
      <c r="B3493" s="85" t="s">
        <v>916</v>
      </c>
      <c r="C3493" s="94" t="s">
        <v>2835</v>
      </c>
      <c r="D3493" s="461" t="s">
        <v>16836</v>
      </c>
      <c r="E3493" s="94" t="s">
        <v>18</v>
      </c>
      <c r="F3493" s="85" t="s">
        <v>1160</v>
      </c>
      <c r="G3493" s="95" t="s">
        <v>15494</v>
      </c>
      <c r="H3493" s="94" t="s">
        <v>4156</v>
      </c>
      <c r="I3493" s="152" t="s">
        <v>4163</v>
      </c>
      <c r="J3493" s="94" t="s">
        <v>20</v>
      </c>
      <c r="K3493" s="459" t="s">
        <v>16837</v>
      </c>
      <c r="L3493" s="94" t="s">
        <v>16838</v>
      </c>
      <c r="M3493" s="459" t="s">
        <v>16839</v>
      </c>
      <c r="N3493" s="111">
        <v>70</v>
      </c>
      <c r="O3493" s="122" t="s">
        <v>21</v>
      </c>
      <c r="P3493" s="113" t="s">
        <v>24</v>
      </c>
      <c r="Q3493" s="129" t="s">
        <v>4919</v>
      </c>
      <c r="R3493" s="85"/>
    </row>
    <row r="3494" s="73" customFormat="1" ht="14.1" customHeight="1" spans="1:18">
      <c r="A3494" s="94">
        <v>3567</v>
      </c>
      <c r="B3494" s="85" t="s">
        <v>916</v>
      </c>
      <c r="C3494" s="94" t="s">
        <v>16840</v>
      </c>
      <c r="D3494" s="461" t="s">
        <v>16841</v>
      </c>
      <c r="E3494" s="94" t="s">
        <v>23</v>
      </c>
      <c r="F3494" s="85" t="s">
        <v>1189</v>
      </c>
      <c r="G3494" s="95" t="s">
        <v>16653</v>
      </c>
      <c r="H3494" s="94" t="s">
        <v>4171</v>
      </c>
      <c r="I3494" s="152" t="s">
        <v>4163</v>
      </c>
      <c r="J3494" s="94" t="s">
        <v>20</v>
      </c>
      <c r="K3494" s="459" t="s">
        <v>16842</v>
      </c>
      <c r="L3494" s="94" t="s">
        <v>16840</v>
      </c>
      <c r="M3494" s="459" t="s">
        <v>16841</v>
      </c>
      <c r="N3494" s="111">
        <v>70</v>
      </c>
      <c r="O3494" s="122" t="s">
        <v>24</v>
      </c>
      <c r="P3494" s="113" t="s">
        <v>21</v>
      </c>
      <c r="Q3494" s="129" t="s">
        <v>4919</v>
      </c>
      <c r="R3494" s="85"/>
    </row>
    <row r="3495" s="73" customFormat="1" ht="14.1" customHeight="1" spans="1:18">
      <c r="A3495" s="94">
        <v>3568</v>
      </c>
      <c r="B3495" s="85" t="s">
        <v>916</v>
      </c>
      <c r="C3495" s="94" t="s">
        <v>16843</v>
      </c>
      <c r="D3495" s="461" t="s">
        <v>16844</v>
      </c>
      <c r="E3495" s="94"/>
      <c r="F3495" s="85" t="s">
        <v>1149</v>
      </c>
      <c r="G3495" s="95" t="s">
        <v>16845</v>
      </c>
      <c r="H3495" s="94" t="s">
        <v>4156</v>
      </c>
      <c r="I3495" s="152" t="s">
        <v>4163</v>
      </c>
      <c r="J3495" s="94" t="s">
        <v>20</v>
      </c>
      <c r="K3495" s="459" t="s">
        <v>16846</v>
      </c>
      <c r="L3495" s="94" t="s">
        <v>16847</v>
      </c>
      <c r="M3495" s="94" t="s">
        <v>16848</v>
      </c>
      <c r="N3495" s="111">
        <v>70</v>
      </c>
      <c r="O3495" s="122" t="s">
        <v>21</v>
      </c>
      <c r="P3495" s="113" t="s">
        <v>21</v>
      </c>
      <c r="Q3495" s="129" t="s">
        <v>4919</v>
      </c>
      <c r="R3495" s="137">
        <v>17707459851</v>
      </c>
    </row>
    <row r="3496" s="71" customFormat="1" ht="14.1" customHeight="1" spans="1:18">
      <c r="A3496" s="94">
        <v>3569</v>
      </c>
      <c r="B3496" s="94" t="s">
        <v>237</v>
      </c>
      <c r="C3496" s="94" t="s">
        <v>2836</v>
      </c>
      <c r="D3496" s="79" t="s">
        <v>16849</v>
      </c>
      <c r="E3496" s="110" t="s">
        <v>18</v>
      </c>
      <c r="F3496" s="85" t="s">
        <v>1635</v>
      </c>
      <c r="G3496" s="95" t="s">
        <v>16850</v>
      </c>
      <c r="H3496" s="94" t="s">
        <v>4156</v>
      </c>
      <c r="I3496" s="152" t="s">
        <v>4163</v>
      </c>
      <c r="J3496" s="94" t="s">
        <v>20</v>
      </c>
      <c r="K3496" s="459" t="s">
        <v>16851</v>
      </c>
      <c r="L3496" s="94" t="s">
        <v>16852</v>
      </c>
      <c r="M3496" s="459" t="s">
        <v>16853</v>
      </c>
      <c r="N3496" s="111">
        <v>70</v>
      </c>
      <c r="O3496" s="122" t="s">
        <v>21</v>
      </c>
      <c r="P3496" s="113" t="s">
        <v>21</v>
      </c>
      <c r="Q3496" s="129" t="s">
        <v>4919</v>
      </c>
      <c r="R3496" s="76"/>
    </row>
    <row r="3497" s="71" customFormat="1" ht="14.1" customHeight="1" spans="1:18">
      <c r="A3497" s="94">
        <v>3570</v>
      </c>
      <c r="B3497" s="94" t="s">
        <v>2198</v>
      </c>
      <c r="C3497" s="94" t="s">
        <v>3277</v>
      </c>
      <c r="D3497" s="79" t="s">
        <v>16854</v>
      </c>
      <c r="E3497" s="110" t="s">
        <v>23</v>
      </c>
      <c r="F3497" s="79" t="s">
        <v>1598</v>
      </c>
      <c r="G3497" s="95" t="s">
        <v>16855</v>
      </c>
      <c r="H3497" s="94" t="s">
        <v>4214</v>
      </c>
      <c r="I3497" s="152" t="s">
        <v>4163</v>
      </c>
      <c r="J3497" s="94" t="s">
        <v>20</v>
      </c>
      <c r="K3497" s="459" t="s">
        <v>16856</v>
      </c>
      <c r="L3497" s="94" t="s">
        <v>3277</v>
      </c>
      <c r="M3497" s="94" t="s">
        <v>16854</v>
      </c>
      <c r="N3497" s="111">
        <v>70</v>
      </c>
      <c r="O3497" s="122" t="s">
        <v>21</v>
      </c>
      <c r="P3497" s="113" t="s">
        <v>24</v>
      </c>
      <c r="Q3497" s="129" t="s">
        <v>4919</v>
      </c>
      <c r="R3497" s="76" t="s">
        <v>16857</v>
      </c>
    </row>
    <row r="3498" s="71" customFormat="1" ht="14.1" customHeight="1" spans="1:18">
      <c r="A3498" s="94">
        <v>3572</v>
      </c>
      <c r="B3498" s="85" t="s">
        <v>1868</v>
      </c>
      <c r="C3498" s="94" t="s">
        <v>2839</v>
      </c>
      <c r="D3498" s="461" t="s">
        <v>16863</v>
      </c>
      <c r="E3498" s="85" t="s">
        <v>23</v>
      </c>
      <c r="F3498" s="153" t="s">
        <v>2019</v>
      </c>
      <c r="G3498" s="100" t="s">
        <v>16864</v>
      </c>
      <c r="H3498" s="85" t="s">
        <v>4214</v>
      </c>
      <c r="I3498" s="85" t="s">
        <v>4163</v>
      </c>
      <c r="J3498" s="85" t="s">
        <v>12878</v>
      </c>
      <c r="K3498" s="466" t="s">
        <v>16865</v>
      </c>
      <c r="L3498" s="85" t="s">
        <v>2839</v>
      </c>
      <c r="M3498" s="466" t="s">
        <v>16863</v>
      </c>
      <c r="N3498" s="111">
        <v>70</v>
      </c>
      <c r="O3498" s="122" t="s">
        <v>21</v>
      </c>
      <c r="P3498" s="113" t="s">
        <v>24</v>
      </c>
      <c r="Q3498" s="129" t="s">
        <v>4919</v>
      </c>
      <c r="R3498" s="76"/>
    </row>
    <row r="3499" s="71" customFormat="1" ht="14.1" customHeight="1" spans="1:18">
      <c r="A3499" s="94">
        <v>3573</v>
      </c>
      <c r="B3499" s="137" t="s">
        <v>1868</v>
      </c>
      <c r="C3499" s="94" t="s">
        <v>2840</v>
      </c>
      <c r="D3499" s="461" t="s">
        <v>16866</v>
      </c>
      <c r="E3499" s="137" t="s">
        <v>18</v>
      </c>
      <c r="F3499" s="85" t="s">
        <v>1900</v>
      </c>
      <c r="G3499" s="143" t="s">
        <v>15573</v>
      </c>
      <c r="H3499" s="137" t="s">
        <v>4171</v>
      </c>
      <c r="I3499" s="137" t="s">
        <v>4149</v>
      </c>
      <c r="J3499" s="137" t="s">
        <v>12878</v>
      </c>
      <c r="K3499" s="504" t="s">
        <v>16867</v>
      </c>
      <c r="L3499" s="157" t="s">
        <v>16868</v>
      </c>
      <c r="M3499" s="468" t="s">
        <v>16869</v>
      </c>
      <c r="N3499" s="111">
        <v>70</v>
      </c>
      <c r="O3499" s="122" t="s">
        <v>21</v>
      </c>
      <c r="P3499" s="113" t="s">
        <v>21</v>
      </c>
      <c r="Q3499" s="129" t="s">
        <v>4919</v>
      </c>
      <c r="R3499" s="76"/>
    </row>
    <row r="3500" s="71" customFormat="1" ht="14.1" customHeight="1" spans="1:18">
      <c r="A3500" s="94">
        <v>3574</v>
      </c>
      <c r="B3500" s="150" t="s">
        <v>614</v>
      </c>
      <c r="C3500" s="150" t="s">
        <v>2841</v>
      </c>
      <c r="D3500" s="79" t="s">
        <v>16870</v>
      </c>
      <c r="E3500" s="150" t="s">
        <v>23</v>
      </c>
      <c r="F3500" s="150" t="s">
        <v>640</v>
      </c>
      <c r="G3500" s="151" t="s">
        <v>16871</v>
      </c>
      <c r="H3500" s="150" t="s">
        <v>4156</v>
      </c>
      <c r="I3500" s="150" t="s">
        <v>4163</v>
      </c>
      <c r="J3500" s="150" t="s">
        <v>20</v>
      </c>
      <c r="K3500" s="150" t="s">
        <v>16872</v>
      </c>
      <c r="L3500" s="150" t="s">
        <v>2841</v>
      </c>
      <c r="M3500" s="150" t="s">
        <v>16870</v>
      </c>
      <c r="N3500" s="111">
        <v>70</v>
      </c>
      <c r="O3500" s="122" t="s">
        <v>21</v>
      </c>
      <c r="P3500" s="113" t="s">
        <v>24</v>
      </c>
      <c r="Q3500" s="129" t="s">
        <v>4919</v>
      </c>
      <c r="R3500" s="76"/>
    </row>
    <row r="3501" s="71" customFormat="1" ht="14.1" customHeight="1" spans="1:18">
      <c r="A3501" s="94">
        <v>3575</v>
      </c>
      <c r="B3501" s="150" t="s">
        <v>614</v>
      </c>
      <c r="C3501" s="150" t="s">
        <v>2842</v>
      </c>
      <c r="D3501" s="79" t="s">
        <v>16873</v>
      </c>
      <c r="E3501" s="150" t="s">
        <v>23</v>
      </c>
      <c r="F3501" s="150" t="s">
        <v>658</v>
      </c>
      <c r="G3501" s="151" t="s">
        <v>16874</v>
      </c>
      <c r="H3501" s="150" t="s">
        <v>4162</v>
      </c>
      <c r="I3501" s="150" t="s">
        <v>4163</v>
      </c>
      <c r="J3501" s="150" t="s">
        <v>20</v>
      </c>
      <c r="K3501" s="150" t="s">
        <v>16875</v>
      </c>
      <c r="L3501" s="150" t="s">
        <v>2842</v>
      </c>
      <c r="M3501" s="150" t="s">
        <v>16873</v>
      </c>
      <c r="N3501" s="111">
        <v>70</v>
      </c>
      <c r="O3501" s="122" t="s">
        <v>21</v>
      </c>
      <c r="P3501" s="113" t="s">
        <v>21</v>
      </c>
      <c r="Q3501" s="129" t="s">
        <v>4919</v>
      </c>
      <c r="R3501" s="76"/>
    </row>
    <row r="3502" s="71" customFormat="1" ht="14.1" customHeight="1" spans="1:18">
      <c r="A3502" s="94">
        <v>3576</v>
      </c>
      <c r="B3502" s="85" t="s">
        <v>389</v>
      </c>
      <c r="C3502" s="94" t="s">
        <v>2843</v>
      </c>
      <c r="D3502" s="461" t="s">
        <v>16876</v>
      </c>
      <c r="E3502" s="258" t="s">
        <v>23</v>
      </c>
      <c r="F3502" s="85" t="s">
        <v>489</v>
      </c>
      <c r="G3502" s="100" t="s">
        <v>16877</v>
      </c>
      <c r="H3502" s="85" t="s">
        <v>4162</v>
      </c>
      <c r="I3502" s="258" t="s">
        <v>4163</v>
      </c>
      <c r="J3502" s="94" t="s">
        <v>20</v>
      </c>
      <c r="K3502" s="466" t="s">
        <v>16878</v>
      </c>
      <c r="L3502" s="85" t="s">
        <v>2843</v>
      </c>
      <c r="M3502" s="461" t="s">
        <v>16876</v>
      </c>
      <c r="N3502" s="111">
        <v>70</v>
      </c>
      <c r="O3502" s="122" t="s">
        <v>24</v>
      </c>
      <c r="P3502" s="113" t="s">
        <v>21</v>
      </c>
      <c r="Q3502" s="130" t="s">
        <v>8581</v>
      </c>
      <c r="R3502" s="143">
        <v>15111515131</v>
      </c>
    </row>
    <row r="3503" s="71" customFormat="1" ht="14.1" customHeight="1" spans="1:18">
      <c r="A3503" s="94">
        <v>3577</v>
      </c>
      <c r="B3503" s="85" t="s">
        <v>389</v>
      </c>
      <c r="C3503" s="94" t="s">
        <v>16879</v>
      </c>
      <c r="D3503" s="461" t="s">
        <v>16880</v>
      </c>
      <c r="E3503" s="258" t="s">
        <v>23</v>
      </c>
      <c r="F3503" s="85" t="s">
        <v>412</v>
      </c>
      <c r="G3503" s="100" t="s">
        <v>16881</v>
      </c>
      <c r="H3503" s="85" t="s">
        <v>4171</v>
      </c>
      <c r="I3503" s="258" t="s">
        <v>4149</v>
      </c>
      <c r="J3503" s="94" t="s">
        <v>20</v>
      </c>
      <c r="K3503" s="120" t="s">
        <v>16882</v>
      </c>
      <c r="L3503" s="85" t="s">
        <v>16879</v>
      </c>
      <c r="M3503" s="461" t="s">
        <v>16880</v>
      </c>
      <c r="N3503" s="111">
        <v>70</v>
      </c>
      <c r="O3503" s="122" t="s">
        <v>21</v>
      </c>
      <c r="P3503" s="113" t="s">
        <v>24</v>
      </c>
      <c r="Q3503" s="130" t="s">
        <v>8581</v>
      </c>
      <c r="R3503" s="143">
        <v>15211505235</v>
      </c>
    </row>
    <row r="3504" s="71" customFormat="1" ht="14.1" customHeight="1" spans="1:18">
      <c r="A3504" s="94">
        <v>3578</v>
      </c>
      <c r="B3504" s="85" t="s">
        <v>389</v>
      </c>
      <c r="C3504" s="94" t="s">
        <v>2844</v>
      </c>
      <c r="D3504" s="461" t="s">
        <v>16883</v>
      </c>
      <c r="E3504" s="258" t="s">
        <v>23</v>
      </c>
      <c r="F3504" s="85" t="s">
        <v>489</v>
      </c>
      <c r="G3504" s="100" t="s">
        <v>16884</v>
      </c>
      <c r="H3504" s="85" t="s">
        <v>4148</v>
      </c>
      <c r="I3504" s="258" t="s">
        <v>4149</v>
      </c>
      <c r="J3504" s="94" t="s">
        <v>20</v>
      </c>
      <c r="K3504" s="461" t="s">
        <v>16885</v>
      </c>
      <c r="L3504" s="85" t="s">
        <v>2844</v>
      </c>
      <c r="M3504" s="79" t="s">
        <v>16883</v>
      </c>
      <c r="N3504" s="111">
        <v>70</v>
      </c>
      <c r="O3504" s="122" t="s">
        <v>24</v>
      </c>
      <c r="P3504" s="113" t="s">
        <v>24</v>
      </c>
      <c r="Q3504" s="130" t="s">
        <v>8581</v>
      </c>
      <c r="R3504" s="143"/>
    </row>
    <row r="3505" s="71" customFormat="1" ht="14.1" customHeight="1" spans="1:18">
      <c r="A3505" s="94">
        <v>3579</v>
      </c>
      <c r="B3505" s="79" t="s">
        <v>785</v>
      </c>
      <c r="C3505" s="102" t="s">
        <v>16886</v>
      </c>
      <c r="D3505" s="461" t="s">
        <v>16887</v>
      </c>
      <c r="E3505" s="79" t="s">
        <v>23</v>
      </c>
      <c r="F3505" s="85" t="s">
        <v>895</v>
      </c>
      <c r="G3505" s="132" t="s">
        <v>16888</v>
      </c>
      <c r="H3505" s="79" t="s">
        <v>4156</v>
      </c>
      <c r="I3505" s="79" t="s">
        <v>4163</v>
      </c>
      <c r="J3505" s="79" t="s">
        <v>20</v>
      </c>
      <c r="K3505" s="461" t="s">
        <v>16889</v>
      </c>
      <c r="L3505" s="79" t="s">
        <v>16886</v>
      </c>
      <c r="M3505" s="461" t="s">
        <v>16887</v>
      </c>
      <c r="N3505" s="111">
        <v>70</v>
      </c>
      <c r="O3505" s="122" t="s">
        <v>21</v>
      </c>
      <c r="P3505" s="113" t="s">
        <v>21</v>
      </c>
      <c r="Q3505" s="130" t="s">
        <v>8581</v>
      </c>
      <c r="R3505" s="95">
        <v>13789287875</v>
      </c>
    </row>
    <row r="3506" s="71" customFormat="1" ht="14.1" customHeight="1" spans="1:18">
      <c r="A3506" s="94">
        <v>3580</v>
      </c>
      <c r="B3506" s="139" t="s">
        <v>785</v>
      </c>
      <c r="C3506" s="250" t="s">
        <v>2845</v>
      </c>
      <c r="D3506" s="79" t="s">
        <v>16890</v>
      </c>
      <c r="E3506" s="139" t="s">
        <v>23</v>
      </c>
      <c r="F3506" s="85" t="s">
        <v>829</v>
      </c>
      <c r="G3506" s="162" t="s">
        <v>16505</v>
      </c>
      <c r="H3506" s="139" t="s">
        <v>4156</v>
      </c>
      <c r="I3506" s="139" t="s">
        <v>4163</v>
      </c>
      <c r="J3506" s="139" t="s">
        <v>20</v>
      </c>
      <c r="K3506" s="462" t="s">
        <v>16891</v>
      </c>
      <c r="L3506" s="139" t="s">
        <v>2845</v>
      </c>
      <c r="M3506" s="139" t="s">
        <v>16890</v>
      </c>
      <c r="N3506" s="111">
        <v>70</v>
      </c>
      <c r="O3506" s="122" t="s">
        <v>21</v>
      </c>
      <c r="P3506" s="113" t="s">
        <v>24</v>
      </c>
      <c r="Q3506" s="130" t="s">
        <v>8581</v>
      </c>
      <c r="R3506" s="95">
        <v>13412273177</v>
      </c>
    </row>
    <row r="3507" s="71" customFormat="1" ht="14.1" customHeight="1" spans="1:18">
      <c r="A3507" s="94">
        <v>3581</v>
      </c>
      <c r="B3507" s="85" t="s">
        <v>916</v>
      </c>
      <c r="C3507" s="95" t="s">
        <v>2846</v>
      </c>
      <c r="D3507" s="461" t="s">
        <v>16892</v>
      </c>
      <c r="E3507" s="94" t="s">
        <v>23</v>
      </c>
      <c r="F3507" s="85" t="s">
        <v>1149</v>
      </c>
      <c r="G3507" s="95" t="s">
        <v>16893</v>
      </c>
      <c r="H3507" s="95" t="s">
        <v>4187</v>
      </c>
      <c r="I3507" s="94" t="s">
        <v>4149</v>
      </c>
      <c r="J3507" s="95" t="s">
        <v>20</v>
      </c>
      <c r="K3507" s="485" t="s">
        <v>16894</v>
      </c>
      <c r="L3507" s="94" t="s">
        <v>16895</v>
      </c>
      <c r="M3507" s="485" t="s">
        <v>16896</v>
      </c>
      <c r="N3507" s="111">
        <v>70</v>
      </c>
      <c r="O3507" s="122" t="s">
        <v>24</v>
      </c>
      <c r="P3507" s="113" t="s">
        <v>21</v>
      </c>
      <c r="Q3507" s="130" t="s">
        <v>8581</v>
      </c>
      <c r="R3507" s="143">
        <v>18474569635</v>
      </c>
    </row>
    <row r="3508" s="71" customFormat="1" ht="14.1" customHeight="1" spans="1:18">
      <c r="A3508" s="94">
        <v>3582</v>
      </c>
      <c r="B3508" s="150" t="s">
        <v>2198</v>
      </c>
      <c r="C3508" s="150" t="s">
        <v>16897</v>
      </c>
      <c r="D3508" s="79" t="s">
        <v>16898</v>
      </c>
      <c r="E3508" s="150" t="s">
        <v>18</v>
      </c>
      <c r="F3508" s="85" t="s">
        <v>2346</v>
      </c>
      <c r="G3508" s="151" t="s">
        <v>14455</v>
      </c>
      <c r="H3508" s="150" t="s">
        <v>4156</v>
      </c>
      <c r="I3508" s="150" t="s">
        <v>4163</v>
      </c>
      <c r="J3508" s="150" t="s">
        <v>13831</v>
      </c>
      <c r="K3508" s="150" t="s">
        <v>16899</v>
      </c>
      <c r="L3508" s="150" t="s">
        <v>16900</v>
      </c>
      <c r="M3508" s="150" t="s">
        <v>16901</v>
      </c>
      <c r="N3508" s="111">
        <v>70</v>
      </c>
      <c r="O3508" s="122" t="s">
        <v>21</v>
      </c>
      <c r="P3508" s="113" t="s">
        <v>24</v>
      </c>
      <c r="Q3508" s="130" t="s">
        <v>8581</v>
      </c>
      <c r="R3508" s="151">
        <v>18820603231</v>
      </c>
    </row>
    <row r="3509" s="71" customFormat="1" ht="14.1" customHeight="1" spans="1:18">
      <c r="A3509" s="94">
        <v>3583</v>
      </c>
      <c r="B3509" s="150" t="s">
        <v>2198</v>
      </c>
      <c r="C3509" s="150" t="s">
        <v>2847</v>
      </c>
      <c r="D3509" s="79" t="s">
        <v>16902</v>
      </c>
      <c r="E3509" s="150" t="s">
        <v>23</v>
      </c>
      <c r="F3509" s="85" t="s">
        <v>2211</v>
      </c>
      <c r="G3509" s="151" t="s">
        <v>14296</v>
      </c>
      <c r="H3509" s="150" t="s">
        <v>4156</v>
      </c>
      <c r="I3509" s="150" t="s">
        <v>4163</v>
      </c>
      <c r="J3509" s="150" t="s">
        <v>13831</v>
      </c>
      <c r="K3509" s="150" t="s">
        <v>16903</v>
      </c>
      <c r="L3509" s="263" t="s">
        <v>2847</v>
      </c>
      <c r="M3509" s="506" t="s">
        <v>16902</v>
      </c>
      <c r="N3509" s="111">
        <v>70</v>
      </c>
      <c r="O3509" s="122" t="s">
        <v>21</v>
      </c>
      <c r="P3509" s="113" t="s">
        <v>24</v>
      </c>
      <c r="Q3509" s="130" t="s">
        <v>8581</v>
      </c>
      <c r="R3509" s="151">
        <v>18874561776</v>
      </c>
    </row>
    <row r="3510" s="71" customFormat="1" ht="14.1" customHeight="1" spans="1:18">
      <c r="A3510" s="94">
        <v>3584</v>
      </c>
      <c r="B3510" s="150" t="s">
        <v>2198</v>
      </c>
      <c r="C3510" s="150" t="s">
        <v>16904</v>
      </c>
      <c r="D3510" s="79" t="s">
        <v>16905</v>
      </c>
      <c r="E3510" s="150" t="s">
        <v>23</v>
      </c>
      <c r="F3510" s="85" t="s">
        <v>2223</v>
      </c>
      <c r="G3510" s="151" t="s">
        <v>14656</v>
      </c>
      <c r="H3510" s="150" t="s">
        <v>4171</v>
      </c>
      <c r="I3510" s="150" t="s">
        <v>4149</v>
      </c>
      <c r="J3510" s="150" t="s">
        <v>13831</v>
      </c>
      <c r="K3510" s="150" t="s">
        <v>16906</v>
      </c>
      <c r="L3510" s="150" t="s">
        <v>16904</v>
      </c>
      <c r="M3510" s="150" t="s">
        <v>16905</v>
      </c>
      <c r="N3510" s="111">
        <v>70</v>
      </c>
      <c r="O3510" s="122" t="s">
        <v>21</v>
      </c>
      <c r="P3510" s="113" t="s">
        <v>24</v>
      </c>
      <c r="Q3510" s="130" t="s">
        <v>8581</v>
      </c>
      <c r="R3510" s="151">
        <v>15334441339</v>
      </c>
    </row>
    <row r="3511" s="71" customFormat="1" ht="14.1" customHeight="1" spans="1:18">
      <c r="A3511" s="94">
        <v>3585</v>
      </c>
      <c r="B3511" s="150" t="s">
        <v>2198</v>
      </c>
      <c r="C3511" s="150" t="s">
        <v>16907</v>
      </c>
      <c r="D3511" s="79" t="s">
        <v>16908</v>
      </c>
      <c r="E3511" s="150" t="s">
        <v>23</v>
      </c>
      <c r="F3511" s="85" t="s">
        <v>2250</v>
      </c>
      <c r="G3511" s="151" t="s">
        <v>14345</v>
      </c>
      <c r="H3511" s="150" t="s">
        <v>4171</v>
      </c>
      <c r="I3511" s="150" t="s">
        <v>4163</v>
      </c>
      <c r="J3511" s="150" t="s">
        <v>13831</v>
      </c>
      <c r="K3511" s="150" t="s">
        <v>16909</v>
      </c>
      <c r="L3511" s="150" t="s">
        <v>16907</v>
      </c>
      <c r="M3511" s="150" t="s">
        <v>16908</v>
      </c>
      <c r="N3511" s="111">
        <v>70</v>
      </c>
      <c r="O3511" s="122" t="s">
        <v>21</v>
      </c>
      <c r="P3511" s="113" t="s">
        <v>24</v>
      </c>
      <c r="Q3511" s="130" t="s">
        <v>8581</v>
      </c>
      <c r="R3511" s="151">
        <v>15974005109</v>
      </c>
    </row>
    <row r="3512" s="71" customFormat="1" ht="14.1" customHeight="1" spans="1:18">
      <c r="A3512" s="94">
        <v>3586</v>
      </c>
      <c r="B3512" s="150" t="s">
        <v>2198</v>
      </c>
      <c r="C3512" s="150" t="s">
        <v>2848</v>
      </c>
      <c r="D3512" s="79" t="s">
        <v>16910</v>
      </c>
      <c r="E3512" s="150" t="s">
        <v>18</v>
      </c>
      <c r="F3512" s="85" t="s">
        <v>2200</v>
      </c>
      <c r="G3512" s="151" t="s">
        <v>14273</v>
      </c>
      <c r="H3512" s="150" t="s">
        <v>4156</v>
      </c>
      <c r="I3512" s="150" t="s">
        <v>4163</v>
      </c>
      <c r="J3512" s="150" t="s">
        <v>13831</v>
      </c>
      <c r="K3512" s="150" t="s">
        <v>16911</v>
      </c>
      <c r="L3512" s="150" t="s">
        <v>16912</v>
      </c>
      <c r="M3512" s="150" t="s">
        <v>16913</v>
      </c>
      <c r="N3512" s="111">
        <v>70</v>
      </c>
      <c r="O3512" s="122" t="s">
        <v>21</v>
      </c>
      <c r="P3512" s="113" t="s">
        <v>24</v>
      </c>
      <c r="Q3512" s="130" t="s">
        <v>8581</v>
      </c>
      <c r="R3512" s="151"/>
    </row>
    <row r="3513" s="71" customFormat="1" ht="14.1" customHeight="1" spans="1:18">
      <c r="A3513" s="94">
        <v>3587</v>
      </c>
      <c r="B3513" s="150" t="s">
        <v>2198</v>
      </c>
      <c r="C3513" s="150" t="s">
        <v>2849</v>
      </c>
      <c r="D3513" s="79" t="s">
        <v>16914</v>
      </c>
      <c r="E3513" s="150" t="s">
        <v>23</v>
      </c>
      <c r="F3513" s="85" t="s">
        <v>2200</v>
      </c>
      <c r="G3513" s="151" t="s">
        <v>14273</v>
      </c>
      <c r="H3513" s="150" t="s">
        <v>4214</v>
      </c>
      <c r="I3513" s="150" t="s">
        <v>4163</v>
      </c>
      <c r="J3513" s="150" t="s">
        <v>13831</v>
      </c>
      <c r="K3513" s="150" t="s">
        <v>16915</v>
      </c>
      <c r="L3513" s="150" t="s">
        <v>16916</v>
      </c>
      <c r="M3513" s="150" t="s">
        <v>16917</v>
      </c>
      <c r="N3513" s="111">
        <v>70</v>
      </c>
      <c r="O3513" s="122" t="s">
        <v>21</v>
      </c>
      <c r="P3513" s="113" t="s">
        <v>21</v>
      </c>
      <c r="Q3513" s="130" t="s">
        <v>8581</v>
      </c>
      <c r="R3513" s="151"/>
    </row>
    <row r="3514" s="71" customFormat="1" ht="14.1" customHeight="1" spans="1:18">
      <c r="A3514" s="94">
        <v>3588</v>
      </c>
      <c r="B3514" s="85" t="s">
        <v>1868</v>
      </c>
      <c r="C3514" s="94" t="s">
        <v>2850</v>
      </c>
      <c r="D3514" s="461" t="s">
        <v>16918</v>
      </c>
      <c r="E3514" s="85" t="s">
        <v>23</v>
      </c>
      <c r="F3514" s="85" t="s">
        <v>1948</v>
      </c>
      <c r="G3514" s="100" t="s">
        <v>16919</v>
      </c>
      <c r="H3514" s="85" t="s">
        <v>4214</v>
      </c>
      <c r="I3514" s="85" t="s">
        <v>4163</v>
      </c>
      <c r="J3514" s="85" t="s">
        <v>12878</v>
      </c>
      <c r="K3514" s="466" t="s">
        <v>16920</v>
      </c>
      <c r="L3514" s="85" t="s">
        <v>3692</v>
      </c>
      <c r="M3514" s="466" t="s">
        <v>16921</v>
      </c>
      <c r="N3514" s="111">
        <v>70</v>
      </c>
      <c r="O3514" s="122" t="s">
        <v>21</v>
      </c>
      <c r="P3514" s="113" t="s">
        <v>24</v>
      </c>
      <c r="Q3514" s="130" t="s">
        <v>8581</v>
      </c>
      <c r="R3514" s="143">
        <v>15674639987</v>
      </c>
    </row>
    <row r="3515" s="71" customFormat="1" ht="14.1" customHeight="1" spans="1:18">
      <c r="A3515" s="94">
        <v>3589</v>
      </c>
      <c r="B3515" s="85" t="s">
        <v>1868</v>
      </c>
      <c r="C3515" s="94" t="s">
        <v>2851</v>
      </c>
      <c r="D3515" s="461" t="s">
        <v>16922</v>
      </c>
      <c r="E3515" s="85" t="s">
        <v>23</v>
      </c>
      <c r="F3515" s="85" t="s">
        <v>1160</v>
      </c>
      <c r="G3515" s="100" t="s">
        <v>16923</v>
      </c>
      <c r="H3515" s="85" t="s">
        <v>4148</v>
      </c>
      <c r="I3515" s="85" t="s">
        <v>4163</v>
      </c>
      <c r="J3515" s="85" t="s">
        <v>12878</v>
      </c>
      <c r="K3515" s="466" t="s">
        <v>16924</v>
      </c>
      <c r="L3515" s="85" t="s">
        <v>2851</v>
      </c>
      <c r="M3515" s="466" t="s">
        <v>16922</v>
      </c>
      <c r="N3515" s="111">
        <v>70</v>
      </c>
      <c r="O3515" s="122" t="s">
        <v>24</v>
      </c>
      <c r="P3515" s="113" t="s">
        <v>21</v>
      </c>
      <c r="Q3515" s="130" t="s">
        <v>8581</v>
      </c>
      <c r="R3515" s="143">
        <v>18774708554</v>
      </c>
    </row>
    <row r="3516" s="71" customFormat="1" ht="12.95" customHeight="1" spans="1:18">
      <c r="A3516" s="94">
        <v>3591</v>
      </c>
      <c r="B3516" s="85" t="s">
        <v>1868</v>
      </c>
      <c r="C3516" s="94" t="s">
        <v>2853</v>
      </c>
      <c r="D3516" s="461" t="s">
        <v>16927</v>
      </c>
      <c r="E3516" s="85" t="s">
        <v>18</v>
      </c>
      <c r="F3516" s="85" t="s">
        <v>1999</v>
      </c>
      <c r="G3516" s="100" t="s">
        <v>16928</v>
      </c>
      <c r="H3516" s="85" t="s">
        <v>4171</v>
      </c>
      <c r="I3516" s="85" t="s">
        <v>4163</v>
      </c>
      <c r="J3516" s="85" t="s">
        <v>12878</v>
      </c>
      <c r="K3516" s="466" t="s">
        <v>16929</v>
      </c>
      <c r="L3516" s="85" t="s">
        <v>2853</v>
      </c>
      <c r="M3516" s="466" t="s">
        <v>16927</v>
      </c>
      <c r="N3516" s="111">
        <v>70</v>
      </c>
      <c r="O3516" s="122" t="s">
        <v>21</v>
      </c>
      <c r="P3516" s="113" t="s">
        <v>21</v>
      </c>
      <c r="Q3516" s="130" t="s">
        <v>8581</v>
      </c>
      <c r="R3516" s="143">
        <v>18797598115</v>
      </c>
    </row>
    <row r="3517" s="71" customFormat="1" ht="12.95" customHeight="1" spans="1:18">
      <c r="A3517" s="94">
        <v>3592</v>
      </c>
      <c r="B3517" s="85" t="s">
        <v>1868</v>
      </c>
      <c r="C3517" s="94" t="s">
        <v>2854</v>
      </c>
      <c r="D3517" s="461" t="s">
        <v>16930</v>
      </c>
      <c r="E3517" s="85" t="s">
        <v>18</v>
      </c>
      <c r="F3517" s="85" t="s">
        <v>1913</v>
      </c>
      <c r="G3517" s="100" t="s">
        <v>15434</v>
      </c>
      <c r="H3517" s="85" t="s">
        <v>4156</v>
      </c>
      <c r="I3517" s="85" t="s">
        <v>4163</v>
      </c>
      <c r="J3517" s="85" t="s">
        <v>12878</v>
      </c>
      <c r="K3517" s="466" t="s">
        <v>16931</v>
      </c>
      <c r="L3517" s="85" t="s">
        <v>16932</v>
      </c>
      <c r="M3517" s="466" t="s">
        <v>16933</v>
      </c>
      <c r="N3517" s="111">
        <v>70</v>
      </c>
      <c r="O3517" s="122" t="s">
        <v>24</v>
      </c>
      <c r="P3517" s="113" t="s">
        <v>24</v>
      </c>
      <c r="Q3517" s="130" t="s">
        <v>8581</v>
      </c>
      <c r="R3517" s="143">
        <v>18174250693</v>
      </c>
    </row>
    <row r="3518" s="71" customFormat="1" ht="12.95" customHeight="1" spans="1:18">
      <c r="A3518" s="94">
        <v>3593</v>
      </c>
      <c r="B3518" s="85" t="s">
        <v>1868</v>
      </c>
      <c r="C3518" s="94" t="s">
        <v>16934</v>
      </c>
      <c r="D3518" s="461" t="s">
        <v>16935</v>
      </c>
      <c r="E3518" s="85" t="s">
        <v>23</v>
      </c>
      <c r="F3518" s="85" t="s">
        <v>1981</v>
      </c>
      <c r="G3518" s="100" t="s">
        <v>16936</v>
      </c>
      <c r="H3518" s="85" t="s">
        <v>4156</v>
      </c>
      <c r="I3518" s="85" t="s">
        <v>4163</v>
      </c>
      <c r="J3518" s="85" t="s">
        <v>12878</v>
      </c>
      <c r="K3518" s="466" t="s">
        <v>16937</v>
      </c>
      <c r="L3518" s="85" t="s">
        <v>16934</v>
      </c>
      <c r="M3518" s="466" t="s">
        <v>16935</v>
      </c>
      <c r="N3518" s="111">
        <v>70</v>
      </c>
      <c r="O3518" s="122" t="s">
        <v>21</v>
      </c>
      <c r="P3518" s="113" t="s">
        <v>21</v>
      </c>
      <c r="Q3518" s="130" t="s">
        <v>8581</v>
      </c>
      <c r="R3518" s="143">
        <v>14760788408</v>
      </c>
    </row>
    <row r="3519" s="71" customFormat="1" ht="12.95" customHeight="1" spans="1:18">
      <c r="A3519" s="94">
        <v>3594</v>
      </c>
      <c r="B3519" s="85" t="s">
        <v>1868</v>
      </c>
      <c r="C3519" s="94" t="s">
        <v>16938</v>
      </c>
      <c r="D3519" s="461" t="s">
        <v>12807</v>
      </c>
      <c r="E3519" s="85" t="s">
        <v>23</v>
      </c>
      <c r="F3519" s="85" t="s">
        <v>1981</v>
      </c>
      <c r="G3519" s="100" t="s">
        <v>13603</v>
      </c>
      <c r="H3519" s="85" t="s">
        <v>4171</v>
      </c>
      <c r="I3519" s="85" t="s">
        <v>4149</v>
      </c>
      <c r="J3519" s="85" t="s">
        <v>12878</v>
      </c>
      <c r="K3519" s="466" t="s">
        <v>16939</v>
      </c>
      <c r="L3519" s="85" t="s">
        <v>16938</v>
      </c>
      <c r="M3519" s="466" t="s">
        <v>12807</v>
      </c>
      <c r="N3519" s="111">
        <v>70</v>
      </c>
      <c r="O3519" s="122" t="s">
        <v>21</v>
      </c>
      <c r="P3519" s="113" t="s">
        <v>24</v>
      </c>
      <c r="Q3519" s="130" t="s">
        <v>8581</v>
      </c>
      <c r="R3519" s="143">
        <v>18244845768</v>
      </c>
    </row>
    <row r="3520" s="71" customFormat="1" ht="12.95" customHeight="1" spans="1:18">
      <c r="A3520" s="94">
        <v>3595</v>
      </c>
      <c r="B3520" s="85" t="s">
        <v>1868</v>
      </c>
      <c r="C3520" s="94" t="s">
        <v>16940</v>
      </c>
      <c r="D3520" s="461" t="s">
        <v>16941</v>
      </c>
      <c r="E3520" s="85" t="s">
        <v>23</v>
      </c>
      <c r="F3520" s="85" t="s">
        <v>1874</v>
      </c>
      <c r="G3520" s="100" t="s">
        <v>15423</v>
      </c>
      <c r="H3520" s="85" t="s">
        <v>4156</v>
      </c>
      <c r="I3520" s="85" t="s">
        <v>4163</v>
      </c>
      <c r="J3520" s="85" t="s">
        <v>12878</v>
      </c>
      <c r="K3520" s="466" t="s">
        <v>16942</v>
      </c>
      <c r="L3520" s="85" t="s">
        <v>16940</v>
      </c>
      <c r="M3520" s="466" t="s">
        <v>16941</v>
      </c>
      <c r="N3520" s="111">
        <v>70</v>
      </c>
      <c r="O3520" s="122" t="s">
        <v>21</v>
      </c>
      <c r="P3520" s="113" t="s">
        <v>24</v>
      </c>
      <c r="Q3520" s="130" t="s">
        <v>8581</v>
      </c>
      <c r="R3520" s="143">
        <v>17873869284</v>
      </c>
    </row>
    <row r="3521" s="71" customFormat="1" ht="12.95" customHeight="1" spans="1:18">
      <c r="A3521" s="94">
        <v>3596</v>
      </c>
      <c r="B3521" s="85" t="s">
        <v>1868</v>
      </c>
      <c r="C3521" s="94" t="s">
        <v>2855</v>
      </c>
      <c r="D3521" s="461" t="s">
        <v>16943</v>
      </c>
      <c r="E3521" s="85" t="s">
        <v>18</v>
      </c>
      <c r="F3521" s="85" t="s">
        <v>1916</v>
      </c>
      <c r="G3521" s="100" t="s">
        <v>16944</v>
      </c>
      <c r="H3521" s="85" t="s">
        <v>4148</v>
      </c>
      <c r="I3521" s="85" t="s">
        <v>4163</v>
      </c>
      <c r="J3521" s="85" t="s">
        <v>12878</v>
      </c>
      <c r="K3521" s="466" t="s">
        <v>16945</v>
      </c>
      <c r="L3521" s="85" t="s">
        <v>2855</v>
      </c>
      <c r="M3521" s="466" t="s">
        <v>16943</v>
      </c>
      <c r="N3521" s="111">
        <v>70</v>
      </c>
      <c r="O3521" s="122" t="s">
        <v>21</v>
      </c>
      <c r="P3521" s="113" t="s">
        <v>21</v>
      </c>
      <c r="Q3521" s="130" t="s">
        <v>8581</v>
      </c>
      <c r="R3521" s="143">
        <v>15274598396</v>
      </c>
    </row>
    <row r="3522" s="71" customFormat="1" ht="12.95" customHeight="1" spans="1:18">
      <c r="A3522" s="94">
        <v>3597</v>
      </c>
      <c r="B3522" s="150" t="s">
        <v>614</v>
      </c>
      <c r="C3522" s="150" t="s">
        <v>2856</v>
      </c>
      <c r="D3522" s="79" t="s">
        <v>16946</v>
      </c>
      <c r="E3522" s="150" t="s">
        <v>18</v>
      </c>
      <c r="F3522" s="85" t="s">
        <v>640</v>
      </c>
      <c r="G3522" s="151" t="s">
        <v>16947</v>
      </c>
      <c r="H3522" s="150" t="s">
        <v>4156</v>
      </c>
      <c r="I3522" s="150" t="s">
        <v>4163</v>
      </c>
      <c r="J3522" s="150" t="s">
        <v>20</v>
      </c>
      <c r="K3522" s="150" t="s">
        <v>16948</v>
      </c>
      <c r="L3522" s="150" t="s">
        <v>16949</v>
      </c>
      <c r="M3522" s="150" t="s">
        <v>16950</v>
      </c>
      <c r="N3522" s="111">
        <v>70</v>
      </c>
      <c r="O3522" s="122" t="s">
        <v>24</v>
      </c>
      <c r="P3522" s="113" t="s">
        <v>21</v>
      </c>
      <c r="Q3522" s="130" t="s">
        <v>8581</v>
      </c>
      <c r="R3522" s="143">
        <v>13631966779</v>
      </c>
    </row>
    <row r="3523" s="71" customFormat="1" ht="12.95" customHeight="1" spans="1:18">
      <c r="A3523" s="94">
        <v>3598</v>
      </c>
      <c r="B3523" s="150" t="s">
        <v>614</v>
      </c>
      <c r="C3523" s="150" t="s">
        <v>2857</v>
      </c>
      <c r="D3523" s="79" t="s">
        <v>16951</v>
      </c>
      <c r="E3523" s="150" t="s">
        <v>23</v>
      </c>
      <c r="F3523" s="85" t="s">
        <v>650</v>
      </c>
      <c r="G3523" s="151" t="s">
        <v>16952</v>
      </c>
      <c r="H3523" s="150" t="s">
        <v>4156</v>
      </c>
      <c r="I3523" s="150" t="s">
        <v>4163</v>
      </c>
      <c r="J3523" s="150" t="s">
        <v>20</v>
      </c>
      <c r="K3523" s="150" t="s">
        <v>16953</v>
      </c>
      <c r="L3523" s="150" t="s">
        <v>2857</v>
      </c>
      <c r="M3523" s="150" t="s">
        <v>16951</v>
      </c>
      <c r="N3523" s="111">
        <v>70</v>
      </c>
      <c r="O3523" s="122" t="s">
        <v>24</v>
      </c>
      <c r="P3523" s="113" t="s">
        <v>21</v>
      </c>
      <c r="Q3523" s="130" t="s">
        <v>8581</v>
      </c>
      <c r="R3523" s="143">
        <v>15974039132</v>
      </c>
    </row>
    <row r="3524" s="71" customFormat="1" ht="12.95" customHeight="1" spans="1:18">
      <c r="A3524" s="94">
        <v>3599</v>
      </c>
      <c r="B3524" s="150" t="s">
        <v>614</v>
      </c>
      <c r="C3524" s="150" t="s">
        <v>16954</v>
      </c>
      <c r="D3524" s="79" t="s">
        <v>16955</v>
      </c>
      <c r="E3524" s="150" t="s">
        <v>23</v>
      </c>
      <c r="F3524" s="85" t="s">
        <v>678</v>
      </c>
      <c r="G3524" s="151" t="s">
        <v>16956</v>
      </c>
      <c r="H3524" s="150" t="s">
        <v>4162</v>
      </c>
      <c r="I3524" s="150" t="s">
        <v>4163</v>
      </c>
      <c r="J3524" s="150" t="s">
        <v>20</v>
      </c>
      <c r="K3524" s="150" t="s">
        <v>16957</v>
      </c>
      <c r="L3524" s="150" t="s">
        <v>16954</v>
      </c>
      <c r="M3524" s="150" t="s">
        <v>16955</v>
      </c>
      <c r="N3524" s="111">
        <v>70</v>
      </c>
      <c r="O3524" s="122" t="s">
        <v>21</v>
      </c>
      <c r="P3524" s="113" t="s">
        <v>21</v>
      </c>
      <c r="Q3524" s="130" t="s">
        <v>8581</v>
      </c>
      <c r="R3524" s="143">
        <v>13357259667</v>
      </c>
    </row>
    <row r="3525" s="71" customFormat="1" ht="12.95" customHeight="1" spans="1:18">
      <c r="A3525" s="94">
        <v>3600</v>
      </c>
      <c r="B3525" s="150" t="s">
        <v>614</v>
      </c>
      <c r="C3525" s="150" t="s">
        <v>19270</v>
      </c>
      <c r="D3525" s="79" t="s">
        <v>19271</v>
      </c>
      <c r="E3525" s="150" t="s">
        <v>23</v>
      </c>
      <c r="F3525" s="85" t="s">
        <v>640</v>
      </c>
      <c r="G3525" s="151" t="s">
        <v>19272</v>
      </c>
      <c r="H3525" s="150" t="s">
        <v>4162</v>
      </c>
      <c r="I3525" s="150" t="s">
        <v>17906</v>
      </c>
      <c r="J3525" s="150" t="s">
        <v>20</v>
      </c>
      <c r="K3525" s="150" t="s">
        <v>19273</v>
      </c>
      <c r="L3525" s="150" t="s">
        <v>19270</v>
      </c>
      <c r="M3525" s="150" t="s">
        <v>19271</v>
      </c>
      <c r="N3525" s="111">
        <v>70</v>
      </c>
      <c r="O3525" s="122" t="s">
        <v>24</v>
      </c>
      <c r="P3525" s="113" t="s">
        <v>24</v>
      </c>
      <c r="Q3525" s="130" t="s">
        <v>8581</v>
      </c>
      <c r="R3525" s="143">
        <v>15115175923</v>
      </c>
    </row>
    <row r="3526" s="71" customFormat="1" ht="12.95" customHeight="1" spans="1:18">
      <c r="A3526" s="94">
        <v>3601</v>
      </c>
      <c r="B3526" s="94" t="s">
        <v>237</v>
      </c>
      <c r="C3526" s="94" t="s">
        <v>2858</v>
      </c>
      <c r="D3526" s="79" t="s">
        <v>16958</v>
      </c>
      <c r="E3526" s="110" t="s">
        <v>23</v>
      </c>
      <c r="F3526" s="153" t="s">
        <v>477</v>
      </c>
      <c r="G3526" s="95" t="s">
        <v>11218</v>
      </c>
      <c r="H3526" s="94" t="s">
        <v>4187</v>
      </c>
      <c r="I3526" s="137" t="s">
        <v>4149</v>
      </c>
      <c r="J3526" s="94" t="s">
        <v>20</v>
      </c>
      <c r="K3526" s="498" t="s">
        <v>16959</v>
      </c>
      <c r="L3526" s="94" t="s">
        <v>16960</v>
      </c>
      <c r="M3526" s="498" t="s">
        <v>16961</v>
      </c>
      <c r="N3526" s="111">
        <v>70</v>
      </c>
      <c r="O3526" s="122" t="s">
        <v>21</v>
      </c>
      <c r="P3526" s="113" t="s">
        <v>21</v>
      </c>
      <c r="Q3526" s="130" t="s">
        <v>8581</v>
      </c>
      <c r="R3526" s="95">
        <v>13974516068</v>
      </c>
    </row>
    <row r="3527" s="71" customFormat="1" ht="12.95" customHeight="1" spans="1:18">
      <c r="A3527" s="94">
        <v>3602</v>
      </c>
      <c r="B3527" s="94" t="s">
        <v>237</v>
      </c>
      <c r="C3527" s="94" t="s">
        <v>2859</v>
      </c>
      <c r="D3527" s="79" t="s">
        <v>19274</v>
      </c>
      <c r="E3527" s="110" t="s">
        <v>18</v>
      </c>
      <c r="F3527" s="85" t="s">
        <v>1525</v>
      </c>
      <c r="G3527" s="95" t="s">
        <v>19275</v>
      </c>
      <c r="H3527" s="94" t="s">
        <v>4162</v>
      </c>
      <c r="I3527" s="150" t="s">
        <v>17906</v>
      </c>
      <c r="J3527" s="94" t="s">
        <v>20</v>
      </c>
      <c r="K3527" s="498" t="s">
        <v>19276</v>
      </c>
      <c r="L3527" s="94" t="s">
        <v>15400</v>
      </c>
      <c r="M3527" s="498" t="s">
        <v>19277</v>
      </c>
      <c r="N3527" s="111">
        <v>70</v>
      </c>
      <c r="O3527" s="122" t="s">
        <v>24</v>
      </c>
      <c r="P3527" s="113" t="s">
        <v>24</v>
      </c>
      <c r="Q3527" s="130" t="s">
        <v>8581</v>
      </c>
      <c r="R3527" s="95">
        <v>13787585231</v>
      </c>
    </row>
    <row r="3528" s="71" customFormat="1" ht="12.95" customHeight="1" spans="1:18">
      <c r="A3528" s="94">
        <v>3603</v>
      </c>
      <c r="B3528" s="94" t="s">
        <v>237</v>
      </c>
      <c r="C3528" s="94" t="s">
        <v>2860</v>
      </c>
      <c r="D3528" s="79" t="s">
        <v>16962</v>
      </c>
      <c r="E3528" s="110" t="s">
        <v>23</v>
      </c>
      <c r="F3528" s="85" t="s">
        <v>1514</v>
      </c>
      <c r="G3528" s="95" t="s">
        <v>11008</v>
      </c>
      <c r="H3528" s="94" t="s">
        <v>4162</v>
      </c>
      <c r="I3528" s="85" t="s">
        <v>4163</v>
      </c>
      <c r="J3528" s="94" t="s">
        <v>20</v>
      </c>
      <c r="K3528" s="498" t="s">
        <v>16963</v>
      </c>
      <c r="L3528" s="94" t="s">
        <v>2860</v>
      </c>
      <c r="M3528" s="110" t="s">
        <v>16962</v>
      </c>
      <c r="N3528" s="111">
        <v>70</v>
      </c>
      <c r="O3528" s="122" t="s">
        <v>21</v>
      </c>
      <c r="P3528" s="113" t="s">
        <v>21</v>
      </c>
      <c r="Q3528" s="130" t="s">
        <v>8581</v>
      </c>
      <c r="R3528" s="95">
        <v>13762951362</v>
      </c>
    </row>
    <row r="3529" s="71" customFormat="1" ht="12.95" customHeight="1" spans="1:18">
      <c r="A3529" s="94">
        <v>3605</v>
      </c>
      <c r="B3529" s="94" t="s">
        <v>237</v>
      </c>
      <c r="C3529" s="94" t="s">
        <v>2861</v>
      </c>
      <c r="D3529" s="79" t="s">
        <v>16968</v>
      </c>
      <c r="E3529" s="110" t="s">
        <v>23</v>
      </c>
      <c r="F3529" s="85" t="s">
        <v>1499</v>
      </c>
      <c r="G3529" s="95" t="s">
        <v>10925</v>
      </c>
      <c r="H3529" s="94" t="s">
        <v>4162</v>
      </c>
      <c r="I3529" s="150" t="s">
        <v>4163</v>
      </c>
      <c r="J3529" s="94" t="s">
        <v>20</v>
      </c>
      <c r="K3529" s="498" t="s">
        <v>16969</v>
      </c>
      <c r="L3529" s="94" t="s">
        <v>16970</v>
      </c>
      <c r="M3529" s="498" t="s">
        <v>16971</v>
      </c>
      <c r="N3529" s="111">
        <v>70</v>
      </c>
      <c r="O3529" s="122" t="s">
        <v>24</v>
      </c>
      <c r="P3529" s="113" t="s">
        <v>21</v>
      </c>
      <c r="Q3529" s="130" t="s">
        <v>8581</v>
      </c>
      <c r="R3529" s="95">
        <v>13974524783</v>
      </c>
    </row>
    <row r="3530" s="71" customFormat="1" ht="12.95" customHeight="1" spans="1:18">
      <c r="A3530" s="94">
        <v>3606</v>
      </c>
      <c r="B3530" s="94" t="s">
        <v>237</v>
      </c>
      <c r="C3530" s="94" t="s">
        <v>2862</v>
      </c>
      <c r="D3530" s="79" t="s">
        <v>16972</v>
      </c>
      <c r="E3530" s="110" t="s">
        <v>18</v>
      </c>
      <c r="F3530" s="85" t="s">
        <v>1514</v>
      </c>
      <c r="G3530" s="95" t="s">
        <v>16973</v>
      </c>
      <c r="H3530" s="94" t="s">
        <v>4171</v>
      </c>
      <c r="I3530" s="150" t="s">
        <v>4163</v>
      </c>
      <c r="J3530" s="112" t="s">
        <v>20</v>
      </c>
      <c r="K3530" s="498" t="s">
        <v>16974</v>
      </c>
      <c r="L3530" s="94" t="s">
        <v>11019</v>
      </c>
      <c r="M3530" s="110" t="s">
        <v>16975</v>
      </c>
      <c r="N3530" s="111">
        <v>70</v>
      </c>
      <c r="O3530" s="122" t="s">
        <v>21</v>
      </c>
      <c r="P3530" s="113" t="s">
        <v>21</v>
      </c>
      <c r="Q3530" s="130" t="s">
        <v>8581</v>
      </c>
      <c r="R3530" s="95">
        <v>15115292537</v>
      </c>
    </row>
    <row r="3531" s="71" customFormat="1" ht="12.95" customHeight="1" spans="1:18">
      <c r="A3531" s="94">
        <v>3607</v>
      </c>
      <c r="B3531" s="137" t="s">
        <v>16</v>
      </c>
      <c r="C3531" s="94" t="s">
        <v>16976</v>
      </c>
      <c r="D3531" s="79" t="s">
        <v>16977</v>
      </c>
      <c r="E3531" s="137" t="s">
        <v>23</v>
      </c>
      <c r="F3531" s="85" t="s">
        <v>113</v>
      </c>
      <c r="G3531" s="143" t="s">
        <v>16978</v>
      </c>
      <c r="H3531" s="137" t="s">
        <v>4162</v>
      </c>
      <c r="I3531" s="137" t="s">
        <v>4149</v>
      </c>
      <c r="J3531" s="137" t="s">
        <v>20</v>
      </c>
      <c r="K3531" s="476" t="s">
        <v>16979</v>
      </c>
      <c r="L3531" s="137" t="s">
        <v>16976</v>
      </c>
      <c r="M3531" s="476" t="s">
        <v>16977</v>
      </c>
      <c r="N3531" s="111">
        <v>70</v>
      </c>
      <c r="O3531" s="122" t="s">
        <v>21</v>
      </c>
      <c r="P3531" s="113" t="s">
        <v>24</v>
      </c>
      <c r="Q3531" s="130" t="s">
        <v>8581</v>
      </c>
      <c r="R3531" s="143">
        <v>13807455755</v>
      </c>
    </row>
    <row r="3532" s="71" customFormat="1" ht="12.95" customHeight="1" spans="1:18">
      <c r="A3532" s="94">
        <v>3608</v>
      </c>
      <c r="B3532" s="137" t="s">
        <v>16</v>
      </c>
      <c r="C3532" s="110" t="s">
        <v>16980</v>
      </c>
      <c r="D3532" s="79" t="s">
        <v>16981</v>
      </c>
      <c r="E3532" s="94" t="s">
        <v>23</v>
      </c>
      <c r="F3532" s="85" t="s">
        <v>70</v>
      </c>
      <c r="G3532" s="151" t="s">
        <v>16982</v>
      </c>
      <c r="H3532" s="152" t="s">
        <v>4156</v>
      </c>
      <c r="I3532" s="94" t="s">
        <v>4163</v>
      </c>
      <c r="J3532" s="94" t="s">
        <v>20</v>
      </c>
      <c r="K3532" s="150" t="s">
        <v>16983</v>
      </c>
      <c r="L3532" s="110" t="s">
        <v>16980</v>
      </c>
      <c r="M3532" s="94" t="s">
        <v>16981</v>
      </c>
      <c r="N3532" s="111">
        <v>70</v>
      </c>
      <c r="O3532" s="122" t="s">
        <v>21</v>
      </c>
      <c r="P3532" s="113" t="s">
        <v>24</v>
      </c>
      <c r="Q3532" s="130" t="s">
        <v>8581</v>
      </c>
      <c r="R3532" s="143">
        <v>13034861610</v>
      </c>
    </row>
    <row r="3533" s="71" customFormat="1" ht="12.95" customHeight="1" spans="1:18">
      <c r="A3533" s="94">
        <v>3609</v>
      </c>
      <c r="B3533" s="137" t="s">
        <v>16</v>
      </c>
      <c r="C3533" s="110" t="s">
        <v>19278</v>
      </c>
      <c r="D3533" s="461" t="s">
        <v>19279</v>
      </c>
      <c r="E3533" s="94" t="s">
        <v>23</v>
      </c>
      <c r="F3533" s="85" t="s">
        <v>39</v>
      </c>
      <c r="G3533" s="151" t="s">
        <v>4915</v>
      </c>
      <c r="H3533" s="152" t="s">
        <v>4156</v>
      </c>
      <c r="I3533" s="94" t="s">
        <v>17897</v>
      </c>
      <c r="J3533" s="94" t="s">
        <v>20</v>
      </c>
      <c r="K3533" s="459" t="s">
        <v>19280</v>
      </c>
      <c r="L3533" s="94" t="s">
        <v>19278</v>
      </c>
      <c r="M3533" s="459" t="s">
        <v>19279</v>
      </c>
      <c r="N3533" s="111">
        <v>70</v>
      </c>
      <c r="O3533" s="122" t="s">
        <v>21</v>
      </c>
      <c r="P3533" s="113" t="s">
        <v>24</v>
      </c>
      <c r="Q3533" s="130" t="s">
        <v>8581</v>
      </c>
      <c r="R3533" s="331" t="s">
        <v>19281</v>
      </c>
    </row>
    <row r="3534" s="71" customFormat="1" ht="12.95" customHeight="1" spans="1:18">
      <c r="A3534" s="94">
        <v>3610</v>
      </c>
      <c r="B3534" s="137" t="s">
        <v>16</v>
      </c>
      <c r="C3534" s="94" t="s">
        <v>2863</v>
      </c>
      <c r="D3534" s="461" t="s">
        <v>16984</v>
      </c>
      <c r="E3534" s="94" t="s">
        <v>23</v>
      </c>
      <c r="F3534" s="85" t="s">
        <v>72</v>
      </c>
      <c r="G3534" s="151" t="s">
        <v>15296</v>
      </c>
      <c r="H3534" s="150" t="s">
        <v>4162</v>
      </c>
      <c r="I3534" s="94" t="s">
        <v>4163</v>
      </c>
      <c r="J3534" s="94" t="s">
        <v>20</v>
      </c>
      <c r="K3534" s="461" t="s">
        <v>16985</v>
      </c>
      <c r="L3534" s="94" t="s">
        <v>2863</v>
      </c>
      <c r="M3534" s="459" t="s">
        <v>16984</v>
      </c>
      <c r="N3534" s="111">
        <v>70</v>
      </c>
      <c r="O3534" s="122" t="s">
        <v>21</v>
      </c>
      <c r="P3534" s="113" t="s">
        <v>21</v>
      </c>
      <c r="Q3534" s="130" t="s">
        <v>8581</v>
      </c>
      <c r="R3534" s="143">
        <v>17267005245</v>
      </c>
    </row>
    <row r="3535" s="74" customFormat="1" ht="12.95" customHeight="1" spans="1:18">
      <c r="A3535" s="94">
        <v>3611</v>
      </c>
      <c r="B3535" s="94" t="s">
        <v>16</v>
      </c>
      <c r="C3535" s="110" t="s">
        <v>2864</v>
      </c>
      <c r="D3535" s="79" t="s">
        <v>16986</v>
      </c>
      <c r="E3535" s="110" t="s">
        <v>23</v>
      </c>
      <c r="F3535" s="94" t="s">
        <v>82</v>
      </c>
      <c r="G3535" s="151" t="s">
        <v>16987</v>
      </c>
      <c r="H3535" s="152" t="s">
        <v>4156</v>
      </c>
      <c r="I3535" s="94" t="s">
        <v>4163</v>
      </c>
      <c r="J3535" s="110" t="s">
        <v>20</v>
      </c>
      <c r="K3535" s="110" t="s">
        <v>16988</v>
      </c>
      <c r="L3535" s="110" t="s">
        <v>2864</v>
      </c>
      <c r="M3535" s="110" t="s">
        <v>16986</v>
      </c>
      <c r="N3535" s="111">
        <v>70</v>
      </c>
      <c r="O3535" s="122" t="s">
        <v>21</v>
      </c>
      <c r="P3535" s="113" t="s">
        <v>21</v>
      </c>
      <c r="Q3535" s="128" t="s">
        <v>8581</v>
      </c>
      <c r="R3535" s="95">
        <v>18974521759</v>
      </c>
    </row>
    <row r="3536" s="72" customFormat="1" ht="14.1" customHeight="1" spans="1:18">
      <c r="A3536" s="94">
        <v>3612</v>
      </c>
      <c r="B3536" s="94" t="s">
        <v>916</v>
      </c>
      <c r="C3536" s="94" t="s">
        <v>2865</v>
      </c>
      <c r="D3536" s="461" t="s">
        <v>16989</v>
      </c>
      <c r="E3536" s="94" t="s">
        <v>23</v>
      </c>
      <c r="F3536" s="94" t="s">
        <v>1189</v>
      </c>
      <c r="G3536" s="95" t="s">
        <v>16990</v>
      </c>
      <c r="H3536" s="94" t="s">
        <v>4156</v>
      </c>
      <c r="I3536" s="94" t="s">
        <v>4163</v>
      </c>
      <c r="J3536" s="94" t="s">
        <v>4150</v>
      </c>
      <c r="K3536" s="459" t="s">
        <v>16991</v>
      </c>
      <c r="L3536" s="94" t="s">
        <v>2865</v>
      </c>
      <c r="M3536" s="497" t="s">
        <v>16989</v>
      </c>
      <c r="N3536" s="111">
        <v>70</v>
      </c>
      <c r="O3536" s="122" t="s">
        <v>21</v>
      </c>
      <c r="P3536" s="113" t="s">
        <v>21</v>
      </c>
      <c r="Q3536" s="128" t="s">
        <v>16560</v>
      </c>
      <c r="R3536" s="95">
        <v>13715187997</v>
      </c>
    </row>
    <row r="3537" s="71" customFormat="1" ht="14.1" customHeight="1" spans="1:18">
      <c r="A3537" s="94">
        <v>3613</v>
      </c>
      <c r="B3537" s="94" t="s">
        <v>237</v>
      </c>
      <c r="C3537" s="94" t="s">
        <v>16992</v>
      </c>
      <c r="D3537" s="79" t="s">
        <v>16993</v>
      </c>
      <c r="E3537" s="110" t="s">
        <v>23</v>
      </c>
      <c r="F3537" s="85" t="s">
        <v>1491</v>
      </c>
      <c r="G3537" s="95" t="s">
        <v>12270</v>
      </c>
      <c r="H3537" s="94" t="s">
        <v>4156</v>
      </c>
      <c r="I3537" s="94" t="s">
        <v>4163</v>
      </c>
      <c r="J3537" s="94" t="s">
        <v>4150</v>
      </c>
      <c r="K3537" s="498" t="s">
        <v>16994</v>
      </c>
      <c r="L3537" s="94" t="s">
        <v>16992</v>
      </c>
      <c r="M3537" s="110" t="s">
        <v>16993</v>
      </c>
      <c r="N3537" s="111">
        <v>70</v>
      </c>
      <c r="O3537" s="122" t="s">
        <v>21</v>
      </c>
      <c r="P3537" s="113" t="s">
        <v>21</v>
      </c>
      <c r="Q3537" s="130" t="s">
        <v>16560</v>
      </c>
      <c r="R3537" s="95">
        <v>18307459193</v>
      </c>
    </row>
    <row r="3538" s="71" customFormat="1" ht="14.1" customHeight="1" spans="1:18">
      <c r="A3538" s="94">
        <v>3614</v>
      </c>
      <c r="B3538" s="94" t="s">
        <v>237</v>
      </c>
      <c r="C3538" s="94" t="s">
        <v>16995</v>
      </c>
      <c r="D3538" s="79" t="s">
        <v>16996</v>
      </c>
      <c r="E3538" s="110" t="s">
        <v>23</v>
      </c>
      <c r="F3538" s="153" t="s">
        <v>1646</v>
      </c>
      <c r="G3538" s="95" t="s">
        <v>11576</v>
      </c>
      <c r="H3538" s="94" t="s">
        <v>4156</v>
      </c>
      <c r="I3538" s="94" t="s">
        <v>4163</v>
      </c>
      <c r="J3538" s="94" t="s">
        <v>4150</v>
      </c>
      <c r="K3538" s="498" t="s">
        <v>16997</v>
      </c>
      <c r="L3538" s="94" t="s">
        <v>16998</v>
      </c>
      <c r="M3538" s="110" t="s">
        <v>16999</v>
      </c>
      <c r="N3538" s="111">
        <v>70</v>
      </c>
      <c r="O3538" s="122" t="s">
        <v>21</v>
      </c>
      <c r="P3538" s="113" t="s">
        <v>21</v>
      </c>
      <c r="Q3538" s="130" t="s">
        <v>16560</v>
      </c>
      <c r="R3538" s="95">
        <v>18974586836</v>
      </c>
    </row>
    <row r="3539" s="71" customFormat="1" ht="12" spans="1:18">
      <c r="A3539" s="94">
        <v>3615</v>
      </c>
      <c r="B3539" s="79" t="s">
        <v>785</v>
      </c>
      <c r="C3539" s="102" t="s">
        <v>2866</v>
      </c>
      <c r="D3539" s="461" t="s">
        <v>17000</v>
      </c>
      <c r="E3539" s="79" t="s">
        <v>23</v>
      </c>
      <c r="F3539" s="85" t="s">
        <v>813</v>
      </c>
      <c r="G3539" s="79" t="s">
        <v>17001</v>
      </c>
      <c r="H3539" s="79" t="s">
        <v>4156</v>
      </c>
      <c r="I3539" s="79" t="s">
        <v>4163</v>
      </c>
      <c r="J3539" s="79" t="s">
        <v>20</v>
      </c>
      <c r="K3539" s="461" t="s">
        <v>17002</v>
      </c>
      <c r="L3539" s="79" t="s">
        <v>2866</v>
      </c>
      <c r="M3539" s="461" t="s">
        <v>17000</v>
      </c>
      <c r="N3539" s="111">
        <v>70</v>
      </c>
      <c r="O3539" s="122" t="s">
        <v>21</v>
      </c>
      <c r="P3539" s="113" t="s">
        <v>21</v>
      </c>
      <c r="Q3539" s="130" t="s">
        <v>16560</v>
      </c>
      <c r="R3539" s="94">
        <v>15336927984</v>
      </c>
    </row>
    <row r="3540" s="71" customFormat="1" ht="12" customHeight="1" spans="1:18">
      <c r="A3540" s="94">
        <v>3616</v>
      </c>
      <c r="B3540" s="94" t="s">
        <v>1281</v>
      </c>
      <c r="C3540" s="110" t="s">
        <v>2867</v>
      </c>
      <c r="D3540" s="79" t="s">
        <v>17005</v>
      </c>
      <c r="E3540" s="85" t="s">
        <v>23</v>
      </c>
      <c r="F3540" s="85" t="s">
        <v>1293</v>
      </c>
      <c r="G3540" s="158" t="s">
        <v>14964</v>
      </c>
      <c r="H3540" s="120" t="s">
        <v>4156</v>
      </c>
      <c r="I3540" s="94" t="s">
        <v>17906</v>
      </c>
      <c r="J3540" s="94" t="s">
        <v>4150</v>
      </c>
      <c r="K3540" s="120" t="s">
        <v>19282</v>
      </c>
      <c r="L3540" s="120" t="s">
        <v>2867</v>
      </c>
      <c r="M3540" s="123" t="s">
        <v>17005</v>
      </c>
      <c r="N3540" s="111">
        <v>70</v>
      </c>
      <c r="O3540" s="122" t="s">
        <v>24</v>
      </c>
      <c r="P3540" s="113" t="s">
        <v>24</v>
      </c>
      <c r="Q3540" s="130" t="s">
        <v>4371</v>
      </c>
      <c r="R3540" s="123">
        <v>17774529891</v>
      </c>
    </row>
    <row r="3541" s="71" customFormat="1" ht="15" customHeight="1" spans="1:18">
      <c r="A3541" s="94">
        <v>3617</v>
      </c>
      <c r="B3541" s="85" t="s">
        <v>1281</v>
      </c>
      <c r="C3541" s="94" t="s">
        <v>2868</v>
      </c>
      <c r="D3541" s="79" t="s">
        <v>17003</v>
      </c>
      <c r="E3541" s="94" t="s">
        <v>23</v>
      </c>
      <c r="F3541" s="85" t="s">
        <v>1293</v>
      </c>
      <c r="G3541" s="94" t="s">
        <v>14964</v>
      </c>
      <c r="H3541" s="94" t="s">
        <v>4156</v>
      </c>
      <c r="I3541" s="94" t="s">
        <v>4163</v>
      </c>
      <c r="J3541" s="94" t="s">
        <v>4150</v>
      </c>
      <c r="K3541" s="94" t="s">
        <v>17004</v>
      </c>
      <c r="L3541" s="120" t="s">
        <v>2867</v>
      </c>
      <c r="M3541" s="123" t="s">
        <v>17005</v>
      </c>
      <c r="N3541" s="111">
        <v>70</v>
      </c>
      <c r="O3541" s="122" t="s">
        <v>24</v>
      </c>
      <c r="P3541" s="113" t="s">
        <v>24</v>
      </c>
      <c r="Q3541" s="266" t="s">
        <v>10128</v>
      </c>
      <c r="R3541" s="123">
        <v>13974564924</v>
      </c>
    </row>
    <row r="3542" s="71" customFormat="1" ht="15" customHeight="1" spans="1:18">
      <c r="A3542" s="94">
        <v>3618</v>
      </c>
      <c r="B3542" s="94" t="s">
        <v>1281</v>
      </c>
      <c r="C3542" s="94" t="s">
        <v>2869</v>
      </c>
      <c r="D3542" s="79" t="s">
        <v>17006</v>
      </c>
      <c r="E3542" s="110" t="s">
        <v>18</v>
      </c>
      <c r="F3542" s="85" t="s">
        <v>1339</v>
      </c>
      <c r="G3542" s="94" t="s">
        <v>14902</v>
      </c>
      <c r="H3542" s="94" t="s">
        <v>4148</v>
      </c>
      <c r="I3542" s="94" t="s">
        <v>4163</v>
      </c>
      <c r="J3542" s="94" t="s">
        <v>4150</v>
      </c>
      <c r="K3542" s="337" t="s">
        <v>17007</v>
      </c>
      <c r="L3542" s="94" t="s">
        <v>17008</v>
      </c>
      <c r="M3542" s="110" t="s">
        <v>17009</v>
      </c>
      <c r="N3542" s="111">
        <v>70</v>
      </c>
      <c r="O3542" s="122" t="s">
        <v>21</v>
      </c>
      <c r="P3542" s="113" t="s">
        <v>21</v>
      </c>
      <c r="Q3542" s="266" t="s">
        <v>10128</v>
      </c>
      <c r="R3542" s="123">
        <v>18274887467</v>
      </c>
    </row>
    <row r="3543" s="71" customFormat="1" ht="15" customHeight="1" spans="1:18">
      <c r="A3543" s="94">
        <v>3619</v>
      </c>
      <c r="B3543" s="94" t="s">
        <v>1281</v>
      </c>
      <c r="C3543" s="94" t="s">
        <v>2870</v>
      </c>
      <c r="D3543" s="79" t="s">
        <v>17010</v>
      </c>
      <c r="E3543" s="110" t="s">
        <v>18</v>
      </c>
      <c r="F3543" s="85" t="s">
        <v>1339</v>
      </c>
      <c r="G3543" s="94" t="s">
        <v>10712</v>
      </c>
      <c r="H3543" s="94" t="s">
        <v>4162</v>
      </c>
      <c r="I3543" s="94" t="s">
        <v>4163</v>
      </c>
      <c r="J3543" s="94" t="s">
        <v>4150</v>
      </c>
      <c r="K3543" s="337" t="s">
        <v>17011</v>
      </c>
      <c r="L3543" s="94" t="s">
        <v>17012</v>
      </c>
      <c r="M3543" s="110" t="s">
        <v>17013</v>
      </c>
      <c r="N3543" s="111">
        <v>70</v>
      </c>
      <c r="O3543" s="122" t="s">
        <v>24</v>
      </c>
      <c r="P3543" s="113" t="s">
        <v>21</v>
      </c>
      <c r="Q3543" s="266" t="s">
        <v>10128</v>
      </c>
      <c r="R3543" s="479" t="s">
        <v>17014</v>
      </c>
    </row>
    <row r="3544" s="71" customFormat="1" ht="15" customHeight="1" spans="1:18">
      <c r="A3544" s="94">
        <v>3620</v>
      </c>
      <c r="B3544" s="79" t="s">
        <v>1281</v>
      </c>
      <c r="C3544" s="102" t="s">
        <v>2871</v>
      </c>
      <c r="D3544" s="79" t="s">
        <v>17015</v>
      </c>
      <c r="E3544" s="79" t="s">
        <v>23</v>
      </c>
      <c r="F3544" s="85" t="s">
        <v>1339</v>
      </c>
      <c r="G3544" s="79" t="s">
        <v>10724</v>
      </c>
      <c r="H3544" s="79" t="s">
        <v>4162</v>
      </c>
      <c r="I3544" s="94" t="s">
        <v>4163</v>
      </c>
      <c r="J3544" s="79" t="s">
        <v>4150</v>
      </c>
      <c r="K3544" s="79" t="s">
        <v>17016</v>
      </c>
      <c r="L3544" s="79" t="s">
        <v>2871</v>
      </c>
      <c r="M3544" s="79" t="s">
        <v>17015</v>
      </c>
      <c r="N3544" s="111">
        <v>70</v>
      </c>
      <c r="O3544" s="122" t="s">
        <v>21</v>
      </c>
      <c r="P3544" s="113" t="s">
        <v>21</v>
      </c>
      <c r="Q3544" s="266" t="s">
        <v>10128</v>
      </c>
      <c r="R3544" s="123">
        <v>13723465921</v>
      </c>
    </row>
    <row r="3545" s="71" customFormat="1" ht="15" customHeight="1" spans="1:18">
      <c r="A3545" s="94">
        <v>3621</v>
      </c>
      <c r="B3545" s="79" t="s">
        <v>1281</v>
      </c>
      <c r="C3545" s="102" t="s">
        <v>17017</v>
      </c>
      <c r="D3545" s="79" t="s">
        <v>17018</v>
      </c>
      <c r="E3545" s="79" t="s">
        <v>23</v>
      </c>
      <c r="F3545" s="85" t="s">
        <v>1306</v>
      </c>
      <c r="G3545" s="79" t="s">
        <v>17019</v>
      </c>
      <c r="H3545" s="79" t="s">
        <v>4162</v>
      </c>
      <c r="I3545" s="79" t="s">
        <v>4149</v>
      </c>
      <c r="J3545" s="79" t="s">
        <v>4150</v>
      </c>
      <c r="K3545" s="79" t="s">
        <v>17020</v>
      </c>
      <c r="L3545" s="79" t="s">
        <v>17017</v>
      </c>
      <c r="M3545" s="79" t="s">
        <v>17018</v>
      </c>
      <c r="N3545" s="111">
        <v>70</v>
      </c>
      <c r="O3545" s="122" t="s">
        <v>21</v>
      </c>
      <c r="P3545" s="113" t="s">
        <v>24</v>
      </c>
      <c r="Q3545" s="266" t="s">
        <v>10128</v>
      </c>
      <c r="R3545" s="123">
        <v>13627454963</v>
      </c>
    </row>
    <row r="3546" s="71" customFormat="1" ht="15" customHeight="1" spans="1:18">
      <c r="A3546" s="94">
        <v>3622</v>
      </c>
      <c r="B3546" s="332" t="s">
        <v>389</v>
      </c>
      <c r="C3546" s="344" t="s">
        <v>2872</v>
      </c>
      <c r="D3546" s="461" t="s">
        <v>17021</v>
      </c>
      <c r="E3546" s="332" t="s">
        <v>18</v>
      </c>
      <c r="F3546" s="85" t="s">
        <v>412</v>
      </c>
      <c r="G3546" s="345" t="s">
        <v>17022</v>
      </c>
      <c r="H3546" s="334" t="s">
        <v>4171</v>
      </c>
      <c r="I3546" s="332" t="s">
        <v>4163</v>
      </c>
      <c r="J3546" s="332" t="s">
        <v>20</v>
      </c>
      <c r="K3546" s="507" t="s">
        <v>17023</v>
      </c>
      <c r="L3546" s="332" t="s">
        <v>17024</v>
      </c>
      <c r="M3546" s="461" t="s">
        <v>17025</v>
      </c>
      <c r="N3546" s="111">
        <v>70</v>
      </c>
      <c r="O3546" s="122" t="s">
        <v>21</v>
      </c>
      <c r="P3546" s="113" t="s">
        <v>21</v>
      </c>
      <c r="Q3546" s="266" t="s">
        <v>10128</v>
      </c>
      <c r="R3546" s="485" t="s">
        <v>17026</v>
      </c>
    </row>
    <row r="3547" s="71" customFormat="1" ht="15" customHeight="1" spans="1:18">
      <c r="A3547" s="94">
        <v>3623</v>
      </c>
      <c r="B3547" s="85" t="s">
        <v>785</v>
      </c>
      <c r="C3547" s="94" t="s">
        <v>1056</v>
      </c>
      <c r="D3547" s="79" t="s">
        <v>17027</v>
      </c>
      <c r="E3547" s="94" t="s">
        <v>18</v>
      </c>
      <c r="F3547" s="85" t="s">
        <v>960</v>
      </c>
      <c r="G3547" s="95" t="s">
        <v>17028</v>
      </c>
      <c r="H3547" s="95" t="s">
        <v>4162</v>
      </c>
      <c r="I3547" s="94" t="s">
        <v>4163</v>
      </c>
      <c r="J3547" s="95" t="s">
        <v>20</v>
      </c>
      <c r="K3547" s="485" t="s">
        <v>17029</v>
      </c>
      <c r="L3547" s="94" t="s">
        <v>17030</v>
      </c>
      <c r="M3547" s="95" t="s">
        <v>17031</v>
      </c>
      <c r="N3547" s="111">
        <v>70</v>
      </c>
      <c r="O3547" s="122" t="s">
        <v>21</v>
      </c>
      <c r="P3547" s="113" t="s">
        <v>21</v>
      </c>
      <c r="Q3547" s="266" t="s">
        <v>10128</v>
      </c>
      <c r="R3547" s="95">
        <v>18974537087</v>
      </c>
    </row>
    <row r="3548" s="71" customFormat="1" ht="15" customHeight="1" spans="1:18">
      <c r="A3548" s="94">
        <v>3624</v>
      </c>
      <c r="B3548" s="150" t="s">
        <v>785</v>
      </c>
      <c r="C3548" s="150" t="s">
        <v>2873</v>
      </c>
      <c r="D3548" s="461" t="s">
        <v>17032</v>
      </c>
      <c r="E3548" s="150" t="s">
        <v>23</v>
      </c>
      <c r="F3548" s="85" t="s">
        <v>794</v>
      </c>
      <c r="G3548" s="151" t="s">
        <v>17033</v>
      </c>
      <c r="H3548" s="150" t="s">
        <v>4162</v>
      </c>
      <c r="I3548" s="150" t="s">
        <v>4163</v>
      </c>
      <c r="J3548" s="150" t="s">
        <v>20</v>
      </c>
      <c r="K3548" s="508" t="s">
        <v>17034</v>
      </c>
      <c r="L3548" s="150" t="s">
        <v>2873</v>
      </c>
      <c r="M3548" s="508" t="s">
        <v>17032</v>
      </c>
      <c r="N3548" s="111">
        <v>70</v>
      </c>
      <c r="O3548" s="122" t="s">
        <v>21</v>
      </c>
      <c r="P3548" s="113" t="s">
        <v>21</v>
      </c>
      <c r="Q3548" s="266" t="s">
        <v>10128</v>
      </c>
      <c r="R3548" s="95">
        <v>13874437001</v>
      </c>
    </row>
    <row r="3549" s="71" customFormat="1" ht="15" customHeight="1" spans="1:18">
      <c r="A3549" s="94">
        <v>3625</v>
      </c>
      <c r="B3549" s="150" t="s">
        <v>785</v>
      </c>
      <c r="C3549" s="150" t="s">
        <v>2874</v>
      </c>
      <c r="D3549" s="461" t="s">
        <v>17035</v>
      </c>
      <c r="E3549" s="150" t="s">
        <v>23</v>
      </c>
      <c r="F3549" s="85" t="s">
        <v>794</v>
      </c>
      <c r="G3549" s="151" t="s">
        <v>17036</v>
      </c>
      <c r="H3549" s="150" t="s">
        <v>4162</v>
      </c>
      <c r="I3549" s="150" t="s">
        <v>4163</v>
      </c>
      <c r="J3549" s="150" t="s">
        <v>20</v>
      </c>
      <c r="K3549" s="508" t="s">
        <v>17037</v>
      </c>
      <c r="L3549" s="150" t="s">
        <v>17038</v>
      </c>
      <c r="M3549" s="508" t="s">
        <v>17039</v>
      </c>
      <c r="N3549" s="111">
        <v>70</v>
      </c>
      <c r="O3549" s="122" t="s">
        <v>21</v>
      </c>
      <c r="P3549" s="113" t="s">
        <v>21</v>
      </c>
      <c r="Q3549" s="266" t="s">
        <v>10128</v>
      </c>
      <c r="R3549" s="95">
        <v>18757686300</v>
      </c>
    </row>
    <row r="3550" s="71" customFormat="1" ht="15" customHeight="1" spans="1:18">
      <c r="A3550" s="94">
        <v>3626</v>
      </c>
      <c r="B3550" s="150" t="s">
        <v>240</v>
      </c>
      <c r="C3550" s="150" t="s">
        <v>17040</v>
      </c>
      <c r="D3550" s="79" t="s">
        <v>17041</v>
      </c>
      <c r="E3550" s="150" t="s">
        <v>23</v>
      </c>
      <c r="F3550" s="85" t="s">
        <v>266</v>
      </c>
      <c r="G3550" s="151" t="s">
        <v>17042</v>
      </c>
      <c r="H3550" s="150" t="s">
        <v>4171</v>
      </c>
      <c r="I3550" s="150" t="s">
        <v>4149</v>
      </c>
      <c r="J3550" s="150" t="s">
        <v>20</v>
      </c>
      <c r="K3550" s="508" t="s">
        <v>17043</v>
      </c>
      <c r="L3550" s="150" t="s">
        <v>17044</v>
      </c>
      <c r="M3550" s="150" t="s">
        <v>17045</v>
      </c>
      <c r="N3550" s="111">
        <v>70</v>
      </c>
      <c r="O3550" s="122" t="s">
        <v>21</v>
      </c>
      <c r="P3550" s="113" t="s">
        <v>24</v>
      </c>
      <c r="Q3550" s="266" t="s">
        <v>10128</v>
      </c>
      <c r="R3550" s="95" t="s">
        <v>17046</v>
      </c>
    </row>
    <row r="3551" s="71" customFormat="1" ht="15" customHeight="1" spans="1:18">
      <c r="A3551" s="94">
        <v>3627</v>
      </c>
      <c r="B3551" s="150" t="s">
        <v>240</v>
      </c>
      <c r="C3551" s="150" t="s">
        <v>2875</v>
      </c>
      <c r="D3551" s="461" t="s">
        <v>17047</v>
      </c>
      <c r="E3551" s="150" t="s">
        <v>23</v>
      </c>
      <c r="F3551" s="85" t="s">
        <v>242</v>
      </c>
      <c r="G3551" s="151" t="s">
        <v>17048</v>
      </c>
      <c r="H3551" s="150" t="s">
        <v>4156</v>
      </c>
      <c r="I3551" s="150" t="s">
        <v>4163</v>
      </c>
      <c r="J3551" s="150" t="s">
        <v>20</v>
      </c>
      <c r="K3551" s="508" t="s">
        <v>17049</v>
      </c>
      <c r="L3551" s="150" t="s">
        <v>2875</v>
      </c>
      <c r="M3551" s="508" t="s">
        <v>17047</v>
      </c>
      <c r="N3551" s="111">
        <v>70</v>
      </c>
      <c r="O3551" s="122" t="s">
        <v>21</v>
      </c>
      <c r="P3551" s="113" t="s">
        <v>21</v>
      </c>
      <c r="Q3551" s="266" t="s">
        <v>10128</v>
      </c>
      <c r="R3551" s="95" t="s">
        <v>17046</v>
      </c>
    </row>
    <row r="3552" s="71" customFormat="1" ht="15" customHeight="1" spans="1:18">
      <c r="A3552" s="94">
        <v>3628</v>
      </c>
      <c r="B3552" s="150" t="s">
        <v>916</v>
      </c>
      <c r="C3552" s="150" t="s">
        <v>2876</v>
      </c>
      <c r="D3552" s="461" t="s">
        <v>17050</v>
      </c>
      <c r="E3552" s="150" t="s">
        <v>23</v>
      </c>
      <c r="F3552" s="85" t="s">
        <v>1128</v>
      </c>
      <c r="G3552" s="151" t="s">
        <v>9871</v>
      </c>
      <c r="H3552" s="150" t="s">
        <v>4162</v>
      </c>
      <c r="I3552" s="150" t="s">
        <v>4163</v>
      </c>
      <c r="J3552" s="150" t="s">
        <v>20</v>
      </c>
      <c r="K3552" s="508" t="s">
        <v>17051</v>
      </c>
      <c r="L3552" s="150" t="s">
        <v>2876</v>
      </c>
      <c r="M3552" s="508" t="s">
        <v>17050</v>
      </c>
      <c r="N3552" s="111">
        <v>70</v>
      </c>
      <c r="O3552" s="122" t="s">
        <v>21</v>
      </c>
      <c r="P3552" s="113" t="s">
        <v>21</v>
      </c>
      <c r="Q3552" s="266" t="s">
        <v>10128</v>
      </c>
      <c r="R3552" s="95">
        <v>15874578527</v>
      </c>
    </row>
    <row r="3553" s="71" customFormat="1" ht="15" customHeight="1" spans="1:18">
      <c r="A3553" s="94">
        <v>3629</v>
      </c>
      <c r="B3553" s="150" t="s">
        <v>916</v>
      </c>
      <c r="C3553" s="150" t="s">
        <v>17052</v>
      </c>
      <c r="D3553" s="461" t="s">
        <v>17053</v>
      </c>
      <c r="E3553" s="150" t="s">
        <v>23</v>
      </c>
      <c r="F3553" s="85" t="s">
        <v>1189</v>
      </c>
      <c r="G3553" s="151" t="s">
        <v>9503</v>
      </c>
      <c r="H3553" s="150" t="s">
        <v>4156</v>
      </c>
      <c r="I3553" s="150" t="s">
        <v>4163</v>
      </c>
      <c r="J3553" s="150" t="s">
        <v>20</v>
      </c>
      <c r="K3553" s="508" t="s">
        <v>17054</v>
      </c>
      <c r="L3553" s="150" t="s">
        <v>17052</v>
      </c>
      <c r="M3553" s="508" t="s">
        <v>17053</v>
      </c>
      <c r="N3553" s="111">
        <v>70</v>
      </c>
      <c r="O3553" s="122" t="s">
        <v>21</v>
      </c>
      <c r="P3553" s="113" t="s">
        <v>24</v>
      </c>
      <c r="Q3553" s="266" t="s">
        <v>10128</v>
      </c>
      <c r="R3553" s="95">
        <v>15111546526</v>
      </c>
    </row>
    <row r="3554" s="71" customFormat="1" ht="15" customHeight="1" spans="1:18">
      <c r="A3554" s="94">
        <v>3630</v>
      </c>
      <c r="B3554" s="150" t="s">
        <v>916</v>
      </c>
      <c r="C3554" s="150" t="s">
        <v>17055</v>
      </c>
      <c r="D3554" s="461" t="s">
        <v>17056</v>
      </c>
      <c r="E3554" s="150" t="s">
        <v>23</v>
      </c>
      <c r="F3554" s="85" t="s">
        <v>1149</v>
      </c>
      <c r="G3554" s="151" t="s">
        <v>9866</v>
      </c>
      <c r="H3554" s="150" t="s">
        <v>4156</v>
      </c>
      <c r="I3554" s="150" t="s">
        <v>4163</v>
      </c>
      <c r="J3554" s="150" t="s">
        <v>20</v>
      </c>
      <c r="K3554" s="508" t="s">
        <v>17057</v>
      </c>
      <c r="L3554" s="150" t="s">
        <v>17055</v>
      </c>
      <c r="M3554" s="508" t="s">
        <v>17056</v>
      </c>
      <c r="N3554" s="111">
        <v>70</v>
      </c>
      <c r="O3554" s="122" t="s">
        <v>21</v>
      </c>
      <c r="P3554" s="113" t="s">
        <v>21</v>
      </c>
      <c r="Q3554" s="266" t="s">
        <v>10128</v>
      </c>
      <c r="R3554" s="348">
        <v>15575948111</v>
      </c>
    </row>
    <row r="3555" s="71" customFormat="1" ht="15" customHeight="1" spans="1:18">
      <c r="A3555" s="94">
        <v>3631</v>
      </c>
      <c r="B3555" s="150" t="s">
        <v>2198</v>
      </c>
      <c r="C3555" s="150" t="s">
        <v>2877</v>
      </c>
      <c r="D3555" s="79" t="s">
        <v>17058</v>
      </c>
      <c r="E3555" s="150" t="s">
        <v>18</v>
      </c>
      <c r="F3555" s="85" t="s">
        <v>2206</v>
      </c>
      <c r="G3555" s="151" t="s">
        <v>14414</v>
      </c>
      <c r="H3555" s="150" t="s">
        <v>4171</v>
      </c>
      <c r="I3555" s="150" t="s">
        <v>4163</v>
      </c>
      <c r="J3555" s="150" t="s">
        <v>13831</v>
      </c>
      <c r="K3555" s="150" t="s">
        <v>17059</v>
      </c>
      <c r="L3555" s="150" t="s">
        <v>17060</v>
      </c>
      <c r="M3555" s="150" t="s">
        <v>17061</v>
      </c>
      <c r="N3555" s="111">
        <v>70</v>
      </c>
      <c r="O3555" s="122" t="s">
        <v>24</v>
      </c>
      <c r="P3555" s="113" t="s">
        <v>21</v>
      </c>
      <c r="Q3555" s="266" t="s">
        <v>10128</v>
      </c>
      <c r="R3555" s="95" t="s">
        <v>17062</v>
      </c>
    </row>
    <row r="3556" s="71" customFormat="1" ht="15" customHeight="1" spans="1:18">
      <c r="A3556" s="94">
        <v>3632</v>
      </c>
      <c r="B3556" s="150" t="s">
        <v>2198</v>
      </c>
      <c r="C3556" s="150" t="s">
        <v>17063</v>
      </c>
      <c r="D3556" s="79" t="s">
        <v>17064</v>
      </c>
      <c r="E3556" s="150" t="s">
        <v>18</v>
      </c>
      <c r="F3556" s="85" t="s">
        <v>2206</v>
      </c>
      <c r="G3556" s="151" t="s">
        <v>14414</v>
      </c>
      <c r="H3556" s="150" t="s">
        <v>4162</v>
      </c>
      <c r="I3556" s="150" t="s">
        <v>4163</v>
      </c>
      <c r="J3556" s="150" t="s">
        <v>13831</v>
      </c>
      <c r="K3556" s="150" t="s">
        <v>17065</v>
      </c>
      <c r="L3556" s="150" t="s">
        <v>17066</v>
      </c>
      <c r="M3556" s="150" t="s">
        <v>17067</v>
      </c>
      <c r="N3556" s="111">
        <v>70</v>
      </c>
      <c r="O3556" s="122" t="s">
        <v>21</v>
      </c>
      <c r="P3556" s="113" t="s">
        <v>21</v>
      </c>
      <c r="Q3556" s="266" t="s">
        <v>10128</v>
      </c>
      <c r="R3556" s="95" t="s">
        <v>17068</v>
      </c>
    </row>
    <row r="3557" s="71" customFormat="1" ht="15" customHeight="1" spans="1:18">
      <c r="A3557" s="94">
        <v>3633</v>
      </c>
      <c r="B3557" s="150" t="s">
        <v>2198</v>
      </c>
      <c r="C3557" s="150" t="s">
        <v>3080</v>
      </c>
      <c r="D3557" s="79" t="s">
        <v>17069</v>
      </c>
      <c r="E3557" s="150" t="s">
        <v>23</v>
      </c>
      <c r="F3557" s="85" t="s">
        <v>2206</v>
      </c>
      <c r="G3557" s="151" t="s">
        <v>14414</v>
      </c>
      <c r="H3557" s="150" t="s">
        <v>4162</v>
      </c>
      <c r="I3557" s="150" t="s">
        <v>4163</v>
      </c>
      <c r="J3557" s="150" t="s">
        <v>13831</v>
      </c>
      <c r="K3557" s="150" t="s">
        <v>17070</v>
      </c>
      <c r="L3557" s="150" t="s">
        <v>3080</v>
      </c>
      <c r="M3557" s="150" t="s">
        <v>17069</v>
      </c>
      <c r="N3557" s="111">
        <v>70</v>
      </c>
      <c r="O3557" s="122" t="s">
        <v>21</v>
      </c>
      <c r="P3557" s="113" t="s">
        <v>21</v>
      </c>
      <c r="Q3557" s="266" t="s">
        <v>10128</v>
      </c>
      <c r="R3557" s="95" t="s">
        <v>17071</v>
      </c>
    </row>
    <row r="3558" s="71" customFormat="1" ht="15" customHeight="1" spans="1:18">
      <c r="A3558" s="94">
        <v>3634</v>
      </c>
      <c r="B3558" s="150" t="s">
        <v>2198</v>
      </c>
      <c r="C3558" s="150" t="s">
        <v>2878</v>
      </c>
      <c r="D3558" s="79" t="s">
        <v>17072</v>
      </c>
      <c r="E3558" s="150" t="s">
        <v>23</v>
      </c>
      <c r="F3558" s="85" t="s">
        <v>2206</v>
      </c>
      <c r="G3558" s="151" t="s">
        <v>14414</v>
      </c>
      <c r="H3558" s="150" t="s">
        <v>4156</v>
      </c>
      <c r="I3558" s="150" t="s">
        <v>4163</v>
      </c>
      <c r="J3558" s="150" t="s">
        <v>13831</v>
      </c>
      <c r="K3558" s="150" t="s">
        <v>17073</v>
      </c>
      <c r="L3558" s="150" t="s">
        <v>2878</v>
      </c>
      <c r="M3558" s="150" t="s">
        <v>17072</v>
      </c>
      <c r="N3558" s="111">
        <v>70</v>
      </c>
      <c r="O3558" s="122" t="s">
        <v>21</v>
      </c>
      <c r="P3558" s="113" t="s">
        <v>21</v>
      </c>
      <c r="Q3558" s="266" t="s">
        <v>10128</v>
      </c>
      <c r="R3558" s="95" t="s">
        <v>17074</v>
      </c>
    </row>
    <row r="3559" s="71" customFormat="1" ht="15" customHeight="1" spans="1:18">
      <c r="A3559" s="94">
        <v>3635</v>
      </c>
      <c r="B3559" s="150" t="s">
        <v>2198</v>
      </c>
      <c r="C3559" s="150" t="s">
        <v>2879</v>
      </c>
      <c r="D3559" s="79" t="s">
        <v>17075</v>
      </c>
      <c r="E3559" s="150" t="s">
        <v>18</v>
      </c>
      <c r="F3559" s="85" t="s">
        <v>2200</v>
      </c>
      <c r="G3559" s="151" t="s">
        <v>14273</v>
      </c>
      <c r="H3559" s="150" t="s">
        <v>4156</v>
      </c>
      <c r="I3559" s="150" t="s">
        <v>4163</v>
      </c>
      <c r="J3559" s="150" t="s">
        <v>13831</v>
      </c>
      <c r="K3559" s="150" t="s">
        <v>17076</v>
      </c>
      <c r="L3559" s="150" t="s">
        <v>17077</v>
      </c>
      <c r="M3559" s="150" t="s">
        <v>17078</v>
      </c>
      <c r="N3559" s="111">
        <v>70</v>
      </c>
      <c r="O3559" s="122" t="s">
        <v>21</v>
      </c>
      <c r="P3559" s="113" t="s">
        <v>24</v>
      </c>
      <c r="Q3559" s="266" t="s">
        <v>10128</v>
      </c>
      <c r="R3559" s="95" t="s">
        <v>17079</v>
      </c>
    </row>
    <row r="3560" s="71" customFormat="1" ht="15" customHeight="1" spans="1:18">
      <c r="A3560" s="94">
        <v>3636</v>
      </c>
      <c r="B3560" s="150" t="s">
        <v>2198</v>
      </c>
      <c r="C3560" s="150" t="s">
        <v>17080</v>
      </c>
      <c r="D3560" s="79" t="s">
        <v>17081</v>
      </c>
      <c r="E3560" s="150" t="s">
        <v>18</v>
      </c>
      <c r="F3560" s="85" t="s">
        <v>2261</v>
      </c>
      <c r="G3560" s="151" t="s">
        <v>14321</v>
      </c>
      <c r="H3560" s="150" t="s">
        <v>4171</v>
      </c>
      <c r="I3560" s="150" t="s">
        <v>4163</v>
      </c>
      <c r="J3560" s="150" t="s">
        <v>13831</v>
      </c>
      <c r="K3560" s="150" t="s">
        <v>17082</v>
      </c>
      <c r="L3560" s="150" t="s">
        <v>17083</v>
      </c>
      <c r="M3560" s="150" t="s">
        <v>17084</v>
      </c>
      <c r="N3560" s="111">
        <v>70</v>
      </c>
      <c r="O3560" s="122" t="s">
        <v>21</v>
      </c>
      <c r="P3560" s="113" t="s">
        <v>21</v>
      </c>
      <c r="Q3560" s="266" t="s">
        <v>10128</v>
      </c>
      <c r="R3560" s="95">
        <v>15096299516</v>
      </c>
    </row>
    <row r="3561" s="71" customFormat="1" ht="15" customHeight="1" spans="1:18">
      <c r="A3561" s="94">
        <v>3637</v>
      </c>
      <c r="B3561" s="150" t="s">
        <v>2198</v>
      </c>
      <c r="C3561" s="150" t="s">
        <v>2880</v>
      </c>
      <c r="D3561" s="79" t="s">
        <v>17085</v>
      </c>
      <c r="E3561" s="150" t="s">
        <v>23</v>
      </c>
      <c r="F3561" s="85" t="s">
        <v>2223</v>
      </c>
      <c r="G3561" s="151" t="s">
        <v>14656</v>
      </c>
      <c r="H3561" s="150" t="s">
        <v>4162</v>
      </c>
      <c r="I3561" s="150" t="s">
        <v>4163</v>
      </c>
      <c r="J3561" s="150" t="s">
        <v>13831</v>
      </c>
      <c r="K3561" s="150" t="s">
        <v>17086</v>
      </c>
      <c r="L3561" s="150" t="s">
        <v>17087</v>
      </c>
      <c r="M3561" s="150" t="s">
        <v>17088</v>
      </c>
      <c r="N3561" s="111">
        <v>70</v>
      </c>
      <c r="O3561" s="122" t="s">
        <v>24</v>
      </c>
      <c r="P3561" s="113" t="s">
        <v>21</v>
      </c>
      <c r="Q3561" s="266" t="s">
        <v>10128</v>
      </c>
      <c r="R3561" s="95" t="s">
        <v>17089</v>
      </c>
    </row>
    <row r="3562" s="71" customFormat="1" ht="15" customHeight="1" spans="1:18">
      <c r="A3562" s="94">
        <v>3638</v>
      </c>
      <c r="B3562" s="150" t="s">
        <v>2198</v>
      </c>
      <c r="C3562" s="150" t="s">
        <v>2881</v>
      </c>
      <c r="D3562" s="79" t="s">
        <v>17090</v>
      </c>
      <c r="E3562" s="150" t="s">
        <v>23</v>
      </c>
      <c r="F3562" s="85" t="s">
        <v>2223</v>
      </c>
      <c r="G3562" s="151" t="s">
        <v>17091</v>
      </c>
      <c r="H3562" s="150" t="s">
        <v>4171</v>
      </c>
      <c r="I3562" s="150" t="s">
        <v>4163</v>
      </c>
      <c r="J3562" s="150" t="s">
        <v>13831</v>
      </c>
      <c r="K3562" s="150" t="s">
        <v>17092</v>
      </c>
      <c r="L3562" s="150" t="s">
        <v>2881</v>
      </c>
      <c r="M3562" s="150" t="s">
        <v>17090</v>
      </c>
      <c r="N3562" s="111">
        <v>70</v>
      </c>
      <c r="O3562" s="122" t="s">
        <v>24</v>
      </c>
      <c r="P3562" s="113" t="s">
        <v>21</v>
      </c>
      <c r="Q3562" s="266" t="s">
        <v>10128</v>
      </c>
      <c r="R3562" s="95">
        <v>15068032834</v>
      </c>
    </row>
    <row r="3563" s="71" customFormat="1" ht="15" customHeight="1" spans="1:18">
      <c r="A3563" s="94">
        <v>3639</v>
      </c>
      <c r="B3563" s="150" t="s">
        <v>16</v>
      </c>
      <c r="C3563" s="150" t="s">
        <v>2882</v>
      </c>
      <c r="D3563" s="461" t="s">
        <v>17093</v>
      </c>
      <c r="E3563" s="150" t="s">
        <v>23</v>
      </c>
      <c r="F3563" s="85" t="s">
        <v>99</v>
      </c>
      <c r="G3563" s="151" t="s">
        <v>16380</v>
      </c>
      <c r="H3563" s="150" t="s">
        <v>4214</v>
      </c>
      <c r="I3563" s="150" t="s">
        <v>4163</v>
      </c>
      <c r="J3563" s="150" t="s">
        <v>20</v>
      </c>
      <c r="K3563" s="508" t="s">
        <v>17094</v>
      </c>
      <c r="L3563" s="150" t="s">
        <v>17095</v>
      </c>
      <c r="M3563" s="508" t="s">
        <v>17096</v>
      </c>
      <c r="N3563" s="111">
        <v>70</v>
      </c>
      <c r="O3563" s="122" t="s">
        <v>21</v>
      </c>
      <c r="P3563" s="113" t="s">
        <v>21</v>
      </c>
      <c r="Q3563" s="266" t="s">
        <v>10128</v>
      </c>
      <c r="R3563" s="143">
        <v>13423483259</v>
      </c>
    </row>
    <row r="3564" s="71" customFormat="1" ht="15" customHeight="1" spans="1:18">
      <c r="A3564" s="94">
        <v>3640</v>
      </c>
      <c r="B3564" s="150" t="s">
        <v>16</v>
      </c>
      <c r="C3564" s="150" t="s">
        <v>2883</v>
      </c>
      <c r="D3564" s="461" t="s">
        <v>17097</v>
      </c>
      <c r="E3564" s="150" t="s">
        <v>23</v>
      </c>
      <c r="F3564" s="85" t="s">
        <v>91</v>
      </c>
      <c r="G3564" s="151" t="s">
        <v>4533</v>
      </c>
      <c r="H3564" s="150" t="s">
        <v>4162</v>
      </c>
      <c r="I3564" s="150" t="s">
        <v>4163</v>
      </c>
      <c r="J3564" s="150" t="s">
        <v>20</v>
      </c>
      <c r="K3564" s="508" t="s">
        <v>17098</v>
      </c>
      <c r="L3564" s="150" t="s">
        <v>2883</v>
      </c>
      <c r="M3564" s="508" t="s">
        <v>17097</v>
      </c>
      <c r="N3564" s="111">
        <v>70</v>
      </c>
      <c r="O3564" s="122" t="s">
        <v>21</v>
      </c>
      <c r="P3564" s="113" t="s">
        <v>21</v>
      </c>
      <c r="Q3564" s="266" t="s">
        <v>10128</v>
      </c>
      <c r="R3564" s="143">
        <v>13874466340</v>
      </c>
    </row>
    <row r="3565" s="71" customFormat="1" ht="15" customHeight="1" spans="1:18">
      <c r="A3565" s="94">
        <v>3641</v>
      </c>
      <c r="B3565" s="150" t="s">
        <v>16</v>
      </c>
      <c r="C3565" s="150" t="s">
        <v>2884</v>
      </c>
      <c r="D3565" s="461" t="s">
        <v>19283</v>
      </c>
      <c r="E3565" s="150" t="s">
        <v>18</v>
      </c>
      <c r="F3565" s="85" t="s">
        <v>91</v>
      </c>
      <c r="G3565" s="151" t="s">
        <v>15259</v>
      </c>
      <c r="H3565" s="150" t="s">
        <v>4162</v>
      </c>
      <c r="I3565" s="150" t="s">
        <v>17906</v>
      </c>
      <c r="J3565" s="150" t="s">
        <v>20</v>
      </c>
      <c r="K3565" s="508" t="s">
        <v>19284</v>
      </c>
      <c r="L3565" s="150" t="s">
        <v>19285</v>
      </c>
      <c r="M3565" s="508" t="s">
        <v>19286</v>
      </c>
      <c r="N3565" s="111">
        <v>70</v>
      </c>
      <c r="O3565" s="122" t="s">
        <v>24</v>
      </c>
      <c r="P3565" s="113" t="s">
        <v>24</v>
      </c>
      <c r="Q3565" s="266" t="s">
        <v>10128</v>
      </c>
      <c r="R3565" s="143">
        <v>19918558766</v>
      </c>
    </row>
    <row r="3566" s="71" customFormat="1" ht="15" customHeight="1" spans="1:18">
      <c r="A3566" s="94">
        <v>3642</v>
      </c>
      <c r="B3566" s="150" t="s">
        <v>16</v>
      </c>
      <c r="C3566" s="150" t="s">
        <v>2885</v>
      </c>
      <c r="D3566" s="461" t="s">
        <v>17099</v>
      </c>
      <c r="E3566" s="150" t="s">
        <v>23</v>
      </c>
      <c r="F3566" s="85" t="s">
        <v>79</v>
      </c>
      <c r="G3566" s="151" t="s">
        <v>17100</v>
      </c>
      <c r="H3566" s="150" t="s">
        <v>4156</v>
      </c>
      <c r="I3566" s="150" t="s">
        <v>4163</v>
      </c>
      <c r="J3566" s="150" t="s">
        <v>20</v>
      </c>
      <c r="K3566" s="508" t="s">
        <v>17101</v>
      </c>
      <c r="L3566" s="150" t="s">
        <v>2885</v>
      </c>
      <c r="M3566" s="508" t="s">
        <v>17099</v>
      </c>
      <c r="N3566" s="111">
        <v>70</v>
      </c>
      <c r="O3566" s="122" t="s">
        <v>21</v>
      </c>
      <c r="P3566" s="113" t="s">
        <v>21</v>
      </c>
      <c r="Q3566" s="266" t="s">
        <v>10128</v>
      </c>
      <c r="R3566" s="143">
        <v>19974547537</v>
      </c>
    </row>
    <row r="3567" s="71" customFormat="1" ht="15" customHeight="1" spans="1:18">
      <c r="A3567" s="94">
        <v>3643</v>
      </c>
      <c r="B3567" s="238" t="s">
        <v>614</v>
      </c>
      <c r="C3567" s="145" t="s">
        <v>17102</v>
      </c>
      <c r="D3567" s="461" t="s">
        <v>17103</v>
      </c>
      <c r="E3567" s="238" t="s">
        <v>18</v>
      </c>
      <c r="F3567" s="85" t="s">
        <v>450</v>
      </c>
      <c r="G3567" s="238" t="s">
        <v>17104</v>
      </c>
      <c r="H3567" s="238" t="s">
        <v>4171</v>
      </c>
      <c r="I3567" s="238" t="s">
        <v>4163</v>
      </c>
      <c r="J3567" s="238" t="s">
        <v>20</v>
      </c>
      <c r="K3567" s="509" t="s">
        <v>17105</v>
      </c>
      <c r="L3567" s="238" t="s">
        <v>17106</v>
      </c>
      <c r="M3567" s="461" t="s">
        <v>17107</v>
      </c>
      <c r="N3567" s="111">
        <v>70</v>
      </c>
      <c r="O3567" s="122" t="s">
        <v>24</v>
      </c>
      <c r="P3567" s="113" t="s">
        <v>24</v>
      </c>
      <c r="Q3567" s="266" t="s">
        <v>10128</v>
      </c>
      <c r="R3567" s="132">
        <v>15057359936</v>
      </c>
    </row>
    <row r="3568" s="71" customFormat="1" ht="15" customHeight="1" spans="1:18">
      <c r="A3568" s="94">
        <v>3644</v>
      </c>
      <c r="B3568" s="238" t="s">
        <v>237</v>
      </c>
      <c r="C3568" s="145" t="s">
        <v>19287</v>
      </c>
      <c r="D3568" s="79" t="s">
        <v>19288</v>
      </c>
      <c r="E3568" s="238" t="s">
        <v>23</v>
      </c>
      <c r="F3568" s="153" t="s">
        <v>477</v>
      </c>
      <c r="G3568" s="238" t="s">
        <v>11218</v>
      </c>
      <c r="H3568" s="238" t="s">
        <v>4171</v>
      </c>
      <c r="I3568" s="238" t="s">
        <v>17906</v>
      </c>
      <c r="J3568" s="238" t="s">
        <v>20</v>
      </c>
      <c r="K3568" s="79" t="s">
        <v>19289</v>
      </c>
      <c r="L3568" s="238" t="s">
        <v>19287</v>
      </c>
      <c r="M3568" s="79" t="s">
        <v>19288</v>
      </c>
      <c r="N3568" s="111">
        <v>70</v>
      </c>
      <c r="O3568" s="122" t="s">
        <v>21</v>
      </c>
      <c r="P3568" s="113" t="s">
        <v>24</v>
      </c>
      <c r="Q3568" s="266" t="s">
        <v>10128</v>
      </c>
      <c r="R3568" s="143">
        <v>18975080321</v>
      </c>
    </row>
    <row r="3569" s="71" customFormat="1" ht="15" customHeight="1" spans="1:18">
      <c r="A3569" s="94">
        <v>3645</v>
      </c>
      <c r="B3569" s="238" t="s">
        <v>237</v>
      </c>
      <c r="C3569" s="145" t="s">
        <v>2886</v>
      </c>
      <c r="D3569" s="461" t="s">
        <v>17108</v>
      </c>
      <c r="E3569" s="238" t="s">
        <v>23</v>
      </c>
      <c r="F3569" s="85" t="s">
        <v>1495</v>
      </c>
      <c r="G3569" s="238" t="s">
        <v>17109</v>
      </c>
      <c r="H3569" s="238" t="s">
        <v>4171</v>
      </c>
      <c r="I3569" s="150" t="s">
        <v>4163</v>
      </c>
      <c r="J3569" s="238" t="s">
        <v>20</v>
      </c>
      <c r="K3569" s="79" t="s">
        <v>17110</v>
      </c>
      <c r="L3569" s="238" t="s">
        <v>17111</v>
      </c>
      <c r="M3569" s="79" t="s">
        <v>17112</v>
      </c>
      <c r="N3569" s="111">
        <v>70</v>
      </c>
      <c r="O3569" s="122" t="s">
        <v>21</v>
      </c>
      <c r="P3569" s="113" t="s">
        <v>21</v>
      </c>
      <c r="Q3569" s="266" t="s">
        <v>10128</v>
      </c>
      <c r="R3569" s="143">
        <v>15274578140</v>
      </c>
    </row>
    <row r="3570" s="71" customFormat="1" ht="15" customHeight="1" spans="1:18">
      <c r="A3570" s="94">
        <v>3646</v>
      </c>
      <c r="B3570" s="238" t="s">
        <v>237</v>
      </c>
      <c r="C3570" s="145" t="s">
        <v>2887</v>
      </c>
      <c r="D3570" s="79" t="s">
        <v>17113</v>
      </c>
      <c r="E3570" s="238" t="s">
        <v>23</v>
      </c>
      <c r="F3570" s="85" t="s">
        <v>1491</v>
      </c>
      <c r="G3570" s="238" t="s">
        <v>12010</v>
      </c>
      <c r="H3570" s="238" t="s">
        <v>4171</v>
      </c>
      <c r="I3570" s="238" t="s">
        <v>4163</v>
      </c>
      <c r="J3570" s="238" t="s">
        <v>20</v>
      </c>
      <c r="K3570" s="79" t="s">
        <v>17114</v>
      </c>
      <c r="L3570" s="238" t="s">
        <v>17115</v>
      </c>
      <c r="M3570" s="79" t="s">
        <v>17116</v>
      </c>
      <c r="N3570" s="111">
        <v>70</v>
      </c>
      <c r="O3570" s="122" t="s">
        <v>21</v>
      </c>
      <c r="P3570" s="113" t="s">
        <v>21</v>
      </c>
      <c r="Q3570" s="266" t="s">
        <v>10128</v>
      </c>
      <c r="R3570" s="143">
        <v>15807403981</v>
      </c>
    </row>
    <row r="3571" s="71" customFormat="1" ht="15" customHeight="1" spans="1:18">
      <c r="A3571" s="94">
        <v>3647</v>
      </c>
      <c r="B3571" s="79" t="s">
        <v>1868</v>
      </c>
      <c r="C3571" s="102" t="s">
        <v>3593</v>
      </c>
      <c r="D3571" s="461" t="s">
        <v>17117</v>
      </c>
      <c r="E3571" s="79" t="s">
        <v>23</v>
      </c>
      <c r="F3571" s="85" t="s">
        <v>1981</v>
      </c>
      <c r="G3571" s="79" t="s">
        <v>13603</v>
      </c>
      <c r="H3571" s="79" t="s">
        <v>4156</v>
      </c>
      <c r="I3571" s="79" t="s">
        <v>4163</v>
      </c>
      <c r="J3571" s="79" t="s">
        <v>12878</v>
      </c>
      <c r="K3571" s="461" t="s">
        <v>17118</v>
      </c>
      <c r="L3571" s="79" t="s">
        <v>3593</v>
      </c>
      <c r="M3571" s="461" t="s">
        <v>17117</v>
      </c>
      <c r="N3571" s="111">
        <v>70</v>
      </c>
      <c r="O3571" s="122" t="s">
        <v>24</v>
      </c>
      <c r="P3571" s="113" t="s">
        <v>21</v>
      </c>
      <c r="Q3571" s="266" t="s">
        <v>10128</v>
      </c>
      <c r="R3571" s="143">
        <v>13484066679</v>
      </c>
    </row>
    <row r="3572" s="71" customFormat="1" ht="15" customHeight="1" spans="1:18">
      <c r="A3572" s="94">
        <v>3648</v>
      </c>
      <c r="B3572" s="79" t="s">
        <v>1868</v>
      </c>
      <c r="C3572" s="102" t="s">
        <v>2888</v>
      </c>
      <c r="D3572" s="461" t="s">
        <v>17119</v>
      </c>
      <c r="E3572" s="79" t="s">
        <v>23</v>
      </c>
      <c r="F3572" s="85" t="s">
        <v>2033</v>
      </c>
      <c r="G3572" s="79" t="s">
        <v>15543</v>
      </c>
      <c r="H3572" s="79" t="s">
        <v>4162</v>
      </c>
      <c r="I3572" s="79" t="s">
        <v>4163</v>
      </c>
      <c r="J3572" s="79" t="s">
        <v>12878</v>
      </c>
      <c r="K3572" s="461" t="s">
        <v>17120</v>
      </c>
      <c r="L3572" s="79" t="s">
        <v>2888</v>
      </c>
      <c r="M3572" s="461" t="s">
        <v>17119</v>
      </c>
      <c r="N3572" s="111">
        <v>70</v>
      </c>
      <c r="O3572" s="122" t="s">
        <v>21</v>
      </c>
      <c r="P3572" s="113" t="s">
        <v>21</v>
      </c>
      <c r="Q3572" s="266" t="s">
        <v>10128</v>
      </c>
      <c r="R3572" s="143">
        <v>13787548079</v>
      </c>
    </row>
    <row r="3573" s="71" customFormat="1" ht="15" customHeight="1" spans="1:18">
      <c r="A3573" s="94">
        <v>3649</v>
      </c>
      <c r="B3573" s="79" t="s">
        <v>1868</v>
      </c>
      <c r="C3573" s="102" t="s">
        <v>2889</v>
      </c>
      <c r="D3573" s="461" t="s">
        <v>17121</v>
      </c>
      <c r="E3573" s="79" t="s">
        <v>18</v>
      </c>
      <c r="F3573" s="85" t="s">
        <v>1940</v>
      </c>
      <c r="G3573" s="79" t="s">
        <v>13500</v>
      </c>
      <c r="H3573" s="79" t="s">
        <v>4156</v>
      </c>
      <c r="I3573" s="79" t="s">
        <v>4163</v>
      </c>
      <c r="J3573" s="79" t="s">
        <v>12878</v>
      </c>
      <c r="K3573" s="461" t="s">
        <v>17122</v>
      </c>
      <c r="L3573" s="79" t="s">
        <v>17123</v>
      </c>
      <c r="M3573" s="461" t="s">
        <v>17124</v>
      </c>
      <c r="N3573" s="111">
        <v>70</v>
      </c>
      <c r="O3573" s="122" t="s">
        <v>21</v>
      </c>
      <c r="P3573" s="113" t="s">
        <v>21</v>
      </c>
      <c r="Q3573" s="266" t="s">
        <v>10128</v>
      </c>
      <c r="R3573" s="143">
        <v>14715883136</v>
      </c>
    </row>
    <row r="3574" s="71" customFormat="1" ht="15" customHeight="1" spans="1:18">
      <c r="A3574" s="94">
        <v>3650</v>
      </c>
      <c r="B3574" s="79" t="s">
        <v>1868</v>
      </c>
      <c r="C3574" s="102" t="s">
        <v>2890</v>
      </c>
      <c r="D3574" s="461" t="s">
        <v>17125</v>
      </c>
      <c r="E3574" s="79" t="s">
        <v>23</v>
      </c>
      <c r="F3574" s="85" t="s">
        <v>1913</v>
      </c>
      <c r="G3574" s="79" t="s">
        <v>17126</v>
      </c>
      <c r="H3574" s="79" t="s">
        <v>4162</v>
      </c>
      <c r="I3574" s="79" t="s">
        <v>4163</v>
      </c>
      <c r="J3574" s="79" t="s">
        <v>12878</v>
      </c>
      <c r="K3574" s="461" t="s">
        <v>17127</v>
      </c>
      <c r="L3574" s="79" t="s">
        <v>2890</v>
      </c>
      <c r="M3574" s="461" t="s">
        <v>17125</v>
      </c>
      <c r="N3574" s="111">
        <v>70</v>
      </c>
      <c r="O3574" s="122" t="s">
        <v>21</v>
      </c>
      <c r="P3574" s="113" t="s">
        <v>21</v>
      </c>
      <c r="Q3574" s="266" t="s">
        <v>10128</v>
      </c>
      <c r="R3574" s="143">
        <v>17774571209</v>
      </c>
    </row>
    <row r="3575" s="74" customFormat="1" ht="15" customHeight="1" spans="1:18">
      <c r="A3575" s="94">
        <v>3651</v>
      </c>
      <c r="B3575" s="94" t="s">
        <v>1281</v>
      </c>
      <c r="C3575" s="110" t="s">
        <v>2891</v>
      </c>
      <c r="D3575" s="79" t="s">
        <v>17128</v>
      </c>
      <c r="E3575" s="94" t="s">
        <v>18</v>
      </c>
      <c r="F3575" s="176" t="s">
        <v>1343</v>
      </c>
      <c r="G3575" s="202" t="s">
        <v>10724</v>
      </c>
      <c r="H3575" s="110" t="s">
        <v>4162</v>
      </c>
      <c r="I3575" s="94" t="s">
        <v>4163</v>
      </c>
      <c r="J3575" s="94" t="s">
        <v>4150</v>
      </c>
      <c r="K3575" s="110" t="s">
        <v>17129</v>
      </c>
      <c r="L3575" s="110" t="s">
        <v>17130</v>
      </c>
      <c r="M3575" s="110" t="s">
        <v>17131</v>
      </c>
      <c r="N3575" s="111">
        <v>70</v>
      </c>
      <c r="O3575" s="122" t="s">
        <v>21</v>
      </c>
      <c r="P3575" s="113" t="s">
        <v>21</v>
      </c>
      <c r="Q3575" s="128" t="s">
        <v>17132</v>
      </c>
      <c r="R3575" s="176"/>
    </row>
    <row r="3576" s="74" customFormat="1" ht="15" customHeight="1" spans="1:18">
      <c r="A3576" s="94">
        <v>3652</v>
      </c>
      <c r="B3576" s="94" t="s">
        <v>1281</v>
      </c>
      <c r="C3576" s="102" t="s">
        <v>2892</v>
      </c>
      <c r="D3576" s="79" t="s">
        <v>17133</v>
      </c>
      <c r="E3576" s="94" t="s">
        <v>18</v>
      </c>
      <c r="F3576" s="176" t="s">
        <v>1373</v>
      </c>
      <c r="G3576" s="202" t="s">
        <v>17134</v>
      </c>
      <c r="H3576" s="110" t="s">
        <v>4162</v>
      </c>
      <c r="I3576" s="94" t="s">
        <v>4163</v>
      </c>
      <c r="J3576" s="94" t="s">
        <v>4150</v>
      </c>
      <c r="K3576" s="110" t="s">
        <v>17135</v>
      </c>
      <c r="L3576" s="110" t="s">
        <v>17136</v>
      </c>
      <c r="M3576" s="110" t="s">
        <v>17137</v>
      </c>
      <c r="N3576" s="111">
        <v>70</v>
      </c>
      <c r="O3576" s="122" t="s">
        <v>21</v>
      </c>
      <c r="P3576" s="113" t="s">
        <v>21</v>
      </c>
      <c r="Q3576" s="128" t="s">
        <v>17132</v>
      </c>
      <c r="R3576" s="176"/>
    </row>
    <row r="3577" s="74" customFormat="1" ht="15" customHeight="1" spans="1:18">
      <c r="A3577" s="94">
        <v>3653</v>
      </c>
      <c r="B3577" s="94" t="s">
        <v>1281</v>
      </c>
      <c r="C3577" s="102" t="s">
        <v>2893</v>
      </c>
      <c r="D3577" s="79" t="s">
        <v>17138</v>
      </c>
      <c r="E3577" s="94" t="s">
        <v>23</v>
      </c>
      <c r="F3577" s="94" t="s">
        <v>1312</v>
      </c>
      <c r="G3577" s="102" t="s">
        <v>10103</v>
      </c>
      <c r="H3577" s="110" t="s">
        <v>4214</v>
      </c>
      <c r="I3577" s="94" t="s">
        <v>4163</v>
      </c>
      <c r="J3577" s="94" t="s">
        <v>4150</v>
      </c>
      <c r="K3577" s="110" t="s">
        <v>17139</v>
      </c>
      <c r="L3577" s="110" t="s">
        <v>17140</v>
      </c>
      <c r="M3577" s="110" t="s">
        <v>17141</v>
      </c>
      <c r="N3577" s="111">
        <v>70</v>
      </c>
      <c r="O3577" s="122" t="s">
        <v>21</v>
      </c>
      <c r="P3577" s="113" t="s">
        <v>24</v>
      </c>
      <c r="Q3577" s="128" t="s">
        <v>17132</v>
      </c>
      <c r="R3577" s="176"/>
    </row>
    <row r="3578" s="71" customFormat="1" ht="15" customHeight="1" spans="1:18">
      <c r="A3578" s="94">
        <v>3654</v>
      </c>
      <c r="B3578" s="332" t="s">
        <v>16</v>
      </c>
      <c r="C3578" s="344" t="s">
        <v>17142</v>
      </c>
      <c r="D3578" s="461" t="s">
        <v>17143</v>
      </c>
      <c r="E3578" s="332" t="s">
        <v>18</v>
      </c>
      <c r="F3578" s="345" t="s">
        <v>212</v>
      </c>
      <c r="G3578" s="333" t="s">
        <v>17144</v>
      </c>
      <c r="H3578" s="334" t="s">
        <v>4156</v>
      </c>
      <c r="I3578" s="332" t="s">
        <v>4163</v>
      </c>
      <c r="J3578" s="332" t="s">
        <v>20</v>
      </c>
      <c r="K3578" s="507" t="s">
        <v>17145</v>
      </c>
      <c r="L3578" s="332" t="s">
        <v>17146</v>
      </c>
      <c r="M3578" s="483" t="s">
        <v>17147</v>
      </c>
      <c r="N3578" s="111">
        <v>70</v>
      </c>
      <c r="O3578" s="122" t="s">
        <v>21</v>
      </c>
      <c r="P3578" s="113" t="s">
        <v>21</v>
      </c>
      <c r="Q3578" s="130" t="s">
        <v>16489</v>
      </c>
      <c r="R3578" s="216">
        <v>18674532363</v>
      </c>
    </row>
    <row r="3579" s="71" customFormat="1" ht="15" customHeight="1" spans="1:18">
      <c r="A3579" s="94">
        <v>3655</v>
      </c>
      <c r="B3579" s="332" t="s">
        <v>16</v>
      </c>
      <c r="C3579" s="344" t="s">
        <v>17148</v>
      </c>
      <c r="D3579" s="79" t="s">
        <v>17149</v>
      </c>
      <c r="E3579" s="332" t="s">
        <v>18</v>
      </c>
      <c r="F3579" s="345" t="s">
        <v>17150</v>
      </c>
      <c r="G3579" s="333" t="s">
        <v>17151</v>
      </c>
      <c r="H3579" s="334" t="s">
        <v>4162</v>
      </c>
      <c r="I3579" s="332" t="s">
        <v>4163</v>
      </c>
      <c r="J3579" s="332" t="s">
        <v>20</v>
      </c>
      <c r="K3579" s="507" t="s">
        <v>17152</v>
      </c>
      <c r="L3579" s="332" t="s">
        <v>3247</v>
      </c>
      <c r="M3579" s="120" t="s">
        <v>17153</v>
      </c>
      <c r="N3579" s="111">
        <v>70</v>
      </c>
      <c r="O3579" s="122" t="s">
        <v>21</v>
      </c>
      <c r="P3579" s="113" t="s">
        <v>21</v>
      </c>
      <c r="Q3579" s="130" t="s">
        <v>16489</v>
      </c>
      <c r="R3579" s="216">
        <v>13517457523</v>
      </c>
    </row>
    <row r="3580" s="71" customFormat="1" ht="15" customHeight="1" spans="1:18">
      <c r="A3580" s="94">
        <v>3656</v>
      </c>
      <c r="B3580" s="94" t="s">
        <v>16</v>
      </c>
      <c r="C3580" s="150" t="s">
        <v>2894</v>
      </c>
      <c r="D3580" s="461" t="s">
        <v>17154</v>
      </c>
      <c r="E3580" s="94" t="s">
        <v>23</v>
      </c>
      <c r="F3580" s="110" t="s">
        <v>91</v>
      </c>
      <c r="G3580" s="110" t="s">
        <v>5062</v>
      </c>
      <c r="H3580" s="152" t="s">
        <v>4162</v>
      </c>
      <c r="I3580" s="94" t="s">
        <v>4163</v>
      </c>
      <c r="J3580" s="94" t="s">
        <v>20</v>
      </c>
      <c r="K3580" s="332" t="s">
        <v>17155</v>
      </c>
      <c r="L3580" s="94" t="s">
        <v>17156</v>
      </c>
      <c r="M3580" s="461" t="s">
        <v>17157</v>
      </c>
      <c r="N3580" s="111">
        <v>70</v>
      </c>
      <c r="O3580" s="122" t="s">
        <v>24</v>
      </c>
      <c r="P3580" s="113" t="s">
        <v>21</v>
      </c>
      <c r="Q3580" s="130" t="s">
        <v>16489</v>
      </c>
      <c r="R3580" s="137">
        <v>18390290718</v>
      </c>
    </row>
    <row r="3581" s="71" customFormat="1" ht="15" customHeight="1" spans="1:18">
      <c r="A3581" s="94">
        <v>3657</v>
      </c>
      <c r="B3581" s="94" t="s">
        <v>579</v>
      </c>
      <c r="C3581" s="94" t="s">
        <v>2895</v>
      </c>
      <c r="D3581" s="461" t="s">
        <v>17158</v>
      </c>
      <c r="E3581" s="94" t="s">
        <v>23</v>
      </c>
      <c r="F3581" s="95" t="s">
        <v>2896</v>
      </c>
      <c r="G3581" s="95" t="s">
        <v>17159</v>
      </c>
      <c r="H3581" s="94" t="s">
        <v>4156</v>
      </c>
      <c r="I3581" s="94" t="s">
        <v>4163</v>
      </c>
      <c r="J3581" s="94" t="s">
        <v>4150</v>
      </c>
      <c r="K3581" s="507" t="s">
        <v>17160</v>
      </c>
      <c r="L3581" s="94" t="s">
        <v>17161</v>
      </c>
      <c r="M3581" s="483" t="s">
        <v>17162</v>
      </c>
      <c r="N3581" s="111">
        <v>70</v>
      </c>
      <c r="O3581" s="122" t="s">
        <v>21</v>
      </c>
      <c r="P3581" s="113" t="s">
        <v>21</v>
      </c>
      <c r="Q3581" s="130" t="s">
        <v>16489</v>
      </c>
      <c r="R3581" s="94">
        <v>15348488526</v>
      </c>
    </row>
    <row r="3582" s="71" customFormat="1" ht="15" customHeight="1" spans="1:18">
      <c r="A3582" s="94">
        <v>3658</v>
      </c>
      <c r="B3582" s="216" t="s">
        <v>389</v>
      </c>
      <c r="C3582" s="332" t="s">
        <v>17163</v>
      </c>
      <c r="D3582" s="461" t="s">
        <v>17164</v>
      </c>
      <c r="E3582" s="216" t="s">
        <v>23</v>
      </c>
      <c r="F3582" s="335" t="s">
        <v>410</v>
      </c>
      <c r="G3582" s="335" t="s">
        <v>6156</v>
      </c>
      <c r="H3582" s="216" t="s">
        <v>4156</v>
      </c>
      <c r="I3582" s="216" t="s">
        <v>4163</v>
      </c>
      <c r="J3582" s="216" t="s">
        <v>20</v>
      </c>
      <c r="K3582" s="483" t="s">
        <v>17165</v>
      </c>
      <c r="L3582" s="346" t="s">
        <v>17166</v>
      </c>
      <c r="M3582" s="510" t="s">
        <v>17167</v>
      </c>
      <c r="N3582" s="111">
        <v>70</v>
      </c>
      <c r="O3582" s="122" t="s">
        <v>21</v>
      </c>
      <c r="P3582" s="113" t="s">
        <v>21</v>
      </c>
      <c r="Q3582" s="130" t="s">
        <v>16489</v>
      </c>
      <c r="R3582" s="216">
        <v>13788568742</v>
      </c>
    </row>
    <row r="3583" s="71" customFormat="1" ht="15" customHeight="1" spans="1:18">
      <c r="A3583" s="94">
        <v>3659</v>
      </c>
      <c r="B3583" s="94" t="s">
        <v>1281</v>
      </c>
      <c r="C3583" s="110" t="s">
        <v>2897</v>
      </c>
      <c r="D3583" s="79" t="s">
        <v>17168</v>
      </c>
      <c r="E3583" s="85" t="s">
        <v>23</v>
      </c>
      <c r="F3583" s="195" t="s">
        <v>2898</v>
      </c>
      <c r="G3583" s="195" t="s">
        <v>17169</v>
      </c>
      <c r="H3583" s="120" t="s">
        <v>4156</v>
      </c>
      <c r="I3583" s="94" t="s">
        <v>4163</v>
      </c>
      <c r="J3583" s="94" t="s">
        <v>4150</v>
      </c>
      <c r="K3583" s="123" t="s">
        <v>17170</v>
      </c>
      <c r="L3583" s="120" t="s">
        <v>2897</v>
      </c>
      <c r="M3583" s="123" t="s">
        <v>17168</v>
      </c>
      <c r="N3583" s="111">
        <v>70</v>
      </c>
      <c r="O3583" s="122" t="s">
        <v>4313</v>
      </c>
      <c r="P3583" s="113" t="s">
        <v>21</v>
      </c>
      <c r="Q3583" s="130" t="s">
        <v>16489</v>
      </c>
      <c r="R3583" s="123" t="s">
        <v>17171</v>
      </c>
    </row>
    <row r="3584" s="71" customFormat="1" ht="15" customHeight="1" spans="1:18">
      <c r="A3584" s="94">
        <v>3660</v>
      </c>
      <c r="B3584" s="94" t="s">
        <v>1281</v>
      </c>
      <c r="C3584" s="110" t="s">
        <v>2899</v>
      </c>
      <c r="D3584" s="79" t="s">
        <v>17172</v>
      </c>
      <c r="E3584" s="85" t="s">
        <v>23</v>
      </c>
      <c r="F3584" s="195" t="s">
        <v>2900</v>
      </c>
      <c r="G3584" s="195" t="s">
        <v>17173</v>
      </c>
      <c r="H3584" s="120" t="s">
        <v>4162</v>
      </c>
      <c r="I3584" s="137" t="s">
        <v>4163</v>
      </c>
      <c r="J3584" s="94" t="s">
        <v>4150</v>
      </c>
      <c r="K3584" s="123" t="s">
        <v>17174</v>
      </c>
      <c r="L3584" s="120" t="s">
        <v>2899</v>
      </c>
      <c r="M3584" s="123" t="s">
        <v>17172</v>
      </c>
      <c r="N3584" s="111">
        <v>70</v>
      </c>
      <c r="O3584" s="122" t="s">
        <v>24</v>
      </c>
      <c r="P3584" s="113" t="s">
        <v>21</v>
      </c>
      <c r="Q3584" s="130" t="s">
        <v>16489</v>
      </c>
      <c r="R3584" s="123" t="s">
        <v>17175</v>
      </c>
    </row>
    <row r="3585" s="71" customFormat="1" ht="15" customHeight="1" spans="1:18">
      <c r="A3585" s="94">
        <v>3661</v>
      </c>
      <c r="B3585" s="94" t="s">
        <v>1281</v>
      </c>
      <c r="C3585" s="110" t="s">
        <v>2901</v>
      </c>
      <c r="D3585" s="79" t="s">
        <v>17176</v>
      </c>
      <c r="E3585" s="85" t="s">
        <v>18</v>
      </c>
      <c r="F3585" s="195" t="s">
        <v>2902</v>
      </c>
      <c r="G3585" s="195" t="s">
        <v>17177</v>
      </c>
      <c r="H3585" s="120" t="s">
        <v>4162</v>
      </c>
      <c r="I3585" s="94" t="s">
        <v>4163</v>
      </c>
      <c r="J3585" s="94" t="s">
        <v>4150</v>
      </c>
      <c r="K3585" s="123" t="s">
        <v>17178</v>
      </c>
      <c r="L3585" s="120" t="s">
        <v>17179</v>
      </c>
      <c r="M3585" s="123" t="s">
        <v>17180</v>
      </c>
      <c r="N3585" s="111">
        <v>70</v>
      </c>
      <c r="O3585" s="122" t="s">
        <v>21</v>
      </c>
      <c r="P3585" s="113" t="s">
        <v>21</v>
      </c>
      <c r="Q3585" s="130" t="s">
        <v>16489</v>
      </c>
      <c r="R3585" s="123" t="s">
        <v>17181</v>
      </c>
    </row>
    <row r="3586" s="71" customFormat="1" ht="15" customHeight="1" spans="1:18">
      <c r="A3586" s="94">
        <v>3662</v>
      </c>
      <c r="B3586" s="302" t="s">
        <v>240</v>
      </c>
      <c r="C3586" s="332" t="s">
        <v>17182</v>
      </c>
      <c r="D3586" s="461" t="s">
        <v>17183</v>
      </c>
      <c r="E3586" s="349" t="s">
        <v>23</v>
      </c>
      <c r="F3586" s="236" t="s">
        <v>260</v>
      </c>
      <c r="G3586" s="236" t="s">
        <v>17184</v>
      </c>
      <c r="H3586" s="302" t="s">
        <v>4156</v>
      </c>
      <c r="I3586" s="349" t="s">
        <v>4163</v>
      </c>
      <c r="J3586" s="332" t="s">
        <v>20</v>
      </c>
      <c r="K3586" s="120" t="s">
        <v>17185</v>
      </c>
      <c r="L3586" s="85" t="s">
        <v>17186</v>
      </c>
      <c r="M3586" s="461" t="s">
        <v>17187</v>
      </c>
      <c r="N3586" s="111">
        <v>70</v>
      </c>
      <c r="O3586" s="122" t="s">
        <v>21</v>
      </c>
      <c r="P3586" s="113" t="s">
        <v>24</v>
      </c>
      <c r="Q3586" s="130" t="s">
        <v>16489</v>
      </c>
      <c r="R3586" s="216">
        <v>15774209267</v>
      </c>
    </row>
    <row r="3587" s="71" customFormat="1" ht="15" customHeight="1" spans="1:18">
      <c r="A3587" s="94">
        <v>3663</v>
      </c>
      <c r="B3587" s="302" t="s">
        <v>240</v>
      </c>
      <c r="C3587" s="332" t="s">
        <v>2903</v>
      </c>
      <c r="D3587" s="461" t="s">
        <v>17188</v>
      </c>
      <c r="E3587" s="349" t="s">
        <v>18</v>
      </c>
      <c r="F3587" s="236" t="s">
        <v>266</v>
      </c>
      <c r="G3587" s="236" t="s">
        <v>17189</v>
      </c>
      <c r="H3587" s="302" t="s">
        <v>4171</v>
      </c>
      <c r="I3587" s="349" t="s">
        <v>4163</v>
      </c>
      <c r="J3587" s="332" t="s">
        <v>20</v>
      </c>
      <c r="K3587" s="461" t="s">
        <v>17190</v>
      </c>
      <c r="L3587" s="85" t="s">
        <v>17191</v>
      </c>
      <c r="M3587" s="79" t="s">
        <v>17192</v>
      </c>
      <c r="N3587" s="111">
        <v>70</v>
      </c>
      <c r="O3587" s="122" t="s">
        <v>21</v>
      </c>
      <c r="P3587" s="113" t="s">
        <v>21</v>
      </c>
      <c r="Q3587" s="130" t="s">
        <v>16489</v>
      </c>
      <c r="R3587" s="216">
        <v>18274524779</v>
      </c>
    </row>
    <row r="3588" s="71" customFormat="1" ht="15" customHeight="1" spans="1:18">
      <c r="A3588" s="94">
        <v>3664</v>
      </c>
      <c r="B3588" s="332" t="s">
        <v>240</v>
      </c>
      <c r="C3588" s="344" t="s">
        <v>2904</v>
      </c>
      <c r="D3588" s="79" t="s">
        <v>17193</v>
      </c>
      <c r="E3588" s="332" t="s">
        <v>23</v>
      </c>
      <c r="F3588" s="333" t="s">
        <v>282</v>
      </c>
      <c r="G3588" s="333" t="s">
        <v>17194</v>
      </c>
      <c r="H3588" s="334" t="s">
        <v>4198</v>
      </c>
      <c r="I3588" s="332" t="s">
        <v>4163</v>
      </c>
      <c r="J3588" s="332" t="s">
        <v>20</v>
      </c>
      <c r="K3588" s="459" t="s">
        <v>17195</v>
      </c>
      <c r="L3588" s="94" t="s">
        <v>17196</v>
      </c>
      <c r="M3588" s="461" t="s">
        <v>17197</v>
      </c>
      <c r="N3588" s="111">
        <v>70</v>
      </c>
      <c r="O3588" s="122" t="s">
        <v>21</v>
      </c>
      <c r="P3588" s="113" t="s">
        <v>24</v>
      </c>
      <c r="Q3588" s="130" t="s">
        <v>16489</v>
      </c>
      <c r="R3588" s="216">
        <v>13034879137</v>
      </c>
    </row>
    <row r="3589" s="71" customFormat="1" ht="15" customHeight="1" spans="1:18">
      <c r="A3589" s="94">
        <v>3665</v>
      </c>
      <c r="B3589" s="85" t="s">
        <v>916</v>
      </c>
      <c r="C3589" s="95" t="s">
        <v>2905</v>
      </c>
      <c r="D3589" s="461" t="s">
        <v>17198</v>
      </c>
      <c r="E3589" s="94" t="s">
        <v>18</v>
      </c>
      <c r="F3589" s="95" t="s">
        <v>1189</v>
      </c>
      <c r="G3589" s="95" t="s">
        <v>17199</v>
      </c>
      <c r="H3589" s="95" t="s">
        <v>4162</v>
      </c>
      <c r="I3589" s="95" t="s">
        <v>4163</v>
      </c>
      <c r="J3589" s="95" t="s">
        <v>20</v>
      </c>
      <c r="K3589" s="485" t="s">
        <v>17200</v>
      </c>
      <c r="L3589" s="94" t="s">
        <v>2905</v>
      </c>
      <c r="M3589" s="459" t="s">
        <v>17198</v>
      </c>
      <c r="N3589" s="111">
        <v>70</v>
      </c>
      <c r="O3589" s="122" t="s">
        <v>21</v>
      </c>
      <c r="P3589" s="113" t="s">
        <v>21</v>
      </c>
      <c r="Q3589" s="130" t="s">
        <v>16489</v>
      </c>
      <c r="R3589" s="137">
        <v>13787506807</v>
      </c>
    </row>
    <row r="3590" s="71" customFormat="1" ht="15" customHeight="1" spans="1:18">
      <c r="A3590" s="94">
        <v>3666</v>
      </c>
      <c r="B3590" s="85" t="s">
        <v>916</v>
      </c>
      <c r="C3590" s="95" t="s">
        <v>2906</v>
      </c>
      <c r="D3590" s="461" t="s">
        <v>17201</v>
      </c>
      <c r="E3590" s="94" t="s">
        <v>18</v>
      </c>
      <c r="F3590" s="95" t="s">
        <v>2907</v>
      </c>
      <c r="G3590" s="95" t="s">
        <v>17202</v>
      </c>
      <c r="H3590" s="95" t="s">
        <v>4156</v>
      </c>
      <c r="I3590" s="95" t="s">
        <v>4163</v>
      </c>
      <c r="J3590" s="95" t="s">
        <v>20</v>
      </c>
      <c r="K3590" s="485" t="s">
        <v>17203</v>
      </c>
      <c r="L3590" s="94" t="s">
        <v>17204</v>
      </c>
      <c r="M3590" s="459" t="s">
        <v>17205</v>
      </c>
      <c r="N3590" s="111">
        <v>70</v>
      </c>
      <c r="O3590" s="122" t="s">
        <v>24</v>
      </c>
      <c r="P3590" s="113" t="s">
        <v>21</v>
      </c>
      <c r="Q3590" s="130" t="s">
        <v>16489</v>
      </c>
      <c r="R3590" s="137">
        <v>18274507619</v>
      </c>
    </row>
    <row r="3591" s="71" customFormat="1" ht="15" customHeight="1" spans="1:18">
      <c r="A3591" s="94">
        <v>3667</v>
      </c>
      <c r="B3591" s="94" t="s">
        <v>1868</v>
      </c>
      <c r="C3591" s="150" t="s">
        <v>17206</v>
      </c>
      <c r="D3591" s="461" t="s">
        <v>17207</v>
      </c>
      <c r="E3591" s="94" t="s">
        <v>23</v>
      </c>
      <c r="F3591" s="173" t="s">
        <v>1981</v>
      </c>
      <c r="G3591" s="173" t="s">
        <v>17208</v>
      </c>
      <c r="H3591" s="152" t="s">
        <v>4162</v>
      </c>
      <c r="I3591" s="94" t="s">
        <v>4163</v>
      </c>
      <c r="J3591" s="94" t="s">
        <v>12878</v>
      </c>
      <c r="K3591" s="459" t="s">
        <v>17209</v>
      </c>
      <c r="L3591" s="150" t="s">
        <v>17206</v>
      </c>
      <c r="M3591" s="459" t="s">
        <v>17207</v>
      </c>
      <c r="N3591" s="111">
        <v>70</v>
      </c>
      <c r="O3591" s="122" t="s">
        <v>21</v>
      </c>
      <c r="P3591" s="113" t="s">
        <v>21</v>
      </c>
      <c r="Q3591" s="130" t="s">
        <v>16489</v>
      </c>
      <c r="R3591" s="85">
        <v>15372438617</v>
      </c>
    </row>
    <row r="3592" s="71" customFormat="1" ht="15" customHeight="1" spans="1:18">
      <c r="A3592" s="94">
        <v>3668</v>
      </c>
      <c r="B3592" s="94" t="s">
        <v>1868</v>
      </c>
      <c r="C3592" s="150" t="s">
        <v>17210</v>
      </c>
      <c r="D3592" s="461" t="s">
        <v>17211</v>
      </c>
      <c r="E3592" s="94" t="s">
        <v>23</v>
      </c>
      <c r="F3592" s="173" t="s">
        <v>1913</v>
      </c>
      <c r="G3592" s="173" t="s">
        <v>15409</v>
      </c>
      <c r="H3592" s="152" t="s">
        <v>4156</v>
      </c>
      <c r="I3592" s="94" t="s">
        <v>4163</v>
      </c>
      <c r="J3592" s="94" t="s">
        <v>12878</v>
      </c>
      <c r="K3592" s="459" t="s">
        <v>17212</v>
      </c>
      <c r="L3592" s="150" t="s">
        <v>17210</v>
      </c>
      <c r="M3592" s="459" t="s">
        <v>17211</v>
      </c>
      <c r="N3592" s="111">
        <v>70</v>
      </c>
      <c r="O3592" s="122" t="s">
        <v>21</v>
      </c>
      <c r="P3592" s="113" t="s">
        <v>24</v>
      </c>
      <c r="Q3592" s="130" t="s">
        <v>16489</v>
      </c>
      <c r="R3592" s="85">
        <v>17711756166</v>
      </c>
    </row>
    <row r="3593" s="71" customFormat="1" ht="15" customHeight="1" spans="1:18">
      <c r="A3593" s="94">
        <v>3669</v>
      </c>
      <c r="B3593" s="94" t="s">
        <v>1868</v>
      </c>
      <c r="C3593" s="150" t="s">
        <v>2908</v>
      </c>
      <c r="D3593" s="461" t="s">
        <v>17213</v>
      </c>
      <c r="E3593" s="94" t="s">
        <v>18</v>
      </c>
      <c r="F3593" s="153" t="s">
        <v>2019</v>
      </c>
      <c r="G3593" s="173" t="s">
        <v>17214</v>
      </c>
      <c r="H3593" s="152" t="s">
        <v>4214</v>
      </c>
      <c r="I3593" s="94" t="s">
        <v>4163</v>
      </c>
      <c r="J3593" s="94" t="s">
        <v>12878</v>
      </c>
      <c r="K3593" s="459" t="s">
        <v>17215</v>
      </c>
      <c r="L3593" s="150" t="s">
        <v>2908</v>
      </c>
      <c r="M3593" s="459" t="s">
        <v>17213</v>
      </c>
      <c r="N3593" s="111">
        <v>70</v>
      </c>
      <c r="O3593" s="122" t="s">
        <v>21</v>
      </c>
      <c r="P3593" s="113" t="s">
        <v>24</v>
      </c>
      <c r="Q3593" s="130" t="s">
        <v>16489</v>
      </c>
      <c r="R3593" s="85">
        <v>13212653697</v>
      </c>
    </row>
    <row r="3594" s="71" customFormat="1" ht="15" customHeight="1" spans="1:18">
      <c r="A3594" s="94">
        <v>3670</v>
      </c>
      <c r="B3594" s="94" t="s">
        <v>1868</v>
      </c>
      <c r="C3594" s="150" t="s">
        <v>2909</v>
      </c>
      <c r="D3594" s="461" t="s">
        <v>17216</v>
      </c>
      <c r="E3594" s="94" t="s">
        <v>23</v>
      </c>
      <c r="F3594" s="173" t="s">
        <v>2910</v>
      </c>
      <c r="G3594" s="173" t="s">
        <v>17217</v>
      </c>
      <c r="H3594" s="152" t="s">
        <v>4162</v>
      </c>
      <c r="I3594" s="94" t="s">
        <v>4163</v>
      </c>
      <c r="J3594" s="94" t="s">
        <v>12878</v>
      </c>
      <c r="K3594" s="459" t="s">
        <v>17218</v>
      </c>
      <c r="L3594" s="150" t="s">
        <v>2909</v>
      </c>
      <c r="M3594" s="459" t="s">
        <v>17216</v>
      </c>
      <c r="N3594" s="111">
        <v>70</v>
      </c>
      <c r="O3594" s="122" t="s">
        <v>21</v>
      </c>
      <c r="P3594" s="113" t="s">
        <v>21</v>
      </c>
      <c r="Q3594" s="130" t="s">
        <v>16489</v>
      </c>
      <c r="R3594" s="85">
        <v>17775198176</v>
      </c>
    </row>
    <row r="3595" s="71" customFormat="1" ht="15" customHeight="1" spans="1:18">
      <c r="A3595" s="94">
        <v>3671</v>
      </c>
      <c r="B3595" s="94" t="s">
        <v>1868</v>
      </c>
      <c r="C3595" s="152" t="s">
        <v>2911</v>
      </c>
      <c r="D3595" s="461" t="s">
        <v>19290</v>
      </c>
      <c r="E3595" s="94" t="s">
        <v>23</v>
      </c>
      <c r="F3595" s="153" t="s">
        <v>2019</v>
      </c>
      <c r="G3595" s="173" t="s">
        <v>17214</v>
      </c>
      <c r="H3595" s="152" t="s">
        <v>4162</v>
      </c>
      <c r="I3595" s="94" t="s">
        <v>17906</v>
      </c>
      <c r="J3595" s="94" t="s">
        <v>12878</v>
      </c>
      <c r="K3595" s="459" t="s">
        <v>19291</v>
      </c>
      <c r="L3595" s="152" t="s">
        <v>2911</v>
      </c>
      <c r="M3595" s="459" t="s">
        <v>19290</v>
      </c>
      <c r="N3595" s="111">
        <v>70</v>
      </c>
      <c r="O3595" s="122" t="s">
        <v>21</v>
      </c>
      <c r="P3595" s="113" t="s">
        <v>24</v>
      </c>
      <c r="Q3595" s="130" t="s">
        <v>16489</v>
      </c>
      <c r="R3595" s="85">
        <v>13539728917</v>
      </c>
    </row>
    <row r="3596" s="71" customFormat="1" ht="15" customHeight="1" spans="1:18">
      <c r="A3596" s="94">
        <v>3672</v>
      </c>
      <c r="B3596" s="94" t="s">
        <v>1868</v>
      </c>
      <c r="C3596" s="150" t="s">
        <v>2912</v>
      </c>
      <c r="D3596" s="79" t="s">
        <v>17219</v>
      </c>
      <c r="E3596" s="94" t="s">
        <v>18</v>
      </c>
      <c r="F3596" s="153" t="s">
        <v>2019</v>
      </c>
      <c r="G3596" s="173" t="s">
        <v>17214</v>
      </c>
      <c r="H3596" s="152" t="s">
        <v>4162</v>
      </c>
      <c r="I3596" s="94" t="s">
        <v>4163</v>
      </c>
      <c r="J3596" s="94" t="s">
        <v>12878</v>
      </c>
      <c r="K3596" s="110" t="s">
        <v>17220</v>
      </c>
      <c r="L3596" s="150" t="s">
        <v>2912</v>
      </c>
      <c r="M3596" s="110" t="s">
        <v>17219</v>
      </c>
      <c r="N3596" s="111">
        <v>70</v>
      </c>
      <c r="O3596" s="122" t="s">
        <v>21</v>
      </c>
      <c r="P3596" s="113" t="s">
        <v>24</v>
      </c>
      <c r="Q3596" s="130" t="s">
        <v>16489</v>
      </c>
      <c r="R3596" s="85">
        <v>15974281616</v>
      </c>
    </row>
    <row r="3597" s="71" customFormat="1" ht="15" customHeight="1" spans="1:18">
      <c r="A3597" s="94">
        <v>3673</v>
      </c>
      <c r="B3597" s="94" t="s">
        <v>1868</v>
      </c>
      <c r="C3597" s="150" t="s">
        <v>2913</v>
      </c>
      <c r="D3597" s="79" t="s">
        <v>17221</v>
      </c>
      <c r="E3597" s="94" t="s">
        <v>23</v>
      </c>
      <c r="F3597" s="173" t="s">
        <v>2914</v>
      </c>
      <c r="G3597" s="173" t="s">
        <v>17222</v>
      </c>
      <c r="H3597" s="152" t="s">
        <v>4171</v>
      </c>
      <c r="I3597" s="94" t="s">
        <v>4163</v>
      </c>
      <c r="J3597" s="94" t="s">
        <v>12878</v>
      </c>
      <c r="K3597" s="110" t="s">
        <v>17223</v>
      </c>
      <c r="L3597" s="150" t="s">
        <v>17224</v>
      </c>
      <c r="M3597" s="110" t="s">
        <v>17225</v>
      </c>
      <c r="N3597" s="111">
        <v>70</v>
      </c>
      <c r="O3597" s="122" t="s">
        <v>21</v>
      </c>
      <c r="P3597" s="113" t="s">
        <v>24</v>
      </c>
      <c r="Q3597" s="130" t="s">
        <v>16489</v>
      </c>
      <c r="R3597" s="85">
        <v>18650275681</v>
      </c>
    </row>
    <row r="3598" s="71" customFormat="1" ht="15" customHeight="1" spans="1:18">
      <c r="A3598" s="94">
        <v>3674</v>
      </c>
      <c r="B3598" s="150" t="s">
        <v>2198</v>
      </c>
      <c r="C3598" s="150" t="s">
        <v>2915</v>
      </c>
      <c r="D3598" s="79" t="s">
        <v>17226</v>
      </c>
      <c r="E3598" s="150" t="s">
        <v>23</v>
      </c>
      <c r="F3598" s="151" t="s">
        <v>2206</v>
      </c>
      <c r="G3598" s="151" t="s">
        <v>14414</v>
      </c>
      <c r="H3598" s="150" t="s">
        <v>4162</v>
      </c>
      <c r="I3598" s="150" t="s">
        <v>4163</v>
      </c>
      <c r="J3598" s="150" t="s">
        <v>13831</v>
      </c>
      <c r="K3598" s="150" t="s">
        <v>17227</v>
      </c>
      <c r="L3598" s="150" t="s">
        <v>2915</v>
      </c>
      <c r="M3598" s="150" t="s">
        <v>17226</v>
      </c>
      <c r="N3598" s="111">
        <v>70</v>
      </c>
      <c r="O3598" s="122" t="s">
        <v>21</v>
      </c>
      <c r="P3598" s="113" t="s">
        <v>21</v>
      </c>
      <c r="Q3598" s="130" t="s">
        <v>16489</v>
      </c>
      <c r="R3598" s="150" t="s">
        <v>17228</v>
      </c>
    </row>
    <row r="3599" s="71" customFormat="1" ht="15" customHeight="1" spans="1:18">
      <c r="A3599" s="94">
        <v>3675</v>
      </c>
      <c r="B3599" s="150" t="s">
        <v>2198</v>
      </c>
      <c r="C3599" s="150" t="s">
        <v>2916</v>
      </c>
      <c r="D3599" s="79" t="s">
        <v>17229</v>
      </c>
      <c r="E3599" s="150" t="s">
        <v>23</v>
      </c>
      <c r="F3599" s="151" t="s">
        <v>2206</v>
      </c>
      <c r="G3599" s="151" t="s">
        <v>14414</v>
      </c>
      <c r="H3599" s="150" t="s">
        <v>4162</v>
      </c>
      <c r="I3599" s="150" t="s">
        <v>4163</v>
      </c>
      <c r="J3599" s="150" t="s">
        <v>13831</v>
      </c>
      <c r="K3599" s="150" t="s">
        <v>17230</v>
      </c>
      <c r="L3599" s="150" t="s">
        <v>2916</v>
      </c>
      <c r="M3599" s="150" t="s">
        <v>17229</v>
      </c>
      <c r="N3599" s="111">
        <v>70</v>
      </c>
      <c r="O3599" s="122" t="s">
        <v>21</v>
      </c>
      <c r="P3599" s="113" t="s">
        <v>21</v>
      </c>
      <c r="Q3599" s="130" t="s">
        <v>16489</v>
      </c>
      <c r="R3599" s="150" t="s">
        <v>17231</v>
      </c>
    </row>
    <row r="3600" s="71" customFormat="1" ht="15" customHeight="1" spans="1:18">
      <c r="A3600" s="94">
        <v>3676</v>
      </c>
      <c r="B3600" s="150" t="s">
        <v>2198</v>
      </c>
      <c r="C3600" s="150" t="s">
        <v>2917</v>
      </c>
      <c r="D3600" s="79" t="s">
        <v>17232</v>
      </c>
      <c r="E3600" s="150" t="s">
        <v>23</v>
      </c>
      <c r="F3600" s="151" t="s">
        <v>2206</v>
      </c>
      <c r="G3600" s="151" t="s">
        <v>14414</v>
      </c>
      <c r="H3600" s="150" t="s">
        <v>4162</v>
      </c>
      <c r="I3600" s="150" t="s">
        <v>4163</v>
      </c>
      <c r="J3600" s="150" t="s">
        <v>13831</v>
      </c>
      <c r="K3600" s="150" t="s">
        <v>17233</v>
      </c>
      <c r="L3600" s="150" t="s">
        <v>2917</v>
      </c>
      <c r="M3600" s="150" t="s">
        <v>17232</v>
      </c>
      <c r="N3600" s="111">
        <v>70</v>
      </c>
      <c r="O3600" s="122" t="s">
        <v>21</v>
      </c>
      <c r="P3600" s="113" t="s">
        <v>21</v>
      </c>
      <c r="Q3600" s="130" t="s">
        <v>16489</v>
      </c>
      <c r="R3600" s="150" t="s">
        <v>17234</v>
      </c>
    </row>
    <row r="3601" s="71" customFormat="1" ht="15" customHeight="1" spans="1:18">
      <c r="A3601" s="94">
        <v>3677</v>
      </c>
      <c r="B3601" s="79" t="s">
        <v>785</v>
      </c>
      <c r="C3601" s="102" t="s">
        <v>2918</v>
      </c>
      <c r="D3601" s="461" t="s">
        <v>17235</v>
      </c>
      <c r="E3601" s="79" t="s">
        <v>23</v>
      </c>
      <c r="F3601" s="79" t="s">
        <v>928</v>
      </c>
      <c r="G3601" s="79" t="s">
        <v>17236</v>
      </c>
      <c r="H3601" s="79" t="s">
        <v>4162</v>
      </c>
      <c r="I3601" s="79" t="s">
        <v>4163</v>
      </c>
      <c r="J3601" s="79" t="s">
        <v>20</v>
      </c>
      <c r="K3601" s="461" t="s">
        <v>17237</v>
      </c>
      <c r="L3601" s="79" t="s">
        <v>17238</v>
      </c>
      <c r="M3601" s="461" t="s">
        <v>17239</v>
      </c>
      <c r="N3601" s="111">
        <v>70</v>
      </c>
      <c r="O3601" s="122" t="s">
        <v>21</v>
      </c>
      <c r="P3601" s="113" t="s">
        <v>21</v>
      </c>
      <c r="Q3601" s="130" t="s">
        <v>16489</v>
      </c>
      <c r="R3601" s="94">
        <v>13467417776</v>
      </c>
    </row>
    <row r="3602" s="71" customFormat="1" ht="15" customHeight="1" spans="1:18">
      <c r="A3602" s="94">
        <v>3678</v>
      </c>
      <c r="B3602" s="98" t="s">
        <v>237</v>
      </c>
      <c r="C3602" s="98" t="s">
        <v>2919</v>
      </c>
      <c r="D3602" s="79" t="s">
        <v>19292</v>
      </c>
      <c r="E3602" s="115" t="s">
        <v>18</v>
      </c>
      <c r="F3602" s="350" t="s">
        <v>477</v>
      </c>
      <c r="G3602" s="98" t="s">
        <v>11218</v>
      </c>
      <c r="H3602" s="98" t="s">
        <v>4198</v>
      </c>
      <c r="I3602" s="98" t="s">
        <v>17897</v>
      </c>
      <c r="J3602" s="98" t="s">
        <v>20</v>
      </c>
      <c r="K3602" s="519" t="s">
        <v>19293</v>
      </c>
      <c r="L3602" s="98" t="s">
        <v>19294</v>
      </c>
      <c r="M3602" s="115" t="s">
        <v>19295</v>
      </c>
      <c r="N3602" s="116">
        <v>70</v>
      </c>
      <c r="O3602" s="122" t="s">
        <v>21</v>
      </c>
      <c r="P3602" s="113" t="s">
        <v>24</v>
      </c>
      <c r="Q3602" s="354" t="s">
        <v>16489</v>
      </c>
      <c r="R3602" s="98">
        <v>18274538921</v>
      </c>
    </row>
    <row r="3603" s="71" customFormat="1" ht="15" customHeight="1" spans="1:18">
      <c r="A3603" s="94">
        <v>3679</v>
      </c>
      <c r="B3603" s="94" t="s">
        <v>16</v>
      </c>
      <c r="C3603" s="150" t="s">
        <v>2920</v>
      </c>
      <c r="D3603" s="461" t="s">
        <v>17240</v>
      </c>
      <c r="E3603" s="94" t="s">
        <v>18</v>
      </c>
      <c r="F3603" s="85" t="s">
        <v>34</v>
      </c>
      <c r="G3603" s="110" t="s">
        <v>17241</v>
      </c>
      <c r="H3603" s="152" t="s">
        <v>4162</v>
      </c>
      <c r="I3603" s="94" t="s">
        <v>4163</v>
      </c>
      <c r="J3603" s="94" t="s">
        <v>20</v>
      </c>
      <c r="K3603" s="459" t="s">
        <v>17242</v>
      </c>
      <c r="L3603" s="94" t="s">
        <v>17243</v>
      </c>
      <c r="M3603" s="461" t="s">
        <v>17244</v>
      </c>
      <c r="N3603" s="111">
        <v>70</v>
      </c>
      <c r="O3603" s="122" t="s">
        <v>21</v>
      </c>
      <c r="P3603" s="113" t="s">
        <v>21</v>
      </c>
      <c r="Q3603" s="130" t="s">
        <v>10545</v>
      </c>
      <c r="R3603" s="137">
        <v>17365762771</v>
      </c>
    </row>
    <row r="3604" s="71" customFormat="1" ht="15" customHeight="1" spans="1:18">
      <c r="A3604" s="94">
        <v>3680</v>
      </c>
      <c r="B3604" s="94" t="s">
        <v>16</v>
      </c>
      <c r="C3604" s="150" t="s">
        <v>2787</v>
      </c>
      <c r="D3604" s="79" t="s">
        <v>17245</v>
      </c>
      <c r="E3604" s="94" t="s">
        <v>23</v>
      </c>
      <c r="F3604" s="85" t="s">
        <v>91</v>
      </c>
      <c r="G3604" s="110" t="s">
        <v>4526</v>
      </c>
      <c r="H3604" s="152" t="s">
        <v>4156</v>
      </c>
      <c r="I3604" s="94" t="s">
        <v>4163</v>
      </c>
      <c r="J3604" s="94" t="s">
        <v>20</v>
      </c>
      <c r="K3604" s="461" t="s">
        <v>17246</v>
      </c>
      <c r="L3604" s="94" t="s">
        <v>17247</v>
      </c>
      <c r="M3604" s="123" t="s">
        <v>17248</v>
      </c>
      <c r="N3604" s="111">
        <v>70</v>
      </c>
      <c r="O3604" s="122" t="s">
        <v>21</v>
      </c>
      <c r="P3604" s="113" t="s">
        <v>21</v>
      </c>
      <c r="Q3604" s="130" t="s">
        <v>10545</v>
      </c>
      <c r="R3604" s="137">
        <v>13715894406</v>
      </c>
    </row>
    <row r="3605" s="71" customFormat="1" ht="15" customHeight="1" spans="1:18">
      <c r="A3605" s="94">
        <v>3681</v>
      </c>
      <c r="B3605" s="94" t="s">
        <v>16</v>
      </c>
      <c r="C3605" s="150" t="s">
        <v>2921</v>
      </c>
      <c r="D3605" s="461" t="s">
        <v>17249</v>
      </c>
      <c r="E3605" s="94" t="s">
        <v>23</v>
      </c>
      <c r="F3605" s="85" t="s">
        <v>34</v>
      </c>
      <c r="G3605" s="110" t="s">
        <v>17241</v>
      </c>
      <c r="H3605" s="152" t="s">
        <v>4156</v>
      </c>
      <c r="I3605" s="94" t="s">
        <v>4163</v>
      </c>
      <c r="J3605" s="94" t="s">
        <v>20</v>
      </c>
      <c r="K3605" s="459" t="s">
        <v>17250</v>
      </c>
      <c r="L3605" s="94" t="s">
        <v>2921</v>
      </c>
      <c r="M3605" s="459" t="s">
        <v>17249</v>
      </c>
      <c r="N3605" s="111">
        <v>70</v>
      </c>
      <c r="O3605" s="122" t="s">
        <v>21</v>
      </c>
      <c r="P3605" s="113" t="s">
        <v>21</v>
      </c>
      <c r="Q3605" s="130" t="s">
        <v>10545</v>
      </c>
      <c r="R3605" s="137">
        <v>17769289935</v>
      </c>
    </row>
    <row r="3606" s="71" customFormat="1" ht="15" customHeight="1" spans="1:18">
      <c r="A3606" s="94">
        <v>3682</v>
      </c>
      <c r="B3606" s="94" t="s">
        <v>1281</v>
      </c>
      <c r="C3606" s="110" t="s">
        <v>2922</v>
      </c>
      <c r="D3606" s="79" t="s">
        <v>17251</v>
      </c>
      <c r="E3606" s="85" t="s">
        <v>18</v>
      </c>
      <c r="F3606" s="85" t="s">
        <v>1373</v>
      </c>
      <c r="G3606" s="79" t="s">
        <v>17252</v>
      </c>
      <c r="H3606" s="120" t="s">
        <v>4162</v>
      </c>
      <c r="I3606" s="94" t="s">
        <v>4163</v>
      </c>
      <c r="J3606" s="94" t="s">
        <v>4150</v>
      </c>
      <c r="K3606" s="123" t="s">
        <v>17253</v>
      </c>
      <c r="L3606" s="120" t="s">
        <v>17254</v>
      </c>
      <c r="M3606" s="123" t="s">
        <v>17255</v>
      </c>
      <c r="N3606" s="111">
        <v>70</v>
      </c>
      <c r="O3606" s="122" t="s">
        <v>21</v>
      </c>
      <c r="P3606" s="113" t="s">
        <v>21</v>
      </c>
      <c r="Q3606" s="130" t="s">
        <v>10545</v>
      </c>
      <c r="R3606" s="123" t="s">
        <v>17256</v>
      </c>
    </row>
    <row r="3607" s="71" customFormat="1" ht="12.95" customHeight="1" spans="1:18">
      <c r="A3607" s="94">
        <v>3683</v>
      </c>
      <c r="B3607" s="79" t="s">
        <v>785</v>
      </c>
      <c r="C3607" s="102" t="s">
        <v>2923</v>
      </c>
      <c r="D3607" s="461" t="s">
        <v>17257</v>
      </c>
      <c r="E3607" s="79" t="s">
        <v>23</v>
      </c>
      <c r="F3607" s="85" t="s">
        <v>886</v>
      </c>
      <c r="G3607" s="79" t="s">
        <v>15952</v>
      </c>
      <c r="H3607" s="79" t="s">
        <v>4162</v>
      </c>
      <c r="I3607" s="79" t="s">
        <v>4163</v>
      </c>
      <c r="J3607" s="79" t="s">
        <v>20</v>
      </c>
      <c r="K3607" s="461" t="s">
        <v>17258</v>
      </c>
      <c r="L3607" s="79" t="s">
        <v>2923</v>
      </c>
      <c r="M3607" s="461" t="s">
        <v>17257</v>
      </c>
      <c r="N3607" s="111">
        <v>70</v>
      </c>
      <c r="O3607" s="122" t="s">
        <v>21</v>
      </c>
      <c r="P3607" s="113" t="s">
        <v>21</v>
      </c>
      <c r="Q3607" s="130" t="s">
        <v>10545</v>
      </c>
      <c r="R3607" s="94">
        <v>15074573284</v>
      </c>
    </row>
    <row r="3608" s="71" customFormat="1" ht="12.95" customHeight="1" spans="1:18">
      <c r="A3608" s="94">
        <v>3684</v>
      </c>
      <c r="B3608" s="79" t="s">
        <v>785</v>
      </c>
      <c r="C3608" s="102" t="s">
        <v>2924</v>
      </c>
      <c r="D3608" s="461" t="s">
        <v>17259</v>
      </c>
      <c r="E3608" s="79" t="s">
        <v>23</v>
      </c>
      <c r="F3608" s="85" t="s">
        <v>794</v>
      </c>
      <c r="G3608" s="79" t="s">
        <v>15941</v>
      </c>
      <c r="H3608" s="79" t="s">
        <v>4148</v>
      </c>
      <c r="I3608" s="79" t="s">
        <v>4163</v>
      </c>
      <c r="J3608" s="79" t="s">
        <v>20</v>
      </c>
      <c r="K3608" s="461" t="s">
        <v>17260</v>
      </c>
      <c r="L3608" s="79" t="s">
        <v>2924</v>
      </c>
      <c r="M3608" s="461" t="s">
        <v>17259</v>
      </c>
      <c r="N3608" s="111">
        <v>70</v>
      </c>
      <c r="O3608" s="122" t="s">
        <v>24</v>
      </c>
      <c r="P3608" s="113" t="s">
        <v>21</v>
      </c>
      <c r="Q3608" s="130" t="s">
        <v>10545</v>
      </c>
      <c r="R3608" s="94">
        <v>15674046637</v>
      </c>
    </row>
    <row r="3609" s="71" customFormat="1" ht="12.95" customHeight="1" spans="1:18">
      <c r="A3609" s="94">
        <v>3685</v>
      </c>
      <c r="B3609" s="79" t="s">
        <v>785</v>
      </c>
      <c r="C3609" s="102" t="s">
        <v>17261</v>
      </c>
      <c r="D3609" s="461" t="s">
        <v>17262</v>
      </c>
      <c r="E3609" s="79" t="s">
        <v>23</v>
      </c>
      <c r="F3609" s="85" t="s">
        <v>895</v>
      </c>
      <c r="G3609" s="79" t="s">
        <v>8924</v>
      </c>
      <c r="H3609" s="79" t="s">
        <v>4156</v>
      </c>
      <c r="I3609" s="79" t="s">
        <v>4163</v>
      </c>
      <c r="J3609" s="79" t="s">
        <v>20</v>
      </c>
      <c r="K3609" s="461" t="s">
        <v>17263</v>
      </c>
      <c r="L3609" s="79" t="s">
        <v>17261</v>
      </c>
      <c r="M3609" s="461" t="s">
        <v>17262</v>
      </c>
      <c r="N3609" s="111">
        <v>70</v>
      </c>
      <c r="O3609" s="122" t="s">
        <v>21</v>
      </c>
      <c r="P3609" s="113" t="s">
        <v>24</v>
      </c>
      <c r="Q3609" s="130" t="s">
        <v>10545</v>
      </c>
      <c r="R3609" s="94">
        <v>17711754989</v>
      </c>
    </row>
    <row r="3610" s="71" customFormat="1" ht="12.95" customHeight="1" spans="1:18">
      <c r="A3610" s="94">
        <v>3686</v>
      </c>
      <c r="B3610" s="79" t="s">
        <v>916</v>
      </c>
      <c r="C3610" s="102" t="s">
        <v>2925</v>
      </c>
      <c r="D3610" s="461" t="s">
        <v>17264</v>
      </c>
      <c r="E3610" s="94" t="s">
        <v>18</v>
      </c>
      <c r="F3610" s="85" t="s">
        <v>1136</v>
      </c>
      <c r="G3610" s="94" t="s">
        <v>9654</v>
      </c>
      <c r="H3610" s="94" t="s">
        <v>4156</v>
      </c>
      <c r="I3610" s="94" t="s">
        <v>4163</v>
      </c>
      <c r="J3610" s="94" t="s">
        <v>20</v>
      </c>
      <c r="K3610" s="459" t="s">
        <v>17265</v>
      </c>
      <c r="L3610" s="94" t="s">
        <v>2925</v>
      </c>
      <c r="M3610" s="459" t="s">
        <v>17264</v>
      </c>
      <c r="N3610" s="111">
        <v>70</v>
      </c>
      <c r="O3610" s="122" t="s">
        <v>21</v>
      </c>
      <c r="P3610" s="113" t="s">
        <v>21</v>
      </c>
      <c r="Q3610" s="130" t="s">
        <v>10545</v>
      </c>
      <c r="R3610" s="137">
        <v>18774768673</v>
      </c>
    </row>
    <row r="3611" s="71" customFormat="1" ht="12.95" customHeight="1" spans="1:18">
      <c r="A3611" s="94">
        <v>3687</v>
      </c>
      <c r="B3611" s="150" t="s">
        <v>2198</v>
      </c>
      <c r="C3611" s="150" t="s">
        <v>2926</v>
      </c>
      <c r="D3611" s="79" t="s">
        <v>17266</v>
      </c>
      <c r="E3611" s="150" t="s">
        <v>18</v>
      </c>
      <c r="F3611" s="85" t="s">
        <v>2206</v>
      </c>
      <c r="G3611" s="150" t="s">
        <v>17267</v>
      </c>
      <c r="H3611" s="150" t="s">
        <v>4162</v>
      </c>
      <c r="I3611" s="150" t="s">
        <v>4163</v>
      </c>
      <c r="J3611" s="150" t="s">
        <v>13831</v>
      </c>
      <c r="K3611" s="150" t="s">
        <v>17268</v>
      </c>
      <c r="L3611" s="150" t="s">
        <v>17269</v>
      </c>
      <c r="M3611" s="150" t="s">
        <v>17270</v>
      </c>
      <c r="N3611" s="111">
        <v>70</v>
      </c>
      <c r="O3611" s="122" t="s">
        <v>21</v>
      </c>
      <c r="P3611" s="113" t="s">
        <v>21</v>
      </c>
      <c r="Q3611" s="130" t="s">
        <v>10545</v>
      </c>
      <c r="R3611" s="150" t="s">
        <v>17271</v>
      </c>
    </row>
    <row r="3612" s="71" customFormat="1" ht="12.95" customHeight="1" spans="1:18">
      <c r="A3612" s="94">
        <v>3688</v>
      </c>
      <c r="B3612" s="150" t="s">
        <v>2198</v>
      </c>
      <c r="C3612" s="150" t="s">
        <v>17272</v>
      </c>
      <c r="D3612" s="79" t="s">
        <v>17273</v>
      </c>
      <c r="E3612" s="150" t="s">
        <v>23</v>
      </c>
      <c r="F3612" s="85" t="s">
        <v>2206</v>
      </c>
      <c r="G3612" s="150" t="s">
        <v>17274</v>
      </c>
      <c r="H3612" s="150" t="s">
        <v>4156</v>
      </c>
      <c r="I3612" s="150" t="s">
        <v>4163</v>
      </c>
      <c r="J3612" s="150" t="s">
        <v>13831</v>
      </c>
      <c r="K3612" s="150" t="s">
        <v>17275</v>
      </c>
      <c r="L3612" s="150" t="s">
        <v>17276</v>
      </c>
      <c r="M3612" s="150" t="s">
        <v>17277</v>
      </c>
      <c r="N3612" s="111">
        <v>70</v>
      </c>
      <c r="O3612" s="122" t="s">
        <v>21</v>
      </c>
      <c r="P3612" s="113" t="s">
        <v>21</v>
      </c>
      <c r="Q3612" s="130" t="s">
        <v>10545</v>
      </c>
      <c r="R3612" s="150" t="s">
        <v>17278</v>
      </c>
    </row>
    <row r="3613" s="71" customFormat="1" ht="12.95" customHeight="1" spans="1:18">
      <c r="A3613" s="94">
        <v>3689</v>
      </c>
      <c r="B3613" s="150" t="s">
        <v>2198</v>
      </c>
      <c r="C3613" s="150" t="s">
        <v>17279</v>
      </c>
      <c r="D3613" s="79" t="s">
        <v>17280</v>
      </c>
      <c r="E3613" s="150" t="s">
        <v>23</v>
      </c>
      <c r="F3613" s="85" t="s">
        <v>2206</v>
      </c>
      <c r="G3613" s="150" t="s">
        <v>17281</v>
      </c>
      <c r="H3613" s="150" t="s">
        <v>4162</v>
      </c>
      <c r="I3613" s="150" t="s">
        <v>4163</v>
      </c>
      <c r="J3613" s="150" t="s">
        <v>13831</v>
      </c>
      <c r="K3613" s="150" t="s">
        <v>17282</v>
      </c>
      <c r="L3613" s="150" t="s">
        <v>17279</v>
      </c>
      <c r="M3613" s="150" t="s">
        <v>17280</v>
      </c>
      <c r="N3613" s="111">
        <v>70</v>
      </c>
      <c r="O3613" s="122" t="s">
        <v>24</v>
      </c>
      <c r="P3613" s="113" t="s">
        <v>21</v>
      </c>
      <c r="Q3613" s="130" t="s">
        <v>10545</v>
      </c>
      <c r="R3613" s="150" t="s">
        <v>17283</v>
      </c>
    </row>
    <row r="3614" s="71" customFormat="1" ht="12.95" customHeight="1" spans="1:18">
      <c r="A3614" s="94">
        <v>3690</v>
      </c>
      <c r="B3614" s="94" t="s">
        <v>237</v>
      </c>
      <c r="C3614" s="94" t="s">
        <v>2927</v>
      </c>
      <c r="D3614" s="79" t="s">
        <v>17284</v>
      </c>
      <c r="E3614" s="110" t="s">
        <v>18</v>
      </c>
      <c r="F3614" s="85" t="s">
        <v>477</v>
      </c>
      <c r="G3614" s="94" t="s">
        <v>11218</v>
      </c>
      <c r="H3614" s="94" t="s">
        <v>4162</v>
      </c>
      <c r="I3614" s="150" t="s">
        <v>4163</v>
      </c>
      <c r="J3614" s="94" t="s">
        <v>20</v>
      </c>
      <c r="K3614" s="498" t="s">
        <v>17285</v>
      </c>
      <c r="L3614" s="94" t="s">
        <v>2927</v>
      </c>
      <c r="M3614" s="110" t="s">
        <v>17284</v>
      </c>
      <c r="N3614" s="111">
        <v>70</v>
      </c>
      <c r="O3614" s="122" t="s">
        <v>21</v>
      </c>
      <c r="P3614" s="113" t="s">
        <v>21</v>
      </c>
      <c r="Q3614" s="130" t="s">
        <v>10545</v>
      </c>
      <c r="R3614" s="94">
        <v>17789801026</v>
      </c>
    </row>
    <row r="3615" s="71" customFormat="1" ht="12.95" customHeight="1" spans="1:18">
      <c r="A3615" s="94">
        <v>3691</v>
      </c>
      <c r="B3615" s="94" t="s">
        <v>237</v>
      </c>
      <c r="C3615" s="94" t="s">
        <v>2928</v>
      </c>
      <c r="D3615" s="79" t="s">
        <v>17286</v>
      </c>
      <c r="E3615" s="110" t="s">
        <v>23</v>
      </c>
      <c r="F3615" s="85" t="s">
        <v>1646</v>
      </c>
      <c r="G3615" s="94" t="s">
        <v>11576</v>
      </c>
      <c r="H3615" s="94" t="s">
        <v>4156</v>
      </c>
      <c r="I3615" s="150" t="s">
        <v>4163</v>
      </c>
      <c r="J3615" s="94" t="s">
        <v>20</v>
      </c>
      <c r="K3615" s="459" t="s">
        <v>17287</v>
      </c>
      <c r="L3615" s="94" t="s">
        <v>2928</v>
      </c>
      <c r="M3615" s="110" t="s">
        <v>17286</v>
      </c>
      <c r="N3615" s="111">
        <v>70</v>
      </c>
      <c r="O3615" s="122" t="s">
        <v>21</v>
      </c>
      <c r="P3615" s="113" t="s">
        <v>24</v>
      </c>
      <c r="Q3615" s="130" t="s">
        <v>10545</v>
      </c>
      <c r="R3615" s="94">
        <v>17872465612</v>
      </c>
    </row>
    <row r="3616" s="71" customFormat="1" ht="12.95" customHeight="1" spans="1:18">
      <c r="A3616" s="94">
        <v>3694</v>
      </c>
      <c r="B3616" s="94" t="s">
        <v>1868</v>
      </c>
      <c r="C3616" s="150" t="s">
        <v>2930</v>
      </c>
      <c r="D3616" s="461" t="s">
        <v>17295</v>
      </c>
      <c r="E3616" s="94" t="s">
        <v>18</v>
      </c>
      <c r="F3616" s="85" t="s">
        <v>2033</v>
      </c>
      <c r="G3616" s="110" t="s">
        <v>17296</v>
      </c>
      <c r="H3616" s="152" t="s">
        <v>4162</v>
      </c>
      <c r="I3616" s="94" t="s">
        <v>4163</v>
      </c>
      <c r="J3616" s="94" t="s">
        <v>12878</v>
      </c>
      <c r="K3616" s="459" t="s">
        <v>17297</v>
      </c>
      <c r="L3616" s="150" t="s">
        <v>17298</v>
      </c>
      <c r="M3616" s="459" t="s">
        <v>17299</v>
      </c>
      <c r="N3616" s="111">
        <v>70</v>
      </c>
      <c r="O3616" s="122" t="s">
        <v>21</v>
      </c>
      <c r="P3616" s="113" t="s">
        <v>21</v>
      </c>
      <c r="Q3616" s="130" t="s">
        <v>10545</v>
      </c>
      <c r="R3616" s="94">
        <v>15526177825</v>
      </c>
    </row>
    <row r="3617" s="71" customFormat="1" ht="12.95" customHeight="1" spans="1:18">
      <c r="A3617" s="94">
        <v>3695</v>
      </c>
      <c r="B3617" s="94" t="s">
        <v>1868</v>
      </c>
      <c r="C3617" s="150" t="s">
        <v>2931</v>
      </c>
      <c r="D3617" s="461" t="s">
        <v>17300</v>
      </c>
      <c r="E3617" s="94" t="s">
        <v>23</v>
      </c>
      <c r="F3617" s="85" t="s">
        <v>1981</v>
      </c>
      <c r="G3617" s="110" t="s">
        <v>17301</v>
      </c>
      <c r="H3617" s="152" t="s">
        <v>4162</v>
      </c>
      <c r="I3617" s="94" t="s">
        <v>4163</v>
      </c>
      <c r="J3617" s="94" t="s">
        <v>12878</v>
      </c>
      <c r="K3617" s="459" t="s">
        <v>17302</v>
      </c>
      <c r="L3617" s="150" t="s">
        <v>2931</v>
      </c>
      <c r="M3617" s="459" t="s">
        <v>17300</v>
      </c>
      <c r="N3617" s="111">
        <v>70</v>
      </c>
      <c r="O3617" s="122" t="s">
        <v>21</v>
      </c>
      <c r="P3617" s="113" t="s">
        <v>21</v>
      </c>
      <c r="Q3617" s="130" t="s">
        <v>10545</v>
      </c>
      <c r="R3617" s="94">
        <v>18974545186</v>
      </c>
    </row>
    <row r="3618" s="71" customFormat="1" ht="12.95" customHeight="1" spans="1:18">
      <c r="A3618" s="94">
        <v>3696</v>
      </c>
      <c r="B3618" s="94" t="s">
        <v>1868</v>
      </c>
      <c r="C3618" s="150" t="s">
        <v>2932</v>
      </c>
      <c r="D3618" s="461" t="s">
        <v>17303</v>
      </c>
      <c r="E3618" s="94" t="s">
        <v>18</v>
      </c>
      <c r="F3618" s="85" t="s">
        <v>2033</v>
      </c>
      <c r="G3618" s="110" t="s">
        <v>17296</v>
      </c>
      <c r="H3618" s="152" t="s">
        <v>4162</v>
      </c>
      <c r="I3618" s="94" t="s">
        <v>4163</v>
      </c>
      <c r="J3618" s="94" t="s">
        <v>12878</v>
      </c>
      <c r="K3618" s="459" t="s">
        <v>17304</v>
      </c>
      <c r="L3618" s="150" t="s">
        <v>17305</v>
      </c>
      <c r="M3618" s="459" t="s">
        <v>17306</v>
      </c>
      <c r="N3618" s="111">
        <v>70</v>
      </c>
      <c r="O3618" s="122" t="s">
        <v>24</v>
      </c>
      <c r="P3618" s="113" t="s">
        <v>21</v>
      </c>
      <c r="Q3618" s="130" t="s">
        <v>10545</v>
      </c>
      <c r="R3618" s="94">
        <v>15274565495</v>
      </c>
    </row>
    <row r="3619" s="71" customFormat="1" ht="12.95" customHeight="1" spans="1:18">
      <c r="A3619" s="94">
        <v>3697</v>
      </c>
      <c r="B3619" s="94" t="s">
        <v>1868</v>
      </c>
      <c r="C3619" s="150" t="s">
        <v>2933</v>
      </c>
      <c r="D3619" s="461" t="s">
        <v>17307</v>
      </c>
      <c r="E3619" s="94" t="s">
        <v>23</v>
      </c>
      <c r="F3619" s="85" t="s">
        <v>2033</v>
      </c>
      <c r="G3619" s="110" t="s">
        <v>17308</v>
      </c>
      <c r="H3619" s="152" t="s">
        <v>4162</v>
      </c>
      <c r="I3619" s="94" t="s">
        <v>4163</v>
      </c>
      <c r="J3619" s="94" t="s">
        <v>12878</v>
      </c>
      <c r="K3619" s="459" t="s">
        <v>17309</v>
      </c>
      <c r="L3619" s="150" t="s">
        <v>2933</v>
      </c>
      <c r="M3619" s="459" t="s">
        <v>17307</v>
      </c>
      <c r="N3619" s="111">
        <v>70</v>
      </c>
      <c r="O3619" s="122" t="s">
        <v>21</v>
      </c>
      <c r="P3619" s="113" t="s">
        <v>21</v>
      </c>
      <c r="Q3619" s="130" t="s">
        <v>10545</v>
      </c>
      <c r="R3619" s="94">
        <v>15580670976</v>
      </c>
    </row>
    <row r="3620" s="71" customFormat="1" ht="12.95" customHeight="1" spans="1:18">
      <c r="A3620" s="94">
        <v>3699</v>
      </c>
      <c r="B3620" s="94" t="s">
        <v>1868</v>
      </c>
      <c r="C3620" s="150" t="s">
        <v>2935</v>
      </c>
      <c r="D3620" s="79" t="s">
        <v>17312</v>
      </c>
      <c r="E3620" s="94" t="s">
        <v>23</v>
      </c>
      <c r="F3620" s="85" t="s">
        <v>2012</v>
      </c>
      <c r="G3620" s="110" t="s">
        <v>17313</v>
      </c>
      <c r="H3620" s="152" t="s">
        <v>4156</v>
      </c>
      <c r="I3620" s="94" t="s">
        <v>4163</v>
      </c>
      <c r="J3620" s="94" t="s">
        <v>12878</v>
      </c>
      <c r="K3620" s="110" t="s">
        <v>17314</v>
      </c>
      <c r="L3620" s="150" t="s">
        <v>2935</v>
      </c>
      <c r="M3620" s="110" t="s">
        <v>17312</v>
      </c>
      <c r="N3620" s="111">
        <v>70</v>
      </c>
      <c r="O3620" s="122" t="s">
        <v>21</v>
      </c>
      <c r="P3620" s="113" t="s">
        <v>21</v>
      </c>
      <c r="Q3620" s="130" t="s">
        <v>10545</v>
      </c>
      <c r="R3620" s="94">
        <v>18914545982</v>
      </c>
    </row>
    <row r="3621" s="71" customFormat="1" ht="12.95" customHeight="1" spans="1:18">
      <c r="A3621" s="94">
        <v>3700</v>
      </c>
      <c r="B3621" s="79" t="s">
        <v>614</v>
      </c>
      <c r="C3621" s="102" t="s">
        <v>2936</v>
      </c>
      <c r="D3621" s="461" t="s">
        <v>17315</v>
      </c>
      <c r="E3621" s="79" t="s">
        <v>18</v>
      </c>
      <c r="F3621" s="85" t="s">
        <v>450</v>
      </c>
      <c r="G3621" s="79" t="s">
        <v>17316</v>
      </c>
      <c r="H3621" s="79" t="s">
        <v>4156</v>
      </c>
      <c r="I3621" s="79" t="s">
        <v>4163</v>
      </c>
      <c r="J3621" s="79" t="s">
        <v>20</v>
      </c>
      <c r="K3621" s="461" t="s">
        <v>17317</v>
      </c>
      <c r="L3621" s="79" t="s">
        <v>2936</v>
      </c>
      <c r="M3621" s="461" t="s">
        <v>17315</v>
      </c>
      <c r="N3621" s="111">
        <v>70</v>
      </c>
      <c r="O3621" s="122" t="s">
        <v>24</v>
      </c>
      <c r="P3621" s="113" t="s">
        <v>24</v>
      </c>
      <c r="Q3621" s="130" t="s">
        <v>10545</v>
      </c>
      <c r="R3621" s="79">
        <v>13246618445</v>
      </c>
    </row>
    <row r="3622" s="71" customFormat="1" ht="12.95" customHeight="1" spans="1:18">
      <c r="A3622" s="94">
        <v>3701</v>
      </c>
      <c r="B3622" s="79" t="s">
        <v>614</v>
      </c>
      <c r="C3622" s="150" t="s">
        <v>2937</v>
      </c>
      <c r="D3622" s="79" t="s">
        <v>17318</v>
      </c>
      <c r="E3622" s="110" t="s">
        <v>18</v>
      </c>
      <c r="F3622" s="85" t="s">
        <v>645</v>
      </c>
      <c r="G3622" s="79" t="s">
        <v>17319</v>
      </c>
      <c r="H3622" s="79" t="s">
        <v>4156</v>
      </c>
      <c r="I3622" s="79" t="s">
        <v>4163</v>
      </c>
      <c r="J3622" s="79" t="s">
        <v>20</v>
      </c>
      <c r="K3622" s="79" t="s">
        <v>17320</v>
      </c>
      <c r="L3622" s="79" t="s">
        <v>17321</v>
      </c>
      <c r="M3622" s="461" t="s">
        <v>17322</v>
      </c>
      <c r="N3622" s="111">
        <v>70</v>
      </c>
      <c r="O3622" s="122" t="s">
        <v>21</v>
      </c>
      <c r="P3622" s="113" t="s">
        <v>21</v>
      </c>
      <c r="Q3622" s="130" t="s">
        <v>10545</v>
      </c>
      <c r="R3622" s="79">
        <v>15226463096</v>
      </c>
    </row>
    <row r="3623" s="71" customFormat="1" ht="12.95" customHeight="1" spans="1:18">
      <c r="A3623" s="94">
        <v>3702</v>
      </c>
      <c r="B3623" s="137" t="s">
        <v>389</v>
      </c>
      <c r="C3623" s="94" t="s">
        <v>17323</v>
      </c>
      <c r="D3623" s="461" t="s">
        <v>17324</v>
      </c>
      <c r="E3623" s="137" t="s">
        <v>23</v>
      </c>
      <c r="F3623" s="85" t="s">
        <v>408</v>
      </c>
      <c r="G3623" s="137" t="s">
        <v>17325</v>
      </c>
      <c r="H3623" s="137" t="s">
        <v>4198</v>
      </c>
      <c r="I3623" s="137" t="s">
        <v>4163</v>
      </c>
      <c r="J3623" s="137" t="s">
        <v>20</v>
      </c>
      <c r="K3623" s="476" t="s">
        <v>17326</v>
      </c>
      <c r="L3623" s="137" t="s">
        <v>17327</v>
      </c>
      <c r="M3623" s="476" t="s">
        <v>17328</v>
      </c>
      <c r="N3623" s="111">
        <v>70</v>
      </c>
      <c r="O3623" s="122" t="s">
        <v>21</v>
      </c>
      <c r="P3623" s="113" t="s">
        <v>21</v>
      </c>
      <c r="Q3623" s="130" t="s">
        <v>10545</v>
      </c>
      <c r="R3623" s="137">
        <v>17769241656</v>
      </c>
    </row>
    <row r="3624" s="71" customFormat="1" ht="15" customHeight="1" spans="1:18">
      <c r="A3624" s="94">
        <v>3703</v>
      </c>
      <c r="B3624" s="79" t="s">
        <v>785</v>
      </c>
      <c r="C3624" s="102" t="s">
        <v>2938</v>
      </c>
      <c r="D3624" s="461" t="s">
        <v>17329</v>
      </c>
      <c r="E3624" s="79" t="s">
        <v>18</v>
      </c>
      <c r="F3624" s="85" t="s">
        <v>847</v>
      </c>
      <c r="G3624" s="79" t="s">
        <v>17330</v>
      </c>
      <c r="H3624" s="79" t="s">
        <v>4171</v>
      </c>
      <c r="I3624" s="79" t="s">
        <v>4163</v>
      </c>
      <c r="J3624" s="79" t="s">
        <v>20</v>
      </c>
      <c r="K3624" s="461" t="s">
        <v>17331</v>
      </c>
      <c r="L3624" s="79" t="s">
        <v>2938</v>
      </c>
      <c r="M3624" s="461" t="s">
        <v>17329</v>
      </c>
      <c r="N3624" s="111">
        <v>70</v>
      </c>
      <c r="O3624" s="122" t="s">
        <v>21</v>
      </c>
      <c r="P3624" s="113" t="s">
        <v>21</v>
      </c>
      <c r="Q3624" s="130" t="s">
        <v>5084</v>
      </c>
      <c r="R3624" s="94">
        <v>15377457770</v>
      </c>
    </row>
    <row r="3625" s="71" customFormat="1" ht="15" customHeight="1" spans="1:18">
      <c r="A3625" s="94">
        <v>3704</v>
      </c>
      <c r="B3625" s="79" t="s">
        <v>785</v>
      </c>
      <c r="C3625" s="102" t="s">
        <v>2939</v>
      </c>
      <c r="D3625" s="461" t="s">
        <v>17332</v>
      </c>
      <c r="E3625" s="79" t="s">
        <v>23</v>
      </c>
      <c r="F3625" s="85" t="s">
        <v>851</v>
      </c>
      <c r="G3625" s="79" t="s">
        <v>15920</v>
      </c>
      <c r="H3625" s="79" t="s">
        <v>4162</v>
      </c>
      <c r="I3625" s="79" t="s">
        <v>4163</v>
      </c>
      <c r="J3625" s="79" t="s">
        <v>20</v>
      </c>
      <c r="K3625" s="461" t="s">
        <v>17333</v>
      </c>
      <c r="L3625" s="79" t="s">
        <v>2939</v>
      </c>
      <c r="M3625" s="461" t="s">
        <v>17332</v>
      </c>
      <c r="N3625" s="111">
        <v>70</v>
      </c>
      <c r="O3625" s="122" t="s">
        <v>21</v>
      </c>
      <c r="P3625" s="113" t="s">
        <v>21</v>
      </c>
      <c r="Q3625" s="130" t="s">
        <v>5084</v>
      </c>
      <c r="R3625" s="94">
        <v>18274560665</v>
      </c>
    </row>
    <row r="3626" s="71" customFormat="1" ht="15" customHeight="1" spans="1:18">
      <c r="A3626" s="94">
        <v>3705</v>
      </c>
      <c r="B3626" s="85" t="s">
        <v>916</v>
      </c>
      <c r="C3626" s="94" t="s">
        <v>17334</v>
      </c>
      <c r="D3626" s="79" t="s">
        <v>17335</v>
      </c>
      <c r="E3626" s="94" t="s">
        <v>18</v>
      </c>
      <c r="F3626" s="85" t="s">
        <v>1145</v>
      </c>
      <c r="G3626" s="94" t="s">
        <v>9255</v>
      </c>
      <c r="H3626" s="94" t="s">
        <v>4156</v>
      </c>
      <c r="I3626" s="79" t="s">
        <v>4163</v>
      </c>
      <c r="J3626" s="94" t="s">
        <v>20</v>
      </c>
      <c r="K3626" s="459" t="s">
        <v>17336</v>
      </c>
      <c r="L3626" s="94" t="s">
        <v>17337</v>
      </c>
      <c r="M3626" s="258" t="s">
        <v>17338</v>
      </c>
      <c r="N3626" s="111">
        <v>70</v>
      </c>
      <c r="O3626" s="122" t="s">
        <v>21</v>
      </c>
      <c r="P3626" s="113" t="s">
        <v>21</v>
      </c>
      <c r="Q3626" s="130" t="s">
        <v>5084</v>
      </c>
      <c r="R3626" s="137">
        <v>13874466399</v>
      </c>
    </row>
    <row r="3627" s="71" customFormat="1" ht="15" customHeight="1" spans="1:18">
      <c r="A3627" s="94">
        <v>3706</v>
      </c>
      <c r="B3627" s="85" t="s">
        <v>916</v>
      </c>
      <c r="C3627" s="94" t="s">
        <v>2940</v>
      </c>
      <c r="D3627" s="79" t="s">
        <v>17339</v>
      </c>
      <c r="E3627" s="94" t="s">
        <v>23</v>
      </c>
      <c r="F3627" s="85" t="s">
        <v>1151</v>
      </c>
      <c r="G3627" s="94" t="s">
        <v>17340</v>
      </c>
      <c r="H3627" s="94" t="s">
        <v>4214</v>
      </c>
      <c r="I3627" s="79" t="s">
        <v>4163</v>
      </c>
      <c r="J3627" s="94" t="s">
        <v>20</v>
      </c>
      <c r="K3627" s="459" t="s">
        <v>17341</v>
      </c>
      <c r="L3627" s="94" t="s">
        <v>2940</v>
      </c>
      <c r="M3627" s="258" t="s">
        <v>17339</v>
      </c>
      <c r="N3627" s="111">
        <v>70</v>
      </c>
      <c r="O3627" s="122" t="s">
        <v>24</v>
      </c>
      <c r="P3627" s="113" t="s">
        <v>21</v>
      </c>
      <c r="Q3627" s="130" t="s">
        <v>5084</v>
      </c>
      <c r="R3627" s="137">
        <v>18244845816</v>
      </c>
    </row>
    <row r="3628" s="71" customFormat="1" ht="15" customHeight="1" spans="1:18">
      <c r="A3628" s="94">
        <v>3707</v>
      </c>
      <c r="B3628" s="94" t="s">
        <v>237</v>
      </c>
      <c r="C3628" s="94" t="s">
        <v>2941</v>
      </c>
      <c r="D3628" s="79" t="s">
        <v>19296</v>
      </c>
      <c r="E3628" s="110" t="s">
        <v>18</v>
      </c>
      <c r="F3628" s="85" t="s">
        <v>1559</v>
      </c>
      <c r="G3628" s="94" t="s">
        <v>19297</v>
      </c>
      <c r="H3628" s="94" t="s">
        <v>4198</v>
      </c>
      <c r="I3628" s="79" t="s">
        <v>17906</v>
      </c>
      <c r="J3628" s="94" t="s">
        <v>20</v>
      </c>
      <c r="K3628" s="498" t="s">
        <v>19298</v>
      </c>
      <c r="L3628" s="94" t="s">
        <v>19299</v>
      </c>
      <c r="M3628" s="110" t="s">
        <v>19300</v>
      </c>
      <c r="N3628" s="111">
        <v>70</v>
      </c>
      <c r="O3628" s="122" t="s">
        <v>24</v>
      </c>
      <c r="P3628" s="113" t="s">
        <v>24</v>
      </c>
      <c r="Q3628" s="130" t="s">
        <v>5084</v>
      </c>
      <c r="R3628" s="94">
        <v>18774730400</v>
      </c>
    </row>
    <row r="3629" s="71" customFormat="1" ht="15" customHeight="1" spans="1:18">
      <c r="A3629" s="94">
        <v>3708</v>
      </c>
      <c r="B3629" s="94" t="s">
        <v>237</v>
      </c>
      <c r="C3629" s="94" t="s">
        <v>19301</v>
      </c>
      <c r="D3629" s="79" t="s">
        <v>19302</v>
      </c>
      <c r="E3629" s="110" t="s">
        <v>23</v>
      </c>
      <c r="F3629" s="85" t="s">
        <v>1533</v>
      </c>
      <c r="G3629" s="94" t="s">
        <v>19303</v>
      </c>
      <c r="H3629" s="94" t="s">
        <v>4156</v>
      </c>
      <c r="I3629" s="94" t="s">
        <v>17897</v>
      </c>
      <c r="J3629" s="94" t="s">
        <v>20</v>
      </c>
      <c r="K3629" s="498" t="s">
        <v>19304</v>
      </c>
      <c r="L3629" s="94" t="s">
        <v>19301</v>
      </c>
      <c r="M3629" s="110" t="s">
        <v>19302</v>
      </c>
      <c r="N3629" s="111">
        <v>70</v>
      </c>
      <c r="O3629" s="122" t="s">
        <v>24</v>
      </c>
      <c r="P3629" s="113" t="s">
        <v>24</v>
      </c>
      <c r="Q3629" s="130" t="s">
        <v>5084</v>
      </c>
      <c r="R3629" s="94">
        <v>15115132229</v>
      </c>
    </row>
    <row r="3630" s="71" customFormat="1" ht="15" customHeight="1" spans="1:18">
      <c r="A3630" s="94">
        <v>3709</v>
      </c>
      <c r="B3630" s="94" t="s">
        <v>237</v>
      </c>
      <c r="C3630" s="94" t="s">
        <v>2942</v>
      </c>
      <c r="D3630" s="79" t="s">
        <v>17342</v>
      </c>
      <c r="E3630" s="110" t="s">
        <v>23</v>
      </c>
      <c r="F3630" s="85" t="s">
        <v>1497</v>
      </c>
      <c r="G3630" s="94" t="s">
        <v>17343</v>
      </c>
      <c r="H3630" s="94" t="s">
        <v>4162</v>
      </c>
      <c r="I3630" s="79" t="s">
        <v>4163</v>
      </c>
      <c r="J3630" s="94" t="s">
        <v>20</v>
      </c>
      <c r="K3630" s="498" t="s">
        <v>17344</v>
      </c>
      <c r="L3630" s="94" t="s">
        <v>2942</v>
      </c>
      <c r="M3630" s="110" t="s">
        <v>17342</v>
      </c>
      <c r="N3630" s="111">
        <v>70</v>
      </c>
      <c r="O3630" s="122" t="s">
        <v>21</v>
      </c>
      <c r="P3630" s="113" t="s">
        <v>21</v>
      </c>
      <c r="Q3630" s="130" t="s">
        <v>5084</v>
      </c>
      <c r="R3630" s="94">
        <v>14786577437</v>
      </c>
    </row>
    <row r="3631" s="71" customFormat="1" ht="15" customHeight="1" spans="1:18">
      <c r="A3631" s="94">
        <v>3710</v>
      </c>
      <c r="B3631" s="94" t="s">
        <v>237</v>
      </c>
      <c r="C3631" s="94" t="s">
        <v>2943</v>
      </c>
      <c r="D3631" s="79" t="s">
        <v>17345</v>
      </c>
      <c r="E3631" s="110" t="s">
        <v>18</v>
      </c>
      <c r="F3631" s="85" t="s">
        <v>477</v>
      </c>
      <c r="G3631" s="94" t="s">
        <v>11218</v>
      </c>
      <c r="H3631" s="94" t="s">
        <v>4162</v>
      </c>
      <c r="I3631" s="94" t="s">
        <v>4149</v>
      </c>
      <c r="J3631" s="94" t="s">
        <v>20</v>
      </c>
      <c r="K3631" s="498" t="s">
        <v>17346</v>
      </c>
      <c r="L3631" s="94" t="s">
        <v>2943</v>
      </c>
      <c r="M3631" s="110" t="s">
        <v>17345</v>
      </c>
      <c r="N3631" s="111">
        <v>70</v>
      </c>
      <c r="O3631" s="122" t="s">
        <v>21</v>
      </c>
      <c r="P3631" s="113" t="s">
        <v>21</v>
      </c>
      <c r="Q3631" s="130" t="s">
        <v>5084</v>
      </c>
      <c r="R3631" s="94">
        <v>17369486036</v>
      </c>
    </row>
    <row r="3632" s="71" customFormat="1" ht="15" customHeight="1" spans="1:18">
      <c r="A3632" s="94">
        <v>3711</v>
      </c>
      <c r="B3632" s="94" t="s">
        <v>237</v>
      </c>
      <c r="C3632" s="94" t="s">
        <v>2944</v>
      </c>
      <c r="D3632" s="79" t="s">
        <v>17347</v>
      </c>
      <c r="E3632" s="110" t="s">
        <v>23</v>
      </c>
      <c r="F3632" s="85" t="s">
        <v>477</v>
      </c>
      <c r="G3632" s="94" t="s">
        <v>11218</v>
      </c>
      <c r="H3632" s="94" t="s">
        <v>4171</v>
      </c>
      <c r="I3632" s="94" t="s">
        <v>4163</v>
      </c>
      <c r="J3632" s="94" t="s">
        <v>20</v>
      </c>
      <c r="K3632" s="498" t="s">
        <v>17348</v>
      </c>
      <c r="L3632" s="94" t="s">
        <v>2944</v>
      </c>
      <c r="M3632" s="110" t="s">
        <v>17347</v>
      </c>
      <c r="N3632" s="111">
        <v>70</v>
      </c>
      <c r="O3632" s="122" t="s">
        <v>21</v>
      </c>
      <c r="P3632" s="113" t="s">
        <v>21</v>
      </c>
      <c r="Q3632" s="130" t="s">
        <v>5084</v>
      </c>
      <c r="R3632" s="94">
        <v>15211506462</v>
      </c>
    </row>
    <row r="3633" s="71" customFormat="1" ht="15" customHeight="1" spans="1:18">
      <c r="A3633" s="94">
        <v>3713</v>
      </c>
      <c r="B3633" s="94" t="s">
        <v>237</v>
      </c>
      <c r="C3633" s="94" t="s">
        <v>2945</v>
      </c>
      <c r="D3633" s="79" t="s">
        <v>17355</v>
      </c>
      <c r="E3633" s="110" t="s">
        <v>23</v>
      </c>
      <c r="F3633" s="85" t="s">
        <v>1646</v>
      </c>
      <c r="G3633" s="94" t="s">
        <v>11576</v>
      </c>
      <c r="H3633" s="94" t="s">
        <v>4156</v>
      </c>
      <c r="I3633" s="94" t="s">
        <v>4163</v>
      </c>
      <c r="J3633" s="94" t="s">
        <v>20</v>
      </c>
      <c r="K3633" s="511" t="s">
        <v>17356</v>
      </c>
      <c r="L3633" s="313" t="s">
        <v>2945</v>
      </c>
      <c r="M3633" s="353" t="s">
        <v>17355</v>
      </c>
      <c r="N3633" s="285">
        <v>70</v>
      </c>
      <c r="O3633" s="122" t="s">
        <v>21</v>
      </c>
      <c r="P3633" s="113" t="s">
        <v>24</v>
      </c>
      <c r="Q3633" s="130" t="s">
        <v>5084</v>
      </c>
      <c r="R3633" s="94">
        <v>17873893149</v>
      </c>
    </row>
    <row r="3634" s="71" customFormat="1" ht="15" customHeight="1" spans="1:18">
      <c r="A3634" s="94">
        <v>3714</v>
      </c>
      <c r="B3634" s="94" t="s">
        <v>237</v>
      </c>
      <c r="C3634" s="94" t="s">
        <v>2946</v>
      </c>
      <c r="D3634" s="79" t="s">
        <v>17357</v>
      </c>
      <c r="E3634" s="110" t="s">
        <v>23</v>
      </c>
      <c r="F3634" s="85" t="s">
        <v>477</v>
      </c>
      <c r="G3634" s="94" t="s">
        <v>11218</v>
      </c>
      <c r="H3634" s="94" t="s">
        <v>4156</v>
      </c>
      <c r="I3634" s="94" t="s">
        <v>4163</v>
      </c>
      <c r="J3634" s="94" t="s">
        <v>20</v>
      </c>
      <c r="K3634" s="498" t="s">
        <v>17358</v>
      </c>
      <c r="L3634" s="94" t="s">
        <v>17359</v>
      </c>
      <c r="M3634" s="110" t="s">
        <v>17360</v>
      </c>
      <c r="N3634" s="111">
        <v>70</v>
      </c>
      <c r="O3634" s="122" t="s">
        <v>21</v>
      </c>
      <c r="P3634" s="113" t="s">
        <v>21</v>
      </c>
      <c r="Q3634" s="130" t="s">
        <v>5084</v>
      </c>
      <c r="R3634" s="94">
        <v>18974508675</v>
      </c>
    </row>
    <row r="3635" s="71" customFormat="1" ht="15" customHeight="1" spans="1:18">
      <c r="A3635" s="94">
        <v>3715</v>
      </c>
      <c r="B3635" s="94" t="s">
        <v>237</v>
      </c>
      <c r="C3635" s="94" t="s">
        <v>17361</v>
      </c>
      <c r="D3635" s="79" t="s">
        <v>17362</v>
      </c>
      <c r="E3635" s="110" t="s">
        <v>23</v>
      </c>
      <c r="F3635" s="85" t="s">
        <v>1533</v>
      </c>
      <c r="G3635" s="94" t="s">
        <v>11067</v>
      </c>
      <c r="H3635" s="94" t="s">
        <v>4156</v>
      </c>
      <c r="I3635" s="94" t="s">
        <v>4163</v>
      </c>
      <c r="J3635" s="94" t="s">
        <v>20</v>
      </c>
      <c r="K3635" s="498" t="s">
        <v>17363</v>
      </c>
      <c r="L3635" s="94" t="s">
        <v>17364</v>
      </c>
      <c r="M3635" s="110" t="s">
        <v>17365</v>
      </c>
      <c r="N3635" s="111">
        <v>70</v>
      </c>
      <c r="O3635" s="122" t="s">
        <v>21</v>
      </c>
      <c r="P3635" s="113" t="s">
        <v>24</v>
      </c>
      <c r="Q3635" s="130" t="s">
        <v>5084</v>
      </c>
      <c r="R3635" s="94">
        <v>15774209158</v>
      </c>
    </row>
    <row r="3636" s="71" customFormat="1" ht="15" customHeight="1" spans="1:18">
      <c r="A3636" s="94">
        <v>3716</v>
      </c>
      <c r="B3636" s="94" t="s">
        <v>1868</v>
      </c>
      <c r="C3636" s="150" t="s">
        <v>2947</v>
      </c>
      <c r="D3636" s="461" t="s">
        <v>17366</v>
      </c>
      <c r="E3636" s="94" t="s">
        <v>18</v>
      </c>
      <c r="F3636" s="85" t="s">
        <v>1907</v>
      </c>
      <c r="G3636" s="110" t="s">
        <v>13547</v>
      </c>
      <c r="H3636" s="152" t="s">
        <v>4156</v>
      </c>
      <c r="I3636" s="94" t="s">
        <v>4163</v>
      </c>
      <c r="J3636" s="94" t="s">
        <v>12878</v>
      </c>
      <c r="K3636" s="459" t="s">
        <v>17367</v>
      </c>
      <c r="L3636" s="150" t="s">
        <v>17368</v>
      </c>
      <c r="M3636" s="459" t="s">
        <v>17369</v>
      </c>
      <c r="N3636" s="111">
        <v>70</v>
      </c>
      <c r="O3636" s="122" t="s">
        <v>21</v>
      </c>
      <c r="P3636" s="113" t="s">
        <v>21</v>
      </c>
      <c r="Q3636" s="130" t="s">
        <v>5084</v>
      </c>
      <c r="R3636" s="94">
        <v>18007454125</v>
      </c>
    </row>
    <row r="3637" s="71" customFormat="1" ht="15" customHeight="1" spans="1:18">
      <c r="A3637" s="94">
        <v>3717</v>
      </c>
      <c r="B3637" s="94" t="s">
        <v>1868</v>
      </c>
      <c r="C3637" s="150" t="s">
        <v>17370</v>
      </c>
      <c r="D3637" s="461" t="s">
        <v>17371</v>
      </c>
      <c r="E3637" s="94" t="s">
        <v>23</v>
      </c>
      <c r="F3637" s="85" t="s">
        <v>1981</v>
      </c>
      <c r="G3637" s="110" t="s">
        <v>17372</v>
      </c>
      <c r="H3637" s="152" t="s">
        <v>4162</v>
      </c>
      <c r="I3637" s="94" t="s">
        <v>4163</v>
      </c>
      <c r="J3637" s="94" t="s">
        <v>12878</v>
      </c>
      <c r="K3637" s="459" t="s">
        <v>17373</v>
      </c>
      <c r="L3637" s="150" t="s">
        <v>17370</v>
      </c>
      <c r="M3637" s="459" t="s">
        <v>17371</v>
      </c>
      <c r="N3637" s="111">
        <v>70</v>
      </c>
      <c r="O3637" s="122" t="s">
        <v>21</v>
      </c>
      <c r="P3637" s="113" t="s">
        <v>21</v>
      </c>
      <c r="Q3637" s="130" t="s">
        <v>5084</v>
      </c>
      <c r="R3637" s="94">
        <v>18975072317</v>
      </c>
    </row>
    <row r="3638" s="71" customFormat="1" ht="15" customHeight="1" spans="1:18">
      <c r="A3638" s="94">
        <v>3718</v>
      </c>
      <c r="B3638" s="94" t="s">
        <v>1868</v>
      </c>
      <c r="C3638" s="150" t="s">
        <v>3949</v>
      </c>
      <c r="D3638" s="79" t="s">
        <v>17374</v>
      </c>
      <c r="E3638" s="94" t="s">
        <v>18</v>
      </c>
      <c r="F3638" s="85" t="s">
        <v>1948</v>
      </c>
      <c r="G3638" s="110" t="s">
        <v>17375</v>
      </c>
      <c r="H3638" s="152" t="s">
        <v>4171</v>
      </c>
      <c r="I3638" s="94" t="s">
        <v>4163</v>
      </c>
      <c r="J3638" s="94" t="s">
        <v>12878</v>
      </c>
      <c r="K3638" s="459" t="s">
        <v>17376</v>
      </c>
      <c r="L3638" s="150" t="s">
        <v>17377</v>
      </c>
      <c r="M3638" s="459" t="s">
        <v>17378</v>
      </c>
      <c r="N3638" s="111">
        <v>70</v>
      </c>
      <c r="O3638" s="122" t="s">
        <v>21</v>
      </c>
      <c r="P3638" s="113" t="s">
        <v>24</v>
      </c>
      <c r="Q3638" s="130" t="s">
        <v>5084</v>
      </c>
      <c r="R3638" s="94">
        <v>19976857893</v>
      </c>
    </row>
    <row r="3639" s="71" customFormat="1" ht="15" customHeight="1" spans="1:18">
      <c r="A3639" s="94">
        <v>3719</v>
      </c>
      <c r="B3639" s="94" t="s">
        <v>1868</v>
      </c>
      <c r="C3639" s="152" t="s">
        <v>19305</v>
      </c>
      <c r="D3639" s="461" t="s">
        <v>19306</v>
      </c>
      <c r="E3639" s="94" t="s">
        <v>23</v>
      </c>
      <c r="F3639" s="85" t="s">
        <v>2019</v>
      </c>
      <c r="G3639" s="110" t="s">
        <v>13006</v>
      </c>
      <c r="H3639" s="152" t="s">
        <v>4156</v>
      </c>
      <c r="I3639" s="94" t="s">
        <v>17906</v>
      </c>
      <c r="J3639" s="94" t="s">
        <v>12878</v>
      </c>
      <c r="K3639" s="459" t="s">
        <v>19307</v>
      </c>
      <c r="L3639" s="152" t="s">
        <v>19308</v>
      </c>
      <c r="M3639" s="459" t="s">
        <v>19309</v>
      </c>
      <c r="N3639" s="111">
        <v>70</v>
      </c>
      <c r="O3639" s="122" t="s">
        <v>24</v>
      </c>
      <c r="P3639" s="113" t="s">
        <v>24</v>
      </c>
      <c r="Q3639" s="130" t="s">
        <v>5084</v>
      </c>
      <c r="R3639" s="94">
        <v>13787586698</v>
      </c>
    </row>
    <row r="3640" s="71" customFormat="1" ht="15" customHeight="1" spans="1:18">
      <c r="A3640" s="94">
        <v>3720</v>
      </c>
      <c r="B3640" s="94" t="s">
        <v>1868</v>
      </c>
      <c r="C3640" s="150" t="s">
        <v>19310</v>
      </c>
      <c r="D3640" s="79" t="s">
        <v>19311</v>
      </c>
      <c r="E3640" s="94" t="s">
        <v>23</v>
      </c>
      <c r="F3640" s="85" t="s">
        <v>1913</v>
      </c>
      <c r="G3640" s="110" t="s">
        <v>13417</v>
      </c>
      <c r="H3640" s="152" t="s">
        <v>4156</v>
      </c>
      <c r="I3640" s="94" t="s">
        <v>17906</v>
      </c>
      <c r="J3640" s="94" t="s">
        <v>12878</v>
      </c>
      <c r="K3640" s="110" t="s">
        <v>19312</v>
      </c>
      <c r="L3640" s="150" t="s">
        <v>19310</v>
      </c>
      <c r="M3640" s="110" t="s">
        <v>19311</v>
      </c>
      <c r="N3640" s="111">
        <v>70</v>
      </c>
      <c r="O3640" s="122" t="s">
        <v>21</v>
      </c>
      <c r="P3640" s="113" t="s">
        <v>24</v>
      </c>
      <c r="Q3640" s="130" t="s">
        <v>5084</v>
      </c>
      <c r="R3640" s="94">
        <v>18273848581</v>
      </c>
    </row>
    <row r="3641" s="71" customFormat="1" ht="15" customHeight="1" spans="1:18">
      <c r="A3641" s="94">
        <v>3721</v>
      </c>
      <c r="B3641" s="102" t="s">
        <v>16</v>
      </c>
      <c r="C3641" s="351" t="s">
        <v>19313</v>
      </c>
      <c r="D3641" s="461" t="s">
        <v>19314</v>
      </c>
      <c r="E3641" s="102" t="s">
        <v>23</v>
      </c>
      <c r="F3641" s="85" t="s">
        <v>82</v>
      </c>
      <c r="G3641" s="96" t="s">
        <v>4431</v>
      </c>
      <c r="H3641" s="103" t="s">
        <v>4214</v>
      </c>
      <c r="I3641" s="102" t="s">
        <v>17906</v>
      </c>
      <c r="J3641" s="102" t="s">
        <v>20</v>
      </c>
      <c r="K3641" s="460" t="s">
        <v>19315</v>
      </c>
      <c r="L3641" s="351" t="s">
        <v>19313</v>
      </c>
      <c r="M3641" s="460" t="s">
        <v>19314</v>
      </c>
      <c r="N3641" s="111">
        <v>70</v>
      </c>
      <c r="O3641" s="122" t="s">
        <v>24</v>
      </c>
      <c r="P3641" s="113" t="s">
        <v>24</v>
      </c>
      <c r="Q3641" s="130" t="s">
        <v>5084</v>
      </c>
      <c r="R3641" s="355">
        <v>15576455957</v>
      </c>
    </row>
    <row r="3642" s="71" customFormat="1" ht="15" customHeight="1" spans="1:18">
      <c r="A3642" s="94">
        <v>3722</v>
      </c>
      <c r="B3642" s="102" t="s">
        <v>16</v>
      </c>
      <c r="C3642" s="351" t="s">
        <v>2948</v>
      </c>
      <c r="D3642" s="79" t="s">
        <v>17379</v>
      </c>
      <c r="E3642" s="102" t="s">
        <v>18</v>
      </c>
      <c r="F3642" s="85" t="s">
        <v>113</v>
      </c>
      <c r="G3642" s="96" t="s">
        <v>4566</v>
      </c>
      <c r="H3642" s="143" t="s">
        <v>4187</v>
      </c>
      <c r="I3642" s="102" t="s">
        <v>4163</v>
      </c>
      <c r="J3642" s="102" t="s">
        <v>20</v>
      </c>
      <c r="K3642" s="461" t="s">
        <v>17380</v>
      </c>
      <c r="L3642" s="102" t="s">
        <v>17381</v>
      </c>
      <c r="M3642" s="123" t="s">
        <v>17382</v>
      </c>
      <c r="N3642" s="111">
        <v>70</v>
      </c>
      <c r="O3642" s="122" t="s">
        <v>21</v>
      </c>
      <c r="P3642" s="113" t="s">
        <v>21</v>
      </c>
      <c r="Q3642" s="130" t="s">
        <v>5084</v>
      </c>
      <c r="R3642" s="355">
        <v>17877738146</v>
      </c>
    </row>
    <row r="3643" s="71" customFormat="1" ht="15" customHeight="1" spans="1:18">
      <c r="A3643" s="94">
        <v>3723</v>
      </c>
      <c r="B3643" s="102" t="s">
        <v>16</v>
      </c>
      <c r="C3643" s="351" t="s">
        <v>2949</v>
      </c>
      <c r="D3643" s="461" t="s">
        <v>17383</v>
      </c>
      <c r="E3643" s="102" t="s">
        <v>18</v>
      </c>
      <c r="F3643" s="85" t="s">
        <v>91</v>
      </c>
      <c r="G3643" s="96" t="s">
        <v>5062</v>
      </c>
      <c r="H3643" s="103" t="s">
        <v>4156</v>
      </c>
      <c r="I3643" s="102" t="s">
        <v>4163</v>
      </c>
      <c r="J3643" s="102" t="s">
        <v>20</v>
      </c>
      <c r="K3643" s="460" t="s">
        <v>17384</v>
      </c>
      <c r="L3643" s="102" t="s">
        <v>17385</v>
      </c>
      <c r="M3643" s="460" t="s">
        <v>17386</v>
      </c>
      <c r="N3643" s="111">
        <v>70</v>
      </c>
      <c r="O3643" s="122" t="s">
        <v>21</v>
      </c>
      <c r="P3643" s="113" t="s">
        <v>21</v>
      </c>
      <c r="Q3643" s="130" t="s">
        <v>5084</v>
      </c>
      <c r="R3643" s="355">
        <v>15226484738</v>
      </c>
    </row>
    <row r="3644" s="71" customFormat="1" ht="15" customHeight="1" spans="1:18">
      <c r="A3644" s="94">
        <v>3724</v>
      </c>
      <c r="B3644" s="102" t="s">
        <v>16</v>
      </c>
      <c r="C3644" s="152" t="s">
        <v>2950</v>
      </c>
      <c r="D3644" s="461" t="s">
        <v>19316</v>
      </c>
      <c r="E3644" s="94" t="s">
        <v>23</v>
      </c>
      <c r="F3644" s="85" t="s">
        <v>79</v>
      </c>
      <c r="G3644" s="110" t="s">
        <v>19317</v>
      </c>
      <c r="H3644" s="150" t="s">
        <v>4156</v>
      </c>
      <c r="I3644" s="94" t="s">
        <v>17897</v>
      </c>
      <c r="J3644" s="94" t="s">
        <v>20</v>
      </c>
      <c r="K3644" s="459" t="s">
        <v>19318</v>
      </c>
      <c r="L3644" s="94" t="s">
        <v>19319</v>
      </c>
      <c r="M3644" s="461" t="s">
        <v>19320</v>
      </c>
      <c r="N3644" s="111">
        <v>70</v>
      </c>
      <c r="O3644" s="122" t="s">
        <v>21</v>
      </c>
      <c r="P3644" s="113" t="s">
        <v>24</v>
      </c>
      <c r="Q3644" s="130" t="s">
        <v>5084</v>
      </c>
      <c r="R3644" s="137">
        <v>17374528129</v>
      </c>
    </row>
    <row r="3645" s="71" customFormat="1" ht="15" customHeight="1" spans="1:18">
      <c r="A3645" s="94">
        <v>3726</v>
      </c>
      <c r="B3645" s="94" t="s">
        <v>1281</v>
      </c>
      <c r="C3645" s="110" t="s">
        <v>2952</v>
      </c>
      <c r="D3645" s="79" t="s">
        <v>17394</v>
      </c>
      <c r="E3645" s="85" t="s">
        <v>23</v>
      </c>
      <c r="F3645" s="85" t="s">
        <v>1321</v>
      </c>
      <c r="G3645" s="79" t="s">
        <v>17395</v>
      </c>
      <c r="H3645" s="120" t="s">
        <v>4214</v>
      </c>
      <c r="I3645" s="94" t="s">
        <v>4163</v>
      </c>
      <c r="J3645" s="94" t="s">
        <v>4150</v>
      </c>
      <c r="K3645" s="123" t="s">
        <v>17396</v>
      </c>
      <c r="L3645" s="120" t="s">
        <v>2952</v>
      </c>
      <c r="M3645" s="123" t="s">
        <v>17394</v>
      </c>
      <c r="N3645" s="111">
        <v>70</v>
      </c>
      <c r="O3645" s="122" t="s">
        <v>21</v>
      </c>
      <c r="P3645" s="113" t="s">
        <v>21</v>
      </c>
      <c r="Q3645" s="130" t="s">
        <v>5084</v>
      </c>
      <c r="R3645" s="123" t="s">
        <v>17397</v>
      </c>
    </row>
    <row r="3646" s="71" customFormat="1" ht="15" customHeight="1" spans="1:18">
      <c r="A3646" s="94">
        <v>3727</v>
      </c>
      <c r="B3646" s="258" t="s">
        <v>2198</v>
      </c>
      <c r="C3646" s="150" t="s">
        <v>2953</v>
      </c>
      <c r="D3646" s="461" t="s">
        <v>19321</v>
      </c>
      <c r="E3646" s="258" t="s">
        <v>23</v>
      </c>
      <c r="F3646" s="85" t="s">
        <v>2200</v>
      </c>
      <c r="G3646" s="263" t="s">
        <v>19322</v>
      </c>
      <c r="H3646" s="258" t="s">
        <v>4162</v>
      </c>
      <c r="I3646" s="258" t="s">
        <v>17906</v>
      </c>
      <c r="J3646" s="258" t="s">
        <v>13831</v>
      </c>
      <c r="K3646" s="512" t="s">
        <v>19323</v>
      </c>
      <c r="L3646" s="258" t="s">
        <v>2953</v>
      </c>
      <c r="M3646" s="475" t="s">
        <v>19321</v>
      </c>
      <c r="N3646" s="111">
        <v>70</v>
      </c>
      <c r="O3646" s="122" t="s">
        <v>24</v>
      </c>
      <c r="P3646" s="113" t="s">
        <v>24</v>
      </c>
      <c r="Q3646" s="130" t="s">
        <v>5084</v>
      </c>
      <c r="R3646" s="315" t="s">
        <v>19324</v>
      </c>
    </row>
    <row r="3647" s="71" customFormat="1" ht="15" customHeight="1" spans="1:18">
      <c r="A3647" s="94">
        <v>3728</v>
      </c>
      <c r="B3647" s="258" t="s">
        <v>2198</v>
      </c>
      <c r="C3647" s="150" t="s">
        <v>2954</v>
      </c>
      <c r="D3647" s="461" t="s">
        <v>17398</v>
      </c>
      <c r="E3647" s="258" t="s">
        <v>23</v>
      </c>
      <c r="F3647" s="85" t="s">
        <v>2206</v>
      </c>
      <c r="G3647" s="263" t="s">
        <v>16661</v>
      </c>
      <c r="H3647" s="258" t="s">
        <v>4171</v>
      </c>
      <c r="I3647" s="258" t="s">
        <v>4163</v>
      </c>
      <c r="J3647" s="258" t="s">
        <v>13831</v>
      </c>
      <c r="K3647" s="512" t="s">
        <v>17399</v>
      </c>
      <c r="L3647" s="258" t="s">
        <v>2954</v>
      </c>
      <c r="M3647" s="475" t="s">
        <v>17398</v>
      </c>
      <c r="N3647" s="111">
        <v>70</v>
      </c>
      <c r="O3647" s="122" t="s">
        <v>21</v>
      </c>
      <c r="P3647" s="113" t="s">
        <v>21</v>
      </c>
      <c r="Q3647" s="130" t="s">
        <v>5084</v>
      </c>
      <c r="R3647" s="137">
        <v>19896473537</v>
      </c>
    </row>
    <row r="3648" s="71" customFormat="1" ht="15" customHeight="1" spans="1:18">
      <c r="A3648" s="94">
        <v>3729</v>
      </c>
      <c r="B3648" s="94" t="s">
        <v>579</v>
      </c>
      <c r="C3648" s="94" t="s">
        <v>2955</v>
      </c>
      <c r="D3648" s="79" t="s">
        <v>17400</v>
      </c>
      <c r="E3648" s="94" t="s">
        <v>23</v>
      </c>
      <c r="F3648" s="85" t="s">
        <v>587</v>
      </c>
      <c r="G3648" s="94" t="s">
        <v>17401</v>
      </c>
      <c r="H3648" s="94" t="s">
        <v>4214</v>
      </c>
      <c r="I3648" s="94" t="s">
        <v>4163</v>
      </c>
      <c r="J3648" s="94" t="s">
        <v>20</v>
      </c>
      <c r="K3648" s="459" t="s">
        <v>17402</v>
      </c>
      <c r="L3648" s="94" t="s">
        <v>17403</v>
      </c>
      <c r="M3648" s="461" t="s">
        <v>17404</v>
      </c>
      <c r="N3648" s="111">
        <v>70</v>
      </c>
      <c r="O3648" s="122" t="s">
        <v>21</v>
      </c>
      <c r="P3648" s="113" t="s">
        <v>21</v>
      </c>
      <c r="Q3648" s="130" t="s">
        <v>5084</v>
      </c>
      <c r="R3648" s="94">
        <v>13874471400</v>
      </c>
    </row>
    <row r="3649" s="71" customFormat="1" ht="15" customHeight="1" spans="1:18">
      <c r="A3649" s="94">
        <v>3730</v>
      </c>
      <c r="B3649" s="137" t="s">
        <v>389</v>
      </c>
      <c r="C3649" s="94" t="s">
        <v>2484</v>
      </c>
      <c r="D3649" s="461" t="s">
        <v>17405</v>
      </c>
      <c r="E3649" s="137" t="s">
        <v>23</v>
      </c>
      <c r="F3649" s="85" t="s">
        <v>439</v>
      </c>
      <c r="G3649" s="137" t="s">
        <v>6004</v>
      </c>
      <c r="H3649" s="137" t="s">
        <v>4156</v>
      </c>
      <c r="I3649" s="137" t="s">
        <v>4163</v>
      </c>
      <c r="J3649" s="137" t="s">
        <v>20</v>
      </c>
      <c r="K3649" s="203" t="s">
        <v>17406</v>
      </c>
      <c r="L3649" s="204" t="s">
        <v>17407</v>
      </c>
      <c r="M3649" s="204" t="s">
        <v>17408</v>
      </c>
      <c r="N3649" s="111">
        <v>70</v>
      </c>
      <c r="O3649" s="122" t="s">
        <v>21</v>
      </c>
      <c r="P3649" s="113" t="s">
        <v>21</v>
      </c>
      <c r="Q3649" s="130" t="s">
        <v>5084</v>
      </c>
      <c r="R3649" s="137">
        <v>18874528848</v>
      </c>
    </row>
    <row r="3650" s="71" customFormat="1" ht="15" customHeight="1" spans="1:18">
      <c r="A3650" s="94">
        <v>3731</v>
      </c>
      <c r="B3650" s="85" t="s">
        <v>389</v>
      </c>
      <c r="C3650" s="94" t="s">
        <v>2956</v>
      </c>
      <c r="D3650" s="461" t="s">
        <v>17409</v>
      </c>
      <c r="E3650" s="258" t="s">
        <v>18</v>
      </c>
      <c r="F3650" s="85" t="s">
        <v>408</v>
      </c>
      <c r="G3650" s="85" t="s">
        <v>17410</v>
      </c>
      <c r="H3650" s="85" t="s">
        <v>4162</v>
      </c>
      <c r="I3650" s="258" t="s">
        <v>4163</v>
      </c>
      <c r="J3650" s="94" t="s">
        <v>20</v>
      </c>
      <c r="K3650" s="120" t="s">
        <v>17411</v>
      </c>
      <c r="L3650" s="85" t="s">
        <v>17412</v>
      </c>
      <c r="M3650" s="79" t="s">
        <v>17413</v>
      </c>
      <c r="N3650" s="111">
        <v>70</v>
      </c>
      <c r="O3650" s="122" t="s">
        <v>21</v>
      </c>
      <c r="P3650" s="113" t="s">
        <v>21</v>
      </c>
      <c r="Q3650" s="130" t="s">
        <v>5084</v>
      </c>
      <c r="R3650" s="137">
        <v>17374577661</v>
      </c>
    </row>
    <row r="3651" s="71" customFormat="1" ht="15" customHeight="1" spans="1:18">
      <c r="A3651" s="94">
        <v>3732</v>
      </c>
      <c r="B3651" s="94" t="s">
        <v>614</v>
      </c>
      <c r="C3651" s="150" t="s">
        <v>2957</v>
      </c>
      <c r="D3651" s="79" t="s">
        <v>17414</v>
      </c>
      <c r="E3651" s="110" t="s">
        <v>23</v>
      </c>
      <c r="F3651" s="85" t="s">
        <v>645</v>
      </c>
      <c r="G3651" s="110" t="s">
        <v>17415</v>
      </c>
      <c r="H3651" s="152" t="s">
        <v>4162</v>
      </c>
      <c r="I3651" s="94" t="s">
        <v>4163</v>
      </c>
      <c r="J3651" s="110" t="s">
        <v>20</v>
      </c>
      <c r="K3651" s="110" t="s">
        <v>17416</v>
      </c>
      <c r="L3651" s="150" t="s">
        <v>2957</v>
      </c>
      <c r="M3651" s="110" t="s">
        <v>17414</v>
      </c>
      <c r="N3651" s="111">
        <v>70</v>
      </c>
      <c r="O3651" s="122" t="s">
        <v>21</v>
      </c>
      <c r="P3651" s="113" t="s">
        <v>21</v>
      </c>
      <c r="Q3651" s="130" t="s">
        <v>5084</v>
      </c>
      <c r="R3651" s="137">
        <v>15274545351</v>
      </c>
    </row>
    <row r="3652" s="71" customFormat="1" ht="12" customHeight="1" spans="1:18">
      <c r="A3652" s="94">
        <v>3733</v>
      </c>
      <c r="B3652" s="94" t="s">
        <v>16</v>
      </c>
      <c r="C3652" s="150" t="s">
        <v>2295</v>
      </c>
      <c r="D3652" s="79" t="s">
        <v>17417</v>
      </c>
      <c r="E3652" s="110" t="s">
        <v>23</v>
      </c>
      <c r="F3652" s="85" t="s">
        <v>70</v>
      </c>
      <c r="G3652" s="110" t="s">
        <v>4474</v>
      </c>
      <c r="H3652" s="152" t="s">
        <v>4214</v>
      </c>
      <c r="I3652" s="94" t="s">
        <v>4163</v>
      </c>
      <c r="J3652" s="110" t="s">
        <v>20</v>
      </c>
      <c r="K3652" s="110" t="s">
        <v>17418</v>
      </c>
      <c r="L3652" s="110" t="s">
        <v>17419</v>
      </c>
      <c r="M3652" s="79" t="s">
        <v>17420</v>
      </c>
      <c r="N3652" s="111">
        <v>70</v>
      </c>
      <c r="O3652" s="122" t="s">
        <v>21</v>
      </c>
      <c r="P3652" s="113" t="s">
        <v>21</v>
      </c>
      <c r="Q3652" s="130" t="s">
        <v>4371</v>
      </c>
      <c r="R3652" s="216">
        <v>14760777689</v>
      </c>
    </row>
    <row r="3653" s="71" customFormat="1" ht="12" customHeight="1" spans="1:18">
      <c r="A3653" s="94">
        <v>3734</v>
      </c>
      <c r="B3653" s="102" t="s">
        <v>16</v>
      </c>
      <c r="C3653" s="351" t="s">
        <v>17421</v>
      </c>
      <c r="D3653" s="79" t="s">
        <v>17422</v>
      </c>
      <c r="E3653" s="102" t="s">
        <v>23</v>
      </c>
      <c r="F3653" s="85" t="s">
        <v>91</v>
      </c>
      <c r="G3653" s="96" t="s">
        <v>17423</v>
      </c>
      <c r="H3653" s="103" t="s">
        <v>4162</v>
      </c>
      <c r="I3653" s="102" t="s">
        <v>4163</v>
      </c>
      <c r="J3653" s="102" t="s">
        <v>20</v>
      </c>
      <c r="K3653" s="461" t="s">
        <v>17424</v>
      </c>
      <c r="L3653" s="102" t="s">
        <v>17421</v>
      </c>
      <c r="M3653" s="123" t="s">
        <v>17422</v>
      </c>
      <c r="N3653" s="111">
        <v>70</v>
      </c>
      <c r="O3653" s="122" t="s">
        <v>21</v>
      </c>
      <c r="P3653" s="113" t="s">
        <v>21</v>
      </c>
      <c r="Q3653" s="130" t="s">
        <v>4371</v>
      </c>
      <c r="R3653" s="131">
        <v>18944943426</v>
      </c>
    </row>
    <row r="3654" s="71" customFormat="1" ht="12" customHeight="1" spans="1:18">
      <c r="A3654" s="94">
        <v>3735</v>
      </c>
      <c r="B3654" s="102" t="s">
        <v>16</v>
      </c>
      <c r="C3654" s="351" t="s">
        <v>2958</v>
      </c>
      <c r="D3654" s="79" t="s">
        <v>17425</v>
      </c>
      <c r="E3654" s="102" t="s">
        <v>23</v>
      </c>
      <c r="F3654" s="85" t="s">
        <v>99</v>
      </c>
      <c r="G3654" s="96" t="s">
        <v>17426</v>
      </c>
      <c r="H3654" s="103" t="s">
        <v>4156</v>
      </c>
      <c r="I3654" s="102" t="s">
        <v>4163</v>
      </c>
      <c r="J3654" s="102" t="s">
        <v>20</v>
      </c>
      <c r="K3654" s="461" t="s">
        <v>17427</v>
      </c>
      <c r="L3654" s="102" t="s">
        <v>2958</v>
      </c>
      <c r="M3654" s="123" t="s">
        <v>17425</v>
      </c>
      <c r="N3654" s="111">
        <v>70</v>
      </c>
      <c r="O3654" s="122" t="s">
        <v>21</v>
      </c>
      <c r="P3654" s="113" t="s">
        <v>21</v>
      </c>
      <c r="Q3654" s="130" t="s">
        <v>4371</v>
      </c>
      <c r="R3654" s="131">
        <v>13467459465</v>
      </c>
    </row>
    <row r="3655" s="71" customFormat="1" ht="12" customHeight="1" spans="1:18">
      <c r="A3655" s="94">
        <v>3736</v>
      </c>
      <c r="B3655" s="79" t="s">
        <v>240</v>
      </c>
      <c r="C3655" s="102" t="s">
        <v>2959</v>
      </c>
      <c r="D3655" s="79" t="s">
        <v>17428</v>
      </c>
      <c r="E3655" s="79" t="s">
        <v>18</v>
      </c>
      <c r="F3655" s="85" t="s">
        <v>242</v>
      </c>
      <c r="G3655" s="79" t="s">
        <v>17429</v>
      </c>
      <c r="H3655" s="79" t="s">
        <v>4156</v>
      </c>
      <c r="I3655" s="79" t="s">
        <v>4163</v>
      </c>
      <c r="J3655" s="79" t="s">
        <v>20</v>
      </c>
      <c r="K3655" s="123" t="s">
        <v>17430</v>
      </c>
      <c r="L3655" s="79" t="s">
        <v>17431</v>
      </c>
      <c r="M3655" s="123" t="s">
        <v>17432</v>
      </c>
      <c r="N3655" s="111">
        <v>70</v>
      </c>
      <c r="O3655" s="122" t="s">
        <v>21</v>
      </c>
      <c r="P3655" s="113" t="s">
        <v>21</v>
      </c>
      <c r="Q3655" s="130" t="s">
        <v>4371</v>
      </c>
      <c r="R3655" s="79">
        <v>13337254166</v>
      </c>
    </row>
    <row r="3656" s="71" customFormat="1" ht="12" customHeight="1" spans="1:18">
      <c r="A3656" s="94">
        <v>3737</v>
      </c>
      <c r="B3656" s="79" t="s">
        <v>240</v>
      </c>
      <c r="C3656" s="102" t="s">
        <v>2960</v>
      </c>
      <c r="D3656" s="79" t="s">
        <v>19325</v>
      </c>
      <c r="E3656" s="79" t="s">
        <v>23</v>
      </c>
      <c r="F3656" s="85" t="s">
        <v>260</v>
      </c>
      <c r="G3656" s="79" t="s">
        <v>17677</v>
      </c>
      <c r="H3656" s="79" t="s">
        <v>4198</v>
      </c>
      <c r="I3656" s="79" t="s">
        <v>17906</v>
      </c>
      <c r="J3656" s="79" t="s">
        <v>20</v>
      </c>
      <c r="K3656" s="123" t="s">
        <v>19326</v>
      </c>
      <c r="L3656" s="79" t="s">
        <v>19327</v>
      </c>
      <c r="M3656" s="123" t="s">
        <v>19328</v>
      </c>
      <c r="N3656" s="111">
        <v>70</v>
      </c>
      <c r="O3656" s="122" t="s">
        <v>21</v>
      </c>
      <c r="P3656" s="113" t="s">
        <v>24</v>
      </c>
      <c r="Q3656" s="130" t="s">
        <v>4371</v>
      </c>
      <c r="R3656" s="94">
        <v>18944941336</v>
      </c>
    </row>
    <row r="3657" s="71" customFormat="1" ht="12" customHeight="1" spans="1:18">
      <c r="A3657" s="94">
        <v>3738</v>
      </c>
      <c r="B3657" s="79" t="s">
        <v>240</v>
      </c>
      <c r="C3657" s="96" t="s">
        <v>2961</v>
      </c>
      <c r="D3657" s="79" t="s">
        <v>17433</v>
      </c>
      <c r="E3657" s="123" t="s">
        <v>23</v>
      </c>
      <c r="F3657" s="85" t="s">
        <v>242</v>
      </c>
      <c r="G3657" s="123" t="s">
        <v>17434</v>
      </c>
      <c r="H3657" s="123" t="s">
        <v>4214</v>
      </c>
      <c r="I3657" s="123" t="s">
        <v>4163</v>
      </c>
      <c r="J3657" s="79" t="s">
        <v>20</v>
      </c>
      <c r="K3657" s="123" t="s">
        <v>17435</v>
      </c>
      <c r="L3657" s="123" t="s">
        <v>2961</v>
      </c>
      <c r="M3657" s="123" t="s">
        <v>17433</v>
      </c>
      <c r="N3657" s="111">
        <v>70</v>
      </c>
      <c r="O3657" s="122" t="s">
        <v>21</v>
      </c>
      <c r="P3657" s="113" t="s">
        <v>24</v>
      </c>
      <c r="Q3657" s="130" t="s">
        <v>4371</v>
      </c>
      <c r="R3657" s="123" t="s">
        <v>17436</v>
      </c>
    </row>
    <row r="3658" s="71" customFormat="1" ht="12" customHeight="1" spans="1:18">
      <c r="A3658" s="94">
        <v>3739</v>
      </c>
      <c r="B3658" s="79" t="s">
        <v>240</v>
      </c>
      <c r="C3658" s="96" t="s">
        <v>2962</v>
      </c>
      <c r="D3658" s="79" t="s">
        <v>17437</v>
      </c>
      <c r="E3658" s="123" t="s">
        <v>23</v>
      </c>
      <c r="F3658" s="85" t="s">
        <v>242</v>
      </c>
      <c r="G3658" s="123" t="s">
        <v>17438</v>
      </c>
      <c r="H3658" s="123" t="s">
        <v>4214</v>
      </c>
      <c r="I3658" s="123" t="s">
        <v>4163</v>
      </c>
      <c r="J3658" s="79" t="s">
        <v>20</v>
      </c>
      <c r="K3658" s="123" t="s">
        <v>17439</v>
      </c>
      <c r="L3658" s="123" t="s">
        <v>2962</v>
      </c>
      <c r="M3658" s="123" t="s">
        <v>17437</v>
      </c>
      <c r="N3658" s="111">
        <v>70</v>
      </c>
      <c r="O3658" s="122" t="s">
        <v>21</v>
      </c>
      <c r="P3658" s="113" t="s">
        <v>24</v>
      </c>
      <c r="Q3658" s="130" t="s">
        <v>4371</v>
      </c>
      <c r="R3658" s="123" t="s">
        <v>17440</v>
      </c>
    </row>
    <row r="3659" s="71" customFormat="1" ht="12" customHeight="1" spans="1:18">
      <c r="A3659" s="94">
        <v>3740</v>
      </c>
      <c r="B3659" s="79" t="s">
        <v>240</v>
      </c>
      <c r="C3659" s="96" t="s">
        <v>2963</v>
      </c>
      <c r="D3659" s="79" t="s">
        <v>17441</v>
      </c>
      <c r="E3659" s="79" t="s">
        <v>23</v>
      </c>
      <c r="F3659" s="85" t="s">
        <v>242</v>
      </c>
      <c r="G3659" s="123" t="s">
        <v>17442</v>
      </c>
      <c r="H3659" s="123" t="s">
        <v>4214</v>
      </c>
      <c r="I3659" s="123" t="s">
        <v>4163</v>
      </c>
      <c r="J3659" s="79" t="s">
        <v>20</v>
      </c>
      <c r="K3659" s="123" t="s">
        <v>17443</v>
      </c>
      <c r="L3659" s="123" t="s">
        <v>17444</v>
      </c>
      <c r="M3659" s="123" t="s">
        <v>17445</v>
      </c>
      <c r="N3659" s="111">
        <v>70</v>
      </c>
      <c r="O3659" s="122" t="s">
        <v>21</v>
      </c>
      <c r="P3659" s="113" t="s">
        <v>21</v>
      </c>
      <c r="Q3659" s="130" t="s">
        <v>4371</v>
      </c>
      <c r="R3659" s="123" t="s">
        <v>17446</v>
      </c>
    </row>
    <row r="3660" s="71" customFormat="1" ht="12" customHeight="1" spans="1:18">
      <c r="A3660" s="94">
        <v>3741</v>
      </c>
      <c r="B3660" s="94" t="s">
        <v>1281</v>
      </c>
      <c r="C3660" s="356" t="s">
        <v>2964</v>
      </c>
      <c r="D3660" s="79" t="s">
        <v>17447</v>
      </c>
      <c r="E3660" s="85" t="s">
        <v>23</v>
      </c>
      <c r="F3660" s="85" t="s">
        <v>1312</v>
      </c>
      <c r="G3660" s="158" t="s">
        <v>17388</v>
      </c>
      <c r="H3660" s="120" t="s">
        <v>4214</v>
      </c>
      <c r="I3660" s="94" t="s">
        <v>4163</v>
      </c>
      <c r="J3660" s="94" t="s">
        <v>4150</v>
      </c>
      <c r="K3660" s="120" t="s">
        <v>17448</v>
      </c>
      <c r="L3660" s="77" t="s">
        <v>17449</v>
      </c>
      <c r="M3660" s="513" t="s">
        <v>17450</v>
      </c>
      <c r="N3660" s="111">
        <v>70</v>
      </c>
      <c r="O3660" s="122" t="s">
        <v>21</v>
      </c>
      <c r="P3660" s="113" t="s">
        <v>21</v>
      </c>
      <c r="Q3660" s="130" t="s">
        <v>4371</v>
      </c>
      <c r="R3660" s="123" t="s">
        <v>17451</v>
      </c>
    </row>
    <row r="3661" s="71" customFormat="1" ht="12" customHeight="1" spans="1:18">
      <c r="A3661" s="94">
        <v>3742</v>
      </c>
      <c r="B3661" s="94" t="s">
        <v>1281</v>
      </c>
      <c r="C3661" s="110" t="s">
        <v>2965</v>
      </c>
      <c r="D3661" s="79" t="s">
        <v>17452</v>
      </c>
      <c r="E3661" s="85" t="s">
        <v>18</v>
      </c>
      <c r="F3661" s="85" t="s">
        <v>1293</v>
      </c>
      <c r="G3661" s="158" t="s">
        <v>17453</v>
      </c>
      <c r="H3661" s="120" t="s">
        <v>4171</v>
      </c>
      <c r="I3661" s="94" t="s">
        <v>4163</v>
      </c>
      <c r="J3661" s="94" t="s">
        <v>4150</v>
      </c>
      <c r="K3661" s="120" t="s">
        <v>17454</v>
      </c>
      <c r="L3661" s="120" t="s">
        <v>17455</v>
      </c>
      <c r="M3661" s="123" t="s">
        <v>17456</v>
      </c>
      <c r="N3661" s="111">
        <v>70</v>
      </c>
      <c r="O3661" s="122" t="s">
        <v>21</v>
      </c>
      <c r="P3661" s="113" t="s">
        <v>21</v>
      </c>
      <c r="Q3661" s="130" t="s">
        <v>4371</v>
      </c>
      <c r="R3661" s="123" t="s">
        <v>17457</v>
      </c>
    </row>
    <row r="3662" s="71" customFormat="1" ht="12" customHeight="1" spans="1:18">
      <c r="A3662" s="94">
        <v>3743</v>
      </c>
      <c r="B3662" s="94" t="s">
        <v>1281</v>
      </c>
      <c r="C3662" s="110" t="s">
        <v>17458</v>
      </c>
      <c r="D3662" s="79" t="s">
        <v>17459</v>
      </c>
      <c r="E3662" s="85" t="s">
        <v>23</v>
      </c>
      <c r="F3662" s="85" t="s">
        <v>1321</v>
      </c>
      <c r="G3662" s="158" t="s">
        <v>17460</v>
      </c>
      <c r="H3662" s="120" t="s">
        <v>4162</v>
      </c>
      <c r="I3662" s="94" t="s">
        <v>4163</v>
      </c>
      <c r="J3662" s="94" t="s">
        <v>4150</v>
      </c>
      <c r="K3662" s="120" t="s">
        <v>17461</v>
      </c>
      <c r="L3662" s="120" t="s">
        <v>17462</v>
      </c>
      <c r="M3662" s="123" t="s">
        <v>17463</v>
      </c>
      <c r="N3662" s="111">
        <v>70</v>
      </c>
      <c r="O3662" s="122" t="s">
        <v>21</v>
      </c>
      <c r="P3662" s="113" t="s">
        <v>21</v>
      </c>
      <c r="Q3662" s="130" t="s">
        <v>4371</v>
      </c>
      <c r="R3662" s="123">
        <v>19918520639</v>
      </c>
    </row>
    <row r="3663" s="71" customFormat="1" ht="12" customHeight="1" spans="1:18">
      <c r="A3663" s="94">
        <v>3744</v>
      </c>
      <c r="B3663" s="79" t="s">
        <v>785</v>
      </c>
      <c r="C3663" s="102" t="s">
        <v>17464</v>
      </c>
      <c r="D3663" s="461" t="s">
        <v>17465</v>
      </c>
      <c r="E3663" s="79" t="s">
        <v>23</v>
      </c>
      <c r="F3663" s="85" t="s">
        <v>829</v>
      </c>
      <c r="G3663" s="79" t="s">
        <v>9012</v>
      </c>
      <c r="H3663" s="79" t="s">
        <v>4156</v>
      </c>
      <c r="I3663" s="79" t="s">
        <v>4163</v>
      </c>
      <c r="J3663" s="79" t="s">
        <v>20</v>
      </c>
      <c r="K3663" s="461" t="s">
        <v>17466</v>
      </c>
      <c r="L3663" s="79" t="s">
        <v>17467</v>
      </c>
      <c r="M3663" s="79" t="s">
        <v>17468</v>
      </c>
      <c r="N3663" s="111">
        <v>70</v>
      </c>
      <c r="O3663" s="122" t="s">
        <v>24</v>
      </c>
      <c r="P3663" s="113" t="s">
        <v>24</v>
      </c>
      <c r="Q3663" s="130" t="s">
        <v>4371</v>
      </c>
      <c r="R3663" s="94">
        <v>18774732840</v>
      </c>
    </row>
    <row r="3664" s="71" customFormat="1" ht="12" customHeight="1" spans="1:18">
      <c r="A3664" s="94">
        <v>3745</v>
      </c>
      <c r="B3664" s="79" t="s">
        <v>785</v>
      </c>
      <c r="C3664" s="102" t="s">
        <v>2966</v>
      </c>
      <c r="D3664" s="461" t="s">
        <v>17469</v>
      </c>
      <c r="E3664" s="79" t="s">
        <v>23</v>
      </c>
      <c r="F3664" s="85" t="s">
        <v>794</v>
      </c>
      <c r="G3664" s="79" t="s">
        <v>17033</v>
      </c>
      <c r="H3664" s="79" t="s">
        <v>4214</v>
      </c>
      <c r="I3664" s="79" t="s">
        <v>4163</v>
      </c>
      <c r="J3664" s="79" t="s">
        <v>20</v>
      </c>
      <c r="K3664" s="461" t="s">
        <v>17470</v>
      </c>
      <c r="L3664" s="79" t="s">
        <v>17471</v>
      </c>
      <c r="M3664" s="461" t="s">
        <v>17472</v>
      </c>
      <c r="N3664" s="111">
        <v>70</v>
      </c>
      <c r="O3664" s="122" t="s">
        <v>4313</v>
      </c>
      <c r="P3664" s="113" t="s">
        <v>24</v>
      </c>
      <c r="Q3664" s="130" t="s">
        <v>4371</v>
      </c>
      <c r="R3664" s="94">
        <v>18874562806</v>
      </c>
    </row>
    <row r="3665" s="71" customFormat="1" ht="12" customHeight="1" spans="1:18">
      <c r="A3665" s="94">
        <v>3746</v>
      </c>
      <c r="B3665" s="79" t="s">
        <v>785</v>
      </c>
      <c r="C3665" s="102" t="s">
        <v>2967</v>
      </c>
      <c r="D3665" s="461" t="s">
        <v>17473</v>
      </c>
      <c r="E3665" s="79" t="s">
        <v>18</v>
      </c>
      <c r="F3665" s="85" t="s">
        <v>895</v>
      </c>
      <c r="G3665" s="79" t="s">
        <v>15899</v>
      </c>
      <c r="H3665" s="79" t="s">
        <v>4214</v>
      </c>
      <c r="I3665" s="79" t="s">
        <v>4163</v>
      </c>
      <c r="J3665" s="79" t="s">
        <v>20</v>
      </c>
      <c r="K3665" s="461" t="s">
        <v>17474</v>
      </c>
      <c r="L3665" s="79" t="s">
        <v>17475</v>
      </c>
      <c r="M3665" s="461" t="s">
        <v>17476</v>
      </c>
      <c r="N3665" s="111">
        <v>70</v>
      </c>
      <c r="O3665" s="122" t="s">
        <v>21</v>
      </c>
      <c r="P3665" s="113" t="s">
        <v>21</v>
      </c>
      <c r="Q3665" s="130" t="s">
        <v>4371</v>
      </c>
      <c r="R3665" s="94">
        <v>17872957686</v>
      </c>
    </row>
    <row r="3666" s="71" customFormat="1" ht="12" customHeight="1" spans="1:18">
      <c r="A3666" s="94">
        <v>3747</v>
      </c>
      <c r="B3666" s="79" t="s">
        <v>785</v>
      </c>
      <c r="C3666" s="102" t="s">
        <v>2968</v>
      </c>
      <c r="D3666" s="79" t="s">
        <v>17477</v>
      </c>
      <c r="E3666" s="79" t="s">
        <v>18</v>
      </c>
      <c r="F3666" s="85" t="s">
        <v>787</v>
      </c>
      <c r="G3666" s="79" t="s">
        <v>16456</v>
      </c>
      <c r="H3666" s="79" t="s">
        <v>4156</v>
      </c>
      <c r="I3666" s="79" t="s">
        <v>4163</v>
      </c>
      <c r="J3666" s="79" t="s">
        <v>20</v>
      </c>
      <c r="K3666" s="461" t="s">
        <v>17478</v>
      </c>
      <c r="L3666" s="79" t="s">
        <v>17479</v>
      </c>
      <c r="M3666" s="461" t="s">
        <v>17480</v>
      </c>
      <c r="N3666" s="111">
        <v>70</v>
      </c>
      <c r="O3666" s="122" t="s">
        <v>21</v>
      </c>
      <c r="P3666" s="113" t="s">
        <v>21</v>
      </c>
      <c r="Q3666" s="130" t="s">
        <v>4371</v>
      </c>
      <c r="R3666" s="94">
        <v>19892963864</v>
      </c>
    </row>
    <row r="3667" s="71" customFormat="1" ht="12" customHeight="1" spans="1:18">
      <c r="A3667" s="94">
        <v>3748</v>
      </c>
      <c r="B3667" s="85" t="s">
        <v>916</v>
      </c>
      <c r="C3667" s="94" t="s">
        <v>2969</v>
      </c>
      <c r="D3667" s="461" t="s">
        <v>17481</v>
      </c>
      <c r="E3667" s="94" t="s">
        <v>18</v>
      </c>
      <c r="F3667" s="85" t="s">
        <v>1136</v>
      </c>
      <c r="G3667" s="95" t="s">
        <v>9245</v>
      </c>
      <c r="H3667" s="95" t="s">
        <v>4171</v>
      </c>
      <c r="I3667" s="95" t="s">
        <v>4149</v>
      </c>
      <c r="J3667" s="95" t="s">
        <v>20</v>
      </c>
      <c r="K3667" s="485" t="s">
        <v>17482</v>
      </c>
      <c r="L3667" s="94" t="s">
        <v>17483</v>
      </c>
      <c r="M3667" s="512" t="s">
        <v>17484</v>
      </c>
      <c r="N3667" s="111">
        <v>70</v>
      </c>
      <c r="O3667" s="122" t="s">
        <v>21</v>
      </c>
      <c r="P3667" s="113" t="s">
        <v>21</v>
      </c>
      <c r="Q3667" s="130" t="s">
        <v>4371</v>
      </c>
      <c r="R3667" s="137">
        <v>15807401072</v>
      </c>
    </row>
    <row r="3668" s="71" customFormat="1" ht="12" customHeight="1" spans="1:18">
      <c r="A3668" s="94">
        <v>3749</v>
      </c>
      <c r="B3668" s="85" t="s">
        <v>916</v>
      </c>
      <c r="C3668" s="94" t="s">
        <v>2970</v>
      </c>
      <c r="D3668" s="461" t="s">
        <v>17485</v>
      </c>
      <c r="E3668" s="94" t="s">
        <v>18</v>
      </c>
      <c r="F3668" s="85" t="s">
        <v>1149</v>
      </c>
      <c r="G3668" s="95" t="s">
        <v>17486</v>
      </c>
      <c r="H3668" s="95" t="s">
        <v>4171</v>
      </c>
      <c r="I3668" s="95" t="s">
        <v>4149</v>
      </c>
      <c r="J3668" s="95" t="s">
        <v>20</v>
      </c>
      <c r="K3668" s="485" t="s">
        <v>17487</v>
      </c>
      <c r="L3668" s="94" t="s">
        <v>17488</v>
      </c>
      <c r="M3668" s="512" t="s">
        <v>17489</v>
      </c>
      <c r="N3668" s="111">
        <v>70</v>
      </c>
      <c r="O3668" s="122" t="s">
        <v>21</v>
      </c>
      <c r="P3668" s="113" t="s">
        <v>21</v>
      </c>
      <c r="Q3668" s="130" t="s">
        <v>4371</v>
      </c>
      <c r="R3668" s="137">
        <v>15074542245</v>
      </c>
    </row>
    <row r="3669" s="71" customFormat="1" ht="12" customHeight="1" spans="1:18">
      <c r="A3669" s="94">
        <v>3750</v>
      </c>
      <c r="B3669" s="85" t="s">
        <v>916</v>
      </c>
      <c r="C3669" s="94" t="s">
        <v>3537</v>
      </c>
      <c r="D3669" s="461" t="s">
        <v>17490</v>
      </c>
      <c r="E3669" s="94" t="s">
        <v>23</v>
      </c>
      <c r="F3669" s="85" t="s">
        <v>1160</v>
      </c>
      <c r="G3669" s="95" t="s">
        <v>9335</v>
      </c>
      <c r="H3669" s="95" t="s">
        <v>4156</v>
      </c>
      <c r="I3669" s="95" t="s">
        <v>4163</v>
      </c>
      <c r="J3669" s="95" t="s">
        <v>20</v>
      </c>
      <c r="K3669" s="485" t="s">
        <v>17491</v>
      </c>
      <c r="L3669" s="94" t="s">
        <v>3537</v>
      </c>
      <c r="M3669" s="459" t="s">
        <v>17490</v>
      </c>
      <c r="N3669" s="111">
        <v>70</v>
      </c>
      <c r="O3669" s="122" t="s">
        <v>21</v>
      </c>
      <c r="P3669" s="113" t="s">
        <v>24</v>
      </c>
      <c r="Q3669" s="130" t="s">
        <v>4371</v>
      </c>
      <c r="R3669" s="316" t="s">
        <v>17492</v>
      </c>
    </row>
    <row r="3670" s="71" customFormat="1" ht="12" customHeight="1" spans="1:18">
      <c r="A3670" s="94">
        <v>3751</v>
      </c>
      <c r="B3670" s="258" t="s">
        <v>2198</v>
      </c>
      <c r="C3670" s="150" t="s">
        <v>2971</v>
      </c>
      <c r="D3670" s="79" t="s">
        <v>17493</v>
      </c>
      <c r="E3670" s="258" t="s">
        <v>23</v>
      </c>
      <c r="F3670" s="85" t="s">
        <v>2206</v>
      </c>
      <c r="G3670" s="263" t="s">
        <v>17494</v>
      </c>
      <c r="H3670" s="258" t="s">
        <v>4162</v>
      </c>
      <c r="I3670" s="258" t="s">
        <v>4163</v>
      </c>
      <c r="J3670" s="258" t="s">
        <v>13831</v>
      </c>
      <c r="K3670" s="362" t="s">
        <v>17495</v>
      </c>
      <c r="L3670" s="363" t="s">
        <v>2971</v>
      </c>
      <c r="M3670" s="258" t="s">
        <v>17493</v>
      </c>
      <c r="N3670" s="111">
        <v>70</v>
      </c>
      <c r="O3670" s="122" t="s">
        <v>21</v>
      </c>
      <c r="P3670" s="113" t="s">
        <v>21</v>
      </c>
      <c r="Q3670" s="130" t="s">
        <v>4371</v>
      </c>
      <c r="R3670" s="137">
        <v>15115114200</v>
      </c>
    </row>
    <row r="3671" s="71" customFormat="1" ht="12" customHeight="1" spans="1:18">
      <c r="A3671" s="94">
        <v>3752</v>
      </c>
      <c r="B3671" s="94" t="s">
        <v>237</v>
      </c>
      <c r="C3671" s="94" t="s">
        <v>17496</v>
      </c>
      <c r="D3671" s="79" t="s">
        <v>17497</v>
      </c>
      <c r="E3671" s="110" t="s">
        <v>18</v>
      </c>
      <c r="F3671" s="85" t="s">
        <v>1533</v>
      </c>
      <c r="G3671" s="94" t="s">
        <v>11073</v>
      </c>
      <c r="H3671" s="94" t="s">
        <v>4214</v>
      </c>
      <c r="I3671" s="95" t="s">
        <v>4163</v>
      </c>
      <c r="J3671" s="94" t="s">
        <v>20</v>
      </c>
      <c r="K3671" s="466" t="s">
        <v>17498</v>
      </c>
      <c r="L3671" s="94" t="s">
        <v>17499</v>
      </c>
      <c r="M3671" s="487" t="s">
        <v>17500</v>
      </c>
      <c r="N3671" s="111">
        <v>70</v>
      </c>
      <c r="O3671" s="122" t="s">
        <v>21</v>
      </c>
      <c r="P3671" s="113" t="s">
        <v>21</v>
      </c>
      <c r="Q3671" s="130" t="s">
        <v>4371</v>
      </c>
      <c r="R3671" s="94">
        <v>13272261567</v>
      </c>
    </row>
    <row r="3672" s="71" customFormat="1" ht="12" customHeight="1" spans="1:18">
      <c r="A3672" s="94">
        <v>3753</v>
      </c>
      <c r="B3672" s="94" t="s">
        <v>237</v>
      </c>
      <c r="C3672" s="94" t="s">
        <v>2972</v>
      </c>
      <c r="D3672" s="79" t="s">
        <v>17501</v>
      </c>
      <c r="E3672" s="110" t="s">
        <v>23</v>
      </c>
      <c r="F3672" s="85" t="s">
        <v>1668</v>
      </c>
      <c r="G3672" s="94" t="s">
        <v>11663</v>
      </c>
      <c r="H3672" s="94" t="s">
        <v>4156</v>
      </c>
      <c r="I3672" s="258" t="s">
        <v>4163</v>
      </c>
      <c r="J3672" s="94" t="s">
        <v>20</v>
      </c>
      <c r="K3672" s="466" t="s">
        <v>17502</v>
      </c>
      <c r="L3672" s="85" t="s">
        <v>17503</v>
      </c>
      <c r="M3672" s="120" t="s">
        <v>17504</v>
      </c>
      <c r="N3672" s="111">
        <v>70</v>
      </c>
      <c r="O3672" s="122" t="s">
        <v>21</v>
      </c>
      <c r="P3672" s="113" t="s">
        <v>21</v>
      </c>
      <c r="Q3672" s="130" t="s">
        <v>4371</v>
      </c>
      <c r="R3672" s="94">
        <v>18674549693</v>
      </c>
    </row>
    <row r="3673" s="71" customFormat="1" ht="12" customHeight="1" spans="1:18">
      <c r="A3673" s="94">
        <v>3754</v>
      </c>
      <c r="B3673" s="94" t="s">
        <v>237</v>
      </c>
      <c r="C3673" s="94" t="s">
        <v>17505</v>
      </c>
      <c r="D3673" s="79" t="s">
        <v>17506</v>
      </c>
      <c r="E3673" s="110" t="s">
        <v>18</v>
      </c>
      <c r="F3673" s="85" t="s">
        <v>477</v>
      </c>
      <c r="G3673" s="94" t="s">
        <v>11218</v>
      </c>
      <c r="H3673" s="94" t="s">
        <v>4156</v>
      </c>
      <c r="I3673" s="95" t="s">
        <v>4163</v>
      </c>
      <c r="J3673" s="94" t="s">
        <v>20</v>
      </c>
      <c r="K3673" s="459" t="s">
        <v>17507</v>
      </c>
      <c r="L3673" s="94" t="s">
        <v>17505</v>
      </c>
      <c r="M3673" s="110" t="s">
        <v>17506</v>
      </c>
      <c r="N3673" s="111">
        <v>70</v>
      </c>
      <c r="O3673" s="122" t="s">
        <v>21</v>
      </c>
      <c r="P3673" s="113" t="s">
        <v>21</v>
      </c>
      <c r="Q3673" s="130" t="s">
        <v>4371</v>
      </c>
      <c r="R3673" s="94">
        <v>13973074958</v>
      </c>
    </row>
    <row r="3674" s="71" customFormat="1" ht="12" customHeight="1" spans="1:18">
      <c r="A3674" s="94">
        <v>3755</v>
      </c>
      <c r="B3674" s="72" t="s">
        <v>237</v>
      </c>
      <c r="C3674" s="94" t="s">
        <v>17508</v>
      </c>
      <c r="D3674" s="79" t="s">
        <v>17509</v>
      </c>
      <c r="E3674" s="110" t="s">
        <v>23</v>
      </c>
      <c r="F3674" s="85" t="s">
        <v>477</v>
      </c>
      <c r="G3674" s="94" t="s">
        <v>11218</v>
      </c>
      <c r="H3674" s="94" t="s">
        <v>4156</v>
      </c>
      <c r="I3674" s="258" t="s">
        <v>4163</v>
      </c>
      <c r="J3674" s="94" t="s">
        <v>20</v>
      </c>
      <c r="K3674" s="459" t="s">
        <v>17510</v>
      </c>
      <c r="L3674" s="94" t="s">
        <v>17511</v>
      </c>
      <c r="M3674" s="110" t="s">
        <v>17509</v>
      </c>
      <c r="N3674" s="111">
        <v>70</v>
      </c>
      <c r="O3674" s="122" t="s">
        <v>21</v>
      </c>
      <c r="P3674" s="113" t="s">
        <v>21</v>
      </c>
      <c r="Q3674" s="130" t="s">
        <v>4371</v>
      </c>
      <c r="R3674" s="94">
        <v>13874437007</v>
      </c>
    </row>
    <row r="3675" s="71" customFormat="1" ht="12" customHeight="1" spans="1:18">
      <c r="A3675" s="94">
        <v>3756</v>
      </c>
      <c r="B3675" s="94" t="s">
        <v>237</v>
      </c>
      <c r="C3675" s="94" t="s">
        <v>2973</v>
      </c>
      <c r="D3675" s="461" t="s">
        <v>17512</v>
      </c>
      <c r="E3675" s="110" t="s">
        <v>23</v>
      </c>
      <c r="F3675" s="85" t="s">
        <v>477</v>
      </c>
      <c r="G3675" s="94" t="s">
        <v>11218</v>
      </c>
      <c r="H3675" s="94" t="s">
        <v>4214</v>
      </c>
      <c r="I3675" s="95" t="s">
        <v>4163</v>
      </c>
      <c r="J3675" s="94" t="s">
        <v>20</v>
      </c>
      <c r="K3675" s="123" t="s">
        <v>17513</v>
      </c>
      <c r="L3675" s="85" t="s">
        <v>17514</v>
      </c>
      <c r="M3675" s="123" t="s">
        <v>17515</v>
      </c>
      <c r="N3675" s="121">
        <v>70</v>
      </c>
      <c r="O3675" s="122" t="s">
        <v>21</v>
      </c>
      <c r="P3675" s="113" t="s">
        <v>21</v>
      </c>
      <c r="Q3675" s="130" t="s">
        <v>4371</v>
      </c>
      <c r="R3675" s="94">
        <v>15974053535</v>
      </c>
    </row>
    <row r="3676" s="71" customFormat="1" ht="12" customHeight="1" spans="1:18">
      <c r="A3676" s="94">
        <v>3757</v>
      </c>
      <c r="B3676" s="94" t="s">
        <v>237</v>
      </c>
      <c r="C3676" s="94" t="s">
        <v>19329</v>
      </c>
      <c r="D3676" s="461" t="s">
        <v>19330</v>
      </c>
      <c r="E3676" s="120" t="s">
        <v>23</v>
      </c>
      <c r="F3676" s="85" t="s">
        <v>1495</v>
      </c>
      <c r="G3676" s="85" t="s">
        <v>12006</v>
      </c>
      <c r="H3676" s="85" t="s">
        <v>4156</v>
      </c>
      <c r="I3676" s="94" t="s">
        <v>17906</v>
      </c>
      <c r="J3676" s="94" t="s">
        <v>20</v>
      </c>
      <c r="K3676" s="123" t="s">
        <v>19331</v>
      </c>
      <c r="L3676" s="85" t="s">
        <v>19329</v>
      </c>
      <c r="M3676" s="461" t="s">
        <v>19330</v>
      </c>
      <c r="N3676" s="121">
        <v>70</v>
      </c>
      <c r="O3676" s="122" t="s">
        <v>24</v>
      </c>
      <c r="P3676" s="113" t="s">
        <v>24</v>
      </c>
      <c r="Q3676" s="130" t="s">
        <v>4371</v>
      </c>
      <c r="R3676" s="85">
        <v>15096266495</v>
      </c>
    </row>
    <row r="3677" s="71" customFormat="1" ht="12" customHeight="1" spans="1:18">
      <c r="A3677" s="94">
        <v>3758</v>
      </c>
      <c r="B3677" s="94" t="s">
        <v>237</v>
      </c>
      <c r="C3677" s="94" t="s">
        <v>17516</v>
      </c>
      <c r="D3677" s="79" t="s">
        <v>17517</v>
      </c>
      <c r="E3677" s="357">
        <v>2</v>
      </c>
      <c r="F3677" s="85" t="s">
        <v>1646</v>
      </c>
      <c r="G3677" s="94" t="s">
        <v>11576</v>
      </c>
      <c r="H3677" s="94" t="s">
        <v>4198</v>
      </c>
      <c r="I3677" s="258" t="s">
        <v>4163</v>
      </c>
      <c r="J3677" s="94" t="s">
        <v>20</v>
      </c>
      <c r="K3677" s="466" t="s">
        <v>17518</v>
      </c>
      <c r="L3677" s="85" t="s">
        <v>17519</v>
      </c>
      <c r="M3677" s="120" t="s">
        <v>17520</v>
      </c>
      <c r="N3677" s="121">
        <v>70</v>
      </c>
      <c r="O3677" s="122" t="s">
        <v>21</v>
      </c>
      <c r="P3677" s="113" t="s">
        <v>21</v>
      </c>
      <c r="Q3677" s="130" t="s">
        <v>4371</v>
      </c>
      <c r="R3677" s="94">
        <v>15774209959</v>
      </c>
    </row>
    <row r="3678" s="71" customFormat="1" ht="12" customHeight="1" spans="1:18">
      <c r="A3678" s="94">
        <v>3759</v>
      </c>
      <c r="B3678" s="94" t="s">
        <v>237</v>
      </c>
      <c r="C3678" s="94" t="s">
        <v>17521</v>
      </c>
      <c r="D3678" s="79" t="s">
        <v>17522</v>
      </c>
      <c r="E3678" s="357">
        <v>1</v>
      </c>
      <c r="F3678" s="85" t="s">
        <v>477</v>
      </c>
      <c r="G3678" s="94" t="s">
        <v>11218</v>
      </c>
      <c r="H3678" s="94" t="s">
        <v>4214</v>
      </c>
      <c r="I3678" s="95" t="s">
        <v>4163</v>
      </c>
      <c r="J3678" s="94" t="s">
        <v>20</v>
      </c>
      <c r="K3678" s="466" t="s">
        <v>17523</v>
      </c>
      <c r="L3678" s="94" t="s">
        <v>17521</v>
      </c>
      <c r="M3678" s="79" t="s">
        <v>17522</v>
      </c>
      <c r="N3678" s="121">
        <v>70</v>
      </c>
      <c r="O3678" s="122" t="s">
        <v>21</v>
      </c>
      <c r="P3678" s="113" t="s">
        <v>21</v>
      </c>
      <c r="Q3678" s="130" t="s">
        <v>4371</v>
      </c>
      <c r="R3678" s="94">
        <v>15897406907</v>
      </c>
    </row>
    <row r="3679" s="71" customFormat="1" ht="12" customHeight="1" spans="1:18">
      <c r="A3679" s="94">
        <v>3760</v>
      </c>
      <c r="B3679" s="94" t="s">
        <v>237</v>
      </c>
      <c r="C3679" s="94" t="s">
        <v>17524</v>
      </c>
      <c r="D3679" s="79" t="s">
        <v>17525</v>
      </c>
      <c r="E3679" s="357">
        <v>2</v>
      </c>
      <c r="F3679" s="85" t="s">
        <v>1646</v>
      </c>
      <c r="G3679" s="94" t="s">
        <v>11576</v>
      </c>
      <c r="H3679" s="94" t="s">
        <v>4156</v>
      </c>
      <c r="I3679" s="258" t="s">
        <v>4163</v>
      </c>
      <c r="J3679" s="94" t="s">
        <v>20</v>
      </c>
      <c r="K3679" s="466" t="s">
        <v>17526</v>
      </c>
      <c r="L3679" s="85" t="s">
        <v>17527</v>
      </c>
      <c r="M3679" s="466" t="s">
        <v>17528</v>
      </c>
      <c r="N3679" s="121">
        <v>70</v>
      </c>
      <c r="O3679" s="122" t="s">
        <v>21</v>
      </c>
      <c r="P3679" s="113" t="s">
        <v>21</v>
      </c>
      <c r="Q3679" s="130" t="s">
        <v>4371</v>
      </c>
      <c r="R3679" s="94">
        <v>17375500682</v>
      </c>
    </row>
    <row r="3680" s="71" customFormat="1" ht="12" customHeight="1" spans="1:18">
      <c r="A3680" s="94">
        <v>3761</v>
      </c>
      <c r="B3680" s="94" t="s">
        <v>237</v>
      </c>
      <c r="C3680" s="94" t="s">
        <v>2974</v>
      </c>
      <c r="D3680" s="79" t="s">
        <v>19332</v>
      </c>
      <c r="E3680" s="357">
        <v>1</v>
      </c>
      <c r="F3680" s="85" t="s">
        <v>1559</v>
      </c>
      <c r="G3680" s="94" t="s">
        <v>16191</v>
      </c>
      <c r="H3680" s="94" t="s">
        <v>4156</v>
      </c>
      <c r="I3680" s="94" t="s">
        <v>17906</v>
      </c>
      <c r="J3680" s="94" t="s">
        <v>20</v>
      </c>
      <c r="K3680" s="466" t="s">
        <v>19333</v>
      </c>
      <c r="L3680" s="85" t="s">
        <v>2974</v>
      </c>
      <c r="M3680" s="120" t="s">
        <v>19332</v>
      </c>
      <c r="N3680" s="121">
        <v>70</v>
      </c>
      <c r="O3680" s="122" t="s">
        <v>21</v>
      </c>
      <c r="P3680" s="113" t="s">
        <v>24</v>
      </c>
      <c r="Q3680" s="130" t="s">
        <v>4371</v>
      </c>
      <c r="R3680" s="94">
        <v>13574593075</v>
      </c>
    </row>
    <row r="3681" s="71" customFormat="1" ht="12" customHeight="1" spans="1:18">
      <c r="A3681" s="94">
        <v>3762</v>
      </c>
      <c r="B3681" s="94" t="s">
        <v>237</v>
      </c>
      <c r="C3681" s="94" t="s">
        <v>2975</v>
      </c>
      <c r="D3681" s="79" t="s">
        <v>19334</v>
      </c>
      <c r="E3681" s="110" t="s">
        <v>23</v>
      </c>
      <c r="F3681" s="85" t="s">
        <v>1528</v>
      </c>
      <c r="G3681" s="94" t="s">
        <v>19335</v>
      </c>
      <c r="H3681" s="94" t="s">
        <v>4156</v>
      </c>
      <c r="I3681" s="94" t="s">
        <v>17897</v>
      </c>
      <c r="J3681" s="94" t="s">
        <v>20</v>
      </c>
      <c r="K3681" s="466" t="s">
        <v>19336</v>
      </c>
      <c r="L3681" s="85" t="s">
        <v>2975</v>
      </c>
      <c r="M3681" s="120" t="s">
        <v>19334</v>
      </c>
      <c r="N3681" s="121">
        <v>70</v>
      </c>
      <c r="O3681" s="122" t="s">
        <v>4313</v>
      </c>
      <c r="P3681" s="113" t="s">
        <v>24</v>
      </c>
      <c r="Q3681" s="130" t="s">
        <v>4371</v>
      </c>
      <c r="R3681" s="94">
        <v>18874528876</v>
      </c>
    </row>
    <row r="3682" s="71" customFormat="1" ht="12" customHeight="1" spans="1:18">
      <c r="A3682" s="94">
        <v>3763</v>
      </c>
      <c r="B3682" s="94" t="s">
        <v>237</v>
      </c>
      <c r="C3682" s="94" t="s">
        <v>17529</v>
      </c>
      <c r="D3682" s="79" t="s">
        <v>17530</v>
      </c>
      <c r="E3682" s="110" t="s">
        <v>23</v>
      </c>
      <c r="F3682" s="85" t="s">
        <v>1646</v>
      </c>
      <c r="G3682" s="94" t="s">
        <v>11576</v>
      </c>
      <c r="H3682" s="94" t="s">
        <v>4156</v>
      </c>
      <c r="I3682" s="258" t="s">
        <v>4163</v>
      </c>
      <c r="J3682" s="94" t="s">
        <v>20</v>
      </c>
      <c r="K3682" s="466" t="s">
        <v>17531</v>
      </c>
      <c r="L3682" s="85" t="s">
        <v>17529</v>
      </c>
      <c r="M3682" s="120" t="s">
        <v>17530</v>
      </c>
      <c r="N3682" s="121">
        <v>70</v>
      </c>
      <c r="O3682" s="112" t="s">
        <v>21</v>
      </c>
      <c r="P3682" s="113" t="s">
        <v>24</v>
      </c>
      <c r="Q3682" s="130" t="s">
        <v>4371</v>
      </c>
      <c r="R3682" s="94">
        <v>15274593085</v>
      </c>
    </row>
    <row r="3683" s="71" customFormat="1" ht="12" customHeight="1" spans="1:18">
      <c r="A3683" s="94">
        <v>3764</v>
      </c>
      <c r="B3683" s="94" t="s">
        <v>1868</v>
      </c>
      <c r="C3683" s="150" t="s">
        <v>17532</v>
      </c>
      <c r="D3683" s="461" t="s">
        <v>17533</v>
      </c>
      <c r="E3683" s="94" t="s">
        <v>23</v>
      </c>
      <c r="F3683" s="85" t="s">
        <v>1981</v>
      </c>
      <c r="G3683" s="110" t="s">
        <v>13551</v>
      </c>
      <c r="H3683" s="152" t="s">
        <v>4214</v>
      </c>
      <c r="I3683" s="94" t="s">
        <v>4163</v>
      </c>
      <c r="J3683" s="94" t="s">
        <v>12878</v>
      </c>
      <c r="K3683" s="459" t="s">
        <v>17534</v>
      </c>
      <c r="L3683" s="150" t="s">
        <v>17532</v>
      </c>
      <c r="M3683" s="110" t="s">
        <v>17533</v>
      </c>
      <c r="N3683" s="111">
        <v>70</v>
      </c>
      <c r="O3683" s="112" t="s">
        <v>24</v>
      </c>
      <c r="P3683" s="113" t="s">
        <v>24</v>
      </c>
      <c r="Q3683" s="130" t="s">
        <v>4371</v>
      </c>
      <c r="R3683" s="94">
        <v>14760797964</v>
      </c>
    </row>
    <row r="3684" s="71" customFormat="1" ht="12" customHeight="1" spans="1:18">
      <c r="A3684" s="94">
        <v>3765</v>
      </c>
      <c r="B3684" s="94" t="s">
        <v>1868</v>
      </c>
      <c r="C3684" s="150" t="s">
        <v>19337</v>
      </c>
      <c r="D3684" s="461" t="s">
        <v>19338</v>
      </c>
      <c r="E3684" s="94" t="s">
        <v>18</v>
      </c>
      <c r="F3684" s="85" t="s">
        <v>1963</v>
      </c>
      <c r="G3684" s="110" t="s">
        <v>13741</v>
      </c>
      <c r="H3684" s="152" t="s">
        <v>4156</v>
      </c>
      <c r="I3684" s="94" t="s">
        <v>17906</v>
      </c>
      <c r="J3684" s="94" t="s">
        <v>12878</v>
      </c>
      <c r="K3684" s="459" t="s">
        <v>19339</v>
      </c>
      <c r="L3684" s="150" t="s">
        <v>19340</v>
      </c>
      <c r="M3684" s="459" t="s">
        <v>19341</v>
      </c>
      <c r="N3684" s="111">
        <v>70</v>
      </c>
      <c r="O3684" s="112" t="s">
        <v>24</v>
      </c>
      <c r="P3684" s="113" t="s">
        <v>24</v>
      </c>
      <c r="Q3684" s="130" t="s">
        <v>4371</v>
      </c>
      <c r="R3684" s="94">
        <v>18874563606</v>
      </c>
    </row>
    <row r="3685" s="71" customFormat="1" ht="12" customHeight="1" spans="1:18">
      <c r="A3685" s="94">
        <v>3767</v>
      </c>
      <c r="B3685" s="94" t="s">
        <v>1868</v>
      </c>
      <c r="C3685" s="150" t="s">
        <v>2977</v>
      </c>
      <c r="D3685" s="461" t="s">
        <v>19342</v>
      </c>
      <c r="E3685" s="94" t="s">
        <v>23</v>
      </c>
      <c r="F3685" s="85" t="s">
        <v>1160</v>
      </c>
      <c r="G3685" s="110" t="s">
        <v>17217</v>
      </c>
      <c r="H3685" s="152" t="s">
        <v>4198</v>
      </c>
      <c r="I3685" s="94" t="s">
        <v>17897</v>
      </c>
      <c r="J3685" s="94" t="s">
        <v>12878</v>
      </c>
      <c r="K3685" s="459" t="s">
        <v>19343</v>
      </c>
      <c r="L3685" s="150" t="s">
        <v>2977</v>
      </c>
      <c r="M3685" s="459" t="s">
        <v>19342</v>
      </c>
      <c r="N3685" s="111">
        <v>70</v>
      </c>
      <c r="O3685" s="112" t="s">
        <v>24</v>
      </c>
      <c r="P3685" s="113" t="s">
        <v>24</v>
      </c>
      <c r="Q3685" s="130" t="s">
        <v>4371</v>
      </c>
      <c r="R3685" s="94">
        <v>17375522100</v>
      </c>
    </row>
    <row r="3686" s="71" customFormat="1" ht="12" customHeight="1" spans="1:18">
      <c r="A3686" s="94">
        <v>3768</v>
      </c>
      <c r="B3686" s="94" t="s">
        <v>614</v>
      </c>
      <c r="C3686" s="150" t="s">
        <v>2978</v>
      </c>
      <c r="D3686" s="79" t="s">
        <v>19344</v>
      </c>
      <c r="E3686" s="110" t="s">
        <v>18</v>
      </c>
      <c r="F3686" s="85" t="s">
        <v>640</v>
      </c>
      <c r="G3686" s="110" t="s">
        <v>19345</v>
      </c>
      <c r="H3686" s="152" t="s">
        <v>4156</v>
      </c>
      <c r="I3686" s="94" t="s">
        <v>17897</v>
      </c>
      <c r="J3686" s="110" t="s">
        <v>20</v>
      </c>
      <c r="K3686" s="110" t="s">
        <v>19346</v>
      </c>
      <c r="L3686" s="150" t="s">
        <v>19347</v>
      </c>
      <c r="M3686" s="110" t="s">
        <v>19348</v>
      </c>
      <c r="N3686" s="111">
        <v>70</v>
      </c>
      <c r="O3686" s="364" t="s">
        <v>21</v>
      </c>
      <c r="P3686" s="113" t="s">
        <v>24</v>
      </c>
      <c r="Q3686" s="130" t="s">
        <v>4371</v>
      </c>
      <c r="R3686" s="137">
        <v>14760772182</v>
      </c>
    </row>
    <row r="3687" s="71" customFormat="1" ht="12" customHeight="1" spans="1:18">
      <c r="A3687" s="94">
        <v>3769</v>
      </c>
      <c r="B3687" s="94" t="s">
        <v>614</v>
      </c>
      <c r="C3687" s="150" t="s">
        <v>2979</v>
      </c>
      <c r="D3687" s="79" t="s">
        <v>17541</v>
      </c>
      <c r="E3687" s="110" t="s">
        <v>23</v>
      </c>
      <c r="F3687" s="85" t="s">
        <v>668</v>
      </c>
      <c r="G3687" s="110" t="s">
        <v>17542</v>
      </c>
      <c r="H3687" s="152" t="s">
        <v>4214</v>
      </c>
      <c r="I3687" s="94" t="s">
        <v>4163</v>
      </c>
      <c r="J3687" s="110" t="s">
        <v>20</v>
      </c>
      <c r="K3687" s="110" t="s">
        <v>17543</v>
      </c>
      <c r="L3687" s="110" t="s">
        <v>3923</v>
      </c>
      <c r="M3687" s="110" t="s">
        <v>17544</v>
      </c>
      <c r="N3687" s="111">
        <v>70</v>
      </c>
      <c r="O3687" s="364" t="s">
        <v>21</v>
      </c>
      <c r="P3687" s="113" t="s">
        <v>24</v>
      </c>
      <c r="Q3687" s="130" t="s">
        <v>4371</v>
      </c>
      <c r="R3687" s="137">
        <v>13642675031</v>
      </c>
    </row>
    <row r="3688" s="71" customFormat="1" ht="12" customHeight="1" spans="1:18">
      <c r="A3688" s="94">
        <v>3770</v>
      </c>
      <c r="B3688" s="94" t="s">
        <v>614</v>
      </c>
      <c r="C3688" s="150" t="s">
        <v>17545</v>
      </c>
      <c r="D3688" s="79" t="s">
        <v>17546</v>
      </c>
      <c r="E3688" s="110" t="s">
        <v>23</v>
      </c>
      <c r="F3688" s="85" t="s">
        <v>616</v>
      </c>
      <c r="G3688" s="110" t="s">
        <v>17547</v>
      </c>
      <c r="H3688" s="152" t="s">
        <v>4156</v>
      </c>
      <c r="I3688" s="94" t="s">
        <v>4163</v>
      </c>
      <c r="J3688" s="110" t="s">
        <v>20</v>
      </c>
      <c r="K3688" s="110" t="s">
        <v>17548</v>
      </c>
      <c r="L3688" s="150" t="s">
        <v>17545</v>
      </c>
      <c r="M3688" s="110" t="s">
        <v>17546</v>
      </c>
      <c r="N3688" s="111">
        <v>70</v>
      </c>
      <c r="O3688" s="364" t="s">
        <v>21</v>
      </c>
      <c r="P3688" s="113" t="s">
        <v>21</v>
      </c>
      <c r="Q3688" s="130" t="s">
        <v>4371</v>
      </c>
      <c r="R3688" s="315">
        <v>18474569129</v>
      </c>
    </row>
    <row r="3689" s="71" customFormat="1" ht="12" customHeight="1" spans="1:18">
      <c r="A3689" s="94">
        <v>3771</v>
      </c>
      <c r="B3689" s="94" t="s">
        <v>614</v>
      </c>
      <c r="C3689" s="150" t="s">
        <v>2980</v>
      </c>
      <c r="D3689" s="79" t="s">
        <v>17549</v>
      </c>
      <c r="E3689" s="110" t="s">
        <v>18</v>
      </c>
      <c r="F3689" s="85" t="s">
        <v>689</v>
      </c>
      <c r="G3689" s="110" t="s">
        <v>17550</v>
      </c>
      <c r="H3689" s="152" t="s">
        <v>4214</v>
      </c>
      <c r="I3689" s="94" t="s">
        <v>4163</v>
      </c>
      <c r="J3689" s="110" t="s">
        <v>20</v>
      </c>
      <c r="K3689" s="110" t="s">
        <v>17551</v>
      </c>
      <c r="L3689" s="110" t="s">
        <v>17552</v>
      </c>
      <c r="M3689" s="497" t="s">
        <v>17553</v>
      </c>
      <c r="N3689" s="111">
        <v>70</v>
      </c>
      <c r="O3689" s="364" t="s">
        <v>24</v>
      </c>
      <c r="P3689" s="113" t="s">
        <v>24</v>
      </c>
      <c r="Q3689" s="130" t="s">
        <v>4371</v>
      </c>
      <c r="R3689" s="315">
        <v>15807401338</v>
      </c>
    </row>
    <row r="3690" s="71" customFormat="1" ht="12" customHeight="1" spans="1:18">
      <c r="A3690" s="94">
        <v>3772</v>
      </c>
      <c r="B3690" s="94" t="s">
        <v>614</v>
      </c>
      <c r="C3690" s="152" t="s">
        <v>2981</v>
      </c>
      <c r="D3690" s="461" t="s">
        <v>17554</v>
      </c>
      <c r="E3690" s="94" t="s">
        <v>23</v>
      </c>
      <c r="F3690" s="85" t="s">
        <v>689</v>
      </c>
      <c r="G3690" s="110" t="s">
        <v>17555</v>
      </c>
      <c r="H3690" s="152" t="s">
        <v>4156</v>
      </c>
      <c r="I3690" s="94" t="s">
        <v>4163</v>
      </c>
      <c r="J3690" s="110" t="s">
        <v>20</v>
      </c>
      <c r="K3690" s="497" t="s">
        <v>17556</v>
      </c>
      <c r="L3690" s="152" t="s">
        <v>2981</v>
      </c>
      <c r="M3690" s="497" t="s">
        <v>17554</v>
      </c>
      <c r="N3690" s="111">
        <v>70</v>
      </c>
      <c r="O3690" s="364" t="s">
        <v>24</v>
      </c>
      <c r="P3690" s="113" t="s">
        <v>24</v>
      </c>
      <c r="Q3690" s="130" t="s">
        <v>4371</v>
      </c>
      <c r="R3690" s="315">
        <v>13928579580</v>
      </c>
    </row>
    <row r="3691" s="71" customFormat="1" ht="12" customHeight="1" spans="1:18">
      <c r="A3691" s="94">
        <v>3773</v>
      </c>
      <c r="B3691" s="85" t="s">
        <v>389</v>
      </c>
      <c r="C3691" s="94" t="s">
        <v>2982</v>
      </c>
      <c r="D3691" s="461" t="s">
        <v>17557</v>
      </c>
      <c r="E3691" s="258" t="s">
        <v>23</v>
      </c>
      <c r="F3691" s="85" t="s">
        <v>450</v>
      </c>
      <c r="G3691" s="85" t="s">
        <v>16427</v>
      </c>
      <c r="H3691" s="85" t="s">
        <v>4214</v>
      </c>
      <c r="I3691" s="258" t="s">
        <v>4163</v>
      </c>
      <c r="J3691" s="137" t="s">
        <v>20</v>
      </c>
      <c r="K3691" s="461" t="s">
        <v>17558</v>
      </c>
      <c r="L3691" s="85" t="s">
        <v>2982</v>
      </c>
      <c r="M3691" s="461" t="s">
        <v>17557</v>
      </c>
      <c r="N3691" s="111">
        <v>70</v>
      </c>
      <c r="O3691" s="365" t="s">
        <v>21</v>
      </c>
      <c r="P3691" s="113" t="s">
        <v>21</v>
      </c>
      <c r="Q3691" s="130" t="s">
        <v>4371</v>
      </c>
      <c r="R3691" s="328">
        <v>17739458337</v>
      </c>
    </row>
    <row r="3692" s="71" customFormat="1" ht="12" customHeight="1" spans="1:18">
      <c r="A3692" s="94">
        <v>3774</v>
      </c>
      <c r="B3692" s="85" t="s">
        <v>389</v>
      </c>
      <c r="C3692" s="152" t="s">
        <v>17559</v>
      </c>
      <c r="D3692" s="461" t="s">
        <v>17560</v>
      </c>
      <c r="E3692" s="258" t="s">
        <v>23</v>
      </c>
      <c r="F3692" s="85" t="s">
        <v>410</v>
      </c>
      <c r="G3692" s="258" t="s">
        <v>17561</v>
      </c>
      <c r="H3692" s="258" t="s">
        <v>4156</v>
      </c>
      <c r="I3692" s="258" t="s">
        <v>4163</v>
      </c>
      <c r="J3692" s="137" t="s">
        <v>20</v>
      </c>
      <c r="K3692" s="512" t="s">
        <v>17562</v>
      </c>
      <c r="L3692" s="316" t="s">
        <v>17559</v>
      </c>
      <c r="M3692" s="461" t="s">
        <v>17560</v>
      </c>
      <c r="N3692" s="111">
        <v>70</v>
      </c>
      <c r="O3692" s="365" t="s">
        <v>21</v>
      </c>
      <c r="P3692" s="113" t="s">
        <v>21</v>
      </c>
      <c r="Q3692" s="130" t="s">
        <v>4371</v>
      </c>
      <c r="R3692" s="328">
        <v>15616059490</v>
      </c>
    </row>
    <row r="3693" s="71" customFormat="1" ht="12" customHeight="1" spans="1:18">
      <c r="A3693" s="94">
        <v>3775</v>
      </c>
      <c r="B3693" s="163" t="s">
        <v>389</v>
      </c>
      <c r="C3693" s="358" t="s">
        <v>2983</v>
      </c>
      <c r="D3693" s="461" t="s">
        <v>17563</v>
      </c>
      <c r="E3693" s="258" t="s">
        <v>23</v>
      </c>
      <c r="F3693" s="85" t="s">
        <v>479</v>
      </c>
      <c r="G3693" s="110" t="s">
        <v>17564</v>
      </c>
      <c r="H3693" s="85" t="s">
        <v>4214</v>
      </c>
      <c r="I3693" s="258" t="s">
        <v>4163</v>
      </c>
      <c r="J3693" s="137" t="s">
        <v>20</v>
      </c>
      <c r="K3693" s="459" t="s">
        <v>17565</v>
      </c>
      <c r="L3693" s="94" t="s">
        <v>17566</v>
      </c>
      <c r="M3693" s="461" t="s">
        <v>17567</v>
      </c>
      <c r="N3693" s="111">
        <v>70</v>
      </c>
      <c r="O3693" s="365" t="s">
        <v>21</v>
      </c>
      <c r="P3693" s="113" t="s">
        <v>21</v>
      </c>
      <c r="Q3693" s="130" t="s">
        <v>4371</v>
      </c>
      <c r="R3693" s="328">
        <v>17520602589</v>
      </c>
    </row>
    <row r="3694" s="74" customFormat="1" ht="12" customHeight="1" spans="1:19">
      <c r="A3694" s="94">
        <v>3776</v>
      </c>
      <c r="B3694" s="102" t="s">
        <v>785</v>
      </c>
      <c r="C3694" s="102" t="s">
        <v>17568</v>
      </c>
      <c r="D3694" s="102" t="s">
        <v>17569</v>
      </c>
      <c r="E3694" s="102" t="s">
        <v>23</v>
      </c>
      <c r="F3694" s="94" t="s">
        <v>895</v>
      </c>
      <c r="G3694" s="102" t="s">
        <v>8924</v>
      </c>
      <c r="H3694" s="102" t="s">
        <v>4156</v>
      </c>
      <c r="I3694" s="102" t="s">
        <v>4163</v>
      </c>
      <c r="J3694" s="102" t="s">
        <v>20</v>
      </c>
      <c r="K3694" s="460" t="s">
        <v>17570</v>
      </c>
      <c r="L3694" s="102" t="s">
        <v>17568</v>
      </c>
      <c r="M3694" s="102" t="s">
        <v>17569</v>
      </c>
      <c r="N3694" s="111">
        <v>70</v>
      </c>
      <c r="O3694" s="112" t="s">
        <v>24</v>
      </c>
      <c r="P3694" s="113" t="s">
        <v>24</v>
      </c>
      <c r="Q3694" s="128" t="s">
        <v>17571</v>
      </c>
      <c r="R3694" s="94">
        <v>19974525406</v>
      </c>
      <c r="S3694" s="74" t="s">
        <v>17572</v>
      </c>
    </row>
    <row r="3695" s="71" customFormat="1" ht="12" spans="1:18">
      <c r="A3695" s="94">
        <v>3777</v>
      </c>
      <c r="B3695" s="332" t="s">
        <v>16</v>
      </c>
      <c r="C3695" s="344" t="s">
        <v>2984</v>
      </c>
      <c r="D3695" s="79" t="s">
        <v>17573</v>
      </c>
      <c r="E3695" s="345" t="s">
        <v>18</v>
      </c>
      <c r="F3695" s="137" t="s">
        <v>113</v>
      </c>
      <c r="G3695" s="345" t="s">
        <v>17574</v>
      </c>
      <c r="H3695" s="334" t="s">
        <v>4162</v>
      </c>
      <c r="I3695" s="332" t="s">
        <v>4163</v>
      </c>
      <c r="J3695" s="345" t="s">
        <v>20</v>
      </c>
      <c r="K3695" s="110" t="s">
        <v>17575</v>
      </c>
      <c r="L3695" s="110" t="s">
        <v>17576</v>
      </c>
      <c r="M3695" s="461" t="s">
        <v>17577</v>
      </c>
      <c r="N3695" s="111">
        <v>70</v>
      </c>
      <c r="O3695" s="366" t="s">
        <v>21</v>
      </c>
      <c r="P3695" s="113" t="s">
        <v>21</v>
      </c>
      <c r="Q3695" s="130" t="s">
        <v>5296</v>
      </c>
      <c r="R3695" s="137">
        <v>13973086681</v>
      </c>
    </row>
    <row r="3696" s="71" customFormat="1" ht="12" spans="1:18">
      <c r="A3696" s="94">
        <v>3778</v>
      </c>
      <c r="B3696" s="145" t="s">
        <v>16</v>
      </c>
      <c r="C3696" s="359" t="s">
        <v>17578</v>
      </c>
      <c r="D3696" s="79" t="s">
        <v>17579</v>
      </c>
      <c r="E3696" s="145" t="s">
        <v>23</v>
      </c>
      <c r="F3696" s="137" t="s">
        <v>39</v>
      </c>
      <c r="G3696" s="360" t="s">
        <v>4240</v>
      </c>
      <c r="H3696" s="361" t="s">
        <v>4162</v>
      </c>
      <c r="I3696" s="145" t="s">
        <v>4163</v>
      </c>
      <c r="J3696" s="145" t="s">
        <v>20</v>
      </c>
      <c r="K3696" s="461" t="s">
        <v>17580</v>
      </c>
      <c r="L3696" s="102" t="s">
        <v>17578</v>
      </c>
      <c r="M3696" s="123" t="s">
        <v>17579</v>
      </c>
      <c r="N3696" s="111">
        <v>70</v>
      </c>
      <c r="O3696" s="367" t="s">
        <v>21</v>
      </c>
      <c r="P3696" s="113" t="s">
        <v>21</v>
      </c>
      <c r="Q3696" s="130" t="s">
        <v>5296</v>
      </c>
      <c r="R3696" s="137">
        <v>13789261928</v>
      </c>
    </row>
    <row r="3697" s="71" customFormat="1" ht="12" spans="1:18">
      <c r="A3697" s="94">
        <v>3779</v>
      </c>
      <c r="B3697" s="145" t="s">
        <v>16</v>
      </c>
      <c r="C3697" s="359" t="s">
        <v>17581</v>
      </c>
      <c r="D3697" s="461" t="s">
        <v>17582</v>
      </c>
      <c r="E3697" s="145" t="s">
        <v>18</v>
      </c>
      <c r="F3697" s="137" t="s">
        <v>43</v>
      </c>
      <c r="G3697" s="360" t="s">
        <v>5038</v>
      </c>
      <c r="H3697" s="361" t="s">
        <v>4171</v>
      </c>
      <c r="I3697" s="145" t="s">
        <v>4163</v>
      </c>
      <c r="J3697" s="145" t="s">
        <v>20</v>
      </c>
      <c r="K3697" s="460" t="s">
        <v>17583</v>
      </c>
      <c r="L3697" s="351" t="s">
        <v>17584</v>
      </c>
      <c r="M3697" s="460" t="s">
        <v>17585</v>
      </c>
      <c r="N3697" s="111">
        <v>70</v>
      </c>
      <c r="O3697" s="368" t="s">
        <v>21</v>
      </c>
      <c r="P3697" s="113" t="s">
        <v>21</v>
      </c>
      <c r="Q3697" s="130" t="s">
        <v>5296</v>
      </c>
      <c r="R3697" s="137">
        <v>13728716024</v>
      </c>
    </row>
    <row r="3698" s="71" customFormat="1" ht="12" spans="1:18">
      <c r="A3698" s="94">
        <v>3780</v>
      </c>
      <c r="B3698" s="85" t="s">
        <v>1868</v>
      </c>
      <c r="C3698" s="150" t="s">
        <v>2985</v>
      </c>
      <c r="D3698" s="461" t="s">
        <v>17586</v>
      </c>
      <c r="E3698" s="85" t="s">
        <v>23</v>
      </c>
      <c r="F3698" s="120" t="s">
        <v>1963</v>
      </c>
      <c r="G3698" s="120" t="s">
        <v>17587</v>
      </c>
      <c r="H3698" s="85" t="s">
        <v>4187</v>
      </c>
      <c r="I3698" s="258" t="s">
        <v>4163</v>
      </c>
      <c r="J3698" s="85" t="s">
        <v>12878</v>
      </c>
      <c r="K3698" s="466" t="s">
        <v>17588</v>
      </c>
      <c r="L3698" s="369" t="s">
        <v>17589</v>
      </c>
      <c r="M3698" s="120" t="s">
        <v>17590</v>
      </c>
      <c r="N3698" s="111">
        <v>70</v>
      </c>
      <c r="O3698" s="129" t="s">
        <v>21</v>
      </c>
      <c r="P3698" s="113" t="s">
        <v>21</v>
      </c>
      <c r="Q3698" s="130" t="s">
        <v>5296</v>
      </c>
      <c r="R3698" s="85">
        <v>13789287234</v>
      </c>
    </row>
    <row r="3699" s="71" customFormat="1" spans="1:18">
      <c r="A3699" s="94">
        <v>3781</v>
      </c>
      <c r="B3699" s="85" t="s">
        <v>1868</v>
      </c>
      <c r="C3699" s="150" t="s">
        <v>2986</v>
      </c>
      <c r="D3699" s="461" t="s">
        <v>17591</v>
      </c>
      <c r="E3699" s="85" t="s">
        <v>18</v>
      </c>
      <c r="F3699" s="120" t="s">
        <v>1948</v>
      </c>
      <c r="G3699" s="120" t="s">
        <v>17592</v>
      </c>
      <c r="H3699" s="258" t="s">
        <v>4162</v>
      </c>
      <c r="I3699" s="370" t="s">
        <v>4163</v>
      </c>
      <c r="J3699" s="85" t="s">
        <v>12878</v>
      </c>
      <c r="K3699" s="466" t="s">
        <v>17593</v>
      </c>
      <c r="L3699" s="369" t="s">
        <v>17594</v>
      </c>
      <c r="M3699" s="466" t="s">
        <v>17595</v>
      </c>
      <c r="N3699" s="111">
        <v>70</v>
      </c>
      <c r="O3699" s="129" t="s">
        <v>21</v>
      </c>
      <c r="P3699" s="113" t="s">
        <v>21</v>
      </c>
      <c r="Q3699" s="130" t="s">
        <v>5296</v>
      </c>
      <c r="R3699" s="85">
        <v>18674591931</v>
      </c>
    </row>
    <row r="3700" s="71" customFormat="1" ht="12" spans="1:18">
      <c r="A3700" s="94">
        <v>3782</v>
      </c>
      <c r="B3700" s="85" t="s">
        <v>1868</v>
      </c>
      <c r="C3700" s="150" t="s">
        <v>2987</v>
      </c>
      <c r="D3700" s="461" t="s">
        <v>17596</v>
      </c>
      <c r="E3700" s="85" t="s">
        <v>23</v>
      </c>
      <c r="F3700" s="120" t="s">
        <v>1913</v>
      </c>
      <c r="G3700" s="120" t="s">
        <v>15440</v>
      </c>
      <c r="H3700" s="85" t="s">
        <v>4171</v>
      </c>
      <c r="I3700" s="258" t="s">
        <v>4163</v>
      </c>
      <c r="J3700" s="85" t="s">
        <v>12878</v>
      </c>
      <c r="K3700" s="466" t="s">
        <v>17597</v>
      </c>
      <c r="L3700" s="369" t="s">
        <v>2987</v>
      </c>
      <c r="M3700" s="466" t="s">
        <v>17596</v>
      </c>
      <c r="N3700" s="111">
        <v>70</v>
      </c>
      <c r="O3700" s="129" t="s">
        <v>24</v>
      </c>
      <c r="P3700" s="113" t="s">
        <v>21</v>
      </c>
      <c r="Q3700" s="130" t="s">
        <v>5296</v>
      </c>
      <c r="R3700" s="85">
        <v>19974504919</v>
      </c>
    </row>
    <row r="3701" s="71" customFormat="1" ht="12" spans="1:18">
      <c r="A3701" s="94">
        <v>3783</v>
      </c>
      <c r="B3701" s="85" t="s">
        <v>1868</v>
      </c>
      <c r="C3701" s="150" t="s">
        <v>2988</v>
      </c>
      <c r="D3701" s="461" t="s">
        <v>17598</v>
      </c>
      <c r="E3701" s="85" t="s">
        <v>23</v>
      </c>
      <c r="F3701" s="120" t="s">
        <v>1981</v>
      </c>
      <c r="G3701" s="120" t="s">
        <v>13555</v>
      </c>
      <c r="H3701" s="258" t="s">
        <v>4162</v>
      </c>
      <c r="I3701" s="258" t="s">
        <v>4163</v>
      </c>
      <c r="J3701" s="85" t="s">
        <v>12878</v>
      </c>
      <c r="K3701" s="466" t="s">
        <v>17599</v>
      </c>
      <c r="L3701" s="369" t="s">
        <v>2988</v>
      </c>
      <c r="M3701" s="466" t="s">
        <v>17598</v>
      </c>
      <c r="N3701" s="111">
        <v>70</v>
      </c>
      <c r="O3701" s="129" t="s">
        <v>21</v>
      </c>
      <c r="P3701" s="113" t="s">
        <v>21</v>
      </c>
      <c r="Q3701" s="130" t="s">
        <v>5296</v>
      </c>
      <c r="R3701" s="85">
        <v>14760781641</v>
      </c>
    </row>
    <row r="3702" s="71" customFormat="1" ht="12" spans="1:18">
      <c r="A3702" s="94">
        <v>3784</v>
      </c>
      <c r="B3702" s="85" t="s">
        <v>1868</v>
      </c>
      <c r="C3702" s="152" t="s">
        <v>2989</v>
      </c>
      <c r="D3702" s="461" t="s">
        <v>17600</v>
      </c>
      <c r="E3702" s="85" t="s">
        <v>23</v>
      </c>
      <c r="F3702" s="120" t="s">
        <v>1916</v>
      </c>
      <c r="G3702" s="120" t="s">
        <v>17601</v>
      </c>
      <c r="H3702" s="258" t="s">
        <v>4156</v>
      </c>
      <c r="I3702" s="258" t="s">
        <v>4163</v>
      </c>
      <c r="J3702" s="85" t="s">
        <v>12878</v>
      </c>
      <c r="K3702" s="466" t="s">
        <v>17602</v>
      </c>
      <c r="L3702" s="371" t="s">
        <v>2989</v>
      </c>
      <c r="M3702" s="466" t="s">
        <v>17600</v>
      </c>
      <c r="N3702" s="111">
        <v>70</v>
      </c>
      <c r="O3702" s="129" t="s">
        <v>21</v>
      </c>
      <c r="P3702" s="113" t="s">
        <v>21</v>
      </c>
      <c r="Q3702" s="130" t="s">
        <v>5296</v>
      </c>
      <c r="R3702" s="85">
        <v>18874577654</v>
      </c>
    </row>
    <row r="3703" s="71" customFormat="1" ht="12" spans="1:18">
      <c r="A3703" s="94">
        <v>3785</v>
      </c>
      <c r="B3703" s="85" t="s">
        <v>1868</v>
      </c>
      <c r="C3703" s="150" t="s">
        <v>17603</v>
      </c>
      <c r="D3703" s="79" t="s">
        <v>17604</v>
      </c>
      <c r="E3703" s="85" t="s">
        <v>18</v>
      </c>
      <c r="F3703" s="120" t="s">
        <v>1999</v>
      </c>
      <c r="G3703" s="120" t="s">
        <v>17605</v>
      </c>
      <c r="H3703" s="258" t="s">
        <v>4156</v>
      </c>
      <c r="I3703" s="258" t="s">
        <v>4163</v>
      </c>
      <c r="J3703" s="85" t="s">
        <v>12878</v>
      </c>
      <c r="K3703" s="120" t="s">
        <v>17606</v>
      </c>
      <c r="L3703" s="369" t="s">
        <v>17607</v>
      </c>
      <c r="M3703" s="120" t="s">
        <v>17608</v>
      </c>
      <c r="N3703" s="111">
        <v>70</v>
      </c>
      <c r="O3703" s="129" t="s">
        <v>21</v>
      </c>
      <c r="P3703" s="113" t="s">
        <v>21</v>
      </c>
      <c r="Q3703" s="130" t="s">
        <v>5296</v>
      </c>
      <c r="R3703" s="85">
        <v>13874578153</v>
      </c>
    </row>
    <row r="3704" s="71" customFormat="1" ht="12" spans="1:18">
      <c r="A3704" s="94">
        <v>3786</v>
      </c>
      <c r="B3704" s="85" t="s">
        <v>1868</v>
      </c>
      <c r="C3704" s="150" t="s">
        <v>2990</v>
      </c>
      <c r="D3704" s="79" t="s">
        <v>17609</v>
      </c>
      <c r="E3704" s="85" t="s">
        <v>18</v>
      </c>
      <c r="F3704" s="120" t="s">
        <v>2012</v>
      </c>
      <c r="G3704" s="120" t="s">
        <v>17610</v>
      </c>
      <c r="H3704" s="258" t="s">
        <v>4156</v>
      </c>
      <c r="I3704" s="258" t="s">
        <v>4163</v>
      </c>
      <c r="J3704" s="85" t="s">
        <v>12878</v>
      </c>
      <c r="K3704" s="120" t="s">
        <v>17611</v>
      </c>
      <c r="L3704" s="369" t="s">
        <v>17612</v>
      </c>
      <c r="M3704" s="120" t="s">
        <v>17613</v>
      </c>
      <c r="N3704" s="111">
        <v>70</v>
      </c>
      <c r="O3704" s="129" t="s">
        <v>21</v>
      </c>
      <c r="P3704" s="113" t="s">
        <v>21</v>
      </c>
      <c r="Q3704" s="130" t="s">
        <v>5296</v>
      </c>
      <c r="R3704" s="85">
        <v>19186757639</v>
      </c>
    </row>
    <row r="3705" s="71" customFormat="1" ht="12" spans="1:18">
      <c r="A3705" s="94">
        <v>3787</v>
      </c>
      <c r="B3705" s="85" t="s">
        <v>1868</v>
      </c>
      <c r="C3705" s="150" t="s">
        <v>2991</v>
      </c>
      <c r="D3705" s="79" t="s">
        <v>17614</v>
      </c>
      <c r="E3705" s="85" t="s">
        <v>23</v>
      </c>
      <c r="F3705" s="120" t="s">
        <v>2033</v>
      </c>
      <c r="G3705" s="120" t="s">
        <v>17615</v>
      </c>
      <c r="H3705" s="258" t="s">
        <v>4171</v>
      </c>
      <c r="I3705" s="258" t="s">
        <v>4163</v>
      </c>
      <c r="J3705" s="85" t="s">
        <v>12878</v>
      </c>
      <c r="K3705" s="120" t="s">
        <v>17616</v>
      </c>
      <c r="L3705" s="369" t="s">
        <v>2991</v>
      </c>
      <c r="M3705" s="120" t="s">
        <v>17614</v>
      </c>
      <c r="N3705" s="111">
        <v>70</v>
      </c>
      <c r="O3705" s="129" t="s">
        <v>21</v>
      </c>
      <c r="P3705" s="113" t="s">
        <v>21</v>
      </c>
      <c r="Q3705" s="130" t="s">
        <v>5296</v>
      </c>
      <c r="R3705" s="216">
        <v>13212651568</v>
      </c>
    </row>
    <row r="3706" s="71" customFormat="1" ht="12" spans="1:18">
      <c r="A3706" s="94">
        <v>3788</v>
      </c>
      <c r="B3706" s="85" t="s">
        <v>1868</v>
      </c>
      <c r="C3706" s="150" t="s">
        <v>2992</v>
      </c>
      <c r="D3706" s="79" t="s">
        <v>17617</v>
      </c>
      <c r="E3706" s="85" t="s">
        <v>18</v>
      </c>
      <c r="F3706" s="120" t="s">
        <v>1926</v>
      </c>
      <c r="G3706" s="120" t="s">
        <v>17618</v>
      </c>
      <c r="H3706" s="258" t="s">
        <v>4162</v>
      </c>
      <c r="I3706" s="258" t="s">
        <v>4163</v>
      </c>
      <c r="J3706" s="85" t="s">
        <v>12878</v>
      </c>
      <c r="K3706" s="120" t="s">
        <v>17619</v>
      </c>
      <c r="L3706" s="120" t="s">
        <v>17620</v>
      </c>
      <c r="M3706" s="461" t="s">
        <v>17621</v>
      </c>
      <c r="N3706" s="111">
        <v>70</v>
      </c>
      <c r="O3706" s="129" t="s">
        <v>21</v>
      </c>
      <c r="P3706" s="113" t="s">
        <v>21</v>
      </c>
      <c r="Q3706" s="130" t="s">
        <v>5296</v>
      </c>
      <c r="R3706" s="85">
        <v>18974556526</v>
      </c>
    </row>
    <row r="3707" s="71" customFormat="1" spans="1:18">
      <c r="A3707" s="94">
        <v>3789</v>
      </c>
      <c r="B3707" s="79" t="s">
        <v>240</v>
      </c>
      <c r="C3707" s="102" t="s">
        <v>2993</v>
      </c>
      <c r="D3707" s="79" t="s">
        <v>17622</v>
      </c>
      <c r="E3707" s="79" t="s">
        <v>18</v>
      </c>
      <c r="F3707" s="79" t="s">
        <v>242</v>
      </c>
      <c r="G3707" s="79" t="s">
        <v>17623</v>
      </c>
      <c r="H3707" s="79" t="s">
        <v>4214</v>
      </c>
      <c r="I3707" s="79" t="s">
        <v>4163</v>
      </c>
      <c r="J3707" s="79" t="s">
        <v>20</v>
      </c>
      <c r="K3707" s="123" t="s">
        <v>17624</v>
      </c>
      <c r="L3707" s="158" t="s">
        <v>17625</v>
      </c>
      <c r="M3707" s="123" t="s">
        <v>17626</v>
      </c>
      <c r="N3707" s="111">
        <v>70</v>
      </c>
      <c r="O3707" s="172" t="s">
        <v>21</v>
      </c>
      <c r="P3707" s="113" t="s">
        <v>21</v>
      </c>
      <c r="Q3707" s="130" t="s">
        <v>5296</v>
      </c>
      <c r="R3707" s="79">
        <v>17847591283</v>
      </c>
    </row>
    <row r="3708" s="71" customFormat="1" spans="1:18">
      <c r="A3708" s="94">
        <v>3790</v>
      </c>
      <c r="B3708" s="79" t="s">
        <v>240</v>
      </c>
      <c r="C3708" s="102" t="s">
        <v>17627</v>
      </c>
      <c r="D3708" s="79" t="s">
        <v>17628</v>
      </c>
      <c r="E3708" s="79" t="s">
        <v>23</v>
      </c>
      <c r="F3708" s="79" t="s">
        <v>242</v>
      </c>
      <c r="G3708" s="79" t="s">
        <v>17629</v>
      </c>
      <c r="H3708" s="79" t="s">
        <v>4156</v>
      </c>
      <c r="I3708" s="79" t="s">
        <v>4163</v>
      </c>
      <c r="J3708" s="79" t="s">
        <v>20</v>
      </c>
      <c r="K3708" s="123" t="s">
        <v>17630</v>
      </c>
      <c r="L3708" s="158" t="s">
        <v>17631</v>
      </c>
      <c r="M3708" s="123" t="s">
        <v>17632</v>
      </c>
      <c r="N3708" s="111">
        <v>70</v>
      </c>
      <c r="O3708" s="172" t="s">
        <v>21</v>
      </c>
      <c r="P3708" s="113" t="s">
        <v>21</v>
      </c>
      <c r="Q3708" s="130" t="s">
        <v>5296</v>
      </c>
      <c r="R3708" s="94">
        <v>13974584937</v>
      </c>
    </row>
    <row r="3709" s="71" customFormat="1" spans="1:18">
      <c r="A3709" s="94">
        <v>3791</v>
      </c>
      <c r="B3709" s="79" t="s">
        <v>240</v>
      </c>
      <c r="C3709" s="96" t="s">
        <v>2994</v>
      </c>
      <c r="D3709" s="79" t="s">
        <v>17633</v>
      </c>
      <c r="E3709" s="123" t="s">
        <v>23</v>
      </c>
      <c r="F3709" s="79" t="s">
        <v>242</v>
      </c>
      <c r="G3709" s="123" t="s">
        <v>17634</v>
      </c>
      <c r="H3709" s="79" t="s">
        <v>4156</v>
      </c>
      <c r="I3709" s="79" t="s">
        <v>4163</v>
      </c>
      <c r="J3709" s="79" t="s">
        <v>20</v>
      </c>
      <c r="K3709" s="123" t="s">
        <v>17635</v>
      </c>
      <c r="L3709" s="167" t="s">
        <v>17636</v>
      </c>
      <c r="M3709" s="123" t="s">
        <v>17637</v>
      </c>
      <c r="N3709" s="111">
        <v>70</v>
      </c>
      <c r="O3709" s="172" t="s">
        <v>21</v>
      </c>
      <c r="P3709" s="113" t="s">
        <v>21</v>
      </c>
      <c r="Q3709" s="130" t="s">
        <v>5296</v>
      </c>
      <c r="R3709" s="123" t="s">
        <v>17638</v>
      </c>
    </row>
    <row r="3710" s="71" customFormat="1" spans="1:18">
      <c r="A3710" s="94">
        <v>3792</v>
      </c>
      <c r="B3710" s="79" t="s">
        <v>240</v>
      </c>
      <c r="C3710" s="96" t="s">
        <v>17639</v>
      </c>
      <c r="D3710" s="79" t="s">
        <v>17640</v>
      </c>
      <c r="E3710" s="123" t="s">
        <v>23</v>
      </c>
      <c r="F3710" s="79" t="s">
        <v>242</v>
      </c>
      <c r="G3710" s="123" t="s">
        <v>17641</v>
      </c>
      <c r="H3710" s="79" t="s">
        <v>4156</v>
      </c>
      <c r="I3710" s="79" t="s">
        <v>4163</v>
      </c>
      <c r="J3710" s="79" t="s">
        <v>20</v>
      </c>
      <c r="K3710" s="123" t="s">
        <v>17642</v>
      </c>
      <c r="L3710" s="167" t="s">
        <v>17643</v>
      </c>
      <c r="M3710" s="123" t="s">
        <v>17644</v>
      </c>
      <c r="N3710" s="111">
        <v>70</v>
      </c>
      <c r="O3710" s="172" t="s">
        <v>21</v>
      </c>
      <c r="P3710" s="113" t="s">
        <v>21</v>
      </c>
      <c r="Q3710" s="130" t="s">
        <v>5296</v>
      </c>
      <c r="R3710" s="123" t="s">
        <v>17645</v>
      </c>
    </row>
    <row r="3711" s="71" customFormat="1" spans="1:18">
      <c r="A3711" s="94">
        <v>3793</v>
      </c>
      <c r="B3711" s="79" t="s">
        <v>240</v>
      </c>
      <c r="C3711" s="96" t="s">
        <v>17646</v>
      </c>
      <c r="D3711" s="79" t="s">
        <v>17647</v>
      </c>
      <c r="E3711" s="123" t="s">
        <v>18</v>
      </c>
      <c r="F3711" s="79" t="s">
        <v>242</v>
      </c>
      <c r="G3711" s="79" t="s">
        <v>17648</v>
      </c>
      <c r="H3711" s="79" t="s">
        <v>4156</v>
      </c>
      <c r="I3711" s="79" t="s">
        <v>4163</v>
      </c>
      <c r="J3711" s="79" t="s">
        <v>20</v>
      </c>
      <c r="K3711" s="123" t="s">
        <v>17649</v>
      </c>
      <c r="L3711" s="167" t="s">
        <v>17650</v>
      </c>
      <c r="M3711" s="123" t="s">
        <v>17651</v>
      </c>
      <c r="N3711" s="111">
        <v>70</v>
      </c>
      <c r="O3711" s="172" t="s">
        <v>21</v>
      </c>
      <c r="P3711" s="113" t="s">
        <v>21</v>
      </c>
      <c r="Q3711" s="130" t="s">
        <v>5296</v>
      </c>
      <c r="R3711" s="123" t="s">
        <v>17652</v>
      </c>
    </row>
    <row r="3712" s="71" customFormat="1" spans="1:18">
      <c r="A3712" s="94">
        <v>3794</v>
      </c>
      <c r="B3712" s="79" t="s">
        <v>240</v>
      </c>
      <c r="C3712" s="96" t="s">
        <v>17653</v>
      </c>
      <c r="D3712" s="79" t="s">
        <v>17654</v>
      </c>
      <c r="E3712" s="123" t="s">
        <v>18</v>
      </c>
      <c r="F3712" s="79" t="s">
        <v>242</v>
      </c>
      <c r="G3712" s="123" t="s">
        <v>17655</v>
      </c>
      <c r="H3712" s="79" t="s">
        <v>4156</v>
      </c>
      <c r="I3712" s="79" t="s">
        <v>4163</v>
      </c>
      <c r="J3712" s="79" t="s">
        <v>20</v>
      </c>
      <c r="K3712" s="123" t="s">
        <v>17656</v>
      </c>
      <c r="L3712" s="167" t="s">
        <v>17657</v>
      </c>
      <c r="M3712" s="123" t="s">
        <v>17658</v>
      </c>
      <c r="N3712" s="111">
        <v>70</v>
      </c>
      <c r="O3712" s="172" t="s">
        <v>21</v>
      </c>
      <c r="P3712" s="113" t="s">
        <v>21</v>
      </c>
      <c r="Q3712" s="130" t="s">
        <v>5296</v>
      </c>
      <c r="R3712" s="123" t="s">
        <v>17659</v>
      </c>
    </row>
    <row r="3713" s="71" customFormat="1" spans="1:18">
      <c r="A3713" s="94">
        <v>3795</v>
      </c>
      <c r="B3713" s="79" t="s">
        <v>240</v>
      </c>
      <c r="C3713" s="96" t="s">
        <v>17660</v>
      </c>
      <c r="D3713" s="79" t="s">
        <v>17661</v>
      </c>
      <c r="E3713" s="123" t="s">
        <v>18</v>
      </c>
      <c r="F3713" s="79" t="s">
        <v>260</v>
      </c>
      <c r="G3713" s="123" t="s">
        <v>5494</v>
      </c>
      <c r="H3713" s="79" t="s">
        <v>4156</v>
      </c>
      <c r="I3713" s="79" t="s">
        <v>4163</v>
      </c>
      <c r="J3713" s="79" t="s">
        <v>20</v>
      </c>
      <c r="K3713" s="123" t="s">
        <v>17662</v>
      </c>
      <c r="L3713" s="167" t="s">
        <v>17663</v>
      </c>
      <c r="M3713" s="123" t="s">
        <v>17664</v>
      </c>
      <c r="N3713" s="111">
        <v>70</v>
      </c>
      <c r="O3713" s="172" t="s">
        <v>21</v>
      </c>
      <c r="P3713" s="113" t="s">
        <v>21</v>
      </c>
      <c r="Q3713" s="130" t="s">
        <v>5296</v>
      </c>
      <c r="R3713" s="123" t="s">
        <v>17665</v>
      </c>
    </row>
    <row r="3714" s="71" customFormat="1" spans="1:18">
      <c r="A3714" s="94">
        <v>3796</v>
      </c>
      <c r="B3714" s="79" t="s">
        <v>240</v>
      </c>
      <c r="C3714" s="96" t="s">
        <v>17666</v>
      </c>
      <c r="D3714" s="79" t="s">
        <v>17667</v>
      </c>
      <c r="E3714" s="123" t="s">
        <v>23</v>
      </c>
      <c r="F3714" s="79" t="s">
        <v>260</v>
      </c>
      <c r="G3714" s="123" t="s">
        <v>5578</v>
      </c>
      <c r="H3714" s="79" t="s">
        <v>4156</v>
      </c>
      <c r="I3714" s="79" t="s">
        <v>4163</v>
      </c>
      <c r="J3714" s="79" t="s">
        <v>20</v>
      </c>
      <c r="K3714" s="123" t="s">
        <v>17668</v>
      </c>
      <c r="L3714" s="167" t="s">
        <v>17669</v>
      </c>
      <c r="M3714" s="123" t="s">
        <v>17670</v>
      </c>
      <c r="N3714" s="111">
        <v>70</v>
      </c>
      <c r="O3714" s="172" t="s">
        <v>24</v>
      </c>
      <c r="P3714" s="113" t="s">
        <v>21</v>
      </c>
      <c r="Q3714" s="130" t="s">
        <v>5296</v>
      </c>
      <c r="R3714" s="123" t="s">
        <v>17671</v>
      </c>
    </row>
    <row r="3715" s="71" customFormat="1" spans="1:18">
      <c r="A3715" s="94">
        <v>3797</v>
      </c>
      <c r="B3715" s="79" t="s">
        <v>240</v>
      </c>
      <c r="C3715" s="96" t="s">
        <v>2995</v>
      </c>
      <c r="D3715" s="79" t="s">
        <v>17672</v>
      </c>
      <c r="E3715" s="123" t="s">
        <v>23</v>
      </c>
      <c r="F3715" s="79" t="s">
        <v>260</v>
      </c>
      <c r="G3715" s="123" t="s">
        <v>14699</v>
      </c>
      <c r="H3715" s="79" t="s">
        <v>4156</v>
      </c>
      <c r="I3715" s="79" t="s">
        <v>4163</v>
      </c>
      <c r="J3715" s="79" t="s">
        <v>20</v>
      </c>
      <c r="K3715" s="123" t="s">
        <v>17673</v>
      </c>
      <c r="L3715" s="167" t="s">
        <v>2995</v>
      </c>
      <c r="M3715" s="123" t="s">
        <v>17672</v>
      </c>
      <c r="N3715" s="111">
        <v>70</v>
      </c>
      <c r="O3715" s="172" t="s">
        <v>21</v>
      </c>
      <c r="P3715" s="113" t="s">
        <v>21</v>
      </c>
      <c r="Q3715" s="130" t="s">
        <v>5296</v>
      </c>
      <c r="R3715" s="123" t="s">
        <v>17674</v>
      </c>
    </row>
    <row r="3716" s="71" customFormat="1" spans="1:18">
      <c r="A3716" s="94">
        <v>3798</v>
      </c>
      <c r="B3716" s="79" t="s">
        <v>240</v>
      </c>
      <c r="C3716" s="96" t="s">
        <v>17675</v>
      </c>
      <c r="D3716" s="79" t="s">
        <v>17676</v>
      </c>
      <c r="E3716" s="123" t="s">
        <v>18</v>
      </c>
      <c r="F3716" s="79" t="s">
        <v>260</v>
      </c>
      <c r="G3716" s="123" t="s">
        <v>17677</v>
      </c>
      <c r="H3716" s="79" t="s">
        <v>4156</v>
      </c>
      <c r="I3716" s="79" t="s">
        <v>4163</v>
      </c>
      <c r="J3716" s="79" t="s">
        <v>20</v>
      </c>
      <c r="K3716" s="123" t="s">
        <v>17678</v>
      </c>
      <c r="L3716" s="167" t="s">
        <v>17679</v>
      </c>
      <c r="M3716" s="123" t="s">
        <v>17680</v>
      </c>
      <c r="N3716" s="111">
        <v>70</v>
      </c>
      <c r="O3716" s="172" t="s">
        <v>21</v>
      </c>
      <c r="P3716" s="113" t="s">
        <v>24</v>
      </c>
      <c r="Q3716" s="130" t="s">
        <v>5296</v>
      </c>
      <c r="R3716" s="123" t="s">
        <v>17681</v>
      </c>
    </row>
    <row r="3717" s="71" customFormat="1" spans="1:18">
      <c r="A3717" s="94">
        <v>3799</v>
      </c>
      <c r="B3717" s="79" t="s">
        <v>240</v>
      </c>
      <c r="C3717" s="96" t="s">
        <v>2996</v>
      </c>
      <c r="D3717" s="79" t="s">
        <v>17682</v>
      </c>
      <c r="E3717" s="79" t="s">
        <v>18</v>
      </c>
      <c r="F3717" s="79" t="s">
        <v>242</v>
      </c>
      <c r="G3717" s="123" t="s">
        <v>17634</v>
      </c>
      <c r="H3717" s="79" t="s">
        <v>4156</v>
      </c>
      <c r="I3717" s="79" t="s">
        <v>4163</v>
      </c>
      <c r="J3717" s="79" t="s">
        <v>20</v>
      </c>
      <c r="K3717" s="123" t="s">
        <v>17683</v>
      </c>
      <c r="L3717" s="167" t="s">
        <v>17684</v>
      </c>
      <c r="M3717" s="123" t="s">
        <v>17685</v>
      </c>
      <c r="N3717" s="111">
        <v>70</v>
      </c>
      <c r="O3717" s="172" t="s">
        <v>21</v>
      </c>
      <c r="P3717" s="113" t="s">
        <v>21</v>
      </c>
      <c r="Q3717" s="130" t="s">
        <v>5296</v>
      </c>
      <c r="R3717" s="123" t="s">
        <v>17686</v>
      </c>
    </row>
    <row r="3718" s="71" customFormat="1" ht="12" spans="1:18">
      <c r="A3718" s="94">
        <v>3800</v>
      </c>
      <c r="B3718" s="79" t="s">
        <v>579</v>
      </c>
      <c r="C3718" s="102" t="s">
        <v>18896</v>
      </c>
      <c r="D3718" s="461" t="s">
        <v>18897</v>
      </c>
      <c r="E3718" s="372" t="s">
        <v>23</v>
      </c>
      <c r="F3718" s="372" t="s">
        <v>583</v>
      </c>
      <c r="G3718" s="372" t="s">
        <v>19349</v>
      </c>
      <c r="H3718" s="372" t="s">
        <v>4162</v>
      </c>
      <c r="I3718" s="372" t="s">
        <v>17906</v>
      </c>
      <c r="J3718" s="372" t="s">
        <v>20</v>
      </c>
      <c r="K3718" s="520" t="s">
        <v>18895</v>
      </c>
      <c r="L3718" s="387" t="s">
        <v>18896</v>
      </c>
      <c r="M3718" s="123" t="s">
        <v>18897</v>
      </c>
      <c r="N3718" s="111">
        <v>70</v>
      </c>
      <c r="O3718" s="388" t="s">
        <v>21</v>
      </c>
      <c r="P3718" s="113" t="s">
        <v>24</v>
      </c>
      <c r="Q3718" s="130" t="s">
        <v>5296</v>
      </c>
      <c r="R3718" s="372">
        <v>15074563451</v>
      </c>
    </row>
    <row r="3719" s="71" customFormat="1" ht="12" spans="1:18">
      <c r="A3719" s="94">
        <v>3801</v>
      </c>
      <c r="B3719" s="79" t="s">
        <v>916</v>
      </c>
      <c r="C3719" s="94" t="s">
        <v>2997</v>
      </c>
      <c r="D3719" s="461" t="s">
        <v>17687</v>
      </c>
      <c r="E3719" s="94" t="s">
        <v>18</v>
      </c>
      <c r="F3719" s="94" t="s">
        <v>1103</v>
      </c>
      <c r="G3719" s="94" t="s">
        <v>17688</v>
      </c>
      <c r="H3719" s="94" t="s">
        <v>4187</v>
      </c>
      <c r="I3719" s="94" t="s">
        <v>4149</v>
      </c>
      <c r="J3719" s="94" t="s">
        <v>20</v>
      </c>
      <c r="K3719" s="459" t="s">
        <v>17689</v>
      </c>
      <c r="L3719" s="112" t="s">
        <v>17690</v>
      </c>
      <c r="M3719" s="512" t="s">
        <v>17691</v>
      </c>
      <c r="N3719" s="111">
        <v>70</v>
      </c>
      <c r="O3719" s="126" t="s">
        <v>24</v>
      </c>
      <c r="P3719" s="113" t="s">
        <v>21</v>
      </c>
      <c r="Q3719" s="130" t="s">
        <v>5296</v>
      </c>
      <c r="R3719" s="137">
        <v>13272291775</v>
      </c>
    </row>
    <row r="3720" s="71" customFormat="1" ht="12" spans="1:18">
      <c r="A3720" s="94">
        <v>3802</v>
      </c>
      <c r="B3720" s="79" t="s">
        <v>916</v>
      </c>
      <c r="C3720" s="94" t="s">
        <v>17692</v>
      </c>
      <c r="D3720" s="461" t="s">
        <v>17693</v>
      </c>
      <c r="E3720" s="94" t="s">
        <v>23</v>
      </c>
      <c r="F3720" s="94" t="s">
        <v>1182</v>
      </c>
      <c r="G3720" s="94" t="s">
        <v>17694</v>
      </c>
      <c r="H3720" s="94" t="s">
        <v>4162</v>
      </c>
      <c r="I3720" s="94" t="s">
        <v>4163</v>
      </c>
      <c r="J3720" s="94" t="s">
        <v>20</v>
      </c>
      <c r="K3720" s="459" t="s">
        <v>17695</v>
      </c>
      <c r="L3720" s="112" t="s">
        <v>17692</v>
      </c>
      <c r="M3720" s="512" t="s">
        <v>17693</v>
      </c>
      <c r="N3720" s="111">
        <v>70</v>
      </c>
      <c r="O3720" s="126" t="s">
        <v>24</v>
      </c>
      <c r="P3720" s="113" t="s">
        <v>21</v>
      </c>
      <c r="Q3720" s="130" t="s">
        <v>5296</v>
      </c>
      <c r="R3720" s="137">
        <v>18074549161</v>
      </c>
    </row>
    <row r="3721" s="71" customFormat="1" ht="12" spans="1:18">
      <c r="A3721" s="94">
        <v>3803</v>
      </c>
      <c r="B3721" s="94" t="s">
        <v>614</v>
      </c>
      <c r="C3721" s="150" t="s">
        <v>2998</v>
      </c>
      <c r="D3721" s="79" t="s">
        <v>17696</v>
      </c>
      <c r="E3721" s="110" t="s">
        <v>23</v>
      </c>
      <c r="F3721" s="94" t="s">
        <v>658</v>
      </c>
      <c r="G3721" s="110" t="s">
        <v>17697</v>
      </c>
      <c r="H3721" s="152" t="s">
        <v>4171</v>
      </c>
      <c r="I3721" s="94" t="s">
        <v>4149</v>
      </c>
      <c r="J3721" s="110" t="s">
        <v>20</v>
      </c>
      <c r="K3721" s="110" t="s">
        <v>17698</v>
      </c>
      <c r="L3721" s="389" t="s">
        <v>2998</v>
      </c>
      <c r="M3721" s="110" t="s">
        <v>17696</v>
      </c>
      <c r="N3721" s="111">
        <v>70</v>
      </c>
      <c r="O3721" s="390" t="s">
        <v>24</v>
      </c>
      <c r="P3721" s="113" t="s">
        <v>21</v>
      </c>
      <c r="Q3721" s="130" t="s">
        <v>5296</v>
      </c>
      <c r="R3721" s="137">
        <v>19967797360</v>
      </c>
    </row>
    <row r="3722" s="71" customFormat="1" ht="12" spans="1:18">
      <c r="A3722" s="94">
        <v>3804</v>
      </c>
      <c r="B3722" s="94" t="s">
        <v>614</v>
      </c>
      <c r="C3722" s="150" t="s">
        <v>2999</v>
      </c>
      <c r="D3722" s="79" t="s">
        <v>17699</v>
      </c>
      <c r="E3722" s="110" t="s">
        <v>23</v>
      </c>
      <c r="F3722" s="94" t="s">
        <v>658</v>
      </c>
      <c r="G3722" s="110" t="s">
        <v>17700</v>
      </c>
      <c r="H3722" s="152" t="s">
        <v>4156</v>
      </c>
      <c r="I3722" s="94" t="s">
        <v>4163</v>
      </c>
      <c r="J3722" s="110" t="s">
        <v>20</v>
      </c>
      <c r="K3722" s="110" t="s">
        <v>17701</v>
      </c>
      <c r="L3722" s="166" t="s">
        <v>17702</v>
      </c>
      <c r="M3722" s="497" t="s">
        <v>17703</v>
      </c>
      <c r="N3722" s="111">
        <v>70</v>
      </c>
      <c r="O3722" s="390" t="s">
        <v>21</v>
      </c>
      <c r="P3722" s="113" t="s">
        <v>24</v>
      </c>
      <c r="Q3722" s="130" t="s">
        <v>5296</v>
      </c>
      <c r="R3722" s="137">
        <v>19976859842</v>
      </c>
    </row>
    <row r="3723" s="71" customFormat="1" ht="12" spans="1:18">
      <c r="A3723" s="94">
        <v>3805</v>
      </c>
      <c r="B3723" s="94" t="s">
        <v>614</v>
      </c>
      <c r="C3723" s="150" t="s">
        <v>3000</v>
      </c>
      <c r="D3723" s="461" t="s">
        <v>17704</v>
      </c>
      <c r="E3723" s="110" t="s">
        <v>18</v>
      </c>
      <c r="F3723" s="94" t="s">
        <v>658</v>
      </c>
      <c r="G3723" s="110" t="s">
        <v>17700</v>
      </c>
      <c r="H3723" s="152" t="s">
        <v>4162</v>
      </c>
      <c r="I3723" s="94" t="s">
        <v>4163</v>
      </c>
      <c r="J3723" s="110" t="s">
        <v>20</v>
      </c>
      <c r="K3723" s="110" t="s">
        <v>17705</v>
      </c>
      <c r="L3723" s="166" t="s">
        <v>17706</v>
      </c>
      <c r="M3723" s="110" t="s">
        <v>17707</v>
      </c>
      <c r="N3723" s="111">
        <v>70</v>
      </c>
      <c r="O3723" s="390" t="s">
        <v>21</v>
      </c>
      <c r="P3723" s="113" t="s">
        <v>21</v>
      </c>
      <c r="Q3723" s="130" t="s">
        <v>5296</v>
      </c>
      <c r="R3723" s="137">
        <v>15115114236</v>
      </c>
    </row>
    <row r="3724" s="71" customFormat="1" ht="12" spans="1:18">
      <c r="A3724" s="94">
        <v>3806</v>
      </c>
      <c r="B3724" s="258" t="s">
        <v>2198</v>
      </c>
      <c r="C3724" s="150" t="s">
        <v>3001</v>
      </c>
      <c r="D3724" s="461" t="s">
        <v>17708</v>
      </c>
      <c r="E3724" s="258" t="s">
        <v>18</v>
      </c>
      <c r="F3724" s="85" t="s">
        <v>2206</v>
      </c>
      <c r="G3724" s="263" t="s">
        <v>17709</v>
      </c>
      <c r="H3724" s="258" t="s">
        <v>4162</v>
      </c>
      <c r="I3724" s="258" t="s">
        <v>4149</v>
      </c>
      <c r="J3724" s="258" t="s">
        <v>13831</v>
      </c>
      <c r="K3724" s="362" t="s">
        <v>17710</v>
      </c>
      <c r="L3724" s="363" t="s">
        <v>17711</v>
      </c>
      <c r="M3724" s="264" t="s">
        <v>17712</v>
      </c>
      <c r="N3724" s="111">
        <v>70</v>
      </c>
      <c r="O3724" s="268" t="s">
        <v>21</v>
      </c>
      <c r="P3724" s="113" t="s">
        <v>21</v>
      </c>
      <c r="Q3724" s="130" t="s">
        <v>5296</v>
      </c>
      <c r="R3724" s="137">
        <v>13874501306</v>
      </c>
    </row>
    <row r="3725" s="71" customFormat="1" ht="12" spans="1:18">
      <c r="A3725" s="94">
        <v>3807</v>
      </c>
      <c r="B3725" s="258" t="s">
        <v>2198</v>
      </c>
      <c r="C3725" s="150" t="s">
        <v>3002</v>
      </c>
      <c r="D3725" s="461" t="s">
        <v>19350</v>
      </c>
      <c r="E3725" s="94" t="s">
        <v>23</v>
      </c>
      <c r="F3725" s="85" t="s">
        <v>2219</v>
      </c>
      <c r="G3725" s="110" t="s">
        <v>19351</v>
      </c>
      <c r="H3725" s="152" t="s">
        <v>4171</v>
      </c>
      <c r="I3725" s="94" t="s">
        <v>17906</v>
      </c>
      <c r="J3725" s="94" t="s">
        <v>13831</v>
      </c>
      <c r="K3725" s="501" t="s">
        <v>19352</v>
      </c>
      <c r="L3725" s="112" t="s">
        <v>3003</v>
      </c>
      <c r="M3725" s="475" t="s">
        <v>19353</v>
      </c>
      <c r="N3725" s="111">
        <v>70</v>
      </c>
      <c r="O3725" s="126" t="s">
        <v>21</v>
      </c>
      <c r="P3725" s="113" t="s">
        <v>24</v>
      </c>
      <c r="Q3725" s="130" t="s">
        <v>5296</v>
      </c>
      <c r="R3725" s="137">
        <v>13549314266</v>
      </c>
    </row>
    <row r="3726" s="71" customFormat="1" ht="12" spans="1:18">
      <c r="A3726" s="94">
        <v>3808</v>
      </c>
      <c r="B3726" s="258" t="s">
        <v>2198</v>
      </c>
      <c r="C3726" s="94" t="s">
        <v>3003</v>
      </c>
      <c r="D3726" s="461" t="s">
        <v>19353</v>
      </c>
      <c r="E3726" s="94" t="s">
        <v>23</v>
      </c>
      <c r="F3726" s="85" t="s">
        <v>2219</v>
      </c>
      <c r="G3726" s="110" t="s">
        <v>19351</v>
      </c>
      <c r="H3726" s="152" t="s">
        <v>4156</v>
      </c>
      <c r="I3726" s="94" t="s">
        <v>17897</v>
      </c>
      <c r="J3726" s="94" t="s">
        <v>13831</v>
      </c>
      <c r="K3726" s="501" t="s">
        <v>19352</v>
      </c>
      <c r="L3726" s="112" t="s">
        <v>3003</v>
      </c>
      <c r="M3726" s="475" t="s">
        <v>19353</v>
      </c>
      <c r="N3726" s="111">
        <v>70</v>
      </c>
      <c r="O3726" s="126" t="s">
        <v>21</v>
      </c>
      <c r="P3726" s="113" t="s">
        <v>24</v>
      </c>
      <c r="Q3726" s="130" t="s">
        <v>5296</v>
      </c>
      <c r="R3726" s="137">
        <v>13763104279</v>
      </c>
    </row>
    <row r="3727" s="71" customFormat="1" ht="12" spans="1:18">
      <c r="A3727" s="94">
        <v>3809</v>
      </c>
      <c r="B3727" s="258" t="s">
        <v>2198</v>
      </c>
      <c r="C3727" s="150" t="s">
        <v>17713</v>
      </c>
      <c r="D3727" s="461" t="s">
        <v>17714</v>
      </c>
      <c r="E3727" s="94" t="s">
        <v>18</v>
      </c>
      <c r="F3727" s="85" t="s">
        <v>2211</v>
      </c>
      <c r="G3727" s="110" t="s">
        <v>16668</v>
      </c>
      <c r="H3727" s="152" t="s">
        <v>4156</v>
      </c>
      <c r="I3727" s="94" t="s">
        <v>4163</v>
      </c>
      <c r="J3727" s="94" t="s">
        <v>13831</v>
      </c>
      <c r="K3727" s="501" t="s">
        <v>17715</v>
      </c>
      <c r="L3727" s="112" t="s">
        <v>17716</v>
      </c>
      <c r="M3727" s="475" t="s">
        <v>17717</v>
      </c>
      <c r="N3727" s="111">
        <v>70</v>
      </c>
      <c r="O3727" s="126" t="s">
        <v>21</v>
      </c>
      <c r="P3727" s="113" t="s">
        <v>21</v>
      </c>
      <c r="Q3727" s="130" t="s">
        <v>5296</v>
      </c>
      <c r="R3727" s="137">
        <v>18174593287</v>
      </c>
    </row>
    <row r="3728" s="71" customFormat="1" ht="12" spans="1:18">
      <c r="A3728" s="94">
        <v>3810</v>
      </c>
      <c r="B3728" s="258" t="s">
        <v>2198</v>
      </c>
      <c r="C3728" s="152" t="s">
        <v>2572</v>
      </c>
      <c r="D3728" s="461" t="s">
        <v>17718</v>
      </c>
      <c r="E3728" s="94" t="s">
        <v>18</v>
      </c>
      <c r="F3728" s="85" t="s">
        <v>2245</v>
      </c>
      <c r="G3728" s="110" t="s">
        <v>17719</v>
      </c>
      <c r="H3728" s="150" t="s">
        <v>4162</v>
      </c>
      <c r="I3728" s="94" t="s">
        <v>4163</v>
      </c>
      <c r="J3728" s="94" t="s">
        <v>13831</v>
      </c>
      <c r="K3728" s="501" t="s">
        <v>17720</v>
      </c>
      <c r="L3728" s="112" t="s">
        <v>17721</v>
      </c>
      <c r="M3728" s="475" t="s">
        <v>17722</v>
      </c>
      <c r="N3728" s="111">
        <v>70</v>
      </c>
      <c r="O3728" s="126" t="s">
        <v>21</v>
      </c>
      <c r="P3728" s="113" t="s">
        <v>24</v>
      </c>
      <c r="Q3728" s="130" t="s">
        <v>5296</v>
      </c>
      <c r="R3728" s="137">
        <v>15774298811</v>
      </c>
    </row>
    <row r="3729" s="71" customFormat="1" ht="12" spans="1:18">
      <c r="A3729" s="94">
        <v>3811</v>
      </c>
      <c r="B3729" s="258" t="s">
        <v>2198</v>
      </c>
      <c r="C3729" s="152" t="s">
        <v>3004</v>
      </c>
      <c r="D3729" s="79" t="s">
        <v>19354</v>
      </c>
      <c r="E3729" s="98" t="s">
        <v>18</v>
      </c>
      <c r="F3729" s="138" t="s">
        <v>2211</v>
      </c>
      <c r="G3729" s="115" t="s">
        <v>3498</v>
      </c>
      <c r="H3729" s="253" t="s">
        <v>4156</v>
      </c>
      <c r="I3729" s="98" t="s">
        <v>17906</v>
      </c>
      <c r="J3729" s="98" t="s">
        <v>13831</v>
      </c>
      <c r="K3729" s="391" t="s">
        <v>19355</v>
      </c>
      <c r="L3729" s="98" t="s">
        <v>19356</v>
      </c>
      <c r="M3729" s="521" t="s">
        <v>19357</v>
      </c>
      <c r="N3729" s="111">
        <v>70</v>
      </c>
      <c r="O3729" s="117" t="s">
        <v>24</v>
      </c>
      <c r="P3729" s="113" t="s">
        <v>24</v>
      </c>
      <c r="Q3729" s="130" t="s">
        <v>5296</v>
      </c>
      <c r="R3729" s="137">
        <v>19892099438</v>
      </c>
    </row>
    <row r="3730" s="71" customFormat="1" spans="1:18">
      <c r="A3730" s="94">
        <v>3812</v>
      </c>
      <c r="B3730" s="79" t="s">
        <v>785</v>
      </c>
      <c r="C3730" s="102" t="s">
        <v>3005</v>
      </c>
      <c r="D3730" s="461" t="s">
        <v>17723</v>
      </c>
      <c r="E3730" s="139" t="s">
        <v>18</v>
      </c>
      <c r="F3730" s="373" t="s">
        <v>960</v>
      </c>
      <c r="G3730" s="139" t="s">
        <v>17724</v>
      </c>
      <c r="H3730" s="139" t="s">
        <v>4156</v>
      </c>
      <c r="I3730" s="139" t="s">
        <v>4163</v>
      </c>
      <c r="J3730" s="139" t="s">
        <v>20</v>
      </c>
      <c r="K3730" s="462" t="s">
        <v>17725</v>
      </c>
      <c r="L3730" s="393" t="s">
        <v>17726</v>
      </c>
      <c r="M3730" s="79" t="s">
        <v>17727</v>
      </c>
      <c r="N3730" s="111">
        <v>70</v>
      </c>
      <c r="O3730" s="172" t="s">
        <v>24</v>
      </c>
      <c r="P3730" s="113" t="s">
        <v>21</v>
      </c>
      <c r="Q3730" s="130" t="s">
        <v>5296</v>
      </c>
      <c r="R3730" s="94">
        <v>18166187936</v>
      </c>
    </row>
    <row r="3731" s="71" customFormat="1" spans="1:18">
      <c r="A3731" s="94">
        <v>3813</v>
      </c>
      <c r="B3731" s="79" t="s">
        <v>785</v>
      </c>
      <c r="C3731" s="202" t="s">
        <v>3006</v>
      </c>
      <c r="D3731" s="461" t="s">
        <v>17728</v>
      </c>
      <c r="E3731" s="79" t="s">
        <v>23</v>
      </c>
      <c r="F3731" s="137" t="s">
        <v>895</v>
      </c>
      <c r="G3731" s="79" t="s">
        <v>8686</v>
      </c>
      <c r="H3731" s="79" t="s">
        <v>4162</v>
      </c>
      <c r="I3731" s="79" t="s">
        <v>4163</v>
      </c>
      <c r="J3731" s="79" t="s">
        <v>20</v>
      </c>
      <c r="K3731" s="461" t="s">
        <v>17729</v>
      </c>
      <c r="L3731" s="158" t="s">
        <v>3006</v>
      </c>
      <c r="M3731" s="461" t="s">
        <v>17728</v>
      </c>
      <c r="N3731" s="111">
        <v>70</v>
      </c>
      <c r="O3731" s="172" t="s">
        <v>21</v>
      </c>
      <c r="P3731" s="113" t="s">
        <v>21</v>
      </c>
      <c r="Q3731" s="130" t="s">
        <v>5296</v>
      </c>
      <c r="R3731" s="94">
        <v>18163999882</v>
      </c>
    </row>
    <row r="3732" s="71" customFormat="1" spans="1:18">
      <c r="A3732" s="94">
        <v>3814</v>
      </c>
      <c r="B3732" s="79" t="s">
        <v>785</v>
      </c>
      <c r="C3732" s="202" t="s">
        <v>3007</v>
      </c>
      <c r="D3732" s="461" t="s">
        <v>17730</v>
      </c>
      <c r="E3732" s="79" t="s">
        <v>23</v>
      </c>
      <c r="F3732" s="137" t="s">
        <v>820</v>
      </c>
      <c r="G3732" s="79" t="s">
        <v>7787</v>
      </c>
      <c r="H3732" s="79" t="s">
        <v>4214</v>
      </c>
      <c r="I3732" s="79" t="s">
        <v>4163</v>
      </c>
      <c r="J3732" s="79" t="s">
        <v>20</v>
      </c>
      <c r="K3732" s="461" t="s">
        <v>17731</v>
      </c>
      <c r="L3732" s="158" t="s">
        <v>17732</v>
      </c>
      <c r="M3732" s="461" t="s">
        <v>17733</v>
      </c>
      <c r="N3732" s="111">
        <v>70</v>
      </c>
      <c r="O3732" s="172" t="s">
        <v>21</v>
      </c>
      <c r="P3732" s="113" t="s">
        <v>21</v>
      </c>
      <c r="Q3732" s="130" t="s">
        <v>5296</v>
      </c>
      <c r="R3732" s="94">
        <v>18274502784</v>
      </c>
    </row>
    <row r="3733" s="71" customFormat="1" spans="1:18">
      <c r="A3733" s="94">
        <v>3815</v>
      </c>
      <c r="B3733" s="79" t="s">
        <v>785</v>
      </c>
      <c r="C3733" s="202" t="s">
        <v>17734</v>
      </c>
      <c r="D3733" s="461" t="s">
        <v>17735</v>
      </c>
      <c r="E3733" s="79" t="s">
        <v>23</v>
      </c>
      <c r="F3733" s="137" t="s">
        <v>820</v>
      </c>
      <c r="G3733" s="79" t="s">
        <v>7787</v>
      </c>
      <c r="H3733" s="79" t="s">
        <v>4156</v>
      </c>
      <c r="I3733" s="79" t="s">
        <v>4163</v>
      </c>
      <c r="J3733" s="79" t="s">
        <v>20</v>
      </c>
      <c r="K3733" s="461" t="s">
        <v>17736</v>
      </c>
      <c r="L3733" s="158" t="s">
        <v>17734</v>
      </c>
      <c r="M3733" s="461" t="s">
        <v>17735</v>
      </c>
      <c r="N3733" s="111">
        <v>70</v>
      </c>
      <c r="O3733" s="172" t="s">
        <v>21</v>
      </c>
      <c r="P3733" s="113" t="s">
        <v>21</v>
      </c>
      <c r="Q3733" s="130" t="s">
        <v>5296</v>
      </c>
      <c r="R3733" s="94">
        <v>17374574758</v>
      </c>
    </row>
    <row r="3734" s="71" customFormat="1" spans="1:18">
      <c r="A3734" s="94">
        <v>3816</v>
      </c>
      <c r="B3734" s="79" t="s">
        <v>785</v>
      </c>
      <c r="C3734" s="202" t="s">
        <v>3008</v>
      </c>
      <c r="D3734" s="461" t="s">
        <v>17737</v>
      </c>
      <c r="E3734" s="79" t="s">
        <v>18</v>
      </c>
      <c r="F3734" s="137" t="s">
        <v>820</v>
      </c>
      <c r="G3734" s="79" t="s">
        <v>7787</v>
      </c>
      <c r="H3734" s="79" t="s">
        <v>4162</v>
      </c>
      <c r="I3734" s="79" t="s">
        <v>4163</v>
      </c>
      <c r="J3734" s="79" t="s">
        <v>20</v>
      </c>
      <c r="K3734" s="461" t="s">
        <v>17738</v>
      </c>
      <c r="L3734" s="158" t="s">
        <v>17739</v>
      </c>
      <c r="M3734" s="461" t="s">
        <v>17740</v>
      </c>
      <c r="N3734" s="111">
        <v>70</v>
      </c>
      <c r="O3734" s="172" t="s">
        <v>21</v>
      </c>
      <c r="P3734" s="113" t="s">
        <v>21</v>
      </c>
      <c r="Q3734" s="130" t="s">
        <v>5296</v>
      </c>
      <c r="R3734" s="94">
        <v>18074591686</v>
      </c>
    </row>
    <row r="3735" s="71" customFormat="1" spans="1:18">
      <c r="A3735" s="94">
        <v>3817</v>
      </c>
      <c r="B3735" s="79" t="s">
        <v>785</v>
      </c>
      <c r="C3735" s="102" t="s">
        <v>3244</v>
      </c>
      <c r="D3735" s="461" t="s">
        <v>17741</v>
      </c>
      <c r="E3735" s="79" t="s">
        <v>23</v>
      </c>
      <c r="F3735" s="137" t="s">
        <v>877</v>
      </c>
      <c r="G3735" s="79" t="s">
        <v>8739</v>
      </c>
      <c r="H3735" s="79" t="s">
        <v>4156</v>
      </c>
      <c r="I3735" s="79" t="s">
        <v>4163</v>
      </c>
      <c r="J3735" s="79" t="s">
        <v>20</v>
      </c>
      <c r="K3735" s="461" t="s">
        <v>17742</v>
      </c>
      <c r="L3735" s="158" t="s">
        <v>3244</v>
      </c>
      <c r="M3735" s="461" t="s">
        <v>17741</v>
      </c>
      <c r="N3735" s="111">
        <v>70</v>
      </c>
      <c r="O3735" s="172" t="s">
        <v>21</v>
      </c>
      <c r="P3735" s="113" t="s">
        <v>21</v>
      </c>
      <c r="Q3735" s="130" t="s">
        <v>5296</v>
      </c>
      <c r="R3735" s="94">
        <v>19185712458</v>
      </c>
    </row>
    <row r="3736" s="71" customFormat="1" spans="1:18">
      <c r="A3736" s="94">
        <v>3819</v>
      </c>
      <c r="B3736" s="94" t="s">
        <v>1281</v>
      </c>
      <c r="C3736" s="102" t="s">
        <v>3010</v>
      </c>
      <c r="D3736" s="79" t="s">
        <v>17748</v>
      </c>
      <c r="E3736" s="85" t="s">
        <v>23</v>
      </c>
      <c r="F3736" s="137" t="s">
        <v>1306</v>
      </c>
      <c r="G3736" s="79" t="s">
        <v>17749</v>
      </c>
      <c r="H3736" s="120" t="s">
        <v>4162</v>
      </c>
      <c r="I3736" s="311" t="s">
        <v>4163</v>
      </c>
      <c r="J3736" s="311" t="s">
        <v>4150</v>
      </c>
      <c r="K3736" s="123" t="s">
        <v>17750</v>
      </c>
      <c r="L3736" s="158" t="s">
        <v>17751</v>
      </c>
      <c r="M3736" s="123" t="s">
        <v>17752</v>
      </c>
      <c r="N3736" s="111">
        <v>70</v>
      </c>
      <c r="O3736" s="394" t="s">
        <v>21</v>
      </c>
      <c r="P3736" s="113" t="s">
        <v>21</v>
      </c>
      <c r="Q3736" s="130" t="s">
        <v>5296</v>
      </c>
      <c r="R3736" s="197" t="s">
        <v>17753</v>
      </c>
    </row>
    <row r="3737" s="71" customFormat="1" spans="1:18">
      <c r="A3737" s="94">
        <v>3820</v>
      </c>
      <c r="B3737" s="94" t="s">
        <v>1281</v>
      </c>
      <c r="C3737" s="110" t="s">
        <v>3011</v>
      </c>
      <c r="D3737" s="79" t="s">
        <v>17754</v>
      </c>
      <c r="E3737" s="85" t="s">
        <v>18</v>
      </c>
      <c r="F3737" s="137" t="s">
        <v>1283</v>
      </c>
      <c r="G3737" s="79" t="s">
        <v>17755</v>
      </c>
      <c r="H3737" s="120" t="s">
        <v>4156</v>
      </c>
      <c r="I3737" s="311" t="s">
        <v>4163</v>
      </c>
      <c r="J3737" s="311" t="s">
        <v>4150</v>
      </c>
      <c r="K3737" s="123" t="s">
        <v>17756</v>
      </c>
      <c r="L3737" s="159" t="s">
        <v>17757</v>
      </c>
      <c r="M3737" s="123" t="s">
        <v>17758</v>
      </c>
      <c r="N3737" s="111">
        <v>70</v>
      </c>
      <c r="O3737" s="394" t="s">
        <v>21</v>
      </c>
      <c r="P3737" s="113" t="s">
        <v>21</v>
      </c>
      <c r="Q3737" s="130" t="s">
        <v>5296</v>
      </c>
      <c r="R3737" s="123" t="s">
        <v>17759</v>
      </c>
    </row>
    <row r="3738" s="71" customFormat="1" spans="1:18">
      <c r="A3738" s="94">
        <v>3821</v>
      </c>
      <c r="B3738" s="94" t="s">
        <v>1281</v>
      </c>
      <c r="C3738" s="110" t="s">
        <v>142</v>
      </c>
      <c r="D3738" s="461" t="s">
        <v>17760</v>
      </c>
      <c r="E3738" s="85" t="s">
        <v>23</v>
      </c>
      <c r="F3738" s="137" t="s">
        <v>1293</v>
      </c>
      <c r="G3738" s="79" t="s">
        <v>17453</v>
      </c>
      <c r="H3738" s="120" t="s">
        <v>4148</v>
      </c>
      <c r="I3738" s="311" t="s">
        <v>4163</v>
      </c>
      <c r="J3738" s="311" t="s">
        <v>4150</v>
      </c>
      <c r="K3738" s="123" t="s">
        <v>17761</v>
      </c>
      <c r="L3738" s="159" t="s">
        <v>142</v>
      </c>
      <c r="M3738" s="123" t="s">
        <v>17760</v>
      </c>
      <c r="N3738" s="111">
        <v>70</v>
      </c>
      <c r="O3738" s="394" t="s">
        <v>21</v>
      </c>
      <c r="P3738" s="113" t="s">
        <v>21</v>
      </c>
      <c r="Q3738" s="130" t="s">
        <v>5296</v>
      </c>
      <c r="R3738" s="85">
        <v>18390369428</v>
      </c>
    </row>
    <row r="3739" s="71" customFormat="1" ht="12" spans="1:18">
      <c r="A3739" s="94">
        <v>3822</v>
      </c>
      <c r="B3739" s="85" t="s">
        <v>389</v>
      </c>
      <c r="C3739" s="94" t="s">
        <v>19358</v>
      </c>
      <c r="D3739" s="461" t="s">
        <v>19359</v>
      </c>
      <c r="E3739" s="137" t="s">
        <v>23</v>
      </c>
      <c r="F3739" s="137" t="s">
        <v>510</v>
      </c>
      <c r="G3739" s="137" t="s">
        <v>19360</v>
      </c>
      <c r="H3739" s="137" t="s">
        <v>19361</v>
      </c>
      <c r="I3739" s="216" t="s">
        <v>17906</v>
      </c>
      <c r="J3739" s="216" t="s">
        <v>20</v>
      </c>
      <c r="K3739" s="522" t="s">
        <v>19362</v>
      </c>
      <c r="L3739" s="364" t="s">
        <v>19358</v>
      </c>
      <c r="M3739" s="476" t="s">
        <v>19359</v>
      </c>
      <c r="N3739" s="111">
        <v>70</v>
      </c>
      <c r="O3739" s="395" t="s">
        <v>21</v>
      </c>
      <c r="P3739" s="113" t="s">
        <v>24</v>
      </c>
      <c r="Q3739" s="130" t="s">
        <v>5296</v>
      </c>
      <c r="R3739" s="216">
        <v>17375594811</v>
      </c>
    </row>
    <row r="3740" s="71" customFormat="1" ht="12" spans="1:18">
      <c r="A3740" s="94">
        <v>3823</v>
      </c>
      <c r="B3740" s="85" t="s">
        <v>389</v>
      </c>
      <c r="C3740" s="94" t="s">
        <v>3012</v>
      </c>
      <c r="D3740" s="461" t="s">
        <v>17762</v>
      </c>
      <c r="E3740" s="258" t="s">
        <v>23</v>
      </c>
      <c r="F3740" s="85" t="s">
        <v>420</v>
      </c>
      <c r="G3740" s="85" t="s">
        <v>17763</v>
      </c>
      <c r="H3740" s="85" t="s">
        <v>17764</v>
      </c>
      <c r="I3740" s="349" t="s">
        <v>4163</v>
      </c>
      <c r="J3740" s="216" t="s">
        <v>20</v>
      </c>
      <c r="K3740" s="396" t="s">
        <v>17765</v>
      </c>
      <c r="L3740" s="122" t="s">
        <v>1782</v>
      </c>
      <c r="M3740" s="461" t="s">
        <v>17766</v>
      </c>
      <c r="N3740" s="111">
        <v>70</v>
      </c>
      <c r="O3740" s="395" t="s">
        <v>21</v>
      </c>
      <c r="P3740" s="113" t="s">
        <v>21</v>
      </c>
      <c r="Q3740" s="130" t="s">
        <v>5296</v>
      </c>
      <c r="R3740" s="216">
        <v>15386265356</v>
      </c>
    </row>
    <row r="3741" s="71" customFormat="1" ht="12" spans="1:18">
      <c r="A3741" s="94">
        <v>3824</v>
      </c>
      <c r="B3741" s="85" t="s">
        <v>389</v>
      </c>
      <c r="C3741" s="94" t="s">
        <v>17767</v>
      </c>
      <c r="D3741" s="461" t="s">
        <v>17768</v>
      </c>
      <c r="E3741" s="374" t="s">
        <v>23</v>
      </c>
      <c r="F3741" s="138" t="s">
        <v>408</v>
      </c>
      <c r="G3741" s="138" t="s">
        <v>17769</v>
      </c>
      <c r="H3741" s="138" t="s">
        <v>14713</v>
      </c>
      <c r="I3741" s="397" t="s">
        <v>4163</v>
      </c>
      <c r="J3741" s="346" t="s">
        <v>20</v>
      </c>
      <c r="K3741" s="514" t="s">
        <v>17770</v>
      </c>
      <c r="L3741" s="399" t="s">
        <v>17771</v>
      </c>
      <c r="M3741" s="462" t="s">
        <v>17772</v>
      </c>
      <c r="N3741" s="111">
        <v>70</v>
      </c>
      <c r="O3741" s="400" t="s">
        <v>24</v>
      </c>
      <c r="P3741" s="113" t="s">
        <v>24</v>
      </c>
      <c r="Q3741" s="354" t="s">
        <v>5296</v>
      </c>
      <c r="R3741" s="346">
        <v>17375523802</v>
      </c>
    </row>
    <row r="3742" s="76" customFormat="1" ht="12" spans="1:18">
      <c r="A3742" s="94">
        <v>3825</v>
      </c>
      <c r="B3742" s="100" t="s">
        <v>237</v>
      </c>
      <c r="C3742" s="94" t="s">
        <v>3013</v>
      </c>
      <c r="D3742" s="79" t="s">
        <v>17773</v>
      </c>
      <c r="E3742" s="85" t="s">
        <v>23</v>
      </c>
      <c r="F3742" s="85" t="s">
        <v>1528</v>
      </c>
      <c r="G3742" s="100" t="s">
        <v>17774</v>
      </c>
      <c r="H3742" s="100" t="s">
        <v>4162</v>
      </c>
      <c r="I3742" s="85" t="s">
        <v>4163</v>
      </c>
      <c r="J3742" s="209" t="s">
        <v>20</v>
      </c>
      <c r="K3742" s="85" t="s">
        <v>17775</v>
      </c>
      <c r="L3742" s="94" t="s">
        <v>17776</v>
      </c>
      <c r="M3742" s="176" t="s">
        <v>17777</v>
      </c>
      <c r="N3742" s="111">
        <v>70</v>
      </c>
      <c r="O3742" s="122" t="s">
        <v>24</v>
      </c>
      <c r="P3742" s="113" t="s">
        <v>21</v>
      </c>
      <c r="Q3742" s="130" t="s">
        <v>5296</v>
      </c>
      <c r="R3742" s="85">
        <v>15364459203</v>
      </c>
    </row>
    <row r="3743" s="76" customFormat="1" ht="12" spans="1:18">
      <c r="A3743" s="94">
        <v>3826</v>
      </c>
      <c r="B3743" s="100" t="s">
        <v>237</v>
      </c>
      <c r="C3743" s="94" t="s">
        <v>3014</v>
      </c>
      <c r="D3743" s="79" t="s">
        <v>17778</v>
      </c>
      <c r="E3743" s="85" t="s">
        <v>18</v>
      </c>
      <c r="F3743" s="85" t="s">
        <v>1668</v>
      </c>
      <c r="G3743" s="100" t="s">
        <v>11663</v>
      </c>
      <c r="H3743" s="100" t="s">
        <v>4156</v>
      </c>
      <c r="I3743" s="85" t="s">
        <v>4163</v>
      </c>
      <c r="J3743" s="209" t="s">
        <v>20</v>
      </c>
      <c r="K3743" s="466" t="s">
        <v>17779</v>
      </c>
      <c r="L3743" s="401" t="s">
        <v>17780</v>
      </c>
      <c r="M3743" s="353" t="s">
        <v>17781</v>
      </c>
      <c r="N3743" s="111">
        <v>70</v>
      </c>
      <c r="O3743" s="122" t="s">
        <v>21</v>
      </c>
      <c r="P3743" s="113" t="s">
        <v>21</v>
      </c>
      <c r="Q3743" s="130" t="s">
        <v>5296</v>
      </c>
      <c r="R3743" s="85">
        <v>13212652356</v>
      </c>
    </row>
    <row r="3744" s="76" customFormat="1" ht="12" spans="1:18">
      <c r="A3744" s="94">
        <v>3827</v>
      </c>
      <c r="B3744" s="100" t="s">
        <v>237</v>
      </c>
      <c r="C3744" s="94" t="s">
        <v>3015</v>
      </c>
      <c r="D3744" s="79" t="s">
        <v>17782</v>
      </c>
      <c r="E3744" s="85" t="s">
        <v>18</v>
      </c>
      <c r="F3744" s="85" t="s">
        <v>477</v>
      </c>
      <c r="G3744" s="100" t="s">
        <v>11218</v>
      </c>
      <c r="H3744" s="100" t="s">
        <v>4162</v>
      </c>
      <c r="I3744" s="85" t="s">
        <v>4163</v>
      </c>
      <c r="J3744" s="209" t="s">
        <v>20</v>
      </c>
      <c r="K3744" s="85" t="s">
        <v>17783</v>
      </c>
      <c r="L3744" s="94" t="s">
        <v>17784</v>
      </c>
      <c r="M3744" s="176" t="s">
        <v>17785</v>
      </c>
      <c r="N3744" s="111">
        <v>70</v>
      </c>
      <c r="O3744" s="122" t="s">
        <v>21</v>
      </c>
      <c r="P3744" s="113" t="s">
        <v>24</v>
      </c>
      <c r="Q3744" s="130" t="s">
        <v>5296</v>
      </c>
      <c r="R3744" s="85">
        <v>18320694128</v>
      </c>
    </row>
    <row r="3745" s="76" customFormat="1" ht="12" spans="1:18">
      <c r="A3745" s="94">
        <v>3828</v>
      </c>
      <c r="B3745" s="100" t="s">
        <v>237</v>
      </c>
      <c r="C3745" s="94" t="s">
        <v>3016</v>
      </c>
      <c r="D3745" s="79" t="s">
        <v>17786</v>
      </c>
      <c r="E3745" s="85" t="s">
        <v>23</v>
      </c>
      <c r="F3745" s="85" t="s">
        <v>1470</v>
      </c>
      <c r="G3745" s="100" t="s">
        <v>17787</v>
      </c>
      <c r="H3745" s="100" t="s">
        <v>4162</v>
      </c>
      <c r="I3745" s="85" t="s">
        <v>4163</v>
      </c>
      <c r="J3745" s="209" t="s">
        <v>20</v>
      </c>
      <c r="K3745" s="466" t="s">
        <v>17788</v>
      </c>
      <c r="L3745" s="94" t="s">
        <v>3016</v>
      </c>
      <c r="M3745" s="176" t="s">
        <v>17786</v>
      </c>
      <c r="N3745" s="111">
        <v>70</v>
      </c>
      <c r="O3745" s="122" t="s">
        <v>21</v>
      </c>
      <c r="P3745" s="113" t="s">
        <v>21</v>
      </c>
      <c r="Q3745" s="130" t="s">
        <v>5296</v>
      </c>
      <c r="R3745" s="85">
        <v>13874557572</v>
      </c>
    </row>
    <row r="3746" s="81" customFormat="1" ht="12" spans="1:18">
      <c r="A3746" s="94">
        <v>3829</v>
      </c>
      <c r="B3746" s="100" t="s">
        <v>237</v>
      </c>
      <c r="C3746" s="94" t="s">
        <v>17789</v>
      </c>
      <c r="D3746" s="461" t="s">
        <v>17790</v>
      </c>
      <c r="E3746" s="85" t="s">
        <v>23</v>
      </c>
      <c r="F3746" s="85" t="s">
        <v>1668</v>
      </c>
      <c r="G3746" s="100" t="s">
        <v>11606</v>
      </c>
      <c r="H3746" s="100" t="s">
        <v>4156</v>
      </c>
      <c r="I3746" s="85" t="s">
        <v>4163</v>
      </c>
      <c r="J3746" s="209" t="s">
        <v>20</v>
      </c>
      <c r="K3746" s="85" t="s">
        <v>17791</v>
      </c>
      <c r="L3746" s="94" t="s">
        <v>17789</v>
      </c>
      <c r="M3746" s="505" t="s">
        <v>17790</v>
      </c>
      <c r="N3746" s="111">
        <v>70</v>
      </c>
      <c r="O3746" s="122" t="s">
        <v>21</v>
      </c>
      <c r="P3746" s="113" t="s">
        <v>21</v>
      </c>
      <c r="Q3746" s="130" t="s">
        <v>5296</v>
      </c>
      <c r="R3746" s="85">
        <v>19918582437</v>
      </c>
    </row>
    <row r="3747" s="71" customFormat="1" ht="11.25" spans="1:18">
      <c r="A3747" s="94">
        <v>3830</v>
      </c>
      <c r="B3747" s="313" t="s">
        <v>579</v>
      </c>
      <c r="C3747" s="313" t="s">
        <v>19363</v>
      </c>
      <c r="D3747" s="511" t="s">
        <v>19364</v>
      </c>
      <c r="E3747" s="313" t="s">
        <v>23</v>
      </c>
      <c r="F3747" s="94" t="s">
        <v>583</v>
      </c>
      <c r="G3747" s="313" t="s">
        <v>19365</v>
      </c>
      <c r="H3747" s="313" t="s">
        <v>4156</v>
      </c>
      <c r="I3747" s="313" t="s">
        <v>17897</v>
      </c>
      <c r="J3747" s="313" t="s">
        <v>20</v>
      </c>
      <c r="K3747" s="511" t="s">
        <v>19366</v>
      </c>
      <c r="L3747" s="313" t="s">
        <v>19363</v>
      </c>
      <c r="M3747" s="123" t="s">
        <v>19364</v>
      </c>
      <c r="N3747" s="111">
        <v>70</v>
      </c>
      <c r="O3747" s="313" t="s">
        <v>21</v>
      </c>
      <c r="P3747" s="313" t="s">
        <v>24</v>
      </c>
      <c r="Q3747" s="85" t="s">
        <v>14717</v>
      </c>
      <c r="R3747" s="313">
        <v>13610150565</v>
      </c>
    </row>
    <row r="3748" s="71" customFormat="1" ht="11.25" spans="1:18">
      <c r="A3748" s="94">
        <v>3831</v>
      </c>
      <c r="B3748" s="94" t="s">
        <v>1281</v>
      </c>
      <c r="C3748" s="375" t="s">
        <v>3017</v>
      </c>
      <c r="D3748" s="376" t="s">
        <v>17792</v>
      </c>
      <c r="E3748" s="85" t="s">
        <v>23</v>
      </c>
      <c r="F3748" s="377" t="s">
        <v>1283</v>
      </c>
      <c r="G3748" s="378" t="s">
        <v>17793</v>
      </c>
      <c r="H3748" s="94" t="s">
        <v>4156</v>
      </c>
      <c r="I3748" s="94" t="s">
        <v>4163</v>
      </c>
      <c r="J3748" s="377" t="s">
        <v>4150</v>
      </c>
      <c r="K3748" s="376" t="s">
        <v>17794</v>
      </c>
      <c r="L3748" s="377" t="s">
        <v>3017</v>
      </c>
      <c r="M3748" s="376" t="s">
        <v>17792</v>
      </c>
      <c r="N3748" s="111">
        <v>70</v>
      </c>
      <c r="O3748" s="94" t="s">
        <v>21</v>
      </c>
      <c r="P3748" s="94" t="s">
        <v>21</v>
      </c>
      <c r="Q3748" s="85" t="s">
        <v>14717</v>
      </c>
      <c r="R3748" s="376" t="s">
        <v>17795</v>
      </c>
    </row>
    <row r="3749" s="71" customFormat="1" ht="14" customHeight="1" spans="1:18">
      <c r="A3749" s="94">
        <v>3832</v>
      </c>
      <c r="B3749" s="94" t="s">
        <v>1281</v>
      </c>
      <c r="C3749" s="120" t="s">
        <v>17796</v>
      </c>
      <c r="D3749" s="376" t="s">
        <v>17797</v>
      </c>
      <c r="E3749" s="85" t="s">
        <v>18</v>
      </c>
      <c r="F3749" s="377" t="s">
        <v>1328</v>
      </c>
      <c r="G3749" s="378" t="s">
        <v>17798</v>
      </c>
      <c r="H3749" s="94" t="s">
        <v>4198</v>
      </c>
      <c r="I3749" s="94" t="s">
        <v>4163</v>
      </c>
      <c r="J3749" s="377" t="s">
        <v>4150</v>
      </c>
      <c r="K3749" s="376" t="s">
        <v>17799</v>
      </c>
      <c r="L3749" s="120" t="s">
        <v>17796</v>
      </c>
      <c r="M3749" s="376" t="s">
        <v>17797</v>
      </c>
      <c r="N3749" s="111">
        <v>70</v>
      </c>
      <c r="O3749" s="94" t="s">
        <v>21</v>
      </c>
      <c r="P3749" s="94" t="s">
        <v>21</v>
      </c>
      <c r="Q3749" s="85" t="s">
        <v>14717</v>
      </c>
      <c r="R3749" s="376" t="s">
        <v>17800</v>
      </c>
    </row>
    <row r="3750" s="71" customFormat="1" ht="11.25" spans="1:18">
      <c r="A3750" s="94">
        <v>3834</v>
      </c>
      <c r="B3750" s="85" t="s">
        <v>389</v>
      </c>
      <c r="C3750" s="85" t="s">
        <v>3018</v>
      </c>
      <c r="D3750" s="461" t="s">
        <v>19367</v>
      </c>
      <c r="E3750" s="258" t="s">
        <v>23</v>
      </c>
      <c r="F3750" s="85" t="s">
        <v>489</v>
      </c>
      <c r="G3750" s="85" t="s">
        <v>19368</v>
      </c>
      <c r="H3750" s="85" t="s">
        <v>19361</v>
      </c>
      <c r="I3750" s="258" t="s">
        <v>17897</v>
      </c>
      <c r="J3750" s="312" t="s">
        <v>20</v>
      </c>
      <c r="K3750" s="402" t="s">
        <v>19369</v>
      </c>
      <c r="L3750" s="85" t="s">
        <v>3018</v>
      </c>
      <c r="M3750" s="461" t="s">
        <v>19367</v>
      </c>
      <c r="N3750" s="111">
        <v>70</v>
      </c>
      <c r="O3750" s="312" t="s">
        <v>21</v>
      </c>
      <c r="P3750" s="313" t="s">
        <v>24</v>
      </c>
      <c r="Q3750" s="85" t="s">
        <v>14717</v>
      </c>
      <c r="R3750" s="312">
        <v>18774710146</v>
      </c>
    </row>
    <row r="3751" s="71" customFormat="1" ht="11.25" spans="1:18">
      <c r="A3751" s="94">
        <v>3835</v>
      </c>
      <c r="B3751" s="85" t="s">
        <v>389</v>
      </c>
      <c r="C3751" s="85" t="s">
        <v>17801</v>
      </c>
      <c r="D3751" s="461" t="s">
        <v>17802</v>
      </c>
      <c r="E3751" s="258" t="s">
        <v>23</v>
      </c>
      <c r="F3751" s="85" t="s">
        <v>412</v>
      </c>
      <c r="G3751" s="85" t="s">
        <v>17803</v>
      </c>
      <c r="H3751" s="85" t="s">
        <v>14713</v>
      </c>
      <c r="I3751" s="258" t="s">
        <v>4163</v>
      </c>
      <c r="J3751" s="312" t="s">
        <v>20</v>
      </c>
      <c r="K3751" s="461" t="s">
        <v>17804</v>
      </c>
      <c r="L3751" s="85" t="s">
        <v>17805</v>
      </c>
      <c r="M3751" s="461" t="s">
        <v>17806</v>
      </c>
      <c r="N3751" s="111">
        <v>70</v>
      </c>
      <c r="O3751" s="312" t="s">
        <v>24</v>
      </c>
      <c r="P3751" s="313" t="s">
        <v>24</v>
      </c>
      <c r="Q3751" s="85" t="s">
        <v>14717</v>
      </c>
      <c r="R3751" s="312">
        <v>13574593244</v>
      </c>
    </row>
    <row r="3752" s="71" customFormat="1" ht="11.25" spans="1:18">
      <c r="A3752" s="94">
        <v>3836</v>
      </c>
      <c r="B3752" s="79" t="s">
        <v>785</v>
      </c>
      <c r="C3752" s="79" t="s">
        <v>3019</v>
      </c>
      <c r="D3752" s="461" t="s">
        <v>17807</v>
      </c>
      <c r="E3752" s="79" t="s">
        <v>23</v>
      </c>
      <c r="F3752" s="312" t="s">
        <v>787</v>
      </c>
      <c r="G3752" s="79" t="s">
        <v>15863</v>
      </c>
      <c r="H3752" s="79" t="s">
        <v>4156</v>
      </c>
      <c r="I3752" s="79" t="s">
        <v>4163</v>
      </c>
      <c r="J3752" s="79" t="s">
        <v>20</v>
      </c>
      <c r="K3752" s="461" t="s">
        <v>17808</v>
      </c>
      <c r="L3752" s="79" t="s">
        <v>3019</v>
      </c>
      <c r="M3752" s="461" t="s">
        <v>17807</v>
      </c>
      <c r="N3752" s="111">
        <v>70</v>
      </c>
      <c r="O3752" s="312" t="s">
        <v>24</v>
      </c>
      <c r="P3752" s="313" t="s">
        <v>24</v>
      </c>
      <c r="Q3752" s="85" t="s">
        <v>14717</v>
      </c>
      <c r="R3752" s="313">
        <v>18390377798</v>
      </c>
    </row>
    <row r="3753" s="71" customFormat="1" ht="11.25" spans="1:18">
      <c r="A3753" s="94">
        <v>3837</v>
      </c>
      <c r="B3753" s="79" t="s">
        <v>785</v>
      </c>
      <c r="C3753" s="79" t="s">
        <v>3020</v>
      </c>
      <c r="D3753" s="461" t="s">
        <v>17809</v>
      </c>
      <c r="E3753" s="79" t="s">
        <v>23</v>
      </c>
      <c r="F3753" s="312" t="s">
        <v>787</v>
      </c>
      <c r="G3753" s="79" t="s">
        <v>14582</v>
      </c>
      <c r="H3753" s="79" t="s">
        <v>4171</v>
      </c>
      <c r="I3753" s="79" t="s">
        <v>4163</v>
      </c>
      <c r="J3753" s="79" t="s">
        <v>20</v>
      </c>
      <c r="K3753" s="461" t="s">
        <v>17810</v>
      </c>
      <c r="L3753" s="79" t="s">
        <v>3020</v>
      </c>
      <c r="M3753" s="461" t="s">
        <v>17809</v>
      </c>
      <c r="N3753" s="111">
        <v>70</v>
      </c>
      <c r="O3753" s="312" t="s">
        <v>24</v>
      </c>
      <c r="P3753" s="313" t="s">
        <v>24</v>
      </c>
      <c r="Q3753" s="85" t="s">
        <v>14717</v>
      </c>
      <c r="R3753" s="313">
        <v>18474562735</v>
      </c>
    </row>
    <row r="3754" s="71" customFormat="1" ht="11.25" spans="1:18">
      <c r="A3754" s="94">
        <v>3838</v>
      </c>
      <c r="B3754" s="79" t="s">
        <v>785</v>
      </c>
      <c r="C3754" s="79" t="s">
        <v>3021</v>
      </c>
      <c r="D3754" s="461" t="s">
        <v>17811</v>
      </c>
      <c r="E3754" s="79" t="s">
        <v>23</v>
      </c>
      <c r="F3754" s="312" t="s">
        <v>829</v>
      </c>
      <c r="G3754" s="79" t="s">
        <v>7831</v>
      </c>
      <c r="H3754" s="79" t="s">
        <v>4156</v>
      </c>
      <c r="I3754" s="79" t="s">
        <v>4163</v>
      </c>
      <c r="J3754" s="79" t="s">
        <v>20</v>
      </c>
      <c r="K3754" s="461" t="s">
        <v>17812</v>
      </c>
      <c r="L3754" s="79" t="s">
        <v>3021</v>
      </c>
      <c r="M3754" s="461" t="s">
        <v>17811</v>
      </c>
      <c r="N3754" s="111">
        <v>70</v>
      </c>
      <c r="O3754" s="312" t="s">
        <v>21</v>
      </c>
      <c r="P3754" s="313" t="s">
        <v>21</v>
      </c>
      <c r="Q3754" s="85" t="s">
        <v>14717</v>
      </c>
      <c r="R3754" s="313">
        <v>18075563266</v>
      </c>
    </row>
    <row r="3755" s="71" customFormat="1" ht="11.25" spans="1:18">
      <c r="A3755" s="94">
        <v>3839</v>
      </c>
      <c r="B3755" s="79" t="s">
        <v>785</v>
      </c>
      <c r="C3755" s="79" t="s">
        <v>3023</v>
      </c>
      <c r="D3755" s="461" t="s">
        <v>17813</v>
      </c>
      <c r="E3755" s="79" t="s">
        <v>23</v>
      </c>
      <c r="F3755" s="312" t="s">
        <v>794</v>
      </c>
      <c r="G3755" s="79" t="s">
        <v>8762</v>
      </c>
      <c r="H3755" s="79" t="s">
        <v>4162</v>
      </c>
      <c r="I3755" s="79" t="s">
        <v>4163</v>
      </c>
      <c r="J3755" s="79" t="s">
        <v>20</v>
      </c>
      <c r="K3755" s="461" t="s">
        <v>17814</v>
      </c>
      <c r="L3755" s="79" t="s">
        <v>3023</v>
      </c>
      <c r="M3755" s="461" t="s">
        <v>17813</v>
      </c>
      <c r="N3755" s="111">
        <v>70</v>
      </c>
      <c r="O3755" s="312" t="s">
        <v>21</v>
      </c>
      <c r="P3755" s="313" t="s">
        <v>21</v>
      </c>
      <c r="Q3755" s="85" t="s">
        <v>14717</v>
      </c>
      <c r="R3755" s="313">
        <v>18797587845</v>
      </c>
    </row>
    <row r="3756" s="71" customFormat="1" ht="11.25" spans="1:18">
      <c r="A3756" s="94">
        <v>3840</v>
      </c>
      <c r="B3756" s="79" t="s">
        <v>785</v>
      </c>
      <c r="C3756" s="79" t="s">
        <v>17815</v>
      </c>
      <c r="D3756" s="461" t="s">
        <v>17816</v>
      </c>
      <c r="E3756" s="79" t="s">
        <v>18</v>
      </c>
      <c r="F3756" s="312" t="s">
        <v>820</v>
      </c>
      <c r="G3756" s="79" t="s">
        <v>7787</v>
      </c>
      <c r="H3756" s="79" t="s">
        <v>4148</v>
      </c>
      <c r="I3756" s="79" t="s">
        <v>4163</v>
      </c>
      <c r="J3756" s="79" t="s">
        <v>20</v>
      </c>
      <c r="K3756" s="461" t="s">
        <v>17817</v>
      </c>
      <c r="L3756" s="79" t="s">
        <v>17818</v>
      </c>
      <c r="M3756" s="461" t="s">
        <v>17819</v>
      </c>
      <c r="N3756" s="111">
        <v>70</v>
      </c>
      <c r="O3756" s="312" t="s">
        <v>21</v>
      </c>
      <c r="P3756" s="313" t="s">
        <v>21</v>
      </c>
      <c r="Q3756" s="85" t="s">
        <v>14717</v>
      </c>
      <c r="R3756" s="313">
        <v>13974595873</v>
      </c>
    </row>
    <row r="3757" s="71" customFormat="1" ht="11.25" spans="1:18">
      <c r="A3757" s="94">
        <v>3841</v>
      </c>
      <c r="B3757" s="79" t="s">
        <v>16</v>
      </c>
      <c r="C3757" s="379" t="s">
        <v>17820</v>
      </c>
      <c r="D3757" s="380" t="s">
        <v>17821</v>
      </c>
      <c r="E3757" s="379" t="s">
        <v>18</v>
      </c>
      <c r="F3757" s="379" t="s">
        <v>91</v>
      </c>
      <c r="G3757" s="379" t="s">
        <v>17822</v>
      </c>
      <c r="H3757" s="379" t="s">
        <v>4148</v>
      </c>
      <c r="I3757" s="313" t="s">
        <v>4163</v>
      </c>
      <c r="J3757" s="313" t="s">
        <v>20</v>
      </c>
      <c r="K3757" s="511" t="s">
        <v>17823</v>
      </c>
      <c r="L3757" s="313" t="s">
        <v>17824</v>
      </c>
      <c r="M3757" s="461" t="s">
        <v>17825</v>
      </c>
      <c r="N3757" s="111">
        <v>70</v>
      </c>
      <c r="O3757" s="313" t="s">
        <v>21</v>
      </c>
      <c r="P3757" s="313" t="s">
        <v>21</v>
      </c>
      <c r="Q3757" s="85" t="s">
        <v>14717</v>
      </c>
      <c r="R3757" s="312">
        <v>13762909107</v>
      </c>
    </row>
    <row r="3758" s="71" customFormat="1" ht="11.25" spans="1:18">
      <c r="A3758" s="94">
        <v>3842</v>
      </c>
      <c r="B3758" s="79" t="s">
        <v>16</v>
      </c>
      <c r="C3758" s="381" t="s">
        <v>3024</v>
      </c>
      <c r="D3758" s="511" t="s">
        <v>17826</v>
      </c>
      <c r="E3758" s="313" t="s">
        <v>23</v>
      </c>
      <c r="F3758" s="313" t="s">
        <v>82</v>
      </c>
      <c r="G3758" s="353" t="s">
        <v>17827</v>
      </c>
      <c r="H3758" s="382" t="s">
        <v>4162</v>
      </c>
      <c r="I3758" s="313" t="s">
        <v>4163</v>
      </c>
      <c r="J3758" s="313" t="s">
        <v>20</v>
      </c>
      <c r="K3758" s="511" t="s">
        <v>17828</v>
      </c>
      <c r="L3758" s="313" t="s">
        <v>17829</v>
      </c>
      <c r="M3758" s="461" t="s">
        <v>17830</v>
      </c>
      <c r="N3758" s="111">
        <v>70</v>
      </c>
      <c r="O3758" s="313" t="s">
        <v>21</v>
      </c>
      <c r="P3758" s="313" t="s">
        <v>21</v>
      </c>
      <c r="Q3758" s="85" t="s">
        <v>14717</v>
      </c>
      <c r="R3758" s="312">
        <v>17375909767</v>
      </c>
    </row>
    <row r="3759" s="71" customFormat="1" ht="11.25" spans="1:18">
      <c r="A3759" s="94">
        <v>3843</v>
      </c>
      <c r="B3759" s="79" t="s">
        <v>16</v>
      </c>
      <c r="C3759" s="381" t="s">
        <v>17831</v>
      </c>
      <c r="D3759" s="511" t="s">
        <v>17832</v>
      </c>
      <c r="E3759" s="313" t="s">
        <v>23</v>
      </c>
      <c r="F3759" s="313" t="s">
        <v>79</v>
      </c>
      <c r="G3759" s="353" t="s">
        <v>17833</v>
      </c>
      <c r="H3759" s="382" t="s">
        <v>4156</v>
      </c>
      <c r="I3759" s="313" t="s">
        <v>4163</v>
      </c>
      <c r="J3759" s="313" t="s">
        <v>20</v>
      </c>
      <c r="K3759" s="511" t="s">
        <v>17834</v>
      </c>
      <c r="L3759" s="313" t="s">
        <v>17831</v>
      </c>
      <c r="M3759" s="461" t="s">
        <v>17835</v>
      </c>
      <c r="N3759" s="111">
        <v>70</v>
      </c>
      <c r="O3759" s="313" t="s">
        <v>24</v>
      </c>
      <c r="P3759" s="313" t="s">
        <v>21</v>
      </c>
      <c r="Q3759" s="85" t="s">
        <v>14717</v>
      </c>
      <c r="R3759" s="312">
        <v>19186700899</v>
      </c>
    </row>
    <row r="3760" s="71" customFormat="1" ht="11.25" spans="1:18">
      <c r="A3760" s="94">
        <v>3844</v>
      </c>
      <c r="B3760" s="79" t="s">
        <v>16</v>
      </c>
      <c r="C3760" s="382" t="s">
        <v>3025</v>
      </c>
      <c r="D3760" s="511" t="s">
        <v>17836</v>
      </c>
      <c r="E3760" s="313" t="s">
        <v>23</v>
      </c>
      <c r="F3760" s="313" t="s">
        <v>70</v>
      </c>
      <c r="G3760" s="353" t="s">
        <v>17837</v>
      </c>
      <c r="H3760" s="381" t="s">
        <v>4148</v>
      </c>
      <c r="I3760" s="313" t="s">
        <v>4163</v>
      </c>
      <c r="J3760" s="313" t="s">
        <v>20</v>
      </c>
      <c r="K3760" s="511" t="s">
        <v>17838</v>
      </c>
      <c r="L3760" s="313" t="s">
        <v>3025</v>
      </c>
      <c r="M3760" s="461" t="s">
        <v>17836</v>
      </c>
      <c r="N3760" s="111">
        <v>70</v>
      </c>
      <c r="O3760" s="313" t="s">
        <v>21</v>
      </c>
      <c r="P3760" s="313" t="s">
        <v>21</v>
      </c>
      <c r="Q3760" s="85" t="s">
        <v>14717</v>
      </c>
      <c r="R3760" s="312">
        <v>13450352060</v>
      </c>
    </row>
    <row r="3761" s="71" customFormat="1" ht="11.25" spans="1:18">
      <c r="A3761" s="94">
        <v>3845</v>
      </c>
      <c r="B3761" s="379" t="s">
        <v>916</v>
      </c>
      <c r="C3761" s="313" t="s">
        <v>4010</v>
      </c>
      <c r="D3761" s="383" t="s">
        <v>17839</v>
      </c>
      <c r="E3761" s="313" t="s">
        <v>18</v>
      </c>
      <c r="F3761" s="313" t="s">
        <v>1121</v>
      </c>
      <c r="G3761" s="313" t="s">
        <v>9157</v>
      </c>
      <c r="H3761" s="313" t="s">
        <v>4162</v>
      </c>
      <c r="I3761" s="313" t="s">
        <v>4163</v>
      </c>
      <c r="J3761" s="313" t="s">
        <v>20</v>
      </c>
      <c r="K3761" s="515" t="s">
        <v>17840</v>
      </c>
      <c r="L3761" s="313" t="s">
        <v>4011</v>
      </c>
      <c r="M3761" s="515" t="s">
        <v>9175</v>
      </c>
      <c r="N3761" s="111">
        <v>70</v>
      </c>
      <c r="O3761" s="313" t="s">
        <v>21</v>
      </c>
      <c r="P3761" s="313" t="s">
        <v>21</v>
      </c>
      <c r="Q3761" s="85" t="s">
        <v>14717</v>
      </c>
      <c r="R3761" s="312">
        <v>13574572852</v>
      </c>
    </row>
    <row r="3762" s="71" customFormat="1" ht="17" customHeight="1" spans="1:18">
      <c r="A3762" s="94">
        <v>3846</v>
      </c>
      <c r="B3762" s="379" t="s">
        <v>916</v>
      </c>
      <c r="C3762" s="313" t="s">
        <v>17841</v>
      </c>
      <c r="D3762" s="383" t="s">
        <v>17842</v>
      </c>
      <c r="E3762" s="313" t="s">
        <v>18</v>
      </c>
      <c r="F3762" s="313" t="s">
        <v>1182</v>
      </c>
      <c r="G3762" s="313" t="s">
        <v>9920</v>
      </c>
      <c r="H3762" s="313" t="s">
        <v>4156</v>
      </c>
      <c r="I3762" s="313" t="s">
        <v>4163</v>
      </c>
      <c r="J3762" s="313" t="s">
        <v>20</v>
      </c>
      <c r="K3762" s="511" t="s">
        <v>17843</v>
      </c>
      <c r="L3762" s="313" t="s">
        <v>17844</v>
      </c>
      <c r="M3762" s="383" t="s">
        <v>17845</v>
      </c>
      <c r="N3762" s="111">
        <v>70</v>
      </c>
      <c r="O3762" s="313" t="s">
        <v>21</v>
      </c>
      <c r="P3762" s="313" t="s">
        <v>21</v>
      </c>
      <c r="Q3762" s="85" t="s">
        <v>14717</v>
      </c>
      <c r="R3762" s="312">
        <v>15074514252</v>
      </c>
    </row>
    <row r="3763" s="71" customFormat="1" ht="11.25" spans="1:18">
      <c r="A3763" s="94">
        <v>3847</v>
      </c>
      <c r="B3763" s="379" t="s">
        <v>916</v>
      </c>
      <c r="C3763" s="313" t="s">
        <v>3026</v>
      </c>
      <c r="D3763" s="383" t="s">
        <v>17846</v>
      </c>
      <c r="E3763" s="313" t="s">
        <v>23</v>
      </c>
      <c r="F3763" s="313" t="s">
        <v>918</v>
      </c>
      <c r="G3763" s="313" t="s">
        <v>9301</v>
      </c>
      <c r="H3763" s="382" t="s">
        <v>4162</v>
      </c>
      <c r="I3763" s="313" t="s">
        <v>4163</v>
      </c>
      <c r="J3763" s="313" t="s">
        <v>20</v>
      </c>
      <c r="K3763" s="511" t="s">
        <v>17847</v>
      </c>
      <c r="L3763" s="313" t="s">
        <v>3026</v>
      </c>
      <c r="M3763" s="383" t="s">
        <v>17846</v>
      </c>
      <c r="N3763" s="111">
        <v>70</v>
      </c>
      <c r="O3763" s="313" t="s">
        <v>21</v>
      </c>
      <c r="P3763" s="313" t="s">
        <v>21</v>
      </c>
      <c r="Q3763" s="85" t="s">
        <v>14717</v>
      </c>
      <c r="R3763" s="408">
        <v>13974595454</v>
      </c>
    </row>
    <row r="3764" s="71" customFormat="1" ht="11.25" spans="1:18">
      <c r="A3764" s="94">
        <v>3848</v>
      </c>
      <c r="B3764" s="379" t="s">
        <v>916</v>
      </c>
      <c r="C3764" s="381" t="s">
        <v>3027</v>
      </c>
      <c r="D3764" s="383" t="s">
        <v>17848</v>
      </c>
      <c r="E3764" s="313" t="s">
        <v>18</v>
      </c>
      <c r="F3764" s="313" t="s">
        <v>1103</v>
      </c>
      <c r="G3764" s="353" t="s">
        <v>17849</v>
      </c>
      <c r="H3764" s="382" t="s">
        <v>4156</v>
      </c>
      <c r="I3764" s="313" t="s">
        <v>4163</v>
      </c>
      <c r="J3764" s="313" t="s">
        <v>20</v>
      </c>
      <c r="K3764" s="511" t="s">
        <v>17850</v>
      </c>
      <c r="L3764" s="313" t="s">
        <v>17851</v>
      </c>
      <c r="M3764" s="383" t="s">
        <v>17852</v>
      </c>
      <c r="N3764" s="111">
        <v>70</v>
      </c>
      <c r="O3764" s="313" t="s">
        <v>21</v>
      </c>
      <c r="P3764" s="313" t="s">
        <v>21</v>
      </c>
      <c r="Q3764" s="85" t="s">
        <v>14717</v>
      </c>
      <c r="R3764" s="312">
        <v>15115213793</v>
      </c>
    </row>
    <row r="3765" s="71" customFormat="1" ht="11.25" spans="1:18">
      <c r="A3765" s="94">
        <v>3849</v>
      </c>
      <c r="B3765" s="379" t="s">
        <v>916</v>
      </c>
      <c r="C3765" s="382" t="s">
        <v>3028</v>
      </c>
      <c r="D3765" s="383" t="s">
        <v>17853</v>
      </c>
      <c r="E3765" s="313" t="s">
        <v>18</v>
      </c>
      <c r="F3765" s="313" t="s">
        <v>1143</v>
      </c>
      <c r="G3765" s="353" t="s">
        <v>9453</v>
      </c>
      <c r="H3765" s="381" t="s">
        <v>4214</v>
      </c>
      <c r="I3765" s="313" t="s">
        <v>4163</v>
      </c>
      <c r="J3765" s="313" t="s">
        <v>20</v>
      </c>
      <c r="K3765" s="511" t="s">
        <v>17854</v>
      </c>
      <c r="L3765" s="313" t="s">
        <v>17855</v>
      </c>
      <c r="M3765" s="383" t="s">
        <v>17856</v>
      </c>
      <c r="N3765" s="111">
        <v>70</v>
      </c>
      <c r="O3765" s="313" t="s">
        <v>21</v>
      </c>
      <c r="P3765" s="313" t="s">
        <v>21</v>
      </c>
      <c r="Q3765" s="85" t="s">
        <v>14717</v>
      </c>
      <c r="R3765" s="312">
        <v>19152149136</v>
      </c>
    </row>
    <row r="3766" s="71" customFormat="1" ht="11.25" spans="1:18">
      <c r="A3766" s="94">
        <v>3850</v>
      </c>
      <c r="B3766" s="383" t="s">
        <v>2198</v>
      </c>
      <c r="C3766" s="384" t="s">
        <v>3029</v>
      </c>
      <c r="D3766" s="379" t="s">
        <v>17857</v>
      </c>
      <c r="E3766" s="383" t="s">
        <v>18</v>
      </c>
      <c r="F3766" s="384" t="s">
        <v>2346</v>
      </c>
      <c r="G3766" s="384" t="s">
        <v>17858</v>
      </c>
      <c r="H3766" s="383" t="s">
        <v>4162</v>
      </c>
      <c r="I3766" s="383" t="s">
        <v>4149</v>
      </c>
      <c r="J3766" s="383" t="s">
        <v>13831</v>
      </c>
      <c r="K3766" s="403" t="s">
        <v>17859</v>
      </c>
      <c r="L3766" s="404" t="s">
        <v>3029</v>
      </c>
      <c r="M3766" s="383" t="s">
        <v>17857</v>
      </c>
      <c r="N3766" s="111">
        <v>70</v>
      </c>
      <c r="O3766" s="383" t="s">
        <v>21</v>
      </c>
      <c r="P3766" s="382" t="s">
        <v>21</v>
      </c>
      <c r="Q3766" s="85" t="s">
        <v>14717</v>
      </c>
      <c r="R3766" s="312">
        <v>15111590286</v>
      </c>
    </row>
    <row r="3767" s="71" customFormat="1" ht="11.25" spans="1:18">
      <c r="A3767" s="94">
        <v>3851</v>
      </c>
      <c r="B3767" s="383" t="s">
        <v>2198</v>
      </c>
      <c r="C3767" s="79" t="s">
        <v>17860</v>
      </c>
      <c r="D3767" s="123" t="s">
        <v>17861</v>
      </c>
      <c r="E3767" s="313" t="s">
        <v>23</v>
      </c>
      <c r="F3767" s="353" t="s">
        <v>2219</v>
      </c>
      <c r="G3767" s="353" t="s">
        <v>17862</v>
      </c>
      <c r="H3767" s="382" t="s">
        <v>4156</v>
      </c>
      <c r="I3767" s="313" t="s">
        <v>4149</v>
      </c>
      <c r="J3767" s="313" t="s">
        <v>13831</v>
      </c>
      <c r="K3767" s="403" t="s">
        <v>17863</v>
      </c>
      <c r="L3767" s="79" t="s">
        <v>17860</v>
      </c>
      <c r="M3767" s="264" t="s">
        <v>17861</v>
      </c>
      <c r="N3767" s="111">
        <v>70</v>
      </c>
      <c r="O3767" s="313" t="s">
        <v>21</v>
      </c>
      <c r="P3767" s="313" t="s">
        <v>21</v>
      </c>
      <c r="Q3767" s="85" t="s">
        <v>14717</v>
      </c>
      <c r="R3767" s="312">
        <v>17674578977</v>
      </c>
    </row>
    <row r="3768" s="71" customFormat="1" ht="11.25" spans="1:18">
      <c r="A3768" s="94">
        <v>3852</v>
      </c>
      <c r="B3768" s="85" t="s">
        <v>1868</v>
      </c>
      <c r="C3768" s="263" t="s">
        <v>17864</v>
      </c>
      <c r="D3768" s="466" t="s">
        <v>17865</v>
      </c>
      <c r="E3768" s="85" t="s">
        <v>18</v>
      </c>
      <c r="F3768" s="120" t="s">
        <v>2033</v>
      </c>
      <c r="G3768" s="385" t="s">
        <v>17308</v>
      </c>
      <c r="H3768" s="85" t="s">
        <v>4162</v>
      </c>
      <c r="I3768" s="258" t="s">
        <v>4163</v>
      </c>
      <c r="J3768" s="85" t="s">
        <v>12878</v>
      </c>
      <c r="K3768" s="466" t="s">
        <v>17866</v>
      </c>
      <c r="L3768" s="263" t="s">
        <v>17867</v>
      </c>
      <c r="M3768" s="120" t="s">
        <v>17868</v>
      </c>
      <c r="N3768" s="111">
        <v>70</v>
      </c>
      <c r="O3768" s="85" t="s">
        <v>24</v>
      </c>
      <c r="P3768" s="94" t="s">
        <v>21</v>
      </c>
      <c r="Q3768" s="85" t="s">
        <v>14717</v>
      </c>
      <c r="R3768" s="85">
        <v>18402081862</v>
      </c>
    </row>
    <row r="3769" s="71" customFormat="1" ht="11.25" spans="1:18">
      <c r="A3769" s="94">
        <v>3853</v>
      </c>
      <c r="B3769" s="85" t="s">
        <v>1868</v>
      </c>
      <c r="C3769" s="263" t="s">
        <v>17869</v>
      </c>
      <c r="D3769" s="466" t="s">
        <v>17870</v>
      </c>
      <c r="E3769" s="85" t="s">
        <v>23</v>
      </c>
      <c r="F3769" s="120" t="s">
        <v>1870</v>
      </c>
      <c r="G3769" s="385" t="s">
        <v>13587</v>
      </c>
      <c r="H3769" s="258" t="s">
        <v>4156</v>
      </c>
      <c r="I3769" s="379" t="s">
        <v>4163</v>
      </c>
      <c r="J3769" s="85" t="s">
        <v>12878</v>
      </c>
      <c r="K3769" s="466" t="s">
        <v>17871</v>
      </c>
      <c r="L3769" s="263" t="s">
        <v>17869</v>
      </c>
      <c r="M3769" s="466" t="s">
        <v>17870</v>
      </c>
      <c r="N3769" s="111">
        <v>70</v>
      </c>
      <c r="O3769" s="85" t="s">
        <v>21</v>
      </c>
      <c r="P3769" s="94" t="s">
        <v>21</v>
      </c>
      <c r="Q3769" s="85" t="s">
        <v>14717</v>
      </c>
      <c r="R3769" s="85">
        <v>19174545786</v>
      </c>
    </row>
    <row r="3770" s="71" customFormat="1" ht="11.25" spans="1:18">
      <c r="A3770" s="94">
        <v>3854</v>
      </c>
      <c r="B3770" s="85" t="s">
        <v>1868</v>
      </c>
      <c r="C3770" s="263" t="s">
        <v>3030</v>
      </c>
      <c r="D3770" s="466" t="s">
        <v>17872</v>
      </c>
      <c r="E3770" s="85" t="s">
        <v>23</v>
      </c>
      <c r="F3770" s="120" t="s">
        <v>2033</v>
      </c>
      <c r="G3770" s="385" t="s">
        <v>17308</v>
      </c>
      <c r="H3770" s="85" t="s">
        <v>4162</v>
      </c>
      <c r="I3770" s="258" t="s">
        <v>4163</v>
      </c>
      <c r="J3770" s="85" t="s">
        <v>12878</v>
      </c>
      <c r="K3770" s="466" t="s">
        <v>17873</v>
      </c>
      <c r="L3770" s="263" t="s">
        <v>3030</v>
      </c>
      <c r="M3770" s="466" t="s">
        <v>17872</v>
      </c>
      <c r="N3770" s="111">
        <v>70</v>
      </c>
      <c r="O3770" s="85" t="s">
        <v>21</v>
      </c>
      <c r="P3770" s="94" t="s">
        <v>21</v>
      </c>
      <c r="Q3770" s="85" t="s">
        <v>14717</v>
      </c>
      <c r="R3770" s="85">
        <v>17374595669</v>
      </c>
    </row>
    <row r="3771" s="71" customFormat="1" ht="11.25" spans="1:18">
      <c r="A3771" s="94">
        <v>3855</v>
      </c>
      <c r="B3771" s="85" t="s">
        <v>1868</v>
      </c>
      <c r="C3771" s="263" t="s">
        <v>3031</v>
      </c>
      <c r="D3771" s="466" t="s">
        <v>17874</v>
      </c>
      <c r="E3771" s="85" t="s">
        <v>23</v>
      </c>
      <c r="F3771" s="120" t="s">
        <v>1926</v>
      </c>
      <c r="G3771" s="385" t="s">
        <v>17618</v>
      </c>
      <c r="H3771" s="258" t="s">
        <v>4148</v>
      </c>
      <c r="I3771" s="258" t="s">
        <v>4163</v>
      </c>
      <c r="J3771" s="85" t="s">
        <v>12878</v>
      </c>
      <c r="K3771" s="466" t="s">
        <v>17875</v>
      </c>
      <c r="L3771" s="263" t="s">
        <v>3031</v>
      </c>
      <c r="M3771" s="466" t="s">
        <v>17874</v>
      </c>
      <c r="N3771" s="111">
        <v>70</v>
      </c>
      <c r="O3771" s="85" t="s">
        <v>24</v>
      </c>
      <c r="P3771" s="94" t="s">
        <v>21</v>
      </c>
      <c r="Q3771" s="85" t="s">
        <v>14717</v>
      </c>
      <c r="R3771" s="85">
        <v>18174251676</v>
      </c>
    </row>
    <row r="3772" s="71" customFormat="1" ht="11.25" spans="1:18">
      <c r="A3772" s="94">
        <v>3856</v>
      </c>
      <c r="B3772" s="85" t="s">
        <v>1868</v>
      </c>
      <c r="C3772" s="258" t="s">
        <v>17876</v>
      </c>
      <c r="D3772" s="85" t="s">
        <v>17877</v>
      </c>
      <c r="E3772" s="85" t="s">
        <v>23</v>
      </c>
      <c r="F3772" s="120" t="s">
        <v>1913</v>
      </c>
      <c r="G3772" s="385" t="s">
        <v>17878</v>
      </c>
      <c r="H3772" s="258" t="s">
        <v>4156</v>
      </c>
      <c r="I3772" s="379" t="s">
        <v>4163</v>
      </c>
      <c r="J3772" s="85" t="s">
        <v>12878</v>
      </c>
      <c r="K3772" s="466" t="s">
        <v>17879</v>
      </c>
      <c r="L3772" s="258" t="s">
        <v>17876</v>
      </c>
      <c r="M3772" s="85" t="s">
        <v>17877</v>
      </c>
      <c r="N3772" s="111">
        <v>70</v>
      </c>
      <c r="O3772" s="85" t="s">
        <v>21</v>
      </c>
      <c r="P3772" s="94" t="s">
        <v>21</v>
      </c>
      <c r="Q3772" s="85" t="s">
        <v>14717</v>
      </c>
      <c r="R3772" s="85">
        <v>18974515876</v>
      </c>
    </row>
    <row r="3773" s="71" customFormat="1" ht="11.25" spans="1:18">
      <c r="A3773" s="94">
        <v>3857</v>
      </c>
      <c r="B3773" s="85" t="s">
        <v>1868</v>
      </c>
      <c r="C3773" s="263" t="s">
        <v>3032</v>
      </c>
      <c r="D3773" s="120" t="s">
        <v>17880</v>
      </c>
      <c r="E3773" s="85" t="s">
        <v>18</v>
      </c>
      <c r="F3773" s="120" t="s">
        <v>1963</v>
      </c>
      <c r="G3773" s="385" t="s">
        <v>15413</v>
      </c>
      <c r="H3773" s="85" t="s">
        <v>4162</v>
      </c>
      <c r="I3773" s="258" t="s">
        <v>4163</v>
      </c>
      <c r="J3773" s="85" t="s">
        <v>12878</v>
      </c>
      <c r="K3773" s="120" t="s">
        <v>17881</v>
      </c>
      <c r="L3773" s="263" t="s">
        <v>17882</v>
      </c>
      <c r="M3773" s="120" t="s">
        <v>17883</v>
      </c>
      <c r="N3773" s="111">
        <v>70</v>
      </c>
      <c r="O3773" s="85" t="s">
        <v>24</v>
      </c>
      <c r="P3773" s="94" t="s">
        <v>21</v>
      </c>
      <c r="Q3773" s="85" t="s">
        <v>14717</v>
      </c>
      <c r="R3773" s="85">
        <v>19118569876</v>
      </c>
    </row>
    <row r="3774" s="71" customFormat="1" ht="11.25" spans="1:18">
      <c r="A3774" s="94">
        <v>3858</v>
      </c>
      <c r="B3774" s="313" t="s">
        <v>614</v>
      </c>
      <c r="C3774" s="381" t="s">
        <v>3033</v>
      </c>
      <c r="D3774" s="353" t="s">
        <v>17884</v>
      </c>
      <c r="E3774" s="353" t="s">
        <v>23</v>
      </c>
      <c r="F3774" s="353" t="s">
        <v>668</v>
      </c>
      <c r="G3774" s="353" t="s">
        <v>17542</v>
      </c>
      <c r="H3774" s="382" t="s">
        <v>4156</v>
      </c>
      <c r="I3774" s="313" t="s">
        <v>4163</v>
      </c>
      <c r="J3774" s="353" t="s">
        <v>20</v>
      </c>
      <c r="K3774" s="353" t="s">
        <v>17885</v>
      </c>
      <c r="L3774" s="381" t="s">
        <v>3033</v>
      </c>
      <c r="M3774" s="353" t="s">
        <v>17884</v>
      </c>
      <c r="N3774" s="111">
        <v>70</v>
      </c>
      <c r="O3774" s="312" t="s">
        <v>21</v>
      </c>
      <c r="P3774" s="313" t="s">
        <v>21</v>
      </c>
      <c r="Q3774" s="85" t="s">
        <v>14717</v>
      </c>
      <c r="R3774" s="312">
        <v>18174246931</v>
      </c>
    </row>
    <row r="3775" s="74" customFormat="1" ht="11.25" spans="1:18">
      <c r="A3775" s="94">
        <v>3859</v>
      </c>
      <c r="B3775" s="313" t="s">
        <v>237</v>
      </c>
      <c r="C3775" s="313" t="s">
        <v>3034</v>
      </c>
      <c r="D3775" s="353" t="s">
        <v>17886</v>
      </c>
      <c r="E3775" s="353" t="s">
        <v>23</v>
      </c>
      <c r="F3775" s="386" t="s">
        <v>477</v>
      </c>
      <c r="G3775" s="313" t="s">
        <v>11218</v>
      </c>
      <c r="H3775" s="313" t="s">
        <v>4156</v>
      </c>
      <c r="I3775" s="383" t="s">
        <v>4163</v>
      </c>
      <c r="J3775" s="353" t="s">
        <v>20</v>
      </c>
      <c r="K3775" s="405" t="s">
        <v>17887</v>
      </c>
      <c r="L3775" s="313" t="s">
        <v>3034</v>
      </c>
      <c r="M3775" s="406" t="s">
        <v>17886</v>
      </c>
      <c r="N3775" s="111">
        <v>70</v>
      </c>
      <c r="O3775" s="313" t="s">
        <v>21</v>
      </c>
      <c r="P3775" s="313" t="s">
        <v>21</v>
      </c>
      <c r="Q3775" s="85" t="s">
        <v>14717</v>
      </c>
      <c r="R3775" s="313">
        <v>15581596298</v>
      </c>
    </row>
    <row r="3776" s="74" customFormat="1" ht="11.25" spans="1:18">
      <c r="A3776" s="94">
        <v>3860</v>
      </c>
      <c r="B3776" s="313" t="s">
        <v>237</v>
      </c>
      <c r="C3776" s="313" t="s">
        <v>3035</v>
      </c>
      <c r="D3776" s="353" t="s">
        <v>17888</v>
      </c>
      <c r="E3776" s="353" t="s">
        <v>23</v>
      </c>
      <c r="F3776" s="313" t="s">
        <v>1665</v>
      </c>
      <c r="G3776" s="313" t="s">
        <v>11584</v>
      </c>
      <c r="H3776" s="313" t="s">
        <v>4156</v>
      </c>
      <c r="I3776" s="313" t="s">
        <v>4163</v>
      </c>
      <c r="J3776" s="407" t="s">
        <v>20</v>
      </c>
      <c r="K3776" s="405" t="s">
        <v>17889</v>
      </c>
      <c r="L3776" s="313" t="s">
        <v>3035</v>
      </c>
      <c r="M3776" s="406" t="s">
        <v>17888</v>
      </c>
      <c r="N3776" s="111">
        <v>70</v>
      </c>
      <c r="O3776" s="313" t="s">
        <v>21</v>
      </c>
      <c r="P3776" s="313" t="s">
        <v>21</v>
      </c>
      <c r="Q3776" s="85" t="s">
        <v>14717</v>
      </c>
      <c r="R3776" s="313">
        <v>15274545680</v>
      </c>
    </row>
    <row r="3777" s="74" customFormat="1" ht="11.25" spans="1:18">
      <c r="A3777" s="94">
        <v>3861</v>
      </c>
      <c r="B3777" s="313" t="s">
        <v>237</v>
      </c>
      <c r="C3777" s="313" t="s">
        <v>17890</v>
      </c>
      <c r="D3777" s="353" t="s">
        <v>17891</v>
      </c>
      <c r="E3777" s="353" t="s">
        <v>23</v>
      </c>
      <c r="F3777" s="409" t="s">
        <v>1470</v>
      </c>
      <c r="G3777" s="313" t="s">
        <v>17892</v>
      </c>
      <c r="H3777" s="313" t="s">
        <v>4162</v>
      </c>
      <c r="I3777" s="407" t="s">
        <v>4163</v>
      </c>
      <c r="J3777" s="353" t="s">
        <v>20</v>
      </c>
      <c r="K3777" s="405" t="s">
        <v>17893</v>
      </c>
      <c r="L3777" s="313" t="s">
        <v>17890</v>
      </c>
      <c r="M3777" s="406" t="s">
        <v>17891</v>
      </c>
      <c r="N3777" s="111">
        <v>70</v>
      </c>
      <c r="O3777" s="313" t="s">
        <v>21</v>
      </c>
      <c r="P3777" s="313" t="s">
        <v>21</v>
      </c>
      <c r="Q3777" s="85" t="s">
        <v>14717</v>
      </c>
      <c r="R3777" s="313">
        <v>13787520965</v>
      </c>
    </row>
    <row r="3778" s="74" customFormat="1" ht="11.25" spans="1:18">
      <c r="A3778" s="94">
        <v>3862</v>
      </c>
      <c r="B3778" s="313" t="s">
        <v>237</v>
      </c>
      <c r="C3778" s="313" t="s">
        <v>3036</v>
      </c>
      <c r="D3778" s="353" t="s">
        <v>17894</v>
      </c>
      <c r="E3778" s="353" t="s">
        <v>23</v>
      </c>
      <c r="F3778" s="386" t="s">
        <v>477</v>
      </c>
      <c r="G3778" s="313" t="s">
        <v>11218</v>
      </c>
      <c r="H3778" s="313" t="s">
        <v>4162</v>
      </c>
      <c r="I3778" s="383" t="s">
        <v>4163</v>
      </c>
      <c r="J3778" s="407" t="s">
        <v>20</v>
      </c>
      <c r="K3778" s="405" t="s">
        <v>17895</v>
      </c>
      <c r="L3778" s="313" t="s">
        <v>3036</v>
      </c>
      <c r="M3778" s="406" t="s">
        <v>17894</v>
      </c>
      <c r="N3778" s="111">
        <v>70</v>
      </c>
      <c r="O3778" s="313" t="s">
        <v>21</v>
      </c>
      <c r="P3778" s="313" t="s">
        <v>21</v>
      </c>
      <c r="Q3778" s="85" t="s">
        <v>14717</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0" priority="190"/>
  </conditionalFormatting>
  <conditionalFormatting sqref="L2:M2">
    <cfRule type="duplicateValues" dxfId="0" priority="189"/>
    <cfRule type="duplicateValues" dxfId="0" priority="191"/>
    <cfRule type="duplicateValues" dxfId="0" priority="192"/>
  </conditionalFormatting>
  <conditionalFormatting sqref="C8">
    <cfRule type="duplicateValues" dxfId="1" priority="632"/>
    <cfRule type="duplicateValues" dxfId="0" priority="631"/>
  </conditionalFormatting>
  <conditionalFormatting sqref="M10">
    <cfRule type="duplicateValues" dxfId="0" priority="623"/>
  </conditionalFormatting>
  <conditionalFormatting sqref="L17">
    <cfRule type="duplicateValues" dxfId="0" priority="511"/>
    <cfRule type="duplicateValues" dxfId="0" priority="512"/>
  </conditionalFormatting>
  <conditionalFormatting sqref="L23:M23">
    <cfRule type="duplicateValues" dxfId="0" priority="2577"/>
    <cfRule type="duplicateValues" dxfId="0" priority="2578"/>
    <cfRule type="duplicateValues" dxfId="0" priority="2579"/>
  </conditionalFormatting>
  <conditionalFormatting sqref="L24:M24">
    <cfRule type="duplicateValues" dxfId="0" priority="90"/>
    <cfRule type="duplicateValues" dxfId="0" priority="91"/>
    <cfRule type="duplicateValues" dxfId="0" priority="92"/>
    <cfRule type="duplicateValues" dxfId="0" priority="93"/>
  </conditionalFormatting>
  <conditionalFormatting sqref="L26">
    <cfRule type="duplicateValues" dxfId="0" priority="624"/>
    <cfRule type="duplicateValues" dxfId="1" priority="625"/>
    <cfRule type="duplicateValues" dxfId="1" priority="626"/>
  </conditionalFormatting>
  <conditionalFormatting sqref="L29:M29">
    <cfRule type="duplicateValues" dxfId="0" priority="87"/>
    <cfRule type="duplicateValues" dxfId="0" priority="88"/>
    <cfRule type="duplicateValues" dxfId="0" priority="89"/>
  </conditionalFormatting>
  <conditionalFormatting sqref="L30:M30">
    <cfRule type="duplicateValues" dxfId="0" priority="2574"/>
    <cfRule type="duplicateValues" dxfId="1" priority="2575"/>
    <cfRule type="duplicateValues" dxfId="1" priority="2576"/>
  </conditionalFormatting>
  <conditionalFormatting sqref="L34">
    <cfRule type="duplicateValues" dxfId="0" priority="510"/>
  </conditionalFormatting>
  <conditionalFormatting sqref="L35">
    <cfRule type="duplicateValues" dxfId="0" priority="83"/>
  </conditionalFormatting>
  <conditionalFormatting sqref="M35">
    <cfRule type="duplicateValues" dxfId="0" priority="84"/>
    <cfRule type="duplicateValues" dxfId="0" priority="85"/>
    <cfRule type="duplicateValues" dxfId="0" priority="86"/>
  </conditionalFormatting>
  <conditionalFormatting sqref="L36">
    <cfRule type="duplicateValues" dxfId="0" priority="507"/>
    <cfRule type="duplicateValues" dxfId="1" priority="508"/>
    <cfRule type="duplicateValues" dxfId="1" priority="509"/>
  </conditionalFormatting>
  <conditionalFormatting sqref="L38:M38">
    <cfRule type="duplicateValues" dxfId="0" priority="80"/>
    <cfRule type="duplicateValues" dxfId="1" priority="81"/>
    <cfRule type="duplicateValues" dxfId="1" priority="82"/>
  </conditionalFormatting>
  <conditionalFormatting sqref="L42:M42">
    <cfRule type="duplicateValues" dxfId="0" priority="76"/>
    <cfRule type="duplicateValues" dxfId="0" priority="77"/>
    <cfRule type="duplicateValues" dxfId="1" priority="78"/>
    <cfRule type="duplicateValues" dxfId="1" priority="79"/>
  </conditionalFormatting>
  <conditionalFormatting sqref="L59:M59">
    <cfRule type="duplicateValues" dxfId="0" priority="70"/>
    <cfRule type="duplicateValues" dxfId="0" priority="71"/>
    <cfRule type="duplicateValues" dxfId="0" priority="72"/>
    <cfRule type="duplicateValues" dxfId="0" priority="73"/>
    <cfRule type="duplicateValues" dxfId="1" priority="74"/>
    <cfRule type="duplicateValues" dxfId="1" priority="75"/>
  </conditionalFormatting>
  <conditionalFormatting sqref="M73">
    <cfRule type="duplicateValues" dxfId="0" priority="502"/>
    <cfRule type="duplicateValues" dxfId="0" priority="503"/>
    <cfRule type="duplicateValues" dxfId="0" priority="504"/>
    <cfRule type="duplicateValues" dxfId="1" priority="505"/>
    <cfRule type="duplicateValues" dxfId="1" priority="506"/>
  </conditionalFormatting>
  <conditionalFormatting sqref="M77">
    <cfRule type="duplicateValues" dxfId="0" priority="498"/>
    <cfRule type="duplicateValues" dxfId="0" priority="499"/>
    <cfRule type="duplicateValues" dxfId="1" priority="500"/>
    <cfRule type="duplicateValues" dxfId="1" priority="501"/>
  </conditionalFormatting>
  <conditionalFormatting sqref="L78">
    <cfRule type="duplicateValues" dxfId="0" priority="619"/>
    <cfRule type="duplicateValues" dxfId="0" priority="620"/>
    <cfRule type="duplicateValues" dxfId="1" priority="621"/>
    <cfRule type="duplicateValues" dxfId="1" priority="622"/>
  </conditionalFormatting>
  <conditionalFormatting sqref="L79">
    <cfRule type="duplicateValues" dxfId="0" priority="494"/>
    <cfRule type="duplicateValues" dxfId="0" priority="495"/>
    <cfRule type="duplicateValues" dxfId="1" priority="496"/>
    <cfRule type="duplicateValues" dxfId="1" priority="497"/>
  </conditionalFormatting>
  <conditionalFormatting sqref="L81">
    <cfRule type="duplicateValues" dxfId="0" priority="490"/>
    <cfRule type="duplicateValues" dxfId="0" priority="491"/>
    <cfRule type="duplicateValues" dxfId="1" priority="492"/>
    <cfRule type="duplicateValues" dxfId="1" priority="493"/>
  </conditionalFormatting>
  <conditionalFormatting sqref="J85">
    <cfRule type="duplicateValues" dxfId="0" priority="757"/>
    <cfRule type="duplicateValues" dxfId="0" priority="727"/>
    <cfRule type="duplicateValues" dxfId="0" priority="697"/>
  </conditionalFormatting>
  <conditionalFormatting sqref="L85:M85">
    <cfRule type="duplicateValues" dxfId="0" priority="66"/>
    <cfRule type="duplicateValues" dxfId="0" priority="67"/>
    <cfRule type="duplicateValues" dxfId="1" priority="68"/>
    <cfRule type="duplicateValues" dxfId="1" priority="69"/>
  </conditionalFormatting>
  <conditionalFormatting sqref="D92">
    <cfRule type="duplicateValues" dxfId="1" priority="618"/>
    <cfRule type="duplicateValues" dxfId="1" priority="617"/>
    <cfRule type="duplicateValues" dxfId="0" priority="616"/>
  </conditionalFormatting>
  <conditionalFormatting sqref="L92">
    <cfRule type="duplicateValues" dxfId="0" priority="1490"/>
    <cfRule type="duplicateValues" dxfId="0" priority="1491"/>
    <cfRule type="duplicateValues" dxfId="1" priority="1492"/>
    <cfRule type="duplicateValues" dxfId="1" priority="1493"/>
  </conditionalFormatting>
  <conditionalFormatting sqref="M92">
    <cfRule type="duplicateValues" dxfId="0" priority="487"/>
    <cfRule type="duplicateValues" dxfId="1" priority="488"/>
    <cfRule type="duplicateValues" dxfId="1" priority="489"/>
  </conditionalFormatting>
  <conditionalFormatting sqref="L95">
    <cfRule type="duplicateValues" dxfId="0" priority="1486"/>
    <cfRule type="duplicateValues" dxfId="0" priority="1487"/>
    <cfRule type="duplicateValues" dxfId="1" priority="1488"/>
    <cfRule type="duplicateValues" dxfId="1" priority="1489"/>
  </conditionalFormatting>
  <conditionalFormatting sqref="M95">
    <cfRule type="duplicateValues" dxfId="0" priority="484"/>
    <cfRule type="duplicateValues" dxfId="1" priority="485"/>
    <cfRule type="duplicateValues" dxfId="1" priority="486"/>
  </conditionalFormatting>
  <conditionalFormatting sqref="L96:M96">
    <cfRule type="duplicateValues" dxfId="1" priority="236"/>
    <cfRule type="duplicateValues" dxfId="1" priority="237"/>
    <cfRule type="duplicateValues" dxfId="0" priority="238"/>
  </conditionalFormatting>
  <conditionalFormatting sqref="L97:M97">
    <cfRule type="duplicateValues" dxfId="0" priority="2559"/>
    <cfRule type="duplicateValues" dxfId="1" priority="2560"/>
    <cfRule type="duplicateValues" dxfId="1" priority="2561"/>
  </conditionalFormatting>
  <conditionalFormatting sqref="M98">
    <cfRule type="duplicateValues" dxfId="0" priority="1616"/>
    <cfRule type="duplicateValues" dxfId="1" priority="1617"/>
    <cfRule type="duplicateValues" dxfId="1" priority="1618"/>
  </conditionalFormatting>
  <conditionalFormatting sqref="M99">
    <cfRule type="duplicateValues" dxfId="0" priority="61"/>
    <cfRule type="duplicateValues" dxfId="1" priority="63"/>
    <cfRule type="duplicateValues" dxfId="1" priority="65"/>
  </conditionalFormatting>
  <conditionalFormatting sqref="M100">
    <cfRule type="duplicateValues" dxfId="0" priority="60"/>
    <cfRule type="duplicateValues" dxfId="1" priority="62"/>
    <cfRule type="duplicateValues" dxfId="1" priority="64"/>
  </conditionalFormatting>
  <conditionalFormatting sqref="L124:M124">
    <cfRule type="duplicateValues" dxfId="0" priority="1482"/>
    <cfRule type="duplicateValues" dxfId="0" priority="1483"/>
    <cfRule type="duplicateValues" dxfId="1" priority="1484"/>
    <cfRule type="duplicateValues" dxfId="1" priority="1485"/>
  </conditionalFormatting>
  <conditionalFormatting sqref="L137">
    <cfRule type="duplicateValues" dxfId="0" priority="481"/>
    <cfRule type="duplicateValues" dxfId="1" priority="482"/>
    <cfRule type="duplicateValues" dxfId="1" priority="483"/>
  </conditionalFormatting>
  <conditionalFormatting sqref="M137">
    <cfRule type="duplicateValues" dxfId="0" priority="1478"/>
    <cfRule type="duplicateValues" dxfId="0" priority="1479"/>
    <cfRule type="duplicateValues" dxfId="1" priority="1480"/>
    <cfRule type="duplicateValues" dxfId="1" priority="1481"/>
  </conditionalFormatting>
  <conditionalFormatting sqref="M166">
    <cfRule type="duplicateValues" dxfId="0" priority="239"/>
  </conditionalFormatting>
  <conditionalFormatting sqref="L189">
    <cfRule type="duplicateValues" dxfId="0" priority="477"/>
    <cfRule type="duplicateValues" dxfId="0" priority="478"/>
    <cfRule type="duplicateValues" dxfId="1" priority="479"/>
    <cfRule type="duplicateValues" dxfId="1" priority="480"/>
  </conditionalFormatting>
  <conditionalFormatting sqref="L196">
    <cfRule type="duplicateValues" dxfId="0" priority="473"/>
    <cfRule type="duplicateValues" dxfId="0" priority="474"/>
    <cfRule type="duplicateValues" dxfId="1" priority="475"/>
    <cfRule type="duplicateValues" dxfId="1" priority="476"/>
  </conditionalFormatting>
  <conditionalFormatting sqref="L206">
    <cfRule type="duplicateValues" dxfId="0" priority="300"/>
  </conditionalFormatting>
  <conditionalFormatting sqref="L212">
    <cfRule type="duplicateValues" dxfId="0" priority="470"/>
    <cfRule type="duplicateValues" dxfId="0" priority="471"/>
    <cfRule type="duplicateValues" dxfId="1" priority="472"/>
  </conditionalFormatting>
  <conditionalFormatting sqref="L250">
    <cfRule type="duplicateValues" dxfId="1" priority="2525"/>
  </conditionalFormatting>
  <conditionalFormatting sqref="L251">
    <cfRule type="duplicateValues" dxfId="0" priority="292"/>
    <cfRule type="duplicateValues" dxfId="1" priority="293"/>
  </conditionalFormatting>
  <conditionalFormatting sqref="L269">
    <cfRule type="duplicateValues" dxfId="0" priority="669"/>
    <cfRule type="duplicateValues" dxfId="1" priority="670"/>
    <cfRule type="duplicateValues" dxfId="1" priority="671"/>
  </conditionalFormatting>
  <conditionalFormatting sqref="L292">
    <cfRule type="duplicateValues" dxfId="0" priority="466"/>
    <cfRule type="duplicateValues" dxfId="0" priority="467"/>
    <cfRule type="duplicateValues" dxfId="1" priority="468"/>
    <cfRule type="duplicateValues" dxfId="1" priority="469"/>
  </conditionalFormatting>
  <conditionalFormatting sqref="L352">
    <cfRule type="duplicateValues" dxfId="0" priority="462"/>
    <cfRule type="duplicateValues" dxfId="0" priority="463"/>
    <cfRule type="duplicateValues" dxfId="1" priority="464"/>
    <cfRule type="duplicateValues" dxfId="1" priority="465"/>
  </conditionalFormatting>
  <conditionalFormatting sqref="L356">
    <cfRule type="duplicateValues" dxfId="0" priority="459"/>
    <cfRule type="duplicateValues" dxfId="1" priority="460"/>
    <cfRule type="duplicateValues" dxfId="1" priority="461"/>
  </conditionalFormatting>
  <conditionalFormatting sqref="L385">
    <cfRule type="duplicateValues" dxfId="0" priority="613"/>
    <cfRule type="duplicateValues" dxfId="1" priority="614"/>
    <cfRule type="duplicateValues" dxfId="1" priority="615"/>
  </conditionalFormatting>
  <conditionalFormatting sqref="L396">
    <cfRule type="duplicateValues" dxfId="0" priority="455"/>
    <cfRule type="duplicateValues" dxfId="0" priority="456"/>
    <cfRule type="duplicateValues" dxfId="1" priority="457"/>
    <cfRule type="duplicateValues" dxfId="1" priority="458"/>
  </conditionalFormatting>
  <conditionalFormatting sqref="L410">
    <cfRule type="duplicateValues" dxfId="0" priority="450"/>
    <cfRule type="duplicateValues" dxfId="0" priority="451"/>
    <cfRule type="duplicateValues" dxfId="0" priority="452"/>
    <cfRule type="duplicateValues" dxfId="1" priority="453"/>
    <cfRule type="duplicateValues" dxfId="1" priority="454"/>
  </conditionalFormatting>
  <conditionalFormatting sqref="L420">
    <cfRule type="duplicateValues" dxfId="0" priority="2495"/>
  </conditionalFormatting>
  <conditionalFormatting sqref="L439">
    <cfRule type="duplicateValues" dxfId="0" priority="162"/>
    <cfRule type="duplicateValues" dxfId="0" priority="163"/>
    <cfRule type="duplicateValues" dxfId="0" priority="164"/>
    <cfRule type="duplicateValues" dxfId="0" priority="165"/>
    <cfRule type="duplicateValues" dxfId="1" priority="166"/>
    <cfRule type="duplicateValues" dxfId="1" priority="167"/>
    <cfRule type="duplicateValues" dxfId="1" priority="168"/>
    <cfRule type="duplicateValues" dxfId="1" priority="169"/>
    <cfRule type="duplicateValues" dxfId="1" priority="170"/>
  </conditionalFormatting>
  <conditionalFormatting sqref="Q439">
    <cfRule type="duplicateValues" dxfId="0" priority="171"/>
    <cfRule type="duplicateValues" dxfId="0" priority="172"/>
    <cfRule type="duplicateValues" dxfId="0" priority="173"/>
    <cfRule type="duplicateValues" dxfId="0" priority="174"/>
    <cfRule type="duplicateValues" dxfId="1" priority="175"/>
    <cfRule type="duplicateValues" dxfId="1" priority="176"/>
    <cfRule type="duplicateValues" dxfId="1" priority="177"/>
    <cfRule type="duplicateValues" dxfId="1" priority="178"/>
    <cfRule type="duplicateValues" dxfId="1" priority="179"/>
  </conditionalFormatting>
  <conditionalFormatting sqref="L450">
    <cfRule type="duplicateValues" dxfId="0" priority="180"/>
    <cfRule type="duplicateValues" dxfId="0" priority="181"/>
    <cfRule type="duplicateValues" dxfId="1" priority="182"/>
    <cfRule type="duplicateValues" dxfId="1" priority="183"/>
    <cfRule type="duplicateValues" dxfId="1" priority="184"/>
    <cfRule type="duplicateValues" dxfId="1" priority="185"/>
    <cfRule type="duplicateValues" dxfId="1" priority="186"/>
    <cfRule type="duplicateValues" dxfId="0" priority="187"/>
    <cfRule type="duplicateValues" dxfId="0" priority="188"/>
  </conditionalFormatting>
  <conditionalFormatting sqref="L469">
    <cfRule type="duplicateValues" dxfId="0" priority="435"/>
    <cfRule type="duplicateValues" dxfId="0" priority="436"/>
    <cfRule type="duplicateValues" dxfId="0" priority="437"/>
    <cfRule type="duplicateValues" dxfId="1" priority="438"/>
    <cfRule type="duplicateValues" dxfId="1" priority="439"/>
    <cfRule type="duplicateValues" dxfId="1" priority="440"/>
    <cfRule type="duplicateValues" dxfId="1" priority="441"/>
    <cfRule type="duplicateValues" dxfId="1" priority="442"/>
  </conditionalFormatting>
  <conditionalFormatting sqref="L483">
    <cfRule type="duplicateValues" dxfId="0" priority="443"/>
    <cfRule type="duplicateValues" dxfId="0" priority="444"/>
    <cfRule type="duplicateValues" dxfId="1" priority="445"/>
    <cfRule type="duplicateValues" dxfId="1" priority="446"/>
    <cfRule type="duplicateValues" dxfId="1" priority="447"/>
    <cfRule type="duplicateValues" dxfId="1" priority="448"/>
    <cfRule type="duplicateValues" dxfId="1" priority="449"/>
  </conditionalFormatting>
  <conditionalFormatting sqref="L518">
    <cfRule type="duplicateValues" dxfId="0" priority="274"/>
    <cfRule type="duplicateValues" dxfId="0" priority="275"/>
    <cfRule type="duplicateValues" dxfId="1" priority="276"/>
    <cfRule type="duplicateValues" dxfId="1" priority="277"/>
    <cfRule type="duplicateValues" dxfId="1" priority="278"/>
    <cfRule type="duplicateValues" dxfId="1" priority="279"/>
    <cfRule type="duplicateValues" dxfId="1" priority="280"/>
  </conditionalFormatting>
  <conditionalFormatting sqref="L519">
    <cfRule type="duplicateValues" dxfId="1" priority="281"/>
    <cfRule type="duplicateValues" dxfId="1" priority="282"/>
    <cfRule type="duplicateValues" dxfId="1" priority="283"/>
    <cfRule type="duplicateValues" dxfId="1" priority="284"/>
    <cfRule type="duplicateValues" dxfId="1" priority="285"/>
    <cfRule type="duplicateValues" dxfId="0" priority="286"/>
  </conditionalFormatting>
  <conditionalFormatting sqref="L521">
    <cfRule type="duplicateValues" dxfId="0" priority="363"/>
  </conditionalFormatting>
  <conditionalFormatting sqref="L526">
    <cfRule type="duplicateValues" dxfId="0" priority="607"/>
    <cfRule type="duplicateValues" dxfId="1" priority="608"/>
    <cfRule type="duplicateValues" dxfId="1" priority="609"/>
    <cfRule type="duplicateValues" dxfId="1" priority="610"/>
    <cfRule type="duplicateValues" dxfId="1" priority="611"/>
    <cfRule type="duplicateValues" dxfId="1" priority="612"/>
  </conditionalFormatting>
  <conditionalFormatting sqref="L531">
    <cfRule type="duplicateValues" dxfId="0" priority="601"/>
    <cfRule type="duplicateValues" dxfId="1" priority="602"/>
    <cfRule type="duplicateValues" dxfId="1" priority="603"/>
    <cfRule type="duplicateValues" dxfId="1" priority="604"/>
    <cfRule type="duplicateValues" dxfId="1" priority="605"/>
    <cfRule type="duplicateValues" dxfId="1" priority="606"/>
  </conditionalFormatting>
  <conditionalFormatting sqref="L561">
    <cfRule type="duplicateValues" dxfId="2" priority="2437"/>
  </conditionalFormatting>
  <conditionalFormatting sqref="L563">
    <cfRule type="duplicateValues" dxfId="2" priority="2436"/>
  </conditionalFormatting>
  <conditionalFormatting sqref="L564">
    <cfRule type="duplicateValues" dxfId="0" priority="558"/>
    <cfRule type="duplicateValues" dxfId="1" priority="559"/>
    <cfRule type="duplicateValues" dxfId="1" priority="560"/>
    <cfRule type="duplicateValues" dxfId="1" priority="561"/>
    <cfRule type="duplicateValues" dxfId="1" priority="562"/>
    <cfRule type="duplicateValues" dxfId="1" priority="563"/>
  </conditionalFormatting>
  <conditionalFormatting sqref="L565">
    <cfRule type="duplicateValues" dxfId="0" priority="2424"/>
    <cfRule type="duplicateValues" dxfId="1" priority="2425"/>
    <cfRule type="duplicateValues" dxfId="1" priority="2426"/>
    <cfRule type="duplicateValues" dxfId="1" priority="2427"/>
    <cfRule type="duplicateValues" dxfId="1" priority="2428"/>
    <cfRule type="duplicateValues" dxfId="1" priority="2429"/>
  </conditionalFormatting>
  <conditionalFormatting sqref="L571">
    <cfRule type="duplicateValues" dxfId="2" priority="2423"/>
  </conditionalFormatting>
  <conditionalFormatting sqref="L573">
    <cfRule type="duplicateValues" dxfId="2" priority="2422"/>
  </conditionalFormatting>
  <conditionalFormatting sqref="L581">
    <cfRule type="duplicateValues" dxfId="2" priority="2414"/>
  </conditionalFormatting>
  <conditionalFormatting sqref="L582">
    <cfRule type="duplicateValues" dxfId="2" priority="2413"/>
  </conditionalFormatting>
  <conditionalFormatting sqref="L584">
    <cfRule type="duplicateValues" dxfId="2" priority="2412"/>
  </conditionalFormatting>
  <conditionalFormatting sqref="L590">
    <cfRule type="duplicateValues" dxfId="1" priority="2403"/>
    <cfRule type="duplicateValues" dxfId="1" priority="2404"/>
    <cfRule type="duplicateValues" dxfId="1" priority="2405"/>
    <cfRule type="duplicateValues" dxfId="1" priority="2406"/>
    <cfRule type="duplicateValues" dxfId="1" priority="2407"/>
    <cfRule type="duplicateValues" dxfId="1" priority="2408"/>
    <cfRule type="duplicateValues" dxfId="1" priority="2409"/>
    <cfRule type="duplicateValues" dxfId="1" priority="2410"/>
    <cfRule type="duplicateValues" dxfId="1" priority="2411"/>
  </conditionalFormatting>
  <conditionalFormatting sqref="L593">
    <cfRule type="duplicateValues" dxfId="0" priority="307"/>
    <cfRule type="duplicateValues" dxfId="1" priority="308"/>
    <cfRule type="duplicateValues" dxfId="1" priority="309"/>
    <cfRule type="duplicateValues" dxfId="1" priority="310"/>
    <cfRule type="duplicateValues" dxfId="1" priority="311"/>
    <cfRule type="duplicateValues" dxfId="1" priority="312"/>
    <cfRule type="duplicateValues" dxfId="1" priority="313"/>
    <cfRule type="duplicateValues" dxfId="1" priority="314"/>
    <cfRule type="duplicateValues" dxfId="1" priority="315"/>
    <cfRule type="duplicateValues" dxfId="1" priority="316"/>
    <cfRule type="duplicateValues" dxfId="1" priority="317"/>
    <cfRule type="duplicateValues" dxfId="1" priority="318"/>
    <cfRule type="duplicateValues" dxfId="1" priority="319"/>
  </conditionalFormatting>
  <conditionalFormatting sqref="L598">
    <cfRule type="duplicateValues" dxfId="1" priority="2394"/>
    <cfRule type="duplicateValues" dxfId="1" priority="2395"/>
    <cfRule type="duplicateValues" dxfId="1" priority="2396"/>
    <cfRule type="duplicateValues" dxfId="1" priority="2397"/>
    <cfRule type="duplicateValues" dxfId="1" priority="2398"/>
    <cfRule type="duplicateValues" dxfId="1" priority="2399"/>
    <cfRule type="duplicateValues" dxfId="1" priority="2400"/>
    <cfRule type="duplicateValues" dxfId="1" priority="2401"/>
    <cfRule type="duplicateValues" dxfId="1" priority="2402"/>
  </conditionalFormatting>
  <conditionalFormatting sqref="L603">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608">
    <cfRule type="duplicateValues" dxfId="0" priority="858"/>
    <cfRule type="duplicateValues" dxfId="0" priority="859"/>
    <cfRule type="duplicateValues" dxfId="1" priority="860"/>
    <cfRule type="duplicateValues" dxfId="1" priority="861"/>
    <cfRule type="duplicateValues" dxfId="1" priority="862"/>
  </conditionalFormatting>
  <conditionalFormatting sqref="L609">
    <cfRule type="duplicateValues" dxfId="1" priority="2371"/>
    <cfRule type="duplicateValues" dxfId="1" priority="2372"/>
    <cfRule type="duplicateValues" dxfId="1" priority="2373"/>
    <cfRule type="duplicateValues" dxfId="1" priority="2374"/>
    <cfRule type="duplicateValues" dxfId="1" priority="2375"/>
    <cfRule type="duplicateValues" dxfId="1" priority="2376"/>
    <cfRule type="duplicateValues" dxfId="1" priority="2377"/>
    <cfRule type="duplicateValues" dxfId="1" priority="2378"/>
    <cfRule type="duplicateValues" dxfId="1" priority="2379"/>
  </conditionalFormatting>
  <conditionalFormatting sqref="L614">
    <cfRule type="duplicateValues" dxfId="2" priority="2359"/>
  </conditionalFormatting>
  <conditionalFormatting sqref="L617">
    <cfRule type="duplicateValues" dxfId="1" priority="2360"/>
    <cfRule type="duplicateValues" dxfId="1" priority="2361"/>
    <cfRule type="duplicateValues" dxfId="1" priority="2362"/>
    <cfRule type="duplicateValues" dxfId="1" priority="2363"/>
    <cfRule type="duplicateValues" dxfId="1" priority="2364"/>
    <cfRule type="duplicateValues" dxfId="1" priority="2365"/>
    <cfRule type="duplicateValues" dxfId="1" priority="2366"/>
    <cfRule type="duplicateValues" dxfId="1" priority="2367"/>
    <cfRule type="duplicateValues" dxfId="1" priority="2368"/>
  </conditionalFormatting>
  <conditionalFormatting sqref="L618">
    <cfRule type="duplicateValues" dxfId="0" priority="784"/>
    <cfRule type="duplicateValues" dxfId="1" priority="785"/>
  </conditionalFormatting>
  <conditionalFormatting sqref="L622">
    <cfRule type="duplicateValues" dxfId="2" priority="2354"/>
  </conditionalFormatting>
  <conditionalFormatting sqref="L624">
    <cfRule type="duplicateValues" dxfId="2" priority="2353"/>
  </conditionalFormatting>
  <conditionalFormatting sqref="L625">
    <cfRule type="duplicateValues" dxfId="2" priority="2352"/>
  </conditionalFormatting>
  <conditionalFormatting sqref="L630">
    <cfRule type="duplicateValues" dxfId="2" priority="2351"/>
  </conditionalFormatting>
  <conditionalFormatting sqref="L631">
    <cfRule type="duplicateValues" dxfId="2" priority="2350"/>
  </conditionalFormatting>
  <conditionalFormatting sqref="L634">
    <cfRule type="duplicateValues" dxfId="0" priority="2335"/>
    <cfRule type="duplicateValues" dxfId="0" priority="2336"/>
    <cfRule type="duplicateValues" dxfId="0" priority="2337"/>
    <cfRule type="duplicateValues" dxfId="0" priority="2338"/>
    <cfRule type="duplicateValues" dxfId="0" priority="2339"/>
    <cfRule type="duplicateValues" dxfId="0" priority="2340"/>
    <cfRule type="duplicateValues" dxfId="0" priority="2341"/>
    <cfRule type="duplicateValues" dxfId="0" priority="2342"/>
    <cfRule type="duplicateValues" dxfId="0" priority="2343"/>
  </conditionalFormatting>
  <conditionalFormatting sqref="L640">
    <cfRule type="duplicateValues" dxfId="2" priority="2334"/>
  </conditionalFormatting>
  <conditionalFormatting sqref="L652">
    <cfRule type="duplicateValues" dxfId="1" priority="2323"/>
    <cfRule type="duplicateValues" dxfId="1" priority="2324"/>
    <cfRule type="duplicateValues" dxfId="1" priority="2325"/>
    <cfRule type="duplicateValues" dxfId="1" priority="2326"/>
    <cfRule type="duplicateValues" dxfId="1" priority="2327"/>
    <cfRule type="duplicateValues" dxfId="1" priority="2328"/>
    <cfRule type="duplicateValues" dxfId="1" priority="2329"/>
    <cfRule type="duplicateValues" dxfId="1" priority="2330"/>
    <cfRule type="duplicateValues" dxfId="1" priority="2331"/>
  </conditionalFormatting>
  <conditionalFormatting sqref="L653">
    <cfRule type="duplicateValues" dxfId="2" priority="2322"/>
  </conditionalFormatting>
  <conditionalFormatting sqref="L655">
    <cfRule type="duplicateValues" dxfId="0" priority="158"/>
    <cfRule type="duplicateValues" dxfId="0" priority="159"/>
  </conditionalFormatting>
  <conditionalFormatting sqref="R655">
    <cfRule type="duplicateValues" dxfId="0" priority="160"/>
    <cfRule type="duplicateValues" dxfId="0" priority="161"/>
  </conditionalFormatting>
  <conditionalFormatting sqref="L688">
    <cfRule type="duplicateValues" dxfId="2" priority="2310"/>
  </conditionalFormatting>
  <conditionalFormatting sqref="L695">
    <cfRule type="duplicateValues" dxfId="1" priority="2306"/>
    <cfRule type="duplicateValues" dxfId="1" priority="2307"/>
    <cfRule type="duplicateValues" dxfId="1" priority="2308"/>
  </conditionalFormatting>
  <conditionalFormatting sqref="L697">
    <cfRule type="duplicateValues" dxfId="0" priority="855"/>
    <cfRule type="duplicateValues" dxfId="0" priority="856"/>
    <cfRule type="duplicateValues" dxfId="0" priority="857"/>
  </conditionalFormatting>
  <conditionalFormatting sqref="L713">
    <cfRule type="duplicateValues" dxfId="1" priority="232"/>
    <cfRule type="duplicateValues" dxfId="1" priority="233"/>
    <cfRule type="duplicateValues" dxfId="1" priority="234"/>
    <cfRule type="duplicateValues" dxfId="0" priority="235"/>
  </conditionalFormatting>
  <conditionalFormatting sqref="L718">
    <cfRule type="duplicateValues" dxfId="0" priority="2290"/>
    <cfRule type="duplicateValues" dxfId="1" priority="2291"/>
    <cfRule type="duplicateValues" dxfId="1" priority="2292"/>
    <cfRule type="duplicateValues" dxfId="1" priority="2293"/>
  </conditionalFormatting>
  <conditionalFormatting sqref="L721">
    <cfRule type="duplicateValues" dxfId="0" priority="356"/>
    <cfRule type="duplicateValues" dxfId="1" priority="357"/>
    <cfRule type="duplicateValues" dxfId="1" priority="358"/>
    <cfRule type="duplicateValues" dxfId="1" priority="359"/>
  </conditionalFormatting>
  <conditionalFormatting sqref="L739">
    <cfRule type="duplicateValues" dxfId="0" priority="1619"/>
    <cfRule type="duplicateValues" dxfId="1" priority="1620"/>
    <cfRule type="duplicateValues" dxfId="1" priority="1621"/>
    <cfRule type="duplicateValues" dxfId="1" priority="1622"/>
  </conditionalFormatting>
  <conditionalFormatting sqref="L745">
    <cfRule type="duplicateValues" dxfId="0" priority="596"/>
    <cfRule type="duplicateValues" dxfId="0" priority="597"/>
    <cfRule type="duplicateValues" dxfId="1" priority="598"/>
    <cfRule type="duplicateValues" dxfId="1" priority="599"/>
    <cfRule type="duplicateValues" dxfId="1" priority="600"/>
  </conditionalFormatting>
  <conditionalFormatting sqref="L762">
    <cfRule type="duplicateValues" dxfId="0" priority="2270"/>
    <cfRule type="duplicateValues" dxfId="1" priority="2271"/>
    <cfRule type="duplicateValues" dxfId="1" priority="2272"/>
    <cfRule type="duplicateValues" dxfId="1" priority="2273"/>
  </conditionalFormatting>
  <conditionalFormatting sqref="L777">
    <cfRule type="duplicateValues" dxfId="0" priority="303"/>
    <cfRule type="duplicateValues" dxfId="1" priority="304"/>
    <cfRule type="duplicateValues" dxfId="1" priority="305"/>
    <cfRule type="duplicateValues" dxfId="1" priority="306"/>
  </conditionalFormatting>
  <conditionalFormatting sqref="L838">
    <cfRule type="duplicateValues" dxfId="0" priority="592"/>
    <cfRule type="duplicateValues" dxfId="1" priority="593"/>
    <cfRule type="duplicateValues" dxfId="1" priority="594"/>
    <cfRule type="duplicateValues" dxfId="1" priority="595"/>
  </conditionalFormatting>
  <conditionalFormatting sqref="L861">
    <cfRule type="duplicateValues" dxfId="0" priority="1554"/>
    <cfRule type="duplicateValues" dxfId="1" priority="1555"/>
    <cfRule type="duplicateValues" dxfId="1" priority="1556"/>
  </conditionalFormatting>
  <conditionalFormatting sqref="B866">
    <cfRule type="duplicateValues" dxfId="0" priority="689"/>
    <cfRule type="duplicateValues" dxfId="0" priority="691"/>
    <cfRule type="duplicateValues" dxfId="0" priority="693"/>
  </conditionalFormatting>
  <conditionalFormatting sqref="G866">
    <cfRule type="duplicateValues" dxfId="0" priority="688"/>
    <cfRule type="duplicateValues" dxfId="0" priority="690"/>
    <cfRule type="duplicateValues" dxfId="0" priority="692"/>
  </conditionalFormatting>
  <conditionalFormatting sqref="J871">
    <cfRule type="duplicateValues" dxfId="1" priority="2601"/>
  </conditionalFormatting>
  <conditionalFormatting sqref="L889">
    <cfRule type="duplicateValues" dxfId="0" priority="2243"/>
    <cfRule type="duplicateValues" dxfId="0" priority="2244"/>
  </conditionalFormatting>
  <conditionalFormatting sqref="L900">
    <cfRule type="duplicateValues" dxfId="0" priority="2238"/>
    <cfRule type="duplicateValues" dxfId="1" priority="2239"/>
    <cfRule type="duplicateValues" dxfId="1" priority="2240"/>
    <cfRule type="duplicateValues" dxfId="1" priority="2241"/>
  </conditionalFormatting>
  <conditionalFormatting sqref="L905">
    <cfRule type="duplicateValues" dxfId="1" priority="2237"/>
  </conditionalFormatting>
  <conditionalFormatting sqref="L907">
    <cfRule type="duplicateValues" dxfId="0" priority="2234"/>
  </conditionalFormatting>
  <conditionalFormatting sqref="L926">
    <cfRule type="duplicateValues" dxfId="0" priority="880"/>
    <cfRule type="duplicateValues" dxfId="0" priority="883"/>
    <cfRule type="duplicateValues" dxfId="1" priority="886"/>
    <cfRule type="duplicateValues" dxfId="1" priority="889"/>
    <cfRule type="duplicateValues" dxfId="1" priority="892"/>
  </conditionalFormatting>
  <conditionalFormatting sqref="L927">
    <cfRule type="duplicateValues" dxfId="0" priority="879"/>
    <cfRule type="duplicateValues" dxfId="0" priority="882"/>
    <cfRule type="duplicateValues" dxfId="1" priority="885"/>
    <cfRule type="duplicateValues" dxfId="1" priority="888"/>
    <cfRule type="duplicateValues" dxfId="1" priority="891"/>
  </conditionalFormatting>
  <conditionalFormatting sqref="L928">
    <cfRule type="duplicateValues" dxfId="0" priority="878"/>
    <cfRule type="duplicateValues" dxfId="0" priority="881"/>
    <cfRule type="duplicateValues" dxfId="1" priority="884"/>
    <cfRule type="duplicateValues" dxfId="1" priority="887"/>
    <cfRule type="duplicateValues" dxfId="1" priority="890"/>
  </conditionalFormatting>
  <conditionalFormatting sqref="L929">
    <cfRule type="duplicateValues" dxfId="0" priority="2226"/>
    <cfRule type="duplicateValues" dxfId="1" priority="2227"/>
    <cfRule type="duplicateValues" dxfId="1" priority="2228"/>
    <cfRule type="duplicateValues" dxfId="1" priority="2229"/>
  </conditionalFormatting>
  <conditionalFormatting sqref="L930">
    <cfRule type="duplicateValues" dxfId="0" priority="865"/>
    <cfRule type="duplicateValues" dxfId="0" priority="868"/>
    <cfRule type="duplicateValues" dxfId="1" priority="871"/>
    <cfRule type="duplicateValues" dxfId="1" priority="874"/>
    <cfRule type="duplicateValues" dxfId="1" priority="877"/>
  </conditionalFormatting>
  <conditionalFormatting sqref="L931">
    <cfRule type="duplicateValues" dxfId="0" priority="863"/>
    <cfRule type="duplicateValues" dxfId="0" priority="866"/>
    <cfRule type="duplicateValues" dxfId="1" priority="869"/>
    <cfRule type="duplicateValues" dxfId="1" priority="872"/>
    <cfRule type="duplicateValues" dxfId="1" priority="875"/>
  </conditionalFormatting>
  <conditionalFormatting sqref="L938">
    <cfRule type="duplicateValues" dxfId="0" priority="57"/>
    <cfRule type="duplicateValues" dxfId="0" priority="58"/>
    <cfRule type="duplicateValues" dxfId="0" priority="59"/>
  </conditionalFormatting>
  <conditionalFormatting sqref="M951">
    <cfRule type="duplicateValues" dxfId="0" priority="193"/>
    <cfRule type="duplicateValues" dxfId="1" priority="194"/>
    <cfRule type="duplicateValues" dxfId="1" priority="195"/>
    <cfRule type="duplicateValues" dxfId="1" priority="196"/>
  </conditionalFormatting>
  <conditionalFormatting sqref="L964">
    <cfRule type="duplicateValues" dxfId="0" priority="588"/>
    <cfRule type="duplicateValues" dxfId="1" priority="589"/>
    <cfRule type="duplicateValues" dxfId="1" priority="590"/>
    <cfRule type="duplicateValues" dxfId="1" priority="591"/>
  </conditionalFormatting>
  <conditionalFormatting sqref="L969">
    <cfRule type="duplicateValues" dxfId="0" priority="1499"/>
    <cfRule type="duplicateValues" dxfId="0" priority="1500"/>
    <cfRule type="duplicateValues" dxfId="1" priority="1501"/>
    <cfRule type="duplicateValues" dxfId="1" priority="1502"/>
    <cfRule type="duplicateValues" dxfId="1" priority="1503"/>
  </conditionalFormatting>
  <conditionalFormatting sqref="L1050">
    <cfRule type="duplicateValues" dxfId="0" priority="346"/>
    <cfRule type="duplicateValues" dxfId="1" priority="347"/>
    <cfRule type="duplicateValues" dxfId="1" priority="348"/>
    <cfRule type="duplicateValues" dxfId="1" priority="349"/>
  </conditionalFormatting>
  <conditionalFormatting sqref="L1068">
    <cfRule type="duplicateValues" dxfId="0" priority="682"/>
  </conditionalFormatting>
  <conditionalFormatting sqref="L1073">
    <cfRule type="duplicateValues" dxfId="0" priority="1494"/>
    <cfRule type="duplicateValues" dxfId="0" priority="1495"/>
    <cfRule type="duplicateValues" dxfId="1" priority="1496"/>
    <cfRule type="duplicateValues" dxfId="1" priority="1497"/>
    <cfRule type="duplicateValues" dxfId="1" priority="1498"/>
  </conditionalFormatting>
  <conditionalFormatting sqref="L1087">
    <cfRule type="duplicateValues" dxfId="0" priority="152"/>
    <cfRule type="duplicateValues" dxfId="0" priority="153"/>
    <cfRule type="duplicateValues" dxfId="0" priority="154"/>
    <cfRule type="duplicateValues" dxfId="1" priority="155"/>
    <cfRule type="duplicateValues" dxfId="1" priority="156"/>
    <cfRule type="duplicateValues" dxfId="1" priority="157"/>
  </conditionalFormatting>
  <conditionalFormatting sqref="L1112">
    <cfRule type="duplicateValues" dxfId="0" priority="146"/>
    <cfRule type="duplicateValues" dxfId="0" priority="147"/>
    <cfRule type="duplicateValues" dxfId="0" priority="148"/>
    <cfRule type="duplicateValues" dxfId="1" priority="149"/>
    <cfRule type="duplicateValues" dxfId="1" priority="150"/>
    <cfRule type="duplicateValues" dxfId="1" priority="151"/>
  </conditionalFormatting>
  <conditionalFormatting sqref="L1115">
    <cfRule type="duplicateValues" dxfId="0" priority="584"/>
    <cfRule type="duplicateValues" dxfId="1" priority="585"/>
    <cfRule type="duplicateValues" dxfId="1" priority="586"/>
    <cfRule type="duplicateValues" dxfId="1" priority="587"/>
  </conditionalFormatting>
  <conditionalFormatting sqref="L1125">
    <cfRule type="duplicateValues" dxfId="0" priority="252"/>
    <cfRule type="duplicateValues" dxfId="1" priority="253"/>
    <cfRule type="duplicateValues" dxfId="1" priority="254"/>
    <cfRule type="duplicateValues" dxfId="1" priority="255"/>
  </conditionalFormatting>
  <conditionalFormatting sqref="L1145">
    <cfRule type="duplicateValues" dxfId="0" priority="579"/>
    <cfRule type="duplicateValues" dxfId="0" priority="580"/>
    <cfRule type="duplicateValues" dxfId="1" priority="581"/>
    <cfRule type="duplicateValues" dxfId="1" priority="582"/>
    <cfRule type="duplicateValues" dxfId="1" priority="583"/>
  </conditionalFormatting>
  <conditionalFormatting sqref="L1152">
    <cfRule type="duplicateValues" dxfId="0" priority="575"/>
    <cfRule type="duplicateValues" dxfId="1" priority="576"/>
    <cfRule type="duplicateValues" dxfId="1" priority="577"/>
    <cfRule type="duplicateValues" dxfId="1" priority="578"/>
  </conditionalFormatting>
  <conditionalFormatting sqref="L1169">
    <cfRule type="duplicateValues" dxfId="2" priority="2142"/>
  </conditionalFormatting>
  <conditionalFormatting sqref="F1173">
    <cfRule type="duplicateValues" dxfId="2" priority="571"/>
  </conditionalFormatting>
  <conditionalFormatting sqref="F1174">
    <cfRule type="duplicateValues" dxfId="2" priority="566"/>
  </conditionalFormatting>
  <conditionalFormatting sqref="F1175">
    <cfRule type="duplicateValues" dxfId="2" priority="570"/>
  </conditionalFormatting>
  <conditionalFormatting sqref="E1176">
    <cfRule type="duplicateValues" dxfId="2" priority="2592"/>
  </conditionalFormatting>
  <conditionalFormatting sqref="F1176">
    <cfRule type="duplicateValues" dxfId="2" priority="569"/>
  </conditionalFormatting>
  <conditionalFormatting sqref="G1176:H1176">
    <cfRule type="duplicateValues" dxfId="2" priority="2593"/>
  </conditionalFormatting>
  <conditionalFormatting sqref="I1176">
    <cfRule type="duplicateValues" dxfId="2" priority="2586"/>
  </conditionalFormatting>
  <conditionalFormatting sqref="L1176">
    <cfRule type="duplicateValues" dxfId="2" priority="2145"/>
  </conditionalFormatting>
  <conditionalFormatting sqref="G1177:H1177">
    <cfRule type="duplicateValues" dxfId="2" priority="2590"/>
  </conditionalFormatting>
  <conditionalFormatting sqref="L1177">
    <cfRule type="duplicateValues" dxfId="2" priority="2144"/>
  </conditionalFormatting>
  <conditionalFormatting sqref="H1178">
    <cfRule type="duplicateValues" dxfId="2" priority="663"/>
  </conditionalFormatting>
  <conditionalFormatting sqref="F1179">
    <cfRule type="duplicateValues" dxfId="2" priority="568"/>
  </conditionalFormatting>
  <conditionalFormatting sqref="L1179">
    <cfRule type="duplicateValues" dxfId="2" priority="2143"/>
  </conditionalFormatting>
  <conditionalFormatting sqref="E1180">
    <cfRule type="duplicateValues" dxfId="2" priority="2587"/>
  </conditionalFormatting>
  <conditionalFormatting sqref="F1180">
    <cfRule type="duplicateValues" dxfId="2" priority="567"/>
  </conditionalFormatting>
  <conditionalFormatting sqref="H1180">
    <cfRule type="duplicateValues" dxfId="2" priority="662"/>
  </conditionalFormatting>
  <conditionalFormatting sqref="L1180">
    <cfRule type="duplicateValues" dxfId="2" priority="2141"/>
  </conditionalFormatting>
  <conditionalFormatting sqref="L1193">
    <cfRule type="duplicateValues" dxfId="2" priority="2136"/>
  </conditionalFormatting>
  <conditionalFormatting sqref="L1195">
    <cfRule type="duplicateValues" dxfId="2" priority="2134"/>
  </conditionalFormatting>
  <conditionalFormatting sqref="F1196">
    <cfRule type="duplicateValues" dxfId="2" priority="565"/>
  </conditionalFormatting>
  <conditionalFormatting sqref="L1196">
    <cfRule type="duplicateValues" dxfId="2" priority="2135"/>
  </conditionalFormatting>
  <conditionalFormatting sqref="L1209">
    <cfRule type="duplicateValues" dxfId="0" priority="572"/>
    <cfRule type="duplicateValues" dxfId="1" priority="573"/>
    <cfRule type="duplicateValues" dxfId="1" priority="574"/>
  </conditionalFormatting>
  <conditionalFormatting sqref="L1220">
    <cfRule type="duplicateValues" dxfId="0" priority="659"/>
    <cfRule type="duplicateValues" dxfId="0" priority="660"/>
    <cfRule type="duplicateValues" dxfId="1" priority="661"/>
  </conditionalFormatting>
  <conditionalFormatting sqref="L1253">
    <cfRule type="duplicateValues" dxfId="0" priority="241"/>
  </conditionalFormatting>
  <conditionalFormatting sqref="L1276">
    <cfRule type="duplicateValues" dxfId="0" priority="851"/>
    <cfRule type="duplicateValues" dxfId="1" priority="852"/>
    <cfRule type="duplicateValues" dxfId="1" priority="853"/>
    <cfRule type="duplicateValues" dxfId="1" priority="854"/>
  </conditionalFormatting>
  <conditionalFormatting sqref="E1290">
    <cfRule type="duplicateValues" dxfId="2" priority="2591"/>
  </conditionalFormatting>
  <conditionalFormatting sqref="F1290">
    <cfRule type="duplicateValues" dxfId="2" priority="564"/>
  </conditionalFormatting>
  <conditionalFormatting sqref="G1290:H1290">
    <cfRule type="duplicateValues" dxfId="2" priority="2597"/>
  </conditionalFormatting>
  <conditionalFormatting sqref="L1306">
    <cfRule type="duplicateValues" dxfId="0" priority="1474"/>
    <cfRule type="duplicateValues" dxfId="0" priority="1475"/>
    <cfRule type="duplicateValues" dxfId="1" priority="1476"/>
    <cfRule type="duplicateValues" dxfId="1" priority="1477"/>
  </conditionalFormatting>
  <conditionalFormatting sqref="L1344">
    <cfRule type="duplicateValues" dxfId="0" priority="248"/>
    <cfRule type="duplicateValues" dxfId="0" priority="249"/>
    <cfRule type="duplicateValues" dxfId="1" priority="250"/>
    <cfRule type="duplicateValues" dxfId="1" priority="251"/>
  </conditionalFormatting>
  <conditionalFormatting sqref="L1384">
    <cfRule type="duplicateValues" dxfId="0" priority="343"/>
    <cfRule type="duplicateValues" dxfId="1" priority="344"/>
    <cfRule type="duplicateValues" dxfId="1" priority="345"/>
  </conditionalFormatting>
  <conditionalFormatting sqref="L1393">
    <cfRule type="duplicateValues" dxfId="0" priority="140"/>
    <cfRule type="duplicateValues" dxfId="0" priority="141"/>
    <cfRule type="duplicateValues" dxfId="0" priority="142"/>
    <cfRule type="duplicateValues" dxfId="0" priority="143"/>
    <cfRule type="duplicateValues" dxfId="1" priority="144"/>
    <cfRule type="duplicateValues" dxfId="1" priority="145"/>
  </conditionalFormatting>
  <conditionalFormatting sqref="L1468">
    <cfRule type="duplicateValues" dxfId="0" priority="2076"/>
    <cfRule type="duplicateValues" dxfId="1" priority="2077"/>
    <cfRule type="duplicateValues" dxfId="1" priority="2078"/>
  </conditionalFormatting>
  <conditionalFormatting sqref="L1485">
    <cfRule type="duplicateValues" dxfId="0" priority="134"/>
    <cfRule type="duplicateValues" dxfId="0" priority="135"/>
    <cfRule type="duplicateValues" dxfId="0" priority="136"/>
    <cfRule type="duplicateValues" dxfId="0" priority="137"/>
    <cfRule type="duplicateValues" dxfId="1" priority="138"/>
    <cfRule type="duplicateValues" dxfId="1" priority="139"/>
  </conditionalFormatting>
  <conditionalFormatting sqref="L1502">
    <cfRule type="duplicateValues" dxfId="1" priority="2066"/>
  </conditionalFormatting>
  <conditionalFormatting sqref="L1511">
    <cfRule type="duplicateValues" dxfId="0" priority="666"/>
    <cfRule type="duplicateValues" dxfId="1" priority="667"/>
    <cfRule type="duplicateValues" dxfId="1" priority="668"/>
  </conditionalFormatting>
  <conditionalFormatting sqref="L1515">
    <cfRule type="duplicateValues" dxfId="0" priority="2062"/>
    <cfRule type="duplicateValues" dxfId="1" priority="2063"/>
    <cfRule type="duplicateValues" dxfId="1" priority="2064"/>
  </conditionalFormatting>
  <conditionalFormatting sqref="L1531">
    <cfRule type="duplicateValues" dxfId="0" priority="2056"/>
    <cfRule type="duplicateValues" dxfId="1" priority="2057"/>
    <cfRule type="duplicateValues" dxfId="1" priority="2058"/>
  </conditionalFormatting>
  <conditionalFormatting sqref="L1543">
    <cfRule type="duplicateValues" dxfId="0" priority="287"/>
    <cfRule type="duplicateValues" dxfId="1" priority="288"/>
    <cfRule type="duplicateValues" dxfId="1" priority="289"/>
    <cfRule type="duplicateValues" dxfId="1" priority="290"/>
    <cfRule type="duplicateValues" dxfId="1" priority="291"/>
  </conditionalFormatting>
  <conditionalFormatting sqref="L1577">
    <cfRule type="duplicateValues" dxfId="0" priority="120"/>
    <cfRule type="duplicateValues" dxfId="0" priority="121"/>
    <cfRule type="duplicateValues" dxfId="0" priority="122"/>
    <cfRule type="duplicateValues" dxfId="0" priority="123"/>
    <cfRule type="duplicateValues" dxfId="1" priority="124"/>
    <cfRule type="duplicateValues" dxfId="1" priority="125"/>
    <cfRule type="duplicateValues" dxfId="1" priority="126"/>
  </conditionalFormatting>
  <conditionalFormatting sqref="Q1577">
    <cfRule type="duplicateValues" dxfId="0" priority="127"/>
    <cfRule type="duplicateValues" dxfId="0" priority="128"/>
    <cfRule type="duplicateValues" dxfId="0" priority="129"/>
    <cfRule type="duplicateValues" dxfId="0" priority="130"/>
    <cfRule type="duplicateValues" dxfId="1" priority="131"/>
    <cfRule type="duplicateValues" dxfId="1" priority="132"/>
    <cfRule type="duplicateValues" dxfId="1" priority="133"/>
  </conditionalFormatting>
  <conditionalFormatting sqref="L1600">
    <cfRule type="duplicateValues" dxfId="0" priority="2025"/>
    <cfRule type="duplicateValues" dxfId="1" priority="2026"/>
    <cfRule type="duplicateValues" dxfId="1" priority="2027"/>
    <cfRule type="duplicateValues" dxfId="1" priority="2028"/>
  </conditionalFormatting>
  <conditionalFormatting sqref="L1625">
    <cfRule type="duplicateValues" dxfId="0" priority="908"/>
    <cfRule type="duplicateValues" dxfId="0" priority="909"/>
    <cfRule type="duplicateValues" dxfId="1" priority="910"/>
    <cfRule type="duplicateValues" dxfId="1" priority="911"/>
    <cfRule type="duplicateValues" dxfId="1" priority="912"/>
  </conditionalFormatting>
  <conditionalFormatting sqref="L1630">
    <cfRule type="duplicateValues" dxfId="0" priority="2017"/>
    <cfRule type="duplicateValues" dxfId="1" priority="2018"/>
    <cfRule type="duplicateValues" dxfId="1" priority="2019"/>
    <cfRule type="duplicateValues" dxfId="1" priority="2020"/>
  </conditionalFormatting>
  <conditionalFormatting sqref="L1633">
    <cfRule type="duplicateValues" dxfId="0" priority="918"/>
    <cfRule type="duplicateValues" dxfId="0" priority="924"/>
    <cfRule type="duplicateValues" dxfId="1" priority="930"/>
    <cfRule type="duplicateValues" dxfId="1" priority="936"/>
    <cfRule type="duplicateValues" dxfId="1" priority="942"/>
  </conditionalFormatting>
  <conditionalFormatting sqref="L1634">
    <cfRule type="duplicateValues" dxfId="0" priority="917"/>
    <cfRule type="duplicateValues" dxfId="0" priority="923"/>
    <cfRule type="duplicateValues" dxfId="1" priority="929"/>
    <cfRule type="duplicateValues" dxfId="1" priority="935"/>
    <cfRule type="duplicateValues" dxfId="1" priority="941"/>
  </conditionalFormatting>
  <conditionalFormatting sqref="L1635">
    <cfRule type="duplicateValues" dxfId="0" priority="916"/>
    <cfRule type="duplicateValues" dxfId="0" priority="922"/>
    <cfRule type="duplicateValues" dxfId="1" priority="928"/>
    <cfRule type="duplicateValues" dxfId="1" priority="934"/>
    <cfRule type="duplicateValues" dxfId="1" priority="940"/>
  </conditionalFormatting>
  <conditionalFormatting sqref="L1636">
    <cfRule type="duplicateValues" dxfId="0" priority="915"/>
    <cfRule type="duplicateValues" dxfId="0" priority="921"/>
    <cfRule type="duplicateValues" dxfId="1" priority="927"/>
    <cfRule type="duplicateValues" dxfId="1" priority="933"/>
    <cfRule type="duplicateValues" dxfId="1" priority="939"/>
  </conditionalFormatting>
  <conditionalFormatting sqref="L1637">
    <cfRule type="duplicateValues" dxfId="0" priority="914"/>
    <cfRule type="duplicateValues" dxfId="0" priority="920"/>
    <cfRule type="duplicateValues" dxfId="1" priority="926"/>
    <cfRule type="duplicateValues" dxfId="1" priority="932"/>
    <cfRule type="duplicateValues" dxfId="1" priority="938"/>
  </conditionalFormatting>
  <conditionalFormatting sqref="L1638">
    <cfRule type="duplicateValues" dxfId="0" priority="913"/>
    <cfRule type="duplicateValues" dxfId="0" priority="919"/>
    <cfRule type="duplicateValues" dxfId="1" priority="925"/>
    <cfRule type="duplicateValues" dxfId="1" priority="931"/>
    <cfRule type="duplicateValues" dxfId="1" priority="937"/>
  </conditionalFormatting>
  <conditionalFormatting sqref="L1639">
    <cfRule type="duplicateValues" dxfId="0" priority="943"/>
    <cfRule type="duplicateValues" dxfId="0" priority="944"/>
    <cfRule type="duplicateValues" dxfId="1" priority="945"/>
    <cfRule type="duplicateValues" dxfId="1" priority="946"/>
    <cfRule type="duplicateValues" dxfId="1" priority="947"/>
  </conditionalFormatting>
  <conditionalFormatting sqref="L1640">
    <cfRule type="duplicateValues" dxfId="0" priority="2013"/>
    <cfRule type="duplicateValues" dxfId="1" priority="2014"/>
    <cfRule type="duplicateValues" dxfId="1" priority="2015"/>
    <cfRule type="duplicateValues" dxfId="1" priority="2016"/>
  </conditionalFormatting>
  <conditionalFormatting sqref="L1670">
    <cfRule type="duplicateValues" dxfId="0" priority="898"/>
    <cfRule type="duplicateValues" dxfId="0" priority="899"/>
    <cfRule type="duplicateValues" dxfId="1" priority="900"/>
    <cfRule type="duplicateValues" dxfId="1" priority="901"/>
    <cfRule type="duplicateValues" dxfId="1" priority="902"/>
  </conditionalFormatting>
  <conditionalFormatting sqref="L1671">
    <cfRule type="duplicateValues" dxfId="0" priority="903"/>
    <cfRule type="duplicateValues" dxfId="0" priority="904"/>
    <cfRule type="duplicateValues" dxfId="1" priority="905"/>
    <cfRule type="duplicateValues" dxfId="1" priority="906"/>
    <cfRule type="duplicateValues" dxfId="1" priority="907"/>
  </conditionalFormatting>
  <conditionalFormatting sqref="K1684">
    <cfRule type="duplicateValues" dxfId="2" priority="299"/>
  </conditionalFormatting>
  <conditionalFormatting sqref="L1699">
    <cfRule type="duplicateValues" dxfId="0" priority="654"/>
    <cfRule type="duplicateValues" dxfId="0" priority="655"/>
    <cfRule type="duplicateValues" dxfId="1" priority="656"/>
    <cfRule type="duplicateValues" dxfId="1" priority="657"/>
    <cfRule type="duplicateValues" dxfId="1" priority="658"/>
  </conditionalFormatting>
  <conditionalFormatting sqref="L1726">
    <cfRule type="duplicateValues" dxfId="0" priority="652"/>
    <cfRule type="duplicateValues" dxfId="0" priority="653"/>
  </conditionalFormatting>
  <conditionalFormatting sqref="L1741">
    <cfRule type="duplicateValues" dxfId="0" priority="896"/>
    <cfRule type="duplicateValues" dxfId="0" priority="897"/>
  </conditionalFormatting>
  <conditionalFormatting sqref="L1744">
    <cfRule type="duplicateValues" dxfId="0" priority="893"/>
    <cfRule type="duplicateValues" dxfId="0" priority="894"/>
    <cfRule type="duplicateValues" dxfId="0" priority="895"/>
  </conditionalFormatting>
  <conditionalFormatting sqref="L1750">
    <cfRule type="duplicateValues" dxfId="0" priority="229"/>
    <cfRule type="duplicateValues" dxfId="1" priority="230"/>
    <cfRule type="duplicateValues" dxfId="1" priority="231"/>
  </conditionalFormatting>
  <conditionalFormatting sqref="I1752">
    <cfRule type="duplicateValues" dxfId="1" priority="2583"/>
    <cfRule type="duplicateValues" dxfId="1" priority="2584"/>
  </conditionalFormatting>
  <conditionalFormatting sqref="L1754">
    <cfRule type="duplicateValues" dxfId="0" priority="1318"/>
    <cfRule type="duplicateValues" dxfId="0" priority="1319"/>
    <cfRule type="duplicateValues" dxfId="1" priority="1320"/>
    <cfRule type="duplicateValues" dxfId="1" priority="1321"/>
    <cfRule type="duplicateValues" dxfId="1" priority="1322"/>
    <cfRule type="duplicateValues" dxfId="1" priority="1323"/>
  </conditionalFormatting>
  <conditionalFormatting sqref="L1755">
    <cfRule type="duplicateValues" dxfId="0" priority="1985"/>
    <cfRule type="duplicateValues" dxfId="1" priority="1986"/>
  </conditionalFormatting>
  <conditionalFormatting sqref="L1761">
    <cfRule type="duplicateValues" dxfId="0" priority="53"/>
    <cfRule type="duplicateValues" dxfId="0" priority="54"/>
    <cfRule type="duplicateValues" dxfId="0" priority="55"/>
    <cfRule type="duplicateValues" dxfId="0" priority="56"/>
  </conditionalFormatting>
  <conditionalFormatting sqref="L1773">
    <cfRule type="duplicateValues" dxfId="0" priority="430"/>
    <cfRule type="duplicateValues" dxfId="1" priority="431"/>
    <cfRule type="duplicateValues" dxfId="1" priority="432"/>
    <cfRule type="duplicateValues" dxfId="1" priority="433"/>
    <cfRule type="duplicateValues" dxfId="1" priority="434"/>
  </conditionalFormatting>
  <conditionalFormatting sqref="L1774">
    <cfRule type="duplicateValues" dxfId="0" priority="1324"/>
    <cfRule type="duplicateValues" dxfId="0" priority="1325"/>
    <cfRule type="duplicateValues" dxfId="1" priority="1326"/>
    <cfRule type="duplicateValues" dxfId="1" priority="1327"/>
    <cfRule type="duplicateValues" dxfId="1" priority="1328"/>
    <cfRule type="duplicateValues" dxfId="1" priority="1329"/>
  </conditionalFormatting>
  <conditionalFormatting sqref="L1777">
    <cfRule type="duplicateValues" dxfId="0" priority="50"/>
    <cfRule type="duplicateValues" dxfId="0" priority="51"/>
    <cfRule type="duplicateValues" dxfId="0" priority="52"/>
  </conditionalFormatting>
  <conditionalFormatting sqref="L1781">
    <cfRule type="duplicateValues" dxfId="0" priority="47"/>
    <cfRule type="duplicateValues" dxfId="0" priority="48"/>
    <cfRule type="duplicateValues" dxfId="0" priority="49"/>
  </conditionalFormatting>
  <conditionalFormatting sqref="L1784">
    <cfRule type="duplicateValues" dxfId="0" priority="39"/>
    <cfRule type="duplicateValues" dxfId="0" priority="40"/>
    <cfRule type="duplicateValues" dxfId="0" priority="41"/>
    <cfRule type="duplicateValues" dxfId="0" priority="42"/>
    <cfRule type="duplicateValues" dxfId="1" priority="43"/>
    <cfRule type="duplicateValues" dxfId="1" priority="44"/>
    <cfRule type="duplicateValues" dxfId="1" priority="45"/>
    <cfRule type="duplicateValues" dxfId="1" priority="46"/>
  </conditionalFormatting>
  <conditionalFormatting sqref="L1786">
    <cfRule type="duplicateValues" dxfId="0" priority="36"/>
    <cfRule type="duplicateValues" dxfId="0" priority="37"/>
    <cfRule type="duplicateValues" dxfId="0" priority="38"/>
  </conditionalFormatting>
  <conditionalFormatting sqref="L1788">
    <cfRule type="duplicateValues" dxfId="0" priority="33"/>
    <cfRule type="duplicateValues" dxfId="0" priority="34"/>
    <cfRule type="duplicateValues" dxfId="0" priority="35"/>
  </conditionalFormatting>
  <conditionalFormatting sqref="L1790">
    <cfRule type="duplicateValues" dxfId="0" priority="1282"/>
    <cfRule type="duplicateValues" dxfId="0" priority="1289"/>
    <cfRule type="duplicateValues" dxfId="1" priority="1296"/>
    <cfRule type="duplicateValues" dxfId="1" priority="1303"/>
    <cfRule type="duplicateValues" dxfId="1" priority="1310"/>
    <cfRule type="duplicateValues" dxfId="1" priority="1317"/>
  </conditionalFormatting>
  <conditionalFormatting sqref="L1791">
    <cfRule type="duplicateValues" dxfId="0" priority="1281"/>
    <cfRule type="duplicateValues" dxfId="0" priority="1288"/>
    <cfRule type="duplicateValues" dxfId="1" priority="1295"/>
    <cfRule type="duplicateValues" dxfId="1" priority="1302"/>
    <cfRule type="duplicateValues" dxfId="1" priority="1309"/>
    <cfRule type="duplicateValues" dxfId="1" priority="1316"/>
  </conditionalFormatting>
  <conditionalFormatting sqref="L1792">
    <cfRule type="duplicateValues" dxfId="0" priority="1280"/>
    <cfRule type="duplicateValues" dxfId="0" priority="1287"/>
    <cfRule type="duplicateValues" dxfId="1" priority="1294"/>
    <cfRule type="duplicateValues" dxfId="1" priority="1301"/>
    <cfRule type="duplicateValues" dxfId="1" priority="1308"/>
    <cfRule type="duplicateValues" dxfId="1" priority="1315"/>
  </conditionalFormatting>
  <conditionalFormatting sqref="L1793">
    <cfRule type="duplicateValues" dxfId="0" priority="1279"/>
    <cfRule type="duplicateValues" dxfId="0" priority="1286"/>
    <cfRule type="duplicateValues" dxfId="1" priority="1293"/>
    <cfRule type="duplicateValues" dxfId="1" priority="1300"/>
    <cfRule type="duplicateValues" dxfId="1" priority="1307"/>
    <cfRule type="duplicateValues" dxfId="1" priority="1314"/>
  </conditionalFormatting>
  <conditionalFormatting sqref="L1794">
    <cfRule type="duplicateValues" dxfId="0" priority="1278"/>
    <cfRule type="duplicateValues" dxfId="0" priority="1285"/>
    <cfRule type="duplicateValues" dxfId="1" priority="1292"/>
    <cfRule type="duplicateValues" dxfId="1" priority="1299"/>
    <cfRule type="duplicateValues" dxfId="1" priority="1306"/>
    <cfRule type="duplicateValues" dxfId="1" priority="1313"/>
  </conditionalFormatting>
  <conditionalFormatting sqref="L1795">
    <cfRule type="duplicateValues" dxfId="0" priority="1276"/>
    <cfRule type="duplicateValues" dxfId="0" priority="1283"/>
    <cfRule type="duplicateValues" dxfId="1" priority="1290"/>
    <cfRule type="duplicateValues" dxfId="1" priority="1297"/>
    <cfRule type="duplicateValues" dxfId="1" priority="1304"/>
    <cfRule type="duplicateValues" dxfId="1" priority="1311"/>
  </conditionalFormatting>
  <conditionalFormatting sqref="L1796">
    <cfRule type="duplicateValues" dxfId="0" priority="425"/>
    <cfRule type="duplicateValues" dxfId="1" priority="426"/>
    <cfRule type="duplicateValues" dxfId="1" priority="427"/>
    <cfRule type="duplicateValues" dxfId="1" priority="428"/>
    <cfRule type="duplicateValues" dxfId="1" priority="429"/>
  </conditionalFormatting>
  <conditionalFormatting sqref="L1802">
    <cfRule type="duplicateValues" dxfId="0" priority="30"/>
    <cfRule type="duplicateValues" dxfId="0" priority="31"/>
    <cfRule type="duplicateValues" dxfId="0" priority="32"/>
  </conditionalFormatting>
  <conditionalFormatting sqref="L1807">
    <cfRule type="duplicateValues" dxfId="0" priority="1270"/>
    <cfRule type="duplicateValues" dxfId="0" priority="1271"/>
    <cfRule type="duplicateValues" dxfId="1" priority="1272"/>
    <cfRule type="duplicateValues" dxfId="1" priority="1273"/>
    <cfRule type="duplicateValues" dxfId="1" priority="1274"/>
    <cfRule type="duplicateValues" dxfId="1" priority="1275"/>
  </conditionalFormatting>
  <conditionalFormatting sqref="L1816">
    <cfRule type="duplicateValues" dxfId="0" priority="27"/>
    <cfRule type="duplicateValues" dxfId="0" priority="28"/>
    <cfRule type="duplicateValues" dxfId="0" priority="29"/>
  </conditionalFormatting>
  <conditionalFormatting sqref="L1818">
    <cfRule type="duplicateValues" dxfId="0" priority="1398"/>
    <cfRule type="duplicateValues" dxfId="0" priority="1413"/>
    <cfRule type="duplicateValues" dxfId="1" priority="1428"/>
    <cfRule type="duplicateValues" dxfId="1" priority="1443"/>
    <cfRule type="duplicateValues" dxfId="1" priority="1458"/>
    <cfRule type="duplicateValues" dxfId="1" priority="1473"/>
  </conditionalFormatting>
  <conditionalFormatting sqref="L1819">
    <cfRule type="duplicateValues" dxfId="0" priority="1397"/>
    <cfRule type="duplicateValues" dxfId="0" priority="1412"/>
    <cfRule type="duplicateValues" dxfId="1" priority="1427"/>
    <cfRule type="duplicateValues" dxfId="1" priority="1442"/>
    <cfRule type="duplicateValues" dxfId="1" priority="1457"/>
    <cfRule type="duplicateValues" dxfId="1" priority="1472"/>
  </conditionalFormatting>
  <conditionalFormatting sqref="L1820">
    <cfRule type="duplicateValues" dxfId="0" priority="1396"/>
    <cfRule type="duplicateValues" dxfId="0" priority="1411"/>
    <cfRule type="duplicateValues" dxfId="1" priority="1426"/>
    <cfRule type="duplicateValues" dxfId="1" priority="1441"/>
    <cfRule type="duplicateValues" dxfId="1" priority="1456"/>
    <cfRule type="duplicateValues" dxfId="1" priority="1471"/>
  </conditionalFormatting>
  <conditionalFormatting sqref="L1821">
    <cfRule type="duplicateValues" dxfId="0" priority="1395"/>
    <cfRule type="duplicateValues" dxfId="0" priority="1410"/>
    <cfRule type="duplicateValues" dxfId="1" priority="1425"/>
    <cfRule type="duplicateValues" dxfId="1" priority="1440"/>
    <cfRule type="duplicateValues" dxfId="1" priority="1455"/>
    <cfRule type="duplicateValues" dxfId="1" priority="1470"/>
  </conditionalFormatting>
  <conditionalFormatting sqref="L1822">
    <cfRule type="duplicateValues" dxfId="0" priority="1394"/>
    <cfRule type="duplicateValues" dxfId="0" priority="1409"/>
    <cfRule type="duplicateValues" dxfId="1" priority="1424"/>
    <cfRule type="duplicateValues" dxfId="1" priority="1439"/>
    <cfRule type="duplicateValues" dxfId="1" priority="1454"/>
    <cfRule type="duplicateValues" dxfId="1" priority="1469"/>
  </conditionalFormatting>
  <conditionalFormatting sqref="L1823">
    <cfRule type="duplicateValues" dxfId="0" priority="1393"/>
    <cfRule type="duplicateValues" dxfId="0" priority="1408"/>
    <cfRule type="duplicateValues" dxfId="1" priority="1423"/>
    <cfRule type="duplicateValues" dxfId="1" priority="1438"/>
    <cfRule type="duplicateValues" dxfId="1" priority="1453"/>
    <cfRule type="duplicateValues" dxfId="1" priority="1468"/>
  </conditionalFormatting>
  <conditionalFormatting sqref="L1824">
    <cfRule type="duplicateValues" dxfId="0" priority="1392"/>
    <cfRule type="duplicateValues" dxfId="0" priority="1407"/>
    <cfRule type="duplicateValues" dxfId="1" priority="1422"/>
    <cfRule type="duplicateValues" dxfId="1" priority="1437"/>
    <cfRule type="duplicateValues" dxfId="1" priority="1452"/>
    <cfRule type="duplicateValues" dxfId="1" priority="1467"/>
  </conditionalFormatting>
  <conditionalFormatting sqref="L1825">
    <cfRule type="duplicateValues" dxfId="0" priority="1391"/>
    <cfRule type="duplicateValues" dxfId="0" priority="1406"/>
    <cfRule type="duplicateValues" dxfId="1" priority="1421"/>
    <cfRule type="duplicateValues" dxfId="1" priority="1436"/>
    <cfRule type="duplicateValues" dxfId="1" priority="1451"/>
    <cfRule type="duplicateValues" dxfId="1" priority="1466"/>
  </conditionalFormatting>
  <conditionalFormatting sqref="L1826">
    <cfRule type="duplicateValues" dxfId="0" priority="1390"/>
    <cfRule type="duplicateValues" dxfId="0" priority="1405"/>
    <cfRule type="duplicateValues" dxfId="1" priority="1420"/>
    <cfRule type="duplicateValues" dxfId="1" priority="1435"/>
    <cfRule type="duplicateValues" dxfId="1" priority="1450"/>
    <cfRule type="duplicateValues" dxfId="1" priority="1465"/>
  </conditionalFormatting>
  <conditionalFormatting sqref="L1827">
    <cfRule type="duplicateValues" dxfId="0" priority="1389"/>
    <cfRule type="duplicateValues" dxfId="0" priority="1404"/>
    <cfRule type="duplicateValues" dxfId="1" priority="1419"/>
    <cfRule type="duplicateValues" dxfId="1" priority="1434"/>
    <cfRule type="duplicateValues" dxfId="1" priority="1449"/>
    <cfRule type="duplicateValues" dxfId="1" priority="1464"/>
  </conditionalFormatting>
  <conditionalFormatting sqref="L1828">
    <cfRule type="duplicateValues" dxfId="0" priority="1388"/>
    <cfRule type="duplicateValues" dxfId="0" priority="1403"/>
    <cfRule type="duplicateValues" dxfId="1" priority="1418"/>
    <cfRule type="duplicateValues" dxfId="1" priority="1433"/>
    <cfRule type="duplicateValues" dxfId="1" priority="1448"/>
    <cfRule type="duplicateValues" dxfId="1" priority="1463"/>
  </conditionalFormatting>
  <conditionalFormatting sqref="L1829">
    <cfRule type="duplicateValues" dxfId="0" priority="1387"/>
    <cfRule type="duplicateValues" dxfId="0" priority="1402"/>
    <cfRule type="duplicateValues" dxfId="1" priority="1417"/>
    <cfRule type="duplicateValues" dxfId="1" priority="1432"/>
    <cfRule type="duplicateValues" dxfId="1" priority="1447"/>
    <cfRule type="duplicateValues" dxfId="1" priority="1462"/>
  </conditionalFormatting>
  <conditionalFormatting sqref="L1830">
    <cfRule type="duplicateValues" dxfId="0" priority="1386"/>
    <cfRule type="duplicateValues" dxfId="0" priority="1401"/>
    <cfRule type="duplicateValues" dxfId="1" priority="1416"/>
    <cfRule type="duplicateValues" dxfId="1" priority="1431"/>
    <cfRule type="duplicateValues" dxfId="1" priority="1446"/>
    <cfRule type="duplicateValues" dxfId="1" priority="1461"/>
  </conditionalFormatting>
  <conditionalFormatting sqref="L1831">
    <cfRule type="duplicateValues" dxfId="0" priority="1385"/>
    <cfRule type="duplicateValues" dxfId="0" priority="1400"/>
    <cfRule type="duplicateValues" dxfId="1" priority="1415"/>
    <cfRule type="duplicateValues" dxfId="1" priority="1430"/>
    <cfRule type="duplicateValues" dxfId="1" priority="1445"/>
    <cfRule type="duplicateValues" dxfId="1" priority="1460"/>
  </conditionalFormatting>
  <conditionalFormatting sqref="L1832">
    <cfRule type="duplicateValues" dxfId="0" priority="1384"/>
    <cfRule type="duplicateValues" dxfId="0" priority="1399"/>
    <cfRule type="duplicateValues" dxfId="1" priority="1414"/>
    <cfRule type="duplicateValues" dxfId="1" priority="1429"/>
    <cfRule type="duplicateValues" dxfId="1" priority="1444"/>
    <cfRule type="duplicateValues" dxfId="1" priority="1459"/>
  </conditionalFormatting>
  <conditionalFormatting sqref="L1838">
    <cfRule type="duplicateValues" dxfId="0" priority="811"/>
    <cfRule type="duplicateValues" dxfId="0" priority="812"/>
    <cfRule type="duplicateValues" dxfId="1" priority="813"/>
    <cfRule type="duplicateValues" dxfId="1" priority="814"/>
    <cfRule type="duplicateValues" dxfId="1" priority="815"/>
    <cfRule type="duplicateValues" dxfId="1" priority="816"/>
  </conditionalFormatting>
  <conditionalFormatting sqref="L1842">
    <cfRule type="duplicateValues" dxfId="0" priority="830"/>
    <cfRule type="duplicateValues" dxfId="0" priority="832"/>
    <cfRule type="duplicateValues" dxfId="1" priority="834"/>
    <cfRule type="duplicateValues" dxfId="1" priority="836"/>
    <cfRule type="duplicateValues" dxfId="1" priority="838"/>
    <cfRule type="duplicateValues" dxfId="1" priority="840"/>
  </conditionalFormatting>
  <conditionalFormatting sqref="L1843">
    <cfRule type="duplicateValues" dxfId="0" priority="19"/>
    <cfRule type="duplicateValues" dxfId="0" priority="20"/>
    <cfRule type="duplicateValues" dxfId="0" priority="21"/>
    <cfRule type="duplicateValues" dxfId="0" priority="22"/>
    <cfRule type="duplicateValues" dxfId="1" priority="23"/>
    <cfRule type="duplicateValues" dxfId="1" priority="24"/>
    <cfRule type="duplicateValues" dxfId="1" priority="25"/>
    <cfRule type="duplicateValues" dxfId="1" priority="26"/>
  </conditionalFormatting>
  <conditionalFormatting sqref="L1844">
    <cfRule type="duplicateValues" dxfId="0" priority="829"/>
    <cfRule type="duplicateValues" dxfId="0" priority="831"/>
    <cfRule type="duplicateValues" dxfId="1" priority="833"/>
    <cfRule type="duplicateValues" dxfId="1" priority="835"/>
    <cfRule type="duplicateValues" dxfId="1" priority="837"/>
    <cfRule type="duplicateValues" dxfId="1" priority="839"/>
  </conditionalFormatting>
  <conditionalFormatting sqref="L1848">
    <cfRule type="duplicateValues" dxfId="0" priority="11"/>
    <cfRule type="duplicateValues" dxfId="0" priority="12"/>
    <cfRule type="duplicateValues" dxfId="0" priority="13"/>
    <cfRule type="duplicateValues" dxfId="0" priority="14"/>
    <cfRule type="duplicateValues" dxfId="1" priority="15"/>
    <cfRule type="duplicateValues" dxfId="1" priority="16"/>
    <cfRule type="duplicateValues" dxfId="1" priority="17"/>
    <cfRule type="duplicateValues" dxfId="1" priority="18"/>
  </conditionalFormatting>
  <conditionalFormatting sqref="L1857">
    <cfRule type="duplicateValues" dxfId="0" priority="424"/>
  </conditionalFormatting>
  <conditionalFormatting sqref="K1858">
    <cfRule type="duplicateValues" dxfId="0" priority="808"/>
  </conditionalFormatting>
  <conditionalFormatting sqref="L1858">
    <cfRule type="duplicateValues" dxfId="0" priority="10"/>
  </conditionalFormatting>
  <conditionalFormatting sqref="L1860">
    <cfRule type="duplicateValues" dxfId="0" priority="7"/>
    <cfRule type="duplicateValues" dxfId="0" priority="8"/>
    <cfRule type="duplicateValues" dxfId="0" priority="9"/>
  </conditionalFormatting>
  <conditionalFormatting sqref="L1863">
    <cfRule type="duplicateValues" dxfId="0" priority="1378"/>
    <cfRule type="duplicateValues" dxfId="0" priority="1379"/>
    <cfRule type="duplicateValues" dxfId="1" priority="1380"/>
    <cfRule type="duplicateValues" dxfId="1" priority="1381"/>
    <cfRule type="duplicateValues" dxfId="1" priority="1382"/>
    <cfRule type="duplicateValues" dxfId="1" priority="1383"/>
  </conditionalFormatting>
  <conditionalFormatting sqref="L1876">
    <cfRule type="duplicateValues" dxfId="0" priority="553"/>
    <cfRule type="duplicateValues" dxfId="1" priority="554"/>
    <cfRule type="duplicateValues" dxfId="1" priority="555"/>
    <cfRule type="duplicateValues" dxfId="1" priority="556"/>
    <cfRule type="duplicateValues" dxfId="1" priority="557"/>
  </conditionalFormatting>
  <conditionalFormatting sqref="L1885">
    <cfRule type="duplicateValues" dxfId="0" priority="4"/>
    <cfRule type="duplicateValues" dxfId="0" priority="5"/>
    <cfRule type="duplicateValues" dxfId="0" priority="6"/>
  </conditionalFormatting>
  <conditionalFormatting sqref="L1899">
    <cfRule type="duplicateValues" dxfId="0" priority="354"/>
  </conditionalFormatting>
  <conditionalFormatting sqref="L1901">
    <cfRule type="duplicateValues" dxfId="0" priority="1337"/>
    <cfRule type="duplicateValues" dxfId="0" priority="1345"/>
    <cfRule type="duplicateValues" dxfId="1" priority="1353"/>
    <cfRule type="duplicateValues" dxfId="1" priority="1361"/>
    <cfRule type="duplicateValues" dxfId="1" priority="1369"/>
    <cfRule type="duplicateValues" dxfId="1" priority="1377"/>
  </conditionalFormatting>
  <conditionalFormatting sqref="L1902">
    <cfRule type="duplicateValues" dxfId="0" priority="1336"/>
    <cfRule type="duplicateValues" dxfId="0" priority="1344"/>
    <cfRule type="duplicateValues" dxfId="1" priority="1352"/>
    <cfRule type="duplicateValues" dxfId="1" priority="1360"/>
    <cfRule type="duplicateValues" dxfId="1" priority="1368"/>
    <cfRule type="duplicateValues" dxfId="1" priority="1376"/>
  </conditionalFormatting>
  <conditionalFormatting sqref="L1903">
    <cfRule type="duplicateValues" dxfId="0" priority="1335"/>
    <cfRule type="duplicateValues" dxfId="0" priority="1343"/>
    <cfRule type="duplicateValues" dxfId="1" priority="1351"/>
    <cfRule type="duplicateValues" dxfId="1" priority="1359"/>
    <cfRule type="duplicateValues" dxfId="1" priority="1367"/>
    <cfRule type="duplicateValues" dxfId="1" priority="1375"/>
  </conditionalFormatting>
  <conditionalFormatting sqref="L1904">
    <cfRule type="duplicateValues" dxfId="0" priority="1334"/>
    <cfRule type="duplicateValues" dxfId="0" priority="1342"/>
    <cfRule type="duplicateValues" dxfId="1" priority="1350"/>
    <cfRule type="duplicateValues" dxfId="1" priority="1358"/>
    <cfRule type="duplicateValues" dxfId="1" priority="1366"/>
    <cfRule type="duplicateValues" dxfId="1" priority="1374"/>
  </conditionalFormatting>
  <conditionalFormatting sqref="L1905">
    <cfRule type="duplicateValues" dxfId="0" priority="1333"/>
    <cfRule type="duplicateValues" dxfId="0" priority="1341"/>
    <cfRule type="duplicateValues" dxfId="1" priority="1349"/>
    <cfRule type="duplicateValues" dxfId="1" priority="1357"/>
    <cfRule type="duplicateValues" dxfId="1" priority="1365"/>
    <cfRule type="duplicateValues" dxfId="1" priority="1373"/>
  </conditionalFormatting>
  <conditionalFormatting sqref="L1906">
    <cfRule type="duplicateValues" dxfId="0" priority="1332"/>
    <cfRule type="duplicateValues" dxfId="0" priority="1340"/>
    <cfRule type="duplicateValues" dxfId="1" priority="1348"/>
    <cfRule type="duplicateValues" dxfId="1" priority="1356"/>
    <cfRule type="duplicateValues" dxfId="1" priority="1364"/>
    <cfRule type="duplicateValues" dxfId="1" priority="1372"/>
  </conditionalFormatting>
  <conditionalFormatting sqref="L1907">
    <cfRule type="duplicateValues" dxfId="0" priority="1331"/>
    <cfRule type="duplicateValues" dxfId="0" priority="1339"/>
    <cfRule type="duplicateValues" dxfId="1" priority="1347"/>
    <cfRule type="duplicateValues" dxfId="1" priority="1355"/>
    <cfRule type="duplicateValues" dxfId="1" priority="1363"/>
    <cfRule type="duplicateValues" dxfId="1" priority="1371"/>
  </conditionalFormatting>
  <conditionalFormatting sqref="L1908">
    <cfRule type="duplicateValues" dxfId="0" priority="1330"/>
    <cfRule type="duplicateValues" dxfId="0" priority="1338"/>
    <cfRule type="duplicateValues" dxfId="1" priority="1346"/>
    <cfRule type="duplicateValues" dxfId="1" priority="1354"/>
    <cfRule type="duplicateValues" dxfId="1" priority="1362"/>
    <cfRule type="duplicateValues" dxfId="1" priority="1370"/>
  </conditionalFormatting>
  <conditionalFormatting sqref="L1914">
    <cfRule type="duplicateValues" dxfId="0" priority="1"/>
    <cfRule type="duplicateValues" dxfId="0" priority="2"/>
    <cfRule type="duplicateValues" dxfId="0" priority="3"/>
  </conditionalFormatting>
  <conditionalFormatting sqref="L1915">
    <cfRule type="duplicateValues" dxfId="0" priority="355"/>
  </conditionalFormatting>
  <conditionalFormatting sqref="L1916">
    <cfRule type="duplicateValues" dxfId="0" priority="1925"/>
    <cfRule type="duplicateValues" dxfId="1" priority="1926"/>
    <cfRule type="duplicateValues" dxfId="1" priority="1927"/>
    <cfRule type="duplicateValues" dxfId="1" priority="1928"/>
    <cfRule type="duplicateValues" dxfId="1" priority="1929"/>
  </conditionalFormatting>
  <conditionalFormatting sqref="L1941">
    <cfRule type="duplicateValues" dxfId="0" priority="1239"/>
    <cfRule type="duplicateValues" dxfId="0" priority="1245"/>
    <cfRule type="duplicateValues" dxfId="1" priority="1251"/>
    <cfRule type="duplicateValues" dxfId="1" priority="1257"/>
    <cfRule type="duplicateValues" dxfId="1" priority="1263"/>
    <cfRule type="duplicateValues" dxfId="1" priority="1269"/>
  </conditionalFormatting>
  <conditionalFormatting sqref="L1942">
    <cfRule type="duplicateValues" dxfId="0" priority="1238"/>
    <cfRule type="duplicateValues" dxfId="0" priority="1244"/>
    <cfRule type="duplicateValues" dxfId="1" priority="1250"/>
    <cfRule type="duplicateValues" dxfId="1" priority="1256"/>
    <cfRule type="duplicateValues" dxfId="1" priority="1262"/>
    <cfRule type="duplicateValues" dxfId="1" priority="1268"/>
  </conditionalFormatting>
  <conditionalFormatting sqref="L1945">
    <cfRule type="duplicateValues" dxfId="0" priority="1237"/>
    <cfRule type="duplicateValues" dxfId="0" priority="1243"/>
    <cfRule type="duplicateValues" dxfId="1" priority="1249"/>
    <cfRule type="duplicateValues" dxfId="1" priority="1255"/>
    <cfRule type="duplicateValues" dxfId="1" priority="1261"/>
    <cfRule type="duplicateValues" dxfId="1" priority="1267"/>
  </conditionalFormatting>
  <conditionalFormatting sqref="L1946">
    <cfRule type="duplicateValues" dxfId="0" priority="1236"/>
    <cfRule type="duplicateValues" dxfId="0" priority="1242"/>
    <cfRule type="duplicateValues" dxfId="1" priority="1248"/>
    <cfRule type="duplicateValues" dxfId="1" priority="1254"/>
    <cfRule type="duplicateValues" dxfId="1" priority="1260"/>
    <cfRule type="duplicateValues" dxfId="1" priority="1266"/>
  </conditionalFormatting>
  <conditionalFormatting sqref="L1947">
    <cfRule type="duplicateValues" dxfId="0" priority="1235"/>
    <cfRule type="duplicateValues" dxfId="0" priority="1241"/>
    <cfRule type="duplicateValues" dxfId="1" priority="1247"/>
    <cfRule type="duplicateValues" dxfId="1" priority="1253"/>
    <cfRule type="duplicateValues" dxfId="1" priority="1259"/>
    <cfRule type="duplicateValues" dxfId="1" priority="1265"/>
  </conditionalFormatting>
  <conditionalFormatting sqref="L1948">
    <cfRule type="duplicateValues" dxfId="0" priority="1234"/>
    <cfRule type="duplicateValues" dxfId="0" priority="1240"/>
    <cfRule type="duplicateValues" dxfId="1" priority="1246"/>
    <cfRule type="duplicateValues" dxfId="1" priority="1252"/>
    <cfRule type="duplicateValues" dxfId="1" priority="1258"/>
    <cfRule type="duplicateValues" dxfId="1" priority="1264"/>
  </conditionalFormatting>
  <conditionalFormatting sqref="L1955">
    <cfRule type="duplicateValues" dxfId="0" priority="1228"/>
    <cfRule type="duplicateValues" dxfId="0" priority="1229"/>
    <cfRule type="duplicateValues" dxfId="1" priority="1230"/>
    <cfRule type="duplicateValues" dxfId="1" priority="1231"/>
    <cfRule type="duplicateValues" dxfId="1" priority="1232"/>
    <cfRule type="duplicateValues" dxfId="1" priority="1233"/>
  </conditionalFormatting>
  <conditionalFormatting sqref="L1956">
    <cfRule type="duplicateValues" dxfId="0" priority="419"/>
    <cfRule type="duplicateValues" dxfId="1" priority="420"/>
    <cfRule type="duplicateValues" dxfId="1" priority="421"/>
    <cfRule type="duplicateValues" dxfId="1" priority="422"/>
    <cfRule type="duplicateValues" dxfId="1" priority="423"/>
  </conditionalFormatting>
  <conditionalFormatting sqref="L1979">
    <cfRule type="duplicateValues" dxfId="0" priority="1895"/>
    <cfRule type="duplicateValues" dxfId="1" priority="1896"/>
    <cfRule type="duplicateValues" dxfId="1" priority="1897"/>
    <cfRule type="duplicateValues" dxfId="1" priority="1898"/>
    <cfRule type="duplicateValues" dxfId="1" priority="1899"/>
  </conditionalFormatting>
  <conditionalFormatting sqref="L2017">
    <cfRule type="duplicateValues" dxfId="0" priority="1162"/>
    <cfRule type="duplicateValues" dxfId="0" priority="1175"/>
    <cfRule type="duplicateValues" dxfId="1" priority="1188"/>
    <cfRule type="duplicateValues" dxfId="1" priority="1201"/>
    <cfRule type="duplicateValues" dxfId="1" priority="1214"/>
    <cfRule type="duplicateValues" dxfId="1" priority="1227"/>
  </conditionalFormatting>
  <conditionalFormatting sqref="L2018">
    <cfRule type="duplicateValues" dxfId="0" priority="1161"/>
    <cfRule type="duplicateValues" dxfId="0" priority="1174"/>
    <cfRule type="duplicateValues" dxfId="1" priority="1187"/>
    <cfRule type="duplicateValues" dxfId="1" priority="1200"/>
    <cfRule type="duplicateValues" dxfId="1" priority="1213"/>
    <cfRule type="duplicateValues" dxfId="1" priority="1226"/>
  </conditionalFormatting>
  <conditionalFormatting sqref="L2019">
    <cfRule type="duplicateValues" dxfId="0" priority="1160"/>
    <cfRule type="duplicateValues" dxfId="0" priority="1173"/>
    <cfRule type="duplicateValues" dxfId="1" priority="1186"/>
    <cfRule type="duplicateValues" dxfId="1" priority="1199"/>
    <cfRule type="duplicateValues" dxfId="1" priority="1212"/>
    <cfRule type="duplicateValues" dxfId="1" priority="1225"/>
  </conditionalFormatting>
  <conditionalFormatting sqref="L2020">
    <cfRule type="duplicateValues" dxfId="0" priority="1159"/>
    <cfRule type="duplicateValues" dxfId="0" priority="1172"/>
    <cfRule type="duplicateValues" dxfId="1" priority="1185"/>
    <cfRule type="duplicateValues" dxfId="1" priority="1198"/>
    <cfRule type="duplicateValues" dxfId="1" priority="1211"/>
    <cfRule type="duplicateValues" dxfId="1" priority="1224"/>
  </conditionalFormatting>
  <conditionalFormatting sqref="L2021">
    <cfRule type="duplicateValues" dxfId="0" priority="1158"/>
    <cfRule type="duplicateValues" dxfId="0" priority="1171"/>
    <cfRule type="duplicateValues" dxfId="1" priority="1184"/>
    <cfRule type="duplicateValues" dxfId="1" priority="1197"/>
    <cfRule type="duplicateValues" dxfId="1" priority="1210"/>
    <cfRule type="duplicateValues" dxfId="1" priority="1223"/>
  </conditionalFormatting>
  <conditionalFormatting sqref="L2022">
    <cfRule type="duplicateValues" dxfId="0" priority="1157"/>
    <cfRule type="duplicateValues" dxfId="0" priority="1170"/>
    <cfRule type="duplicateValues" dxfId="1" priority="1183"/>
    <cfRule type="duplicateValues" dxfId="1" priority="1196"/>
    <cfRule type="duplicateValues" dxfId="1" priority="1209"/>
    <cfRule type="duplicateValues" dxfId="1" priority="1222"/>
  </conditionalFormatting>
  <conditionalFormatting sqref="L2023">
    <cfRule type="duplicateValues" dxfId="0" priority="1153"/>
    <cfRule type="duplicateValues" dxfId="0" priority="1166"/>
    <cfRule type="duplicateValues" dxfId="1" priority="1179"/>
    <cfRule type="duplicateValues" dxfId="1" priority="1192"/>
    <cfRule type="duplicateValues" dxfId="1" priority="1205"/>
    <cfRule type="duplicateValues" dxfId="1" priority="1218"/>
  </conditionalFormatting>
  <conditionalFormatting sqref="L2024">
    <cfRule type="duplicateValues" dxfId="0" priority="1152"/>
    <cfRule type="duplicateValues" dxfId="0" priority="1165"/>
    <cfRule type="duplicateValues" dxfId="1" priority="1178"/>
    <cfRule type="duplicateValues" dxfId="1" priority="1191"/>
    <cfRule type="duplicateValues" dxfId="1" priority="1204"/>
    <cfRule type="duplicateValues" dxfId="1" priority="1217"/>
  </conditionalFormatting>
  <conditionalFormatting sqref="L2025">
    <cfRule type="duplicateValues" dxfId="0" priority="1151"/>
    <cfRule type="duplicateValues" dxfId="0" priority="1164"/>
    <cfRule type="duplicateValues" dxfId="1" priority="1177"/>
    <cfRule type="duplicateValues" dxfId="1" priority="1190"/>
    <cfRule type="duplicateValues" dxfId="1" priority="1203"/>
    <cfRule type="duplicateValues" dxfId="1" priority="1216"/>
  </conditionalFormatting>
  <conditionalFormatting sqref="L2026">
    <cfRule type="duplicateValues" dxfId="0" priority="1150"/>
    <cfRule type="duplicateValues" dxfId="0" priority="1163"/>
    <cfRule type="duplicateValues" dxfId="1" priority="1176"/>
    <cfRule type="duplicateValues" dxfId="1" priority="1189"/>
    <cfRule type="duplicateValues" dxfId="1" priority="1202"/>
    <cfRule type="duplicateValues" dxfId="1" priority="1215"/>
  </conditionalFormatting>
  <conditionalFormatting sqref="L2030">
    <cfRule type="duplicateValues" dxfId="0" priority="243"/>
    <cfRule type="duplicateValues" dxfId="1" priority="244"/>
    <cfRule type="duplicateValues" dxfId="1" priority="245"/>
    <cfRule type="duplicateValues" dxfId="1" priority="246"/>
    <cfRule type="duplicateValues" dxfId="1" priority="247"/>
  </conditionalFormatting>
  <conditionalFormatting sqref="L2050">
    <cfRule type="duplicateValues" dxfId="0" priority="1870"/>
    <cfRule type="duplicateValues" dxfId="1" priority="1871"/>
    <cfRule type="duplicateValues" dxfId="1" priority="1872"/>
    <cfRule type="duplicateValues" dxfId="1" priority="1873"/>
    <cfRule type="duplicateValues" dxfId="1" priority="1874"/>
  </conditionalFormatting>
  <conditionalFormatting sqref="L2057">
    <cfRule type="duplicateValues" dxfId="0" priority="1144"/>
    <cfRule type="duplicateValues" dxfId="0" priority="1145"/>
    <cfRule type="duplicateValues" dxfId="1" priority="1146"/>
    <cfRule type="duplicateValues" dxfId="1" priority="1147"/>
    <cfRule type="duplicateValues" dxfId="1" priority="1148"/>
    <cfRule type="duplicateValues" dxfId="1" priority="1149"/>
  </conditionalFormatting>
  <conditionalFormatting sqref="L2068">
    <cfRule type="duplicateValues" dxfId="0" priority="993"/>
    <cfRule type="duplicateValues" dxfId="0" priority="1023"/>
    <cfRule type="duplicateValues" dxfId="1" priority="1053"/>
    <cfRule type="duplicateValues" dxfId="1" priority="1083"/>
    <cfRule type="duplicateValues" dxfId="1" priority="1113"/>
    <cfRule type="duplicateValues" dxfId="1" priority="1143"/>
  </conditionalFormatting>
  <conditionalFormatting sqref="L2069">
    <cfRule type="duplicateValues" dxfId="0" priority="992"/>
    <cfRule type="duplicateValues" dxfId="0" priority="1022"/>
    <cfRule type="duplicateValues" dxfId="1" priority="1052"/>
    <cfRule type="duplicateValues" dxfId="1" priority="1082"/>
    <cfRule type="duplicateValues" dxfId="1" priority="1112"/>
    <cfRule type="duplicateValues" dxfId="1" priority="1142"/>
  </conditionalFormatting>
  <conditionalFormatting sqref="L2070">
    <cfRule type="duplicateValues" dxfId="0" priority="991"/>
    <cfRule type="duplicateValues" dxfId="0" priority="1021"/>
    <cfRule type="duplicateValues" dxfId="1" priority="1051"/>
    <cfRule type="duplicateValues" dxfId="1" priority="1081"/>
    <cfRule type="duplicateValues" dxfId="1" priority="1111"/>
    <cfRule type="duplicateValues" dxfId="1" priority="1141"/>
  </conditionalFormatting>
  <conditionalFormatting sqref="L2071">
    <cfRule type="duplicateValues" dxfId="0" priority="990"/>
    <cfRule type="duplicateValues" dxfId="0" priority="1020"/>
    <cfRule type="duplicateValues" dxfId="1" priority="1050"/>
    <cfRule type="duplicateValues" dxfId="1" priority="1080"/>
    <cfRule type="duplicateValues" dxfId="1" priority="1110"/>
    <cfRule type="duplicateValues" dxfId="1" priority="1140"/>
  </conditionalFormatting>
  <conditionalFormatting sqref="L2072">
    <cfRule type="duplicateValues" dxfId="0" priority="989"/>
    <cfRule type="duplicateValues" dxfId="0" priority="1019"/>
    <cfRule type="duplicateValues" dxfId="1" priority="1049"/>
    <cfRule type="duplicateValues" dxfId="1" priority="1079"/>
    <cfRule type="duplicateValues" dxfId="1" priority="1109"/>
    <cfRule type="duplicateValues" dxfId="1" priority="1139"/>
  </conditionalFormatting>
  <conditionalFormatting sqref="L2073">
    <cfRule type="duplicateValues" dxfId="0" priority="988"/>
    <cfRule type="duplicateValues" dxfId="0" priority="1018"/>
    <cfRule type="duplicateValues" dxfId="1" priority="1048"/>
    <cfRule type="duplicateValues" dxfId="1" priority="1078"/>
    <cfRule type="duplicateValues" dxfId="1" priority="1108"/>
    <cfRule type="duplicateValues" dxfId="1" priority="1138"/>
  </conditionalFormatting>
  <conditionalFormatting sqref="L2074">
    <cfRule type="duplicateValues" dxfId="0" priority="987"/>
    <cfRule type="duplicateValues" dxfId="0" priority="1017"/>
    <cfRule type="duplicateValues" dxfId="1" priority="1047"/>
    <cfRule type="duplicateValues" dxfId="1" priority="1077"/>
    <cfRule type="duplicateValues" dxfId="1" priority="1107"/>
    <cfRule type="duplicateValues" dxfId="1" priority="1137"/>
  </conditionalFormatting>
  <conditionalFormatting sqref="L2075">
    <cfRule type="duplicateValues" dxfId="0" priority="986"/>
    <cfRule type="duplicateValues" dxfId="0" priority="1016"/>
    <cfRule type="duplicateValues" dxfId="1" priority="1046"/>
    <cfRule type="duplicateValues" dxfId="1" priority="1076"/>
    <cfRule type="duplicateValues" dxfId="1" priority="1106"/>
    <cfRule type="duplicateValues" dxfId="1" priority="1136"/>
  </conditionalFormatting>
  <conditionalFormatting sqref="L2076">
    <cfRule type="duplicateValues" dxfId="0" priority="985"/>
    <cfRule type="duplicateValues" dxfId="0" priority="1015"/>
    <cfRule type="duplicateValues" dxfId="1" priority="1045"/>
    <cfRule type="duplicateValues" dxfId="1" priority="1075"/>
    <cfRule type="duplicateValues" dxfId="1" priority="1105"/>
    <cfRule type="duplicateValues" dxfId="1" priority="1135"/>
  </conditionalFormatting>
  <conditionalFormatting sqref="L2077">
    <cfRule type="duplicateValues" dxfId="0" priority="984"/>
    <cfRule type="duplicateValues" dxfId="0" priority="1014"/>
    <cfRule type="duplicateValues" dxfId="1" priority="1044"/>
    <cfRule type="duplicateValues" dxfId="1" priority="1074"/>
    <cfRule type="duplicateValues" dxfId="1" priority="1104"/>
    <cfRule type="duplicateValues" dxfId="1" priority="1134"/>
  </conditionalFormatting>
  <conditionalFormatting sqref="L2078">
    <cfRule type="duplicateValues" dxfId="0" priority="983"/>
    <cfRule type="duplicateValues" dxfId="0" priority="1013"/>
    <cfRule type="duplicateValues" dxfId="1" priority="1043"/>
    <cfRule type="duplicateValues" dxfId="1" priority="1073"/>
    <cfRule type="duplicateValues" dxfId="1" priority="1103"/>
    <cfRule type="duplicateValues" dxfId="1" priority="1133"/>
  </conditionalFormatting>
  <conditionalFormatting sqref="L2079">
    <cfRule type="duplicateValues" dxfId="0" priority="982"/>
    <cfRule type="duplicateValues" dxfId="0" priority="1012"/>
    <cfRule type="duplicateValues" dxfId="1" priority="1042"/>
    <cfRule type="duplicateValues" dxfId="1" priority="1072"/>
    <cfRule type="duplicateValues" dxfId="1" priority="1102"/>
    <cfRule type="duplicateValues" dxfId="1" priority="1132"/>
  </conditionalFormatting>
  <conditionalFormatting sqref="L2080">
    <cfRule type="duplicateValues" dxfId="0" priority="981"/>
    <cfRule type="duplicateValues" dxfId="0" priority="1011"/>
    <cfRule type="duplicateValues" dxfId="1" priority="1041"/>
    <cfRule type="duplicateValues" dxfId="1" priority="1071"/>
    <cfRule type="duplicateValues" dxfId="1" priority="1101"/>
    <cfRule type="duplicateValues" dxfId="1" priority="1131"/>
  </conditionalFormatting>
  <conditionalFormatting sqref="L2081">
    <cfRule type="duplicateValues" dxfId="0" priority="980"/>
    <cfRule type="duplicateValues" dxfId="0" priority="1010"/>
    <cfRule type="duplicateValues" dxfId="1" priority="1040"/>
    <cfRule type="duplicateValues" dxfId="1" priority="1070"/>
    <cfRule type="duplicateValues" dxfId="1" priority="1100"/>
    <cfRule type="duplicateValues" dxfId="1" priority="1130"/>
  </conditionalFormatting>
  <conditionalFormatting sqref="L2082">
    <cfRule type="duplicateValues" dxfId="0" priority="979"/>
    <cfRule type="duplicateValues" dxfId="0" priority="1009"/>
    <cfRule type="duplicateValues" dxfId="1" priority="1039"/>
    <cfRule type="duplicateValues" dxfId="1" priority="1069"/>
    <cfRule type="duplicateValues" dxfId="1" priority="1099"/>
    <cfRule type="duplicateValues" dxfId="1" priority="1129"/>
  </conditionalFormatting>
  <conditionalFormatting sqref="L2083">
    <cfRule type="duplicateValues" dxfId="0" priority="978"/>
    <cfRule type="duplicateValues" dxfId="0" priority="1008"/>
    <cfRule type="duplicateValues" dxfId="1" priority="1038"/>
    <cfRule type="duplicateValues" dxfId="1" priority="1068"/>
    <cfRule type="duplicateValues" dxfId="1" priority="1098"/>
    <cfRule type="duplicateValues" dxfId="1" priority="1128"/>
  </conditionalFormatting>
  <conditionalFormatting sqref="L2084">
    <cfRule type="duplicateValues" dxfId="0" priority="977"/>
    <cfRule type="duplicateValues" dxfId="0" priority="1007"/>
    <cfRule type="duplicateValues" dxfId="1" priority="1037"/>
    <cfRule type="duplicateValues" dxfId="1" priority="1067"/>
    <cfRule type="duplicateValues" dxfId="1" priority="1097"/>
    <cfRule type="duplicateValues" dxfId="1" priority="1127"/>
  </conditionalFormatting>
  <conditionalFormatting sqref="L2085">
    <cfRule type="duplicateValues" dxfId="0" priority="976"/>
    <cfRule type="duplicateValues" dxfId="0" priority="1006"/>
    <cfRule type="duplicateValues" dxfId="1" priority="1036"/>
    <cfRule type="duplicateValues" dxfId="1" priority="1066"/>
    <cfRule type="duplicateValues" dxfId="1" priority="1096"/>
    <cfRule type="duplicateValues" dxfId="1" priority="1126"/>
  </conditionalFormatting>
  <conditionalFormatting sqref="L2086">
    <cfRule type="duplicateValues" dxfId="0" priority="975"/>
    <cfRule type="duplicateValues" dxfId="0" priority="1005"/>
    <cfRule type="duplicateValues" dxfId="1" priority="1035"/>
    <cfRule type="duplicateValues" dxfId="1" priority="1065"/>
    <cfRule type="duplicateValues" dxfId="1" priority="1095"/>
    <cfRule type="duplicateValues" dxfId="1" priority="1125"/>
  </conditionalFormatting>
  <conditionalFormatting sqref="L2087">
    <cfRule type="duplicateValues" dxfId="0" priority="973"/>
    <cfRule type="duplicateValues" dxfId="0" priority="1003"/>
    <cfRule type="duplicateValues" dxfId="1" priority="1033"/>
    <cfRule type="duplicateValues" dxfId="1" priority="1063"/>
    <cfRule type="duplicateValues" dxfId="1" priority="1093"/>
    <cfRule type="duplicateValues" dxfId="1" priority="1123"/>
  </conditionalFormatting>
  <conditionalFormatting sqref="L2088">
    <cfRule type="duplicateValues" dxfId="0" priority="972"/>
    <cfRule type="duplicateValues" dxfId="0" priority="1002"/>
    <cfRule type="duplicateValues" dxfId="1" priority="1032"/>
    <cfRule type="duplicateValues" dxfId="1" priority="1062"/>
    <cfRule type="duplicateValues" dxfId="1" priority="1092"/>
    <cfRule type="duplicateValues" dxfId="1" priority="1122"/>
  </conditionalFormatting>
  <conditionalFormatting sqref="L2089">
    <cfRule type="duplicateValues" dxfId="0" priority="971"/>
    <cfRule type="duplicateValues" dxfId="0" priority="1001"/>
    <cfRule type="duplicateValues" dxfId="1" priority="1031"/>
    <cfRule type="duplicateValues" dxfId="1" priority="1061"/>
    <cfRule type="duplicateValues" dxfId="1" priority="1091"/>
    <cfRule type="duplicateValues" dxfId="1" priority="1121"/>
  </conditionalFormatting>
  <conditionalFormatting sqref="L2090">
    <cfRule type="duplicateValues" dxfId="0" priority="970"/>
    <cfRule type="duplicateValues" dxfId="0" priority="1000"/>
    <cfRule type="duplicateValues" dxfId="1" priority="1030"/>
    <cfRule type="duplicateValues" dxfId="1" priority="1060"/>
    <cfRule type="duplicateValues" dxfId="1" priority="1090"/>
    <cfRule type="duplicateValues" dxfId="1" priority="1120"/>
  </conditionalFormatting>
  <conditionalFormatting sqref="L2091">
    <cfRule type="duplicateValues" dxfId="0" priority="969"/>
    <cfRule type="duplicateValues" dxfId="0" priority="999"/>
    <cfRule type="duplicateValues" dxfId="1" priority="1029"/>
    <cfRule type="duplicateValues" dxfId="1" priority="1059"/>
    <cfRule type="duplicateValues" dxfId="1" priority="1089"/>
    <cfRule type="duplicateValues" dxfId="1" priority="1119"/>
  </conditionalFormatting>
  <conditionalFormatting sqref="L2092">
    <cfRule type="duplicateValues" dxfId="0" priority="968"/>
    <cfRule type="duplicateValues" dxfId="0" priority="998"/>
    <cfRule type="duplicateValues" dxfId="1" priority="1028"/>
    <cfRule type="duplicateValues" dxfId="1" priority="1058"/>
    <cfRule type="duplicateValues" dxfId="1" priority="1088"/>
    <cfRule type="duplicateValues" dxfId="1" priority="1118"/>
  </conditionalFormatting>
  <conditionalFormatting sqref="L2093">
    <cfRule type="duplicateValues" dxfId="0" priority="965"/>
    <cfRule type="duplicateValues" dxfId="0" priority="995"/>
    <cfRule type="duplicateValues" dxfId="1" priority="1025"/>
    <cfRule type="duplicateValues" dxfId="1" priority="1055"/>
    <cfRule type="duplicateValues" dxfId="1" priority="1085"/>
    <cfRule type="duplicateValues" dxfId="1" priority="1115"/>
  </conditionalFormatting>
  <conditionalFormatting sqref="L2094">
    <cfRule type="duplicateValues" dxfId="0" priority="964"/>
    <cfRule type="duplicateValues" dxfId="0" priority="994"/>
    <cfRule type="duplicateValues" dxfId="1" priority="1024"/>
    <cfRule type="duplicateValues" dxfId="1" priority="1054"/>
    <cfRule type="duplicateValues" dxfId="1" priority="1084"/>
    <cfRule type="duplicateValues" dxfId="1" priority="1114"/>
  </conditionalFormatting>
  <conditionalFormatting sqref="L2095">
    <cfRule type="duplicateValues" dxfId="0" priority="1855"/>
    <cfRule type="duplicateValues" dxfId="1" priority="1856"/>
    <cfRule type="duplicateValues" dxfId="1" priority="1857"/>
    <cfRule type="duplicateValues" dxfId="1" priority="1858"/>
    <cfRule type="duplicateValues" dxfId="1" priority="1859"/>
  </conditionalFormatting>
  <conditionalFormatting sqref="L2111">
    <cfRule type="duplicateValues" dxfId="0" priority="1848"/>
    <cfRule type="duplicateValues" dxfId="1" priority="1849"/>
    <cfRule type="duplicateValues" dxfId="1" priority="1850"/>
  </conditionalFormatting>
  <conditionalFormatting sqref="L2126">
    <cfRule type="duplicateValues" dxfId="0" priority="951"/>
    <cfRule type="duplicateValues" dxfId="0" priority="955"/>
    <cfRule type="duplicateValues" dxfId="1" priority="959"/>
    <cfRule type="duplicateValues" dxfId="1" priority="963"/>
  </conditionalFormatting>
  <conditionalFormatting sqref="L2127">
    <cfRule type="duplicateValues" dxfId="0" priority="416"/>
    <cfRule type="duplicateValues" dxfId="1" priority="417"/>
    <cfRule type="duplicateValues" dxfId="1" priority="418"/>
  </conditionalFormatting>
  <conditionalFormatting sqref="L2128">
    <cfRule type="duplicateValues" dxfId="0" priority="949"/>
    <cfRule type="duplicateValues" dxfId="0" priority="953"/>
    <cfRule type="duplicateValues" dxfId="1" priority="957"/>
    <cfRule type="duplicateValues" dxfId="1" priority="961"/>
  </conditionalFormatting>
  <conditionalFormatting sqref="L2156">
    <cfRule type="duplicateValues" dxfId="0" priority="823"/>
    <cfRule type="duplicateValues" dxfId="0" priority="824"/>
    <cfRule type="duplicateValues" dxfId="1" priority="825"/>
    <cfRule type="duplicateValues" dxfId="1" priority="826"/>
    <cfRule type="duplicateValues" dxfId="1" priority="827"/>
    <cfRule type="duplicateValues" dxfId="1" priority="828"/>
  </conditionalFormatting>
  <conditionalFormatting sqref="L2183">
    <cfRule type="duplicateValues" dxfId="0" priority="817"/>
    <cfRule type="duplicateValues" dxfId="0" priority="818"/>
    <cfRule type="duplicateValues" dxfId="1" priority="819"/>
    <cfRule type="duplicateValues" dxfId="1" priority="820"/>
    <cfRule type="duplicateValues" dxfId="1" priority="821"/>
    <cfRule type="duplicateValues" dxfId="1" priority="822"/>
  </conditionalFormatting>
  <conditionalFormatting sqref="L2188">
    <cfRule type="duplicateValues" dxfId="0" priority="411"/>
    <cfRule type="duplicateValues" dxfId="1" priority="412"/>
    <cfRule type="duplicateValues" dxfId="1" priority="413"/>
    <cfRule type="duplicateValues" dxfId="1" priority="414"/>
    <cfRule type="duplicateValues" dxfId="1" priority="415"/>
  </conditionalFormatting>
  <conditionalFormatting sqref="L2208">
    <cfRule type="duplicateValues" dxfId="1" priority="1819"/>
    <cfRule type="duplicateValues" dxfId="1" priority="1820"/>
    <cfRule type="duplicateValues" dxfId="1" priority="1821"/>
  </conditionalFormatting>
  <conditionalFormatting sqref="L2212">
    <cfRule type="duplicateValues" dxfId="0" priority="1549"/>
    <cfRule type="duplicateValues" dxfId="0" priority="1550"/>
    <cfRule type="duplicateValues" dxfId="1" priority="1551"/>
    <cfRule type="duplicateValues" dxfId="1" priority="1552"/>
    <cfRule type="duplicateValues" dxfId="1" priority="1553"/>
  </conditionalFormatting>
  <conditionalFormatting sqref="L2235">
    <cfRule type="duplicateValues" dxfId="0" priority="1807"/>
    <cfRule type="duplicateValues" dxfId="1" priority="1808"/>
    <cfRule type="duplicateValues" dxfId="1" priority="1809"/>
    <cfRule type="duplicateValues" dxfId="1" priority="1810"/>
  </conditionalFormatting>
  <conditionalFormatting sqref="L2244">
    <cfRule type="duplicateValues" dxfId="0" priority="407"/>
    <cfRule type="duplicateValues" dxfId="1" priority="408"/>
    <cfRule type="duplicateValues" dxfId="1" priority="409"/>
    <cfRule type="duplicateValues" dxfId="1" priority="410"/>
  </conditionalFormatting>
  <conditionalFormatting sqref="L2257">
    <cfRule type="duplicateValues" dxfId="0" priority="1795"/>
    <cfRule type="duplicateValues" dxfId="1" priority="1796"/>
    <cfRule type="duplicateValues" dxfId="1" priority="1797"/>
    <cfRule type="duplicateValues" dxfId="1" priority="1798"/>
  </conditionalFormatting>
  <conditionalFormatting sqref="L2261">
    <cfRule type="duplicateValues" dxfId="0" priority="1544"/>
    <cfRule type="duplicateValues" dxfId="0" priority="1545"/>
    <cfRule type="duplicateValues" dxfId="1" priority="1546"/>
    <cfRule type="duplicateValues" dxfId="1" priority="1547"/>
    <cfRule type="duplicateValues" dxfId="1" priority="1548"/>
  </conditionalFormatting>
  <conditionalFormatting sqref="L2294">
    <cfRule type="duplicateValues" dxfId="0" priority="403"/>
    <cfRule type="duplicateValues" dxfId="1" priority="404"/>
    <cfRule type="duplicateValues" dxfId="1" priority="405"/>
    <cfRule type="duplicateValues" dxfId="1" priority="406"/>
  </conditionalFormatting>
  <conditionalFormatting sqref="L2295">
    <cfRule type="duplicateValues" dxfId="0" priority="1539"/>
    <cfRule type="duplicateValues" dxfId="0" priority="1540"/>
    <cfRule type="duplicateValues" dxfId="1" priority="1541"/>
    <cfRule type="duplicateValues" dxfId="1" priority="1542"/>
    <cfRule type="duplicateValues" dxfId="1" priority="1543"/>
  </conditionalFormatting>
  <conditionalFormatting sqref="Q2305">
    <cfRule type="duplicateValues" dxfId="0" priority="848"/>
    <cfRule type="duplicateValues" dxfId="0" priority="849"/>
    <cfRule type="duplicateValues" dxfId="0" priority="850"/>
  </conditionalFormatting>
  <conditionalFormatting sqref="L2316">
    <cfRule type="duplicateValues" dxfId="0" priority="399"/>
    <cfRule type="duplicateValues" dxfId="1" priority="400"/>
    <cfRule type="duplicateValues" dxfId="1" priority="401"/>
    <cfRule type="duplicateValues" dxfId="1" priority="402"/>
  </conditionalFormatting>
  <conditionalFormatting sqref="Q2359">
    <cfRule type="duplicateValues" dxfId="0" priority="845"/>
    <cfRule type="duplicateValues" dxfId="0" priority="846"/>
    <cfRule type="duplicateValues" dxfId="0" priority="847"/>
  </conditionalFormatting>
  <conditionalFormatting sqref="L2361">
    <cfRule type="duplicateValues" dxfId="0" priority="1534"/>
    <cfRule type="duplicateValues" dxfId="0" priority="1535"/>
    <cfRule type="duplicateValues" dxfId="1" priority="1536"/>
    <cfRule type="duplicateValues" dxfId="1" priority="1537"/>
    <cfRule type="duplicateValues" dxfId="1" priority="1538"/>
  </conditionalFormatting>
  <conditionalFormatting sqref="L2378">
    <cfRule type="duplicateValues" dxfId="0" priority="1529"/>
    <cfRule type="duplicateValues" dxfId="0" priority="1530"/>
    <cfRule type="duplicateValues" dxfId="1" priority="1531"/>
    <cfRule type="duplicateValues" dxfId="1" priority="1532"/>
    <cfRule type="duplicateValues" dxfId="1" priority="1533"/>
  </conditionalFormatting>
  <conditionalFormatting sqref="L2427">
    <cfRule type="duplicateValues" dxfId="0" priority="513"/>
    <cfRule type="duplicateValues" dxfId="1" priority="514"/>
    <cfRule type="duplicateValues" dxfId="1" priority="515"/>
    <cfRule type="duplicateValues" dxfId="1" priority="516"/>
  </conditionalFormatting>
  <conditionalFormatting sqref="L2438">
    <cfRule type="duplicateValues" dxfId="0" priority="1736"/>
    <cfRule type="duplicateValues" dxfId="1" priority="1737"/>
    <cfRule type="duplicateValues" dxfId="1" priority="1738"/>
    <cfRule type="duplicateValues" dxfId="1" priority="1739"/>
  </conditionalFormatting>
  <conditionalFormatting sqref="L2462">
    <cfRule type="duplicateValues" dxfId="0" priority="517"/>
    <cfRule type="duplicateValues" dxfId="1" priority="518"/>
    <cfRule type="duplicateValues" dxfId="1" priority="519"/>
    <cfRule type="duplicateValues" dxfId="1" priority="520"/>
  </conditionalFormatting>
  <conditionalFormatting sqref="L2474">
    <cfRule type="duplicateValues" dxfId="0" priority="521"/>
    <cfRule type="duplicateValues" dxfId="0" priority="522"/>
    <cfRule type="duplicateValues" dxfId="1" priority="523"/>
    <cfRule type="duplicateValues" dxfId="1" priority="524"/>
    <cfRule type="duplicateValues" dxfId="1" priority="525"/>
  </conditionalFormatting>
  <conditionalFormatting sqref="L2491">
    <cfRule type="duplicateValues" dxfId="0" priority="526"/>
    <cfRule type="duplicateValues" dxfId="1" priority="527"/>
    <cfRule type="duplicateValues" dxfId="1" priority="528"/>
    <cfRule type="duplicateValues" dxfId="1" priority="529"/>
  </conditionalFormatting>
  <conditionalFormatting sqref="L2546">
    <cfRule type="duplicateValues" dxfId="0" priority="530"/>
    <cfRule type="duplicateValues" dxfId="1" priority="531"/>
  </conditionalFormatting>
  <conditionalFormatting sqref="L2581">
    <cfRule type="duplicateValues" dxfId="0" priority="1695"/>
    <cfRule type="duplicateValues" dxfId="1" priority="1696"/>
    <cfRule type="duplicateValues" dxfId="1" priority="1697"/>
    <cfRule type="duplicateValues" dxfId="1" priority="1698"/>
  </conditionalFormatting>
  <conditionalFormatting sqref="L2582">
    <cfRule type="duplicateValues" dxfId="0" priority="1524"/>
    <cfRule type="duplicateValues" dxfId="0" priority="1525"/>
    <cfRule type="duplicateValues" dxfId="1" priority="1526"/>
    <cfRule type="duplicateValues" dxfId="1" priority="1527"/>
    <cfRule type="duplicateValues" dxfId="1" priority="1528"/>
  </conditionalFormatting>
  <conditionalFormatting sqref="L2603">
    <cfRule type="duplicateValues" dxfId="0" priority="532"/>
  </conditionalFormatting>
  <conditionalFormatting sqref="L2631">
    <cfRule type="duplicateValues" dxfId="0" priority="627"/>
    <cfRule type="duplicateValues" dxfId="1" priority="628"/>
    <cfRule type="duplicateValues" dxfId="1" priority="629"/>
    <cfRule type="duplicateValues" dxfId="1" priority="630"/>
  </conditionalFormatting>
  <conditionalFormatting sqref="L2649">
    <cfRule type="duplicateValues" dxfId="0" priority="537"/>
    <cfRule type="duplicateValues" dxfId="0" priority="538"/>
    <cfRule type="duplicateValues" dxfId="0" priority="539"/>
  </conditionalFormatting>
  <conditionalFormatting sqref="L2677">
    <cfRule type="duplicateValues" dxfId="0" priority="350"/>
    <cfRule type="duplicateValues" dxfId="1" priority="351"/>
    <cfRule type="duplicateValues" dxfId="1" priority="352"/>
    <cfRule type="duplicateValues" dxfId="1" priority="353"/>
  </conditionalFormatting>
  <conditionalFormatting sqref="L2702">
    <cfRule type="duplicateValues" dxfId="0" priority="1519"/>
    <cfRule type="duplicateValues" dxfId="0" priority="1520"/>
    <cfRule type="duplicateValues" dxfId="1" priority="1521"/>
    <cfRule type="duplicateValues" dxfId="1" priority="1522"/>
    <cfRule type="duplicateValues" dxfId="1" priority="1523"/>
  </conditionalFormatting>
  <conditionalFormatting sqref="L2723">
    <cfRule type="duplicateValues" dxfId="0" priority="1514"/>
    <cfRule type="duplicateValues" dxfId="0" priority="1515"/>
    <cfRule type="duplicateValues" dxfId="1" priority="1516"/>
    <cfRule type="duplicateValues" dxfId="1" priority="1517"/>
    <cfRule type="duplicateValues" dxfId="1" priority="1518"/>
  </conditionalFormatting>
  <conditionalFormatting sqref="L2734">
    <cfRule type="duplicateValues" dxfId="0" priority="1505"/>
    <cfRule type="duplicateValues" dxfId="0" priority="1507"/>
    <cfRule type="duplicateValues" dxfId="1" priority="1509"/>
    <cfRule type="duplicateValues" dxfId="1" priority="1511"/>
    <cfRule type="duplicateValues" dxfId="1" priority="1513"/>
  </conditionalFormatting>
  <conditionalFormatting sqref="L2735">
    <cfRule type="duplicateValues" dxfId="0" priority="1504"/>
    <cfRule type="duplicateValues" dxfId="0" priority="1506"/>
    <cfRule type="duplicateValues" dxfId="1" priority="1508"/>
    <cfRule type="duplicateValues" dxfId="1" priority="1510"/>
    <cfRule type="duplicateValues" dxfId="1" priority="1512"/>
  </conditionalFormatting>
  <conditionalFormatting sqref="L2738">
    <cfRule type="duplicateValues" dxfId="0" priority="540"/>
    <cfRule type="duplicateValues" dxfId="1" priority="541"/>
    <cfRule type="duplicateValues" dxfId="1" priority="542"/>
    <cfRule type="duplicateValues" dxfId="1" priority="543"/>
  </conditionalFormatting>
  <conditionalFormatting sqref="K2791">
    <cfRule type="duplicateValues" dxfId="1" priority="2580"/>
    <cfRule type="duplicateValues" dxfId="1" priority="2581"/>
    <cfRule type="duplicateValues" dxfId="1" priority="2582"/>
  </conditionalFormatting>
  <conditionalFormatting sqref="L2803">
    <cfRule type="duplicateValues" dxfId="0" priority="338"/>
    <cfRule type="duplicateValues" dxfId="1" priority="339"/>
    <cfRule type="duplicateValues" dxfId="1" priority="340"/>
    <cfRule type="duplicateValues" dxfId="1" priority="341"/>
  </conditionalFormatting>
  <conditionalFormatting sqref="L2815">
    <cfRule type="duplicateValues" dxfId="1" priority="544"/>
    <cfRule type="duplicateValues" dxfId="1" priority="545"/>
    <cfRule type="duplicateValues" dxfId="0" priority="546"/>
  </conditionalFormatting>
  <conditionalFormatting sqref="K2819">
    <cfRule type="duplicateValues" dxfId="0" priority="1615"/>
  </conditionalFormatting>
  <conditionalFormatting sqref="L2819">
    <cfRule type="duplicateValues" dxfId="0" priority="1590"/>
  </conditionalFormatting>
  <conditionalFormatting sqref="K2820">
    <cfRule type="duplicateValues" dxfId="0" priority="1614"/>
  </conditionalFormatting>
  <conditionalFormatting sqref="K2822">
    <cfRule type="duplicateValues" dxfId="0" priority="1613"/>
  </conditionalFormatting>
  <conditionalFormatting sqref="L2822">
    <cfRule type="duplicateValues" dxfId="0" priority="1589"/>
  </conditionalFormatting>
  <conditionalFormatting sqref="K2823">
    <cfRule type="duplicateValues" dxfId="0" priority="1612"/>
  </conditionalFormatting>
  <conditionalFormatting sqref="L2823">
    <cfRule type="duplicateValues" dxfId="0" priority="1588"/>
  </conditionalFormatting>
  <conditionalFormatting sqref="K2824">
    <cfRule type="duplicateValues" dxfId="0" priority="1611"/>
  </conditionalFormatting>
  <conditionalFormatting sqref="L2824">
    <cfRule type="duplicateValues" dxfId="0" priority="1566"/>
  </conditionalFormatting>
  <conditionalFormatting sqref="K2825">
    <cfRule type="duplicateValues" dxfId="0" priority="1610"/>
  </conditionalFormatting>
  <conditionalFormatting sqref="L2825">
    <cfRule type="duplicateValues" dxfId="0" priority="1587"/>
  </conditionalFormatting>
  <conditionalFormatting sqref="K2826">
    <cfRule type="duplicateValues" dxfId="0" priority="1609"/>
  </conditionalFormatting>
  <conditionalFormatting sqref="L2826">
    <cfRule type="duplicateValues" dxfId="0" priority="1586"/>
  </conditionalFormatting>
  <conditionalFormatting sqref="K2827">
    <cfRule type="duplicateValues" dxfId="0" priority="1608"/>
  </conditionalFormatting>
  <conditionalFormatting sqref="L2827">
    <cfRule type="duplicateValues" dxfId="0" priority="547"/>
  </conditionalFormatting>
  <conditionalFormatting sqref="K2828">
    <cfRule type="duplicateValues" dxfId="0" priority="1607"/>
  </conditionalFormatting>
  <conditionalFormatting sqref="L2828">
    <cfRule type="duplicateValues" dxfId="0" priority="1585"/>
  </conditionalFormatting>
  <conditionalFormatting sqref="K2829">
    <cfRule type="duplicateValues" dxfId="0" priority="1606"/>
  </conditionalFormatting>
  <conditionalFormatting sqref="L2829">
    <cfRule type="duplicateValues" dxfId="0" priority="1584"/>
  </conditionalFormatting>
  <conditionalFormatting sqref="K2830">
    <cfRule type="duplicateValues" dxfId="0" priority="1605"/>
  </conditionalFormatting>
  <conditionalFormatting sqref="L2830">
    <cfRule type="duplicateValues" dxfId="0" priority="1583"/>
  </conditionalFormatting>
  <conditionalFormatting sqref="K2831">
    <cfRule type="duplicateValues" dxfId="0" priority="1604"/>
  </conditionalFormatting>
  <conditionalFormatting sqref="K2832">
    <cfRule type="duplicateValues" dxfId="0" priority="678"/>
  </conditionalFormatting>
  <conditionalFormatting sqref="K2833">
    <cfRule type="duplicateValues" dxfId="0" priority="1603"/>
  </conditionalFormatting>
  <conditionalFormatting sqref="L2833">
    <cfRule type="duplicateValues" dxfId="0" priority="1581"/>
  </conditionalFormatting>
  <conditionalFormatting sqref="K2834">
    <cfRule type="duplicateValues" dxfId="0" priority="1602"/>
  </conditionalFormatting>
  <conditionalFormatting sqref="L2834">
    <cfRule type="duplicateValues" dxfId="0" priority="1580"/>
  </conditionalFormatting>
  <conditionalFormatting sqref="K2835">
    <cfRule type="duplicateValues" dxfId="0" priority="1601"/>
  </conditionalFormatting>
  <conditionalFormatting sqref="K2837">
    <cfRule type="duplicateValues" dxfId="0" priority="1600"/>
  </conditionalFormatting>
  <conditionalFormatting sqref="L2837">
    <cfRule type="duplicateValues" dxfId="0" priority="1578"/>
  </conditionalFormatting>
  <conditionalFormatting sqref="K2838">
    <cfRule type="duplicateValues" dxfId="0" priority="1599"/>
  </conditionalFormatting>
  <conditionalFormatting sqref="L2838">
    <cfRule type="duplicateValues" dxfId="0" priority="1577"/>
  </conditionalFormatting>
  <conditionalFormatting sqref="K2839">
    <cfRule type="duplicateValues" dxfId="0" priority="1598"/>
  </conditionalFormatting>
  <conditionalFormatting sqref="L2839">
    <cfRule type="duplicateValues" dxfId="0" priority="1576"/>
  </conditionalFormatting>
  <conditionalFormatting sqref="K2840">
    <cfRule type="duplicateValues" dxfId="0" priority="1597"/>
  </conditionalFormatting>
  <conditionalFormatting sqref="L2840">
    <cfRule type="duplicateValues" dxfId="0" priority="1575"/>
  </conditionalFormatting>
  <conditionalFormatting sqref="K2841">
    <cfRule type="duplicateValues" dxfId="0" priority="1596"/>
  </conditionalFormatting>
  <conditionalFormatting sqref="L2841">
    <cfRule type="duplicateValues" dxfId="0" priority="1574"/>
  </conditionalFormatting>
  <conditionalFormatting sqref="K2842">
    <cfRule type="duplicateValues" dxfId="0" priority="1595"/>
  </conditionalFormatting>
  <conditionalFormatting sqref="L2842">
    <cfRule type="duplicateValues" dxfId="0" priority="1573"/>
  </conditionalFormatting>
  <conditionalFormatting sqref="K2843">
    <cfRule type="duplicateValues" dxfId="0" priority="1594"/>
  </conditionalFormatting>
  <conditionalFormatting sqref="L2843">
    <cfRule type="duplicateValues" dxfId="0" priority="1572"/>
  </conditionalFormatting>
  <conditionalFormatting sqref="K2844">
    <cfRule type="duplicateValues" dxfId="0" priority="1593"/>
  </conditionalFormatting>
  <conditionalFormatting sqref="L2844">
    <cfRule type="duplicateValues" dxfId="0" priority="1571"/>
  </conditionalFormatting>
  <conditionalFormatting sqref="K2845">
    <cfRule type="duplicateValues" dxfId="0" priority="1592"/>
  </conditionalFormatting>
  <conditionalFormatting sqref="L2845">
    <cfRule type="duplicateValues" dxfId="0" priority="1570"/>
  </conditionalFormatting>
  <conditionalFormatting sqref="K2846">
    <cfRule type="duplicateValues" dxfId="0" priority="1591"/>
  </conditionalFormatting>
  <conditionalFormatting sqref="L2846">
    <cfRule type="duplicateValues" dxfId="0" priority="1569"/>
  </conditionalFormatting>
  <conditionalFormatting sqref="K2847">
    <cfRule type="duplicateValues" dxfId="0" priority="1561"/>
  </conditionalFormatting>
  <conditionalFormatting sqref="L2847">
    <cfRule type="duplicateValues" dxfId="0" priority="1559"/>
  </conditionalFormatting>
  <conditionalFormatting sqref="K2848">
    <cfRule type="duplicateValues" dxfId="0" priority="1560"/>
  </conditionalFormatting>
  <conditionalFormatting sqref="L2848">
    <cfRule type="duplicateValues" dxfId="0" priority="1558"/>
  </conditionalFormatting>
  <conditionalFormatting sqref="K2849">
    <cfRule type="duplicateValues" dxfId="0" priority="844"/>
  </conditionalFormatting>
  <conditionalFormatting sqref="L2849">
    <cfRule type="duplicateValues" dxfId="0" priority="841"/>
    <cfRule type="duplicateValues" dxfId="0" priority="842"/>
  </conditionalFormatting>
  <conditionalFormatting sqref="L2850">
    <cfRule type="duplicateValues" dxfId="0" priority="788"/>
  </conditionalFormatting>
  <conditionalFormatting sqref="L2851">
    <cfRule type="duplicateValues" dxfId="0" priority="807"/>
  </conditionalFormatting>
  <conditionalFormatting sqref="L2852">
    <cfRule type="duplicateValues" dxfId="0" priority="786"/>
  </conditionalFormatting>
  <conditionalFormatting sqref="L2853">
    <cfRule type="duplicateValues" dxfId="0" priority="787"/>
  </conditionalFormatting>
  <conditionalFormatting sqref="L2854">
    <cfRule type="duplicateValues" dxfId="0" priority="806"/>
  </conditionalFormatting>
  <conditionalFormatting sqref="L2855">
    <cfRule type="duplicateValues" dxfId="0" priority="805"/>
  </conditionalFormatting>
  <conditionalFormatting sqref="L2856">
    <cfRule type="duplicateValues" dxfId="0" priority="804"/>
  </conditionalFormatting>
  <conditionalFormatting sqref="L2857">
    <cfRule type="duplicateValues" dxfId="0" priority="803"/>
  </conditionalFormatting>
  <conditionalFormatting sqref="L2859">
    <cfRule type="duplicateValues" dxfId="0" priority="802"/>
  </conditionalFormatting>
  <conditionalFormatting sqref="L2860">
    <cfRule type="duplicateValues" dxfId="0" priority="801"/>
  </conditionalFormatting>
  <conditionalFormatting sqref="L2861">
    <cfRule type="duplicateValues" dxfId="0" priority="799"/>
  </conditionalFormatting>
  <conditionalFormatting sqref="L2862">
    <cfRule type="duplicateValues" dxfId="0" priority="798"/>
  </conditionalFormatting>
  <conditionalFormatting sqref="L2863">
    <cfRule type="duplicateValues" dxfId="0" priority="797"/>
  </conditionalFormatting>
  <conditionalFormatting sqref="L2864">
    <cfRule type="duplicateValues" dxfId="0" priority="796"/>
  </conditionalFormatting>
  <conditionalFormatting sqref="L2865">
    <cfRule type="duplicateValues" dxfId="0" priority="795"/>
  </conditionalFormatting>
  <conditionalFormatting sqref="L2866">
    <cfRule type="duplicateValues" dxfId="0" priority="794"/>
  </conditionalFormatting>
  <conditionalFormatting sqref="L2867">
    <cfRule type="duplicateValues" dxfId="0" priority="793"/>
  </conditionalFormatting>
  <conditionalFormatting sqref="L2868">
    <cfRule type="duplicateValues" dxfId="0" priority="792"/>
  </conditionalFormatting>
  <conditionalFormatting sqref="L2869">
    <cfRule type="duplicateValues" dxfId="0" priority="791"/>
  </conditionalFormatting>
  <conditionalFormatting sqref="L2870">
    <cfRule type="duplicateValues" dxfId="0" priority="790"/>
  </conditionalFormatting>
  <conditionalFormatting sqref="L2871">
    <cfRule type="duplicateValues" dxfId="0" priority="789"/>
  </conditionalFormatting>
  <conditionalFormatting sqref="L2872">
    <cfRule type="duplicateValues" dxfId="0" priority="809"/>
    <cfRule type="duplicateValues" dxfId="0" priority="810"/>
  </conditionalFormatting>
  <conditionalFormatting sqref="J2873">
    <cfRule type="duplicateValues" dxfId="0" priority="723"/>
    <cfRule type="duplicateValues" dxfId="0" priority="753"/>
    <cfRule type="duplicateValues" dxfId="0" priority="783"/>
  </conditionalFormatting>
  <conditionalFormatting sqref="L2873">
    <cfRule type="duplicateValues" dxfId="0" priority="722"/>
    <cfRule type="duplicateValues" dxfId="0" priority="752"/>
    <cfRule type="duplicateValues" dxfId="0" priority="782"/>
  </conditionalFormatting>
  <conditionalFormatting sqref="J2874">
    <cfRule type="duplicateValues" dxfId="0" priority="721"/>
    <cfRule type="duplicateValues" dxfId="0" priority="751"/>
    <cfRule type="duplicateValues" dxfId="0" priority="781"/>
  </conditionalFormatting>
  <conditionalFormatting sqref="L2874">
    <cfRule type="duplicateValues" dxfId="0" priority="720"/>
    <cfRule type="duplicateValues" dxfId="0" priority="750"/>
    <cfRule type="duplicateValues" dxfId="0" priority="780"/>
  </conditionalFormatting>
  <conditionalFormatting sqref="J2875">
    <cfRule type="duplicateValues" dxfId="0" priority="719"/>
    <cfRule type="duplicateValues" dxfId="0" priority="749"/>
    <cfRule type="duplicateValues" dxfId="0" priority="779"/>
  </conditionalFormatting>
  <conditionalFormatting sqref="L2875">
    <cfRule type="duplicateValues" dxfId="0" priority="718"/>
    <cfRule type="duplicateValues" dxfId="0" priority="748"/>
    <cfRule type="duplicateValues" dxfId="0" priority="778"/>
  </conditionalFormatting>
  <conditionalFormatting sqref="J2876">
    <cfRule type="duplicateValues" dxfId="0" priority="717"/>
    <cfRule type="duplicateValues" dxfId="0" priority="747"/>
    <cfRule type="duplicateValues" dxfId="0" priority="777"/>
  </conditionalFormatting>
  <conditionalFormatting sqref="L2876">
    <cfRule type="duplicateValues" dxfId="0" priority="672"/>
    <cfRule type="duplicateValues" dxfId="0" priority="673"/>
    <cfRule type="duplicateValues" dxfId="0" priority="674"/>
  </conditionalFormatting>
  <conditionalFormatting sqref="J2877">
    <cfRule type="duplicateValues" dxfId="0" priority="716"/>
    <cfRule type="duplicateValues" dxfId="0" priority="746"/>
    <cfRule type="duplicateValues" dxfId="0" priority="776"/>
  </conditionalFormatting>
  <conditionalFormatting sqref="L2877">
    <cfRule type="duplicateValues" dxfId="0" priority="395"/>
    <cfRule type="duplicateValues" dxfId="0" priority="396"/>
    <cfRule type="duplicateValues" dxfId="0" priority="397"/>
  </conditionalFormatting>
  <conditionalFormatting sqref="J2878">
    <cfRule type="duplicateValues" dxfId="0" priority="715"/>
    <cfRule type="duplicateValues" dxfId="0" priority="745"/>
    <cfRule type="duplicateValues" dxfId="0" priority="775"/>
  </conditionalFormatting>
  <conditionalFormatting sqref="J2879">
    <cfRule type="duplicateValues" dxfId="0" priority="713"/>
    <cfRule type="duplicateValues" dxfId="0" priority="743"/>
    <cfRule type="duplicateValues" dxfId="0" priority="773"/>
  </conditionalFormatting>
  <conditionalFormatting sqref="J2880">
    <cfRule type="duplicateValues" dxfId="0" priority="712"/>
    <cfRule type="duplicateValues" dxfId="0" priority="742"/>
    <cfRule type="duplicateValues" dxfId="0" priority="772"/>
  </conditionalFormatting>
  <conditionalFormatting sqref="L2880">
    <cfRule type="duplicateValues" dxfId="0" priority="711"/>
    <cfRule type="duplicateValues" dxfId="0" priority="741"/>
    <cfRule type="duplicateValues" dxfId="0" priority="771"/>
  </conditionalFormatting>
  <conditionalFormatting sqref="J2881">
    <cfRule type="duplicateValues" dxfId="0" priority="710"/>
    <cfRule type="duplicateValues" dxfId="0" priority="740"/>
    <cfRule type="duplicateValues" dxfId="0" priority="770"/>
  </conditionalFormatting>
  <conditionalFormatting sqref="L2881">
    <cfRule type="duplicateValues" dxfId="0" priority="709"/>
    <cfRule type="duplicateValues" dxfId="0" priority="739"/>
    <cfRule type="duplicateValues" dxfId="0" priority="769"/>
  </conditionalFormatting>
  <conditionalFormatting sqref="J2884">
    <cfRule type="duplicateValues" dxfId="0" priority="708"/>
    <cfRule type="duplicateValues" dxfId="0" priority="738"/>
    <cfRule type="duplicateValues" dxfId="0" priority="768"/>
  </conditionalFormatting>
  <conditionalFormatting sqref="L2884">
    <cfRule type="duplicateValues" dxfId="0" priority="707"/>
    <cfRule type="duplicateValues" dxfId="0" priority="737"/>
    <cfRule type="duplicateValues" dxfId="0" priority="767"/>
  </conditionalFormatting>
  <conditionalFormatting sqref="J2885">
    <cfRule type="duplicateValues" dxfId="0" priority="706"/>
    <cfRule type="duplicateValues" dxfId="0" priority="736"/>
    <cfRule type="duplicateValues" dxfId="0" priority="766"/>
  </conditionalFormatting>
  <conditionalFormatting sqref="L2885">
    <cfRule type="duplicateValues" dxfId="0" priority="705"/>
    <cfRule type="duplicateValues" dxfId="0" priority="735"/>
    <cfRule type="duplicateValues" dxfId="0" priority="765"/>
  </conditionalFormatting>
  <conditionalFormatting sqref="D2886">
    <cfRule type="duplicateValues" dxfId="0" priority="111"/>
    <cfRule type="duplicateValues" dxfId="0" priority="112"/>
    <cfRule type="duplicateValues" dxfId="0" priority="113"/>
  </conditionalFormatting>
  <conditionalFormatting sqref="J2887">
    <cfRule type="duplicateValues" dxfId="0" priority="704"/>
    <cfRule type="duplicateValues" dxfId="0" priority="734"/>
    <cfRule type="duplicateValues" dxfId="0" priority="764"/>
  </conditionalFormatting>
  <conditionalFormatting sqref="J2888">
    <cfRule type="duplicateValues" dxfId="0" priority="703"/>
    <cfRule type="duplicateValues" dxfId="0" priority="733"/>
    <cfRule type="duplicateValues" dxfId="0" priority="763"/>
  </conditionalFormatting>
  <conditionalFormatting sqref="L2888">
    <cfRule type="duplicateValues" dxfId="0" priority="389"/>
    <cfRule type="duplicateValues" dxfId="0" priority="390"/>
    <cfRule type="duplicateValues" dxfId="0" priority="391"/>
  </conditionalFormatting>
  <conditionalFormatting sqref="J2889">
    <cfRule type="duplicateValues" dxfId="0" priority="702"/>
    <cfRule type="duplicateValues" dxfId="0" priority="732"/>
    <cfRule type="duplicateValues" dxfId="0" priority="762"/>
  </conditionalFormatting>
  <conditionalFormatting sqref="L2889">
    <cfRule type="duplicateValues" dxfId="0" priority="701"/>
    <cfRule type="duplicateValues" dxfId="0" priority="731"/>
    <cfRule type="duplicateValues" dxfId="0" priority="761"/>
  </conditionalFormatting>
  <conditionalFormatting sqref="J2890">
    <cfRule type="duplicateValues" dxfId="0" priority="700"/>
    <cfRule type="duplicateValues" dxfId="0" priority="730"/>
    <cfRule type="duplicateValues" dxfId="0" priority="760"/>
  </conditionalFormatting>
  <conditionalFormatting sqref="L2890">
    <cfRule type="duplicateValues" dxfId="0" priority="392"/>
    <cfRule type="duplicateValues" dxfId="0" priority="393"/>
    <cfRule type="duplicateValues" dxfId="0" priority="394"/>
  </conditionalFormatting>
  <conditionalFormatting sqref="J2891">
    <cfRule type="duplicateValues" dxfId="0" priority="699"/>
    <cfRule type="duplicateValues" dxfId="0" priority="729"/>
    <cfRule type="duplicateValues" dxfId="0" priority="759"/>
  </conditionalFormatting>
  <conditionalFormatting sqref="L2891">
    <cfRule type="duplicateValues" dxfId="0" priority="698"/>
    <cfRule type="duplicateValues" dxfId="0" priority="728"/>
    <cfRule type="duplicateValues" dxfId="0" priority="758"/>
  </conditionalFormatting>
  <conditionalFormatting sqref="J2892">
    <cfRule type="duplicateValues" dxfId="0" priority="696"/>
    <cfRule type="duplicateValues" dxfId="0" priority="726"/>
    <cfRule type="duplicateValues" dxfId="0" priority="756"/>
  </conditionalFormatting>
  <conditionalFormatting sqref="J2893">
    <cfRule type="duplicateValues" dxfId="0" priority="694"/>
    <cfRule type="duplicateValues" dxfId="0" priority="724"/>
    <cfRule type="duplicateValues" dxfId="0" priority="754"/>
  </conditionalFormatting>
  <conditionalFormatting sqref="K2907">
    <cfRule type="duplicateValues" dxfId="0" priority="843"/>
  </conditionalFormatting>
  <conditionalFormatting sqref="L2907">
    <cfRule type="duplicateValues" dxfId="0" priority="549"/>
  </conditionalFormatting>
  <conditionalFormatting sqref="L2908">
    <cfRule type="duplicateValues" dxfId="0" priority="664"/>
    <cfRule type="duplicateValues" dxfId="0" priority="665"/>
  </conditionalFormatting>
  <conditionalFormatting sqref="L2912">
    <cfRule type="duplicateValues" dxfId="0" priority="647"/>
  </conditionalFormatting>
  <conditionalFormatting sqref="L2914">
    <cfRule type="duplicateValues" dxfId="0" priority="646"/>
  </conditionalFormatting>
  <conditionalFormatting sqref="L2919">
    <cfRule type="duplicateValues" dxfId="0" priority="548"/>
  </conditionalFormatting>
  <conditionalFormatting sqref="L2937">
    <cfRule type="duplicateValues" dxfId="0" priority="649"/>
    <cfRule type="duplicateValues" dxfId="0" priority="650"/>
    <cfRule type="duplicateValues" dxfId="0" priority="651"/>
  </conditionalFormatting>
  <conditionalFormatting sqref="L2943">
    <cfRule type="duplicateValues" dxfId="0" priority="242"/>
  </conditionalFormatting>
  <conditionalFormatting sqref="L2962">
    <cfRule type="duplicateValues" dxfId="0" priority="550"/>
  </conditionalFormatting>
  <conditionalFormatting sqref="L2964">
    <cfRule type="duplicateValues" dxfId="0" priority="551"/>
  </conditionalFormatting>
  <conditionalFormatting sqref="L3015">
    <cfRule type="duplicateValues" dxfId="0" priority="360"/>
  </conditionalFormatting>
  <conditionalFormatting sqref="L3092">
    <cfRule type="duplicateValues" dxfId="0" priority="342"/>
  </conditionalFormatting>
  <conditionalFormatting sqref="L3129">
    <cfRule type="duplicateValues" dxfId="0" priority="645"/>
  </conditionalFormatting>
  <conditionalFormatting sqref="L3170">
    <cfRule type="duplicateValues" dxfId="0" priority="361"/>
  </conditionalFormatting>
  <conditionalFormatting sqref="L3349">
    <cfRule type="duplicateValues" dxfId="0" priority="388"/>
  </conditionalFormatting>
  <conditionalFormatting sqref="L3373">
    <cfRule type="duplicateValues" dxfId="0" priority="240"/>
  </conditionalFormatting>
  <conditionalFormatting sqref="C3484">
    <cfRule type="duplicateValues" dxfId="0" priority="385"/>
    <cfRule type="duplicateValues" dxfId="0" priority="386"/>
    <cfRule type="duplicateValues" dxfId="0" priority="387"/>
  </conditionalFormatting>
  <conditionalFormatting sqref="L3502:M3502">
    <cfRule type="duplicateValues" dxfId="0" priority="374"/>
    <cfRule type="duplicateValues" dxfId="0" priority="375"/>
    <cfRule type="duplicateValues" dxfId="0" priority="376"/>
  </conditionalFormatting>
  <conditionalFormatting sqref="L3502">
    <cfRule type="duplicateValues" dxfId="0" priority="372"/>
    <cfRule type="duplicateValues" dxfId="0" priority="373"/>
  </conditionalFormatting>
  <conditionalFormatting sqref="M3503">
    <cfRule type="duplicateValues" dxfId="0" priority="369"/>
    <cfRule type="duplicateValues" dxfId="0" priority="370"/>
    <cfRule type="duplicateValues" dxfId="0" priority="371"/>
  </conditionalFormatting>
  <conditionalFormatting sqref="K3504">
    <cfRule type="duplicateValues" dxfId="0" priority="377"/>
    <cfRule type="duplicateValues" dxfId="0" priority="378"/>
    <cfRule type="duplicateValues" dxfId="0" priority="379"/>
  </conditionalFormatting>
  <conditionalFormatting sqref="L3504:M3504">
    <cfRule type="duplicateValues" dxfId="0" priority="366"/>
    <cfRule type="duplicateValues" dxfId="0" priority="367"/>
    <cfRule type="duplicateValues" dxfId="0" priority="368"/>
  </conditionalFormatting>
  <conditionalFormatting sqref="L3504">
    <cfRule type="duplicateValues" dxfId="0" priority="364"/>
    <cfRule type="duplicateValues" dxfId="0" priority="365"/>
  </conditionalFormatting>
  <conditionalFormatting sqref="M3586">
    <cfRule type="duplicateValues" dxfId="0" priority="325"/>
    <cfRule type="duplicateValues" dxfId="0" priority="326"/>
    <cfRule type="duplicateValues" dxfId="0" priority="327"/>
  </conditionalFormatting>
  <conditionalFormatting sqref="C3587">
    <cfRule type="duplicateValues" dxfId="0" priority="333"/>
    <cfRule type="duplicateValues" dxfId="0" priority="334"/>
    <cfRule type="duplicateValues" dxfId="0" priority="335"/>
    <cfRule type="duplicateValues" dxfId="0" priority="336"/>
    <cfRule type="duplicateValues" dxfId="0" priority="337"/>
  </conditionalFormatting>
  <conditionalFormatting sqref="K3587">
    <cfRule type="duplicateValues" dxfId="0" priority="328"/>
    <cfRule type="duplicateValues" dxfId="0" priority="329"/>
    <cfRule type="duplicateValues" dxfId="0" priority="330"/>
  </conditionalFormatting>
  <conditionalFormatting sqref="L3587:M3587">
    <cfRule type="duplicateValues" dxfId="0" priority="322"/>
    <cfRule type="duplicateValues" dxfId="0" priority="323"/>
    <cfRule type="duplicateValues" dxfId="0" priority="324"/>
  </conditionalFormatting>
  <conditionalFormatting sqref="L3587">
    <cfRule type="duplicateValues" dxfId="0" priority="320"/>
    <cfRule type="duplicateValues" dxfId="0" priority="321"/>
  </conditionalFormatting>
  <conditionalFormatting sqref="K3606">
    <cfRule type="duplicateValues" dxfId="2" priority="302"/>
  </conditionalFormatting>
  <conditionalFormatting sqref="M3606">
    <cfRule type="duplicateValues" dxfId="2" priority="301"/>
  </conditionalFormatting>
  <conditionalFormatting sqref="K3645">
    <cfRule type="duplicateValues" dxfId="2" priority="298"/>
  </conditionalFormatting>
  <conditionalFormatting sqref="M3650">
    <cfRule type="duplicateValues" dxfId="0" priority="294"/>
    <cfRule type="duplicateValues" dxfId="0" priority="295"/>
    <cfRule type="duplicateValues" dxfId="0" priority="296"/>
  </conditionalFormatting>
  <conditionalFormatting sqref="M3676">
    <cfRule type="duplicateValues" dxfId="0" priority="264"/>
  </conditionalFormatting>
  <conditionalFormatting sqref="C3691">
    <cfRule type="duplicateValues" dxfId="0" priority="268"/>
    <cfRule type="duplicateValues" dxfId="0" priority="269"/>
    <cfRule type="duplicateValues" dxfId="0" priority="270"/>
    <cfRule type="duplicateValues" dxfId="0" priority="271"/>
    <cfRule type="duplicateValues" dxfId="0" priority="272"/>
  </conditionalFormatting>
  <conditionalFormatting sqref="K3691">
    <cfRule type="duplicateValues" dxfId="0" priority="265"/>
    <cfRule type="duplicateValues" dxfId="0" priority="266"/>
    <cfRule type="duplicateValues" dxfId="0" priority="267"/>
  </conditionalFormatting>
  <conditionalFormatting sqref="L3691:M3691">
    <cfRule type="duplicateValues" dxfId="0" priority="261"/>
    <cfRule type="duplicateValues" dxfId="0" priority="262"/>
    <cfRule type="duplicateValues" dxfId="0" priority="263"/>
  </conditionalFormatting>
  <conditionalFormatting sqref="L3691">
    <cfRule type="duplicateValues" dxfId="0" priority="259"/>
    <cfRule type="duplicateValues" dxfId="0" priority="260"/>
  </conditionalFormatting>
  <conditionalFormatting sqref="M3692">
    <cfRule type="duplicateValues" dxfId="0" priority="256"/>
    <cfRule type="duplicateValues" dxfId="0" priority="257"/>
    <cfRule type="duplicateValues" dxfId="0" priority="258"/>
  </conditionalFormatting>
  <conditionalFormatting sqref="K3736">
    <cfRule type="duplicateValues" dxfId="2" priority="227"/>
  </conditionalFormatting>
  <conditionalFormatting sqref="M3736">
    <cfRule type="duplicateValues" dxfId="2" priority="218"/>
  </conditionalFormatting>
  <conditionalFormatting sqref="M3740">
    <cfRule type="duplicateValues" dxfId="0" priority="214"/>
    <cfRule type="duplicateValues" dxfId="0" priority="215"/>
    <cfRule type="duplicateValues" dxfId="0" priority="216"/>
  </conditionalFormatting>
  <conditionalFormatting sqref="C3741">
    <cfRule type="duplicateValues" dxfId="0" priority="222"/>
    <cfRule type="duplicateValues" dxfId="0" priority="223"/>
    <cfRule type="duplicateValues" dxfId="0" priority="224"/>
    <cfRule type="duplicateValues" dxfId="0" priority="225"/>
    <cfRule type="duplicateValues" dxfId="0" priority="226"/>
  </conditionalFormatting>
  <conditionalFormatting sqref="K3741">
    <cfRule type="duplicateValues" dxfId="0" priority="219"/>
    <cfRule type="duplicateValues" dxfId="0" priority="220"/>
    <cfRule type="duplicateValues" dxfId="0" priority="221"/>
  </conditionalFormatting>
  <conditionalFormatting sqref="L3741:M3741">
    <cfRule type="duplicateValues" dxfId="0" priority="211"/>
    <cfRule type="duplicateValues" dxfId="0" priority="212"/>
    <cfRule type="duplicateValues" dxfId="0" priority="213"/>
  </conditionalFormatting>
  <conditionalFormatting sqref="L3741">
    <cfRule type="duplicateValues" dxfId="0" priority="209"/>
    <cfRule type="duplicateValues" dxfId="0" priority="210"/>
  </conditionalFormatting>
  <conditionalFormatting sqref="K3748">
    <cfRule type="duplicateValues" dxfId="2" priority="119"/>
  </conditionalFormatting>
  <conditionalFormatting sqref="M3750">
    <cfRule type="duplicateValues" dxfId="0" priority="99"/>
    <cfRule type="duplicateValues" dxfId="0" priority="100"/>
    <cfRule type="duplicateValues" dxfId="0" priority="101"/>
  </conditionalFormatting>
  <conditionalFormatting sqref="C3751">
    <cfRule type="duplicateValues" dxfId="0" priority="114"/>
    <cfRule type="duplicateValues" dxfId="0" priority="115"/>
  </conditionalFormatting>
  <conditionalFormatting sqref="K3751">
    <cfRule type="duplicateValues" dxfId="0" priority="108"/>
    <cfRule type="duplicateValues" dxfId="0" priority="109"/>
    <cfRule type="duplicateValues" dxfId="0" priority="110"/>
  </conditionalFormatting>
  <conditionalFormatting sqref="L3751:M3751">
    <cfRule type="duplicateValues" dxfId="0" priority="104"/>
    <cfRule type="duplicateValues" dxfId="0" priority="105"/>
    <cfRule type="duplicateValues" dxfId="0" priority="106"/>
  </conditionalFormatting>
  <conditionalFormatting sqref="L3751">
    <cfRule type="duplicateValues" dxfId="0" priority="102"/>
    <cfRule type="duplicateValues" dxfId="0" priority="103"/>
  </conditionalFormatting>
  <conditionalFormatting sqref="C3757:D3757">
    <cfRule type="duplicateValues" dxfId="0" priority="107"/>
  </conditionalFormatting>
  <conditionalFormatting sqref="C3675:C3676">
    <cfRule type="duplicateValues" dxfId="0" priority="273"/>
  </conditionalFormatting>
  <conditionalFormatting sqref="K3583:K3585">
    <cfRule type="duplicateValues" dxfId="2" priority="332"/>
  </conditionalFormatting>
  <conditionalFormatting sqref="K3737:K3738">
    <cfRule type="duplicateValues" dxfId="2" priority="228"/>
  </conditionalFormatting>
  <conditionalFormatting sqref="L218:L228">
    <cfRule type="duplicateValues" dxfId="0" priority="2534"/>
  </conditionalFormatting>
  <conditionalFormatting sqref="L237:L238">
    <cfRule type="duplicateValues" dxfId="0" priority="2528"/>
    <cfRule type="duplicateValues" dxfId="1" priority="2529"/>
    <cfRule type="duplicateValues" dxfId="1" priority="2530"/>
  </conditionalFormatting>
  <conditionalFormatting sqref="L259:L260">
    <cfRule type="duplicateValues" dxfId="0" priority="2523"/>
  </conditionalFormatting>
  <conditionalFormatting sqref="L274:L275">
    <cfRule type="duplicateValues" dxfId="0" priority="2517"/>
    <cfRule type="duplicateValues" dxfId="1" priority="2518"/>
    <cfRule type="duplicateValues" dxfId="1" priority="2519"/>
  </conditionalFormatting>
  <conditionalFormatting sqref="L278:L285">
    <cfRule type="duplicateValues" dxfId="0" priority="2514"/>
    <cfRule type="duplicateValues" dxfId="1" priority="2515"/>
    <cfRule type="duplicateValues" dxfId="1" priority="2516"/>
  </conditionalFormatting>
  <conditionalFormatting sqref="L309:L331">
    <cfRule type="duplicateValues" dxfId="0" priority="2508"/>
    <cfRule type="duplicateValues" dxfId="1" priority="2509"/>
    <cfRule type="duplicateValues" dxfId="1" priority="2510"/>
  </conditionalFormatting>
  <conditionalFormatting sqref="L429:L430">
    <cfRule type="duplicateValues" dxfId="1" priority="2494"/>
  </conditionalFormatting>
  <conditionalFormatting sqref="L429:L437">
    <cfRule type="duplicateValues" dxfId="1" priority="2493"/>
  </conditionalFormatting>
  <conditionalFormatting sqref="L440:L442">
    <cfRule type="duplicateValues" dxfId="0" priority="2486"/>
    <cfRule type="duplicateValues" dxfId="1" priority="2487"/>
    <cfRule type="duplicateValues" dxfId="1" priority="2488"/>
    <cfRule type="duplicateValues" dxfId="1" priority="2489"/>
    <cfRule type="duplicateValues" dxfId="1" priority="2490"/>
    <cfRule type="duplicateValues" dxfId="1" priority="2491"/>
  </conditionalFormatting>
  <conditionalFormatting sqref="L457:L465">
    <cfRule type="duplicateValues" dxfId="0" priority="2474"/>
    <cfRule type="duplicateValues" dxfId="1" priority="2475"/>
    <cfRule type="duplicateValues" dxfId="1" priority="2476"/>
    <cfRule type="duplicateValues" dxfId="1" priority="2477"/>
    <cfRule type="duplicateValues" dxfId="1" priority="2478"/>
    <cfRule type="duplicateValues" dxfId="1" priority="2479"/>
  </conditionalFormatting>
  <conditionalFormatting sqref="L491:L495">
    <cfRule type="duplicateValues" dxfId="0" priority="2462"/>
    <cfRule type="duplicateValues" dxfId="1" priority="2463"/>
    <cfRule type="duplicateValues" dxfId="1" priority="2464"/>
    <cfRule type="duplicateValues" dxfId="1" priority="2465"/>
    <cfRule type="duplicateValues" dxfId="1" priority="2466"/>
    <cfRule type="duplicateValues" dxfId="1" priority="2467"/>
  </conditionalFormatting>
  <conditionalFormatting sqref="L498:L517">
    <cfRule type="duplicateValues" dxfId="0" priority="2456"/>
    <cfRule type="duplicateValues" dxfId="1" priority="2457"/>
    <cfRule type="duplicateValues" dxfId="1" priority="2458"/>
    <cfRule type="duplicateValues" dxfId="1" priority="2459"/>
    <cfRule type="duplicateValues" dxfId="1" priority="2460"/>
    <cfRule type="duplicateValues" dxfId="1" priority="2461"/>
  </conditionalFormatting>
  <conditionalFormatting sqref="L529:L530">
    <cfRule type="duplicateValues" dxfId="0" priority="2444"/>
    <cfRule type="duplicateValues" dxfId="1" priority="2445"/>
    <cfRule type="duplicateValues" dxfId="1" priority="2446"/>
    <cfRule type="duplicateValues" dxfId="1" priority="2447"/>
    <cfRule type="duplicateValues" dxfId="1" priority="2448"/>
    <cfRule type="duplicateValues" dxfId="1" priority="2449"/>
  </conditionalFormatting>
  <conditionalFormatting sqref="L534:L536">
    <cfRule type="duplicateValues" dxfId="0" priority="2438"/>
    <cfRule type="duplicateValues" dxfId="1" priority="2439"/>
    <cfRule type="duplicateValues" dxfId="1" priority="2440"/>
    <cfRule type="duplicateValues" dxfId="1" priority="2441"/>
    <cfRule type="duplicateValues" dxfId="1" priority="2442"/>
    <cfRule type="duplicateValues" dxfId="1" priority="2443"/>
  </conditionalFormatting>
  <conditionalFormatting sqref="L568:L576">
    <cfRule type="duplicateValues" dxfId="0" priority="2416"/>
    <cfRule type="duplicateValues" dxfId="1" priority="2417"/>
    <cfRule type="duplicateValues" dxfId="1" priority="2418"/>
    <cfRule type="duplicateValues" dxfId="1" priority="2419"/>
    <cfRule type="duplicateValues" dxfId="1" priority="2420"/>
    <cfRule type="duplicateValues" dxfId="1" priority="2421"/>
  </conditionalFormatting>
  <conditionalFormatting sqref="L579:L580">
    <cfRule type="duplicateValues" dxfId="1" priority="2391"/>
    <cfRule type="duplicateValues" dxfId="1" priority="2415"/>
  </conditionalFormatting>
  <conditionalFormatting sqref="L612:L613">
    <cfRule type="duplicateValues" dxfId="1" priority="2370"/>
  </conditionalFormatting>
  <conditionalFormatting sqref="L619:L621">
    <cfRule type="duplicateValues" dxfId="1" priority="2355"/>
  </conditionalFormatting>
  <conditionalFormatting sqref="L619:L631">
    <cfRule type="duplicateValues" dxfId="0" priority="2349"/>
  </conditionalFormatting>
  <conditionalFormatting sqref="L634:L646">
    <cfRule type="duplicateValues" dxfId="0" priority="2333"/>
  </conditionalFormatting>
  <conditionalFormatting sqref="L642:L646">
    <cfRule type="duplicateValues" dxfId="1" priority="2344"/>
    <cfRule type="duplicateValues" dxfId="1" priority="2345"/>
    <cfRule type="duplicateValues" dxfId="1" priority="2346"/>
    <cfRule type="duplicateValues" dxfId="1" priority="2347"/>
    <cfRule type="duplicateValues" dxfId="1" priority="2348"/>
  </conditionalFormatting>
  <conditionalFormatting sqref="L649:L651">
    <cfRule type="duplicateValues" dxfId="1" priority="2319"/>
    <cfRule type="duplicateValues" dxfId="1" priority="2332"/>
  </conditionalFormatting>
  <conditionalFormatting sqref="L649:L654">
    <cfRule type="duplicateValues" dxfId="1" priority="2318"/>
    <cfRule type="duplicateValues" dxfId="1" priority="2320"/>
    <cfRule type="duplicateValues" dxfId="1" priority="2321"/>
  </conditionalFormatting>
  <conditionalFormatting sqref="L661:L677">
    <cfRule type="duplicateValues" dxfId="1" priority="2315"/>
    <cfRule type="duplicateValues" dxfId="1" priority="2316"/>
    <cfRule type="duplicateValues" dxfId="1" priority="2317"/>
  </conditionalFormatting>
  <conditionalFormatting sqref="L691:L692">
    <cfRule type="duplicateValues" dxfId="0" priority="633"/>
    <cfRule type="duplicateValues" dxfId="0" priority="634"/>
    <cfRule type="duplicateValues" dxfId="1" priority="635"/>
    <cfRule type="duplicateValues" dxfId="1" priority="636"/>
    <cfRule type="duplicateValues" dxfId="1" priority="637"/>
    <cfRule type="duplicateValues" dxfId="1" priority="638"/>
    <cfRule type="duplicateValues" dxfId="1" priority="639"/>
    <cfRule type="duplicateValues" dxfId="1" priority="640"/>
    <cfRule type="duplicateValues" dxfId="1" priority="641"/>
    <cfRule type="duplicateValues" dxfId="1" priority="642"/>
    <cfRule type="duplicateValues" dxfId="1" priority="643"/>
  </conditionalFormatting>
  <conditionalFormatting sqref="L707:L712">
    <cfRule type="duplicateValues" dxfId="0" priority="2298"/>
    <cfRule type="duplicateValues" dxfId="1" priority="2299"/>
    <cfRule type="duplicateValues" dxfId="1" priority="2300"/>
    <cfRule type="duplicateValues" dxfId="1" priority="2301"/>
  </conditionalFormatting>
  <conditionalFormatting sqref="L714:L715">
    <cfRule type="duplicateValues" dxfId="0" priority="2294"/>
    <cfRule type="duplicateValues" dxfId="1" priority="2295"/>
    <cfRule type="duplicateValues" dxfId="1" priority="2296"/>
    <cfRule type="duplicateValues" dxfId="1" priority="2297"/>
  </conditionalFormatting>
  <conditionalFormatting sqref="L722:L729">
    <cfRule type="duplicateValues" dxfId="0" priority="2286"/>
    <cfRule type="duplicateValues" dxfId="1" priority="2287"/>
    <cfRule type="duplicateValues" dxfId="1" priority="2288"/>
    <cfRule type="duplicateValues" dxfId="1" priority="2289"/>
  </conditionalFormatting>
  <conditionalFormatting sqref="L754:L760">
    <cfRule type="duplicateValues" dxfId="0" priority="2274"/>
    <cfRule type="duplicateValues" dxfId="1" priority="2275"/>
    <cfRule type="duplicateValues" dxfId="1" priority="2276"/>
    <cfRule type="duplicateValues" dxfId="1" priority="2277"/>
  </conditionalFormatting>
  <conditionalFormatting sqref="L795:L808">
    <cfRule type="duplicateValues" dxfId="0" priority="2262"/>
    <cfRule type="duplicateValues" dxfId="1" priority="2263"/>
    <cfRule type="duplicateValues" dxfId="1" priority="2264"/>
    <cfRule type="duplicateValues" dxfId="1" priority="2265"/>
  </conditionalFormatting>
  <conditionalFormatting sqref="L811:L826">
    <cfRule type="duplicateValues" dxfId="0" priority="2258"/>
    <cfRule type="duplicateValues" dxfId="1" priority="2259"/>
    <cfRule type="duplicateValues" dxfId="1" priority="2260"/>
    <cfRule type="duplicateValues" dxfId="1" priority="2261"/>
  </conditionalFormatting>
  <conditionalFormatting sqref="L842:L845">
    <cfRule type="duplicateValues" dxfId="1" priority="2253"/>
  </conditionalFormatting>
  <conditionalFormatting sqref="L871:L895">
    <cfRule type="duplicateValues" dxfId="0" priority="2242"/>
  </conditionalFormatting>
  <conditionalFormatting sqref="L882:L885">
    <cfRule type="duplicateValues" dxfId="0" priority="2246"/>
  </conditionalFormatting>
  <conditionalFormatting sqref="L886:L887">
    <cfRule type="duplicateValues" dxfId="0" priority="2245"/>
  </conditionalFormatting>
  <conditionalFormatting sqref="L890:L895">
    <cfRule type="duplicateValues" dxfId="1" priority="2247"/>
    <cfRule type="duplicateValues" dxfId="1" priority="2248"/>
    <cfRule type="duplicateValues" dxfId="1" priority="2249"/>
  </conditionalFormatting>
  <conditionalFormatting sqref="L902:L906">
    <cfRule type="duplicateValues" dxfId="1" priority="2235"/>
    <cfRule type="duplicateValues" dxfId="1" priority="2236"/>
  </conditionalFormatting>
  <conditionalFormatting sqref="L934:L935">
    <cfRule type="duplicateValues" dxfId="0" priority="2222"/>
    <cfRule type="duplicateValues" dxfId="1" priority="2223"/>
    <cfRule type="duplicateValues" dxfId="1" priority="2224"/>
    <cfRule type="duplicateValues" dxfId="1" priority="2225"/>
  </conditionalFormatting>
  <conditionalFormatting sqref="L943:L948">
    <cfRule type="duplicateValues" dxfId="0" priority="2218"/>
    <cfRule type="duplicateValues" dxfId="1" priority="2219"/>
    <cfRule type="duplicateValues" dxfId="1" priority="2220"/>
    <cfRule type="duplicateValues" dxfId="1" priority="2221"/>
  </conditionalFormatting>
  <conditionalFormatting sqref="L951:L955">
    <cfRule type="duplicateValues" dxfId="0" priority="2214"/>
    <cfRule type="duplicateValues" dxfId="1" priority="2215"/>
    <cfRule type="duplicateValues" dxfId="1" priority="2216"/>
    <cfRule type="duplicateValues" dxfId="1" priority="2217"/>
  </conditionalFormatting>
  <conditionalFormatting sqref="L985:L994">
    <cfRule type="duplicateValues" dxfId="0" priority="2202"/>
    <cfRule type="duplicateValues" dxfId="1" priority="2203"/>
    <cfRule type="duplicateValues" dxfId="1" priority="2204"/>
    <cfRule type="duplicateValues" dxfId="1" priority="2205"/>
  </conditionalFormatting>
  <conditionalFormatting sqref="L997:L1003">
    <cfRule type="duplicateValues" dxfId="0" priority="2198"/>
    <cfRule type="duplicateValues" dxfId="1" priority="2199"/>
    <cfRule type="duplicateValues" dxfId="1" priority="2200"/>
    <cfRule type="duplicateValues" dxfId="1" priority="2201"/>
  </conditionalFormatting>
  <conditionalFormatting sqref="L1009:L1011">
    <cfRule type="duplicateValues" dxfId="0" priority="1567"/>
  </conditionalFormatting>
  <conditionalFormatting sqref="L1028:L1033">
    <cfRule type="duplicateValues" dxfId="0" priority="2190"/>
    <cfRule type="duplicateValues" dxfId="1" priority="2191"/>
    <cfRule type="duplicateValues" dxfId="1" priority="2192"/>
    <cfRule type="duplicateValues" dxfId="1" priority="2193"/>
  </conditionalFormatting>
  <conditionalFormatting sqref="L1036:L1045">
    <cfRule type="duplicateValues" dxfId="0" priority="2186"/>
    <cfRule type="duplicateValues" dxfId="1" priority="2187"/>
    <cfRule type="duplicateValues" dxfId="1" priority="2188"/>
    <cfRule type="duplicateValues" dxfId="1" priority="2189"/>
  </conditionalFormatting>
  <conditionalFormatting sqref="L1055:L1067">
    <cfRule type="duplicateValues" dxfId="0" priority="2178"/>
    <cfRule type="duplicateValues" dxfId="1" priority="2179"/>
    <cfRule type="duplicateValues" dxfId="1" priority="2180"/>
    <cfRule type="duplicateValues" dxfId="1" priority="2181"/>
  </conditionalFormatting>
  <conditionalFormatting sqref="L1069:L1070">
    <cfRule type="duplicateValues" dxfId="0" priority="2174"/>
    <cfRule type="duplicateValues" dxfId="1" priority="2175"/>
    <cfRule type="duplicateValues" dxfId="1" priority="2176"/>
    <cfRule type="duplicateValues" dxfId="1" priority="2177"/>
  </conditionalFormatting>
  <conditionalFormatting sqref="L1074:L1078">
    <cfRule type="duplicateValues" dxfId="0" priority="2170"/>
    <cfRule type="duplicateValues" dxfId="1" priority="2171"/>
    <cfRule type="duplicateValues" dxfId="1" priority="2172"/>
    <cfRule type="duplicateValues" dxfId="1" priority="2173"/>
  </conditionalFormatting>
  <conditionalFormatting sqref="L1092:L1099">
    <cfRule type="duplicateValues" dxfId="0" priority="2162"/>
    <cfRule type="duplicateValues" dxfId="1" priority="2163"/>
    <cfRule type="duplicateValues" dxfId="1" priority="2164"/>
    <cfRule type="duplicateValues" dxfId="1" priority="2165"/>
  </conditionalFormatting>
  <conditionalFormatting sqref="L1156:L1163">
    <cfRule type="duplicateValues" dxfId="0" priority="2146"/>
    <cfRule type="duplicateValues" dxfId="1" priority="2147"/>
    <cfRule type="duplicateValues" dxfId="1" priority="2148"/>
    <cfRule type="duplicateValues" dxfId="1" priority="2149"/>
  </conditionalFormatting>
  <conditionalFormatting sqref="L1189:L1196">
    <cfRule type="duplicateValues" dxfId="1" priority="2133"/>
  </conditionalFormatting>
  <conditionalFormatting sqref="L1189:L1202">
    <cfRule type="duplicateValues" dxfId="0" priority="2130"/>
    <cfRule type="duplicateValues" dxfId="1" priority="2131"/>
    <cfRule type="duplicateValues" dxfId="1" priority="2132"/>
  </conditionalFormatting>
  <conditionalFormatting sqref="L1226:L1235">
    <cfRule type="duplicateValues" dxfId="1" priority="2126"/>
  </conditionalFormatting>
  <conditionalFormatting sqref="L1226:L1236">
    <cfRule type="duplicateValues" dxfId="0" priority="2125"/>
  </conditionalFormatting>
  <conditionalFormatting sqref="L1239:L1243">
    <cfRule type="duplicateValues" dxfId="0" priority="2124"/>
  </conditionalFormatting>
  <conditionalFormatting sqref="L1248:L1249">
    <cfRule type="duplicateValues" dxfId="0" priority="2123"/>
  </conditionalFormatting>
  <conditionalFormatting sqref="L1281:L1290">
    <cfRule type="duplicateValues" dxfId="1" priority="2117"/>
  </conditionalFormatting>
  <conditionalFormatting sqref="L1281:L1293">
    <cfRule type="duplicateValues" dxfId="1" priority="2116"/>
  </conditionalFormatting>
  <conditionalFormatting sqref="L1281:L1294">
    <cfRule type="duplicateValues" dxfId="1" priority="2115"/>
  </conditionalFormatting>
  <conditionalFormatting sqref="L1310:L1318">
    <cfRule type="duplicateValues" dxfId="0" priority="2109"/>
    <cfRule type="duplicateValues" dxfId="1" priority="2110"/>
    <cfRule type="duplicateValues" dxfId="1" priority="2111"/>
  </conditionalFormatting>
  <conditionalFormatting sqref="L1322:L1323">
    <cfRule type="duplicateValues" dxfId="0" priority="2106"/>
    <cfRule type="duplicateValues" dxfId="1" priority="2107"/>
    <cfRule type="duplicateValues" dxfId="1" priority="2108"/>
  </conditionalFormatting>
  <conditionalFormatting sqref="L1348:L1353">
    <cfRule type="duplicateValues" dxfId="0" priority="2100"/>
    <cfRule type="duplicateValues" dxfId="1" priority="2101"/>
    <cfRule type="duplicateValues" dxfId="1" priority="2102"/>
  </conditionalFormatting>
  <conditionalFormatting sqref="L1356:L1368">
    <cfRule type="duplicateValues" dxfId="0" priority="2097"/>
    <cfRule type="duplicateValues" dxfId="1" priority="2098"/>
    <cfRule type="duplicateValues" dxfId="1" priority="2099"/>
  </conditionalFormatting>
  <conditionalFormatting sqref="L1370:L1379">
    <cfRule type="duplicateValues" dxfId="0" priority="2094"/>
    <cfRule type="duplicateValues" dxfId="1" priority="2095"/>
    <cfRule type="duplicateValues" dxfId="1" priority="2096"/>
  </conditionalFormatting>
  <conditionalFormatting sqref="L1397:L1399">
    <cfRule type="duplicateValues" dxfId="0" priority="2088"/>
    <cfRule type="duplicateValues" dxfId="1" priority="2089"/>
    <cfRule type="duplicateValues" dxfId="1" priority="2090"/>
  </conditionalFormatting>
  <conditionalFormatting sqref="L1402:L1430">
    <cfRule type="duplicateValues" dxfId="0" priority="2085"/>
    <cfRule type="duplicateValues" dxfId="1" priority="2086"/>
    <cfRule type="duplicateValues" dxfId="1" priority="2087"/>
  </conditionalFormatting>
  <conditionalFormatting sqref="L1431:L1437">
    <cfRule type="duplicateValues" dxfId="0" priority="2082"/>
    <cfRule type="duplicateValues" dxfId="1" priority="2083"/>
    <cfRule type="duplicateValues" dxfId="1" priority="2084"/>
  </conditionalFormatting>
  <conditionalFormatting sqref="L1471:L1474">
    <cfRule type="duplicateValues" dxfId="0" priority="2073"/>
    <cfRule type="duplicateValues" dxfId="1" priority="2074"/>
    <cfRule type="duplicateValues" dxfId="1" priority="2075"/>
  </conditionalFormatting>
  <conditionalFormatting sqref="L1477:L1480">
    <cfRule type="duplicateValues" dxfId="0" priority="2070"/>
    <cfRule type="duplicateValues" dxfId="1" priority="2071"/>
    <cfRule type="duplicateValues" dxfId="1" priority="2072"/>
  </conditionalFormatting>
  <conditionalFormatting sqref="L1534:L1536">
    <cfRule type="duplicateValues" dxfId="1" priority="2055"/>
  </conditionalFormatting>
  <conditionalFormatting sqref="L1534:L1538">
    <cfRule type="duplicateValues" dxfId="1" priority="2054"/>
  </conditionalFormatting>
  <conditionalFormatting sqref="L1554:L1564">
    <cfRule type="duplicateValues" dxfId="0" priority="2045"/>
    <cfRule type="duplicateValues" dxfId="1" priority="2046"/>
    <cfRule type="duplicateValues" dxfId="1" priority="2047"/>
    <cfRule type="duplicateValues" dxfId="1" priority="2048"/>
  </conditionalFormatting>
  <conditionalFormatting sqref="L1567:L1573">
    <cfRule type="duplicateValues" dxfId="0" priority="2041"/>
    <cfRule type="duplicateValues" dxfId="1" priority="2042"/>
    <cfRule type="duplicateValues" dxfId="1" priority="2043"/>
    <cfRule type="duplicateValues" dxfId="1" priority="2044"/>
  </conditionalFormatting>
  <conditionalFormatting sqref="L1583:L1593">
    <cfRule type="duplicateValues" dxfId="0" priority="2033"/>
    <cfRule type="duplicateValues" dxfId="1" priority="2034"/>
    <cfRule type="duplicateValues" dxfId="1" priority="2035"/>
    <cfRule type="duplicateValues" dxfId="1" priority="2036"/>
  </conditionalFormatting>
  <conditionalFormatting sqref="L1644:L1659">
    <cfRule type="duplicateValues" dxfId="0" priority="2009"/>
    <cfRule type="duplicateValues" dxfId="1" priority="2010"/>
    <cfRule type="duplicateValues" dxfId="1" priority="2011"/>
    <cfRule type="duplicateValues" dxfId="1" priority="2012"/>
  </conditionalFormatting>
  <conditionalFormatting sqref="L1663:L1669">
    <cfRule type="duplicateValues" dxfId="0" priority="2005"/>
    <cfRule type="duplicateValues" dxfId="1" priority="2006"/>
    <cfRule type="duplicateValues" dxfId="1" priority="2007"/>
    <cfRule type="duplicateValues" dxfId="1" priority="2008"/>
  </conditionalFormatting>
  <conditionalFormatting sqref="L1674:L1695">
    <cfRule type="duplicateValues" dxfId="0" priority="2001"/>
    <cfRule type="duplicateValues" dxfId="1" priority="2002"/>
    <cfRule type="duplicateValues" dxfId="1" priority="2003"/>
    <cfRule type="duplicateValues" dxfId="1" priority="2004"/>
  </conditionalFormatting>
  <conditionalFormatting sqref="L1716:L1719">
    <cfRule type="duplicateValues" dxfId="1" priority="1996"/>
  </conditionalFormatting>
  <conditionalFormatting sqref="L1716:L1720">
    <cfRule type="duplicateValues" dxfId="0" priority="1994"/>
    <cfRule type="duplicateValues" dxfId="1" priority="1995"/>
  </conditionalFormatting>
  <conditionalFormatting sqref="L1723:L1724">
    <cfRule type="duplicateValues" dxfId="1" priority="1993"/>
  </conditionalFormatting>
  <conditionalFormatting sqref="L1731:L1732">
    <cfRule type="duplicateValues" dxfId="0" priority="1991"/>
  </conditionalFormatting>
  <conditionalFormatting sqref="L1751:L1752">
    <cfRule type="duplicateValues" dxfId="1" priority="1990"/>
  </conditionalFormatting>
  <conditionalFormatting sqref="L1778:L1779">
    <cfRule type="duplicateValues" dxfId="0" priority="1975"/>
    <cfRule type="duplicateValues" dxfId="1" priority="1976"/>
    <cfRule type="duplicateValues" dxfId="1" priority="1977"/>
    <cfRule type="duplicateValues" dxfId="1" priority="1978"/>
    <cfRule type="duplicateValues" dxfId="1" priority="1979"/>
  </conditionalFormatting>
  <conditionalFormatting sqref="L1782:L1783">
    <cfRule type="duplicateValues" dxfId="0" priority="1970"/>
    <cfRule type="duplicateValues" dxfId="1" priority="1971"/>
    <cfRule type="duplicateValues" dxfId="1" priority="1972"/>
    <cfRule type="duplicateValues" dxfId="1" priority="1973"/>
    <cfRule type="duplicateValues" dxfId="1" priority="1974"/>
  </conditionalFormatting>
  <conditionalFormatting sqref="L1849:L1856">
    <cfRule type="duplicateValues" dxfId="0" priority="1950"/>
    <cfRule type="duplicateValues" dxfId="1" priority="1951"/>
    <cfRule type="duplicateValues" dxfId="1" priority="1952"/>
    <cfRule type="duplicateValues" dxfId="1" priority="1953"/>
    <cfRule type="duplicateValues" dxfId="1" priority="1954"/>
  </conditionalFormatting>
  <conditionalFormatting sqref="L1919:L1925">
    <cfRule type="duplicateValues" dxfId="0" priority="1920"/>
    <cfRule type="duplicateValues" dxfId="1" priority="1921"/>
    <cfRule type="duplicateValues" dxfId="1" priority="1922"/>
    <cfRule type="duplicateValues" dxfId="1" priority="1923"/>
    <cfRule type="duplicateValues" dxfId="1" priority="1924"/>
  </conditionalFormatting>
  <conditionalFormatting sqref="L1928:L1930">
    <cfRule type="duplicateValues" dxfId="0" priority="1915"/>
    <cfRule type="duplicateValues" dxfId="1" priority="1916"/>
    <cfRule type="duplicateValues" dxfId="1" priority="1917"/>
    <cfRule type="duplicateValues" dxfId="1" priority="1918"/>
    <cfRule type="duplicateValues" dxfId="1" priority="1919"/>
  </conditionalFormatting>
  <conditionalFormatting sqref="L1933:L1935">
    <cfRule type="duplicateValues" dxfId="0" priority="1910"/>
    <cfRule type="duplicateValues" dxfId="1" priority="1911"/>
    <cfRule type="duplicateValues" dxfId="1" priority="1912"/>
    <cfRule type="duplicateValues" dxfId="1" priority="1913"/>
    <cfRule type="duplicateValues" dxfId="1" priority="1914"/>
  </conditionalFormatting>
  <conditionalFormatting sqref="L1943:L1944">
    <cfRule type="duplicateValues" dxfId="0" priority="800"/>
  </conditionalFormatting>
  <conditionalFormatting sqref="L1960:L1971">
    <cfRule type="duplicateValues" dxfId="0" priority="1900"/>
    <cfRule type="duplicateValues" dxfId="1" priority="1901"/>
    <cfRule type="duplicateValues" dxfId="1" priority="1902"/>
    <cfRule type="duplicateValues" dxfId="1" priority="1903"/>
    <cfRule type="duplicateValues" dxfId="1" priority="1904"/>
  </conditionalFormatting>
  <conditionalFormatting sqref="L2031:L2038">
    <cfRule type="duplicateValues" dxfId="0" priority="1880"/>
    <cfRule type="duplicateValues" dxfId="1" priority="1881"/>
    <cfRule type="duplicateValues" dxfId="1" priority="1882"/>
    <cfRule type="duplicateValues" dxfId="1" priority="1883"/>
    <cfRule type="duplicateValues" dxfId="1" priority="1884"/>
  </conditionalFormatting>
  <conditionalFormatting sqref="L2041:L2045">
    <cfRule type="duplicateValues" dxfId="0" priority="1875"/>
    <cfRule type="duplicateValues" dxfId="1" priority="1876"/>
    <cfRule type="duplicateValues" dxfId="1" priority="1877"/>
    <cfRule type="duplicateValues" dxfId="1" priority="1878"/>
    <cfRule type="duplicateValues" dxfId="1" priority="1879"/>
  </conditionalFormatting>
  <conditionalFormatting sqref="L2052:L2056">
    <cfRule type="duplicateValues" dxfId="0" priority="1865"/>
    <cfRule type="duplicateValues" dxfId="1" priority="1866"/>
    <cfRule type="duplicateValues" dxfId="1" priority="1867"/>
    <cfRule type="duplicateValues" dxfId="1" priority="1868"/>
    <cfRule type="duplicateValues" dxfId="1" priority="1869"/>
  </conditionalFormatting>
  <conditionalFormatting sqref="L2059:L2067">
    <cfRule type="duplicateValues" dxfId="0" priority="1860"/>
    <cfRule type="duplicateValues" dxfId="1" priority="1861"/>
    <cfRule type="duplicateValues" dxfId="1" priority="1862"/>
    <cfRule type="duplicateValues" dxfId="1" priority="1863"/>
    <cfRule type="duplicateValues" dxfId="1" priority="1864"/>
  </conditionalFormatting>
  <conditionalFormatting sqref="L2116:L2118">
    <cfRule type="duplicateValues" dxfId="0" priority="1845"/>
    <cfRule type="duplicateValues" dxfId="1" priority="1846"/>
    <cfRule type="duplicateValues" dxfId="1" priority="1847"/>
  </conditionalFormatting>
  <conditionalFormatting sqref="L2120:L2125">
    <cfRule type="duplicateValues" dxfId="1" priority="1843"/>
    <cfRule type="duplicateValues" dxfId="1" priority="1844"/>
  </conditionalFormatting>
  <conditionalFormatting sqref="L2134:L2135">
    <cfRule type="duplicateValues" dxfId="0" priority="686"/>
    <cfRule type="duplicateValues" dxfId="0" priority="687"/>
  </conditionalFormatting>
  <conditionalFormatting sqref="L2150:L2153">
    <cfRule type="duplicateValues" dxfId="1" priority="1838"/>
    <cfRule type="duplicateValues" dxfId="1" priority="1839"/>
    <cfRule type="duplicateValues" dxfId="1" priority="1840"/>
    <cfRule type="duplicateValues" dxfId="1" priority="1841"/>
  </conditionalFormatting>
  <conditionalFormatting sqref="L2218:L2231">
    <cfRule type="duplicateValues" dxfId="0" priority="1811"/>
    <cfRule type="duplicateValues" dxfId="1" priority="1812"/>
    <cfRule type="duplicateValues" dxfId="1" priority="1813"/>
    <cfRule type="duplicateValues" dxfId="1" priority="1814"/>
  </conditionalFormatting>
  <conditionalFormatting sqref="L2238:L2240">
    <cfRule type="duplicateValues" dxfId="0" priority="1803"/>
    <cfRule type="duplicateValues" dxfId="1" priority="1804"/>
    <cfRule type="duplicateValues" dxfId="1" priority="1805"/>
    <cfRule type="duplicateValues" dxfId="1" priority="1806"/>
  </conditionalFormatting>
  <conditionalFormatting sqref="L2245:L2254">
    <cfRule type="duplicateValues" dxfId="0" priority="1799"/>
    <cfRule type="duplicateValues" dxfId="1" priority="1800"/>
    <cfRule type="duplicateValues" dxfId="1" priority="1801"/>
    <cfRule type="duplicateValues" dxfId="1" priority="1802"/>
  </conditionalFormatting>
  <conditionalFormatting sqref="L2271:L2272">
    <cfRule type="duplicateValues" dxfId="0" priority="1787"/>
    <cfRule type="duplicateValues" dxfId="1" priority="1788"/>
    <cfRule type="duplicateValues" dxfId="1" priority="1789"/>
    <cfRule type="duplicateValues" dxfId="1" priority="1790"/>
  </conditionalFormatting>
  <conditionalFormatting sqref="L2274:L2285">
    <cfRule type="duplicateValues" dxfId="0" priority="1783"/>
  </conditionalFormatting>
  <conditionalFormatting sqref="L2279:L2280">
    <cfRule type="duplicateValues" dxfId="1" priority="1780"/>
    <cfRule type="duplicateValues" dxfId="1" priority="1781"/>
    <cfRule type="duplicateValues" dxfId="1" priority="1782"/>
  </conditionalFormatting>
  <conditionalFormatting sqref="L2287:L2293">
    <cfRule type="duplicateValues" dxfId="0" priority="1776"/>
    <cfRule type="duplicateValues" dxfId="1" priority="1777"/>
    <cfRule type="duplicateValues" dxfId="1" priority="1778"/>
    <cfRule type="duplicateValues" dxfId="1" priority="1779"/>
  </conditionalFormatting>
  <conditionalFormatting sqref="L2300:L2302">
    <cfRule type="duplicateValues" dxfId="0" priority="1772"/>
    <cfRule type="duplicateValues" dxfId="1" priority="1773"/>
    <cfRule type="duplicateValues" dxfId="1" priority="1774"/>
    <cfRule type="duplicateValues" dxfId="1" priority="1775"/>
  </conditionalFormatting>
  <conditionalFormatting sqref="L2326:L2330">
    <cfRule type="duplicateValues" dxfId="0" priority="1764"/>
    <cfRule type="duplicateValues" dxfId="1" priority="1765"/>
    <cfRule type="duplicateValues" dxfId="1" priority="1766"/>
    <cfRule type="duplicateValues" dxfId="1" priority="1767"/>
  </conditionalFormatting>
  <conditionalFormatting sqref="L2335:L2338">
    <cfRule type="duplicateValues" dxfId="0" priority="1760"/>
    <cfRule type="duplicateValues" dxfId="1" priority="1761"/>
    <cfRule type="duplicateValues" dxfId="1" priority="1762"/>
    <cfRule type="duplicateValues" dxfId="1" priority="1763"/>
  </conditionalFormatting>
  <conditionalFormatting sqref="L2341:L2347">
    <cfRule type="duplicateValues" dxfId="0" priority="1756"/>
    <cfRule type="duplicateValues" dxfId="1" priority="1757"/>
    <cfRule type="duplicateValues" dxfId="1" priority="1758"/>
    <cfRule type="duplicateValues" dxfId="1" priority="1759"/>
  </conditionalFormatting>
  <conditionalFormatting sqref="L2383:L2409">
    <cfRule type="duplicateValues" dxfId="0" priority="1744"/>
    <cfRule type="duplicateValues" dxfId="1" priority="1745"/>
    <cfRule type="duplicateValues" dxfId="1" priority="1746"/>
    <cfRule type="duplicateValues" dxfId="1" priority="1747"/>
  </conditionalFormatting>
  <conditionalFormatting sqref="L2441:L2449">
    <cfRule type="duplicateValues" dxfId="0" priority="1732"/>
    <cfRule type="duplicateValues" dxfId="1" priority="1733"/>
    <cfRule type="duplicateValues" dxfId="1" priority="1734"/>
    <cfRule type="duplicateValues" dxfId="1" priority="1735"/>
  </conditionalFormatting>
  <conditionalFormatting sqref="L2453:L2456">
    <cfRule type="duplicateValues" dxfId="0" priority="1728"/>
    <cfRule type="duplicateValues" dxfId="1" priority="1729"/>
    <cfRule type="duplicateValues" dxfId="1" priority="1730"/>
    <cfRule type="duplicateValues" dxfId="1" priority="1731"/>
  </conditionalFormatting>
  <conditionalFormatting sqref="L2506:L2520">
    <cfRule type="duplicateValues" dxfId="0" priority="1712"/>
    <cfRule type="duplicateValues" dxfId="1" priority="1713"/>
    <cfRule type="duplicateValues" dxfId="1" priority="1714"/>
    <cfRule type="duplicateValues" dxfId="1" priority="1715"/>
  </conditionalFormatting>
  <conditionalFormatting sqref="L2523:L2531">
    <cfRule type="duplicateValues" dxfId="0" priority="1708"/>
    <cfRule type="duplicateValues" dxfId="1" priority="1709"/>
    <cfRule type="duplicateValues" dxfId="1" priority="1710"/>
    <cfRule type="duplicateValues" dxfId="1" priority="1711"/>
  </conditionalFormatting>
  <conditionalFormatting sqref="L2532:L2543">
    <cfRule type="duplicateValues" dxfId="0" priority="1706"/>
    <cfRule type="duplicateValues" dxfId="1" priority="1707"/>
  </conditionalFormatting>
  <conditionalFormatting sqref="L2547:L2552">
    <cfRule type="duplicateValues" dxfId="0" priority="1704"/>
    <cfRule type="duplicateValues" dxfId="1" priority="1705"/>
  </conditionalFormatting>
  <conditionalFormatting sqref="L2555:L2556">
    <cfRule type="duplicateValues" dxfId="1" priority="1702"/>
  </conditionalFormatting>
  <conditionalFormatting sqref="L2555:L2564">
    <cfRule type="duplicateValues" dxfId="0" priority="1701"/>
  </conditionalFormatting>
  <conditionalFormatting sqref="L2567:L2575">
    <cfRule type="duplicateValues" dxfId="0" priority="1700"/>
  </conditionalFormatting>
  <conditionalFormatting sqref="L2576:L2577">
    <cfRule type="duplicateValues" dxfId="0" priority="1699"/>
  </conditionalFormatting>
  <conditionalFormatting sqref="L2585:L2592">
    <cfRule type="duplicateValues" dxfId="0" priority="1691"/>
    <cfRule type="duplicateValues" dxfId="1" priority="1692"/>
    <cfRule type="duplicateValues" dxfId="1" priority="1693"/>
    <cfRule type="duplicateValues" dxfId="1" priority="1694"/>
  </conditionalFormatting>
  <conditionalFormatting sqref="L2593:L2594">
    <cfRule type="duplicateValues" dxfId="0" priority="398"/>
  </conditionalFormatting>
  <conditionalFormatting sqref="L2595:L2602">
    <cfRule type="duplicateValues" dxfId="1" priority="1688"/>
  </conditionalFormatting>
  <conditionalFormatting sqref="L2607:L2608">
    <cfRule type="duplicateValues" dxfId="1" priority="1684"/>
    <cfRule type="duplicateValues" dxfId="1" priority="1685"/>
    <cfRule type="duplicateValues" dxfId="1" priority="1686"/>
    <cfRule type="duplicateValues" dxfId="1" priority="1687"/>
  </conditionalFormatting>
  <conditionalFormatting sqref="L2609:L2612">
    <cfRule type="duplicateValues" dxfId="1" priority="1682"/>
  </conditionalFormatting>
  <conditionalFormatting sqref="L2609:L2614">
    <cfRule type="duplicateValues" dxfId="0" priority="1678"/>
    <cfRule type="duplicateValues" dxfId="1" priority="1679"/>
    <cfRule type="duplicateValues" dxfId="1" priority="1680"/>
    <cfRule type="duplicateValues" dxfId="1" priority="1681"/>
  </conditionalFormatting>
  <conditionalFormatting sqref="L2617:L2621">
    <cfRule type="duplicateValues" dxfId="0" priority="1674"/>
    <cfRule type="duplicateValues" dxfId="1" priority="1675"/>
    <cfRule type="duplicateValues" dxfId="1" priority="1676"/>
    <cfRule type="duplicateValues" dxfId="1" priority="1677"/>
  </conditionalFormatting>
  <conditionalFormatting sqref="L2624:L2626">
    <cfRule type="duplicateValues" dxfId="0" priority="1670"/>
    <cfRule type="duplicateValues" dxfId="1" priority="1671"/>
    <cfRule type="duplicateValues" dxfId="1" priority="1672"/>
    <cfRule type="duplicateValues" dxfId="1" priority="1673"/>
  </conditionalFormatting>
  <conditionalFormatting sqref="L2629:L2630">
    <cfRule type="duplicateValues" dxfId="0" priority="533"/>
    <cfRule type="duplicateValues" dxfId="1" priority="534"/>
    <cfRule type="duplicateValues" dxfId="1" priority="535"/>
    <cfRule type="duplicateValues" dxfId="1" priority="536"/>
  </conditionalFormatting>
  <conditionalFormatting sqref="L2632:L2639">
    <cfRule type="duplicateValues" dxfId="0" priority="1666"/>
    <cfRule type="duplicateValues" dxfId="1" priority="1667"/>
    <cfRule type="duplicateValues" dxfId="1" priority="1668"/>
    <cfRule type="duplicateValues" dxfId="1" priority="1669"/>
  </conditionalFormatting>
  <conditionalFormatting sqref="L2642:L2644">
    <cfRule type="duplicateValues" dxfId="0" priority="1662"/>
    <cfRule type="duplicateValues" dxfId="1" priority="1663"/>
    <cfRule type="duplicateValues" dxfId="1" priority="1664"/>
    <cfRule type="duplicateValues" dxfId="1" priority="1665"/>
  </conditionalFormatting>
  <conditionalFormatting sqref="L2660:L2667">
    <cfRule type="duplicateValues" dxfId="0" priority="1654"/>
    <cfRule type="duplicateValues" dxfId="1" priority="1655"/>
    <cfRule type="duplicateValues" dxfId="1" priority="1656"/>
    <cfRule type="duplicateValues" dxfId="1" priority="1657"/>
  </conditionalFormatting>
  <conditionalFormatting sqref="L2670:L2674">
    <cfRule type="duplicateValues" dxfId="0" priority="1650"/>
    <cfRule type="duplicateValues" dxfId="1" priority="1651"/>
    <cfRule type="duplicateValues" dxfId="1" priority="1652"/>
    <cfRule type="duplicateValues" dxfId="1" priority="1653"/>
  </conditionalFormatting>
  <conditionalFormatting sqref="L2744:L2749">
    <cfRule type="duplicateValues" dxfId="0" priority="1634"/>
    <cfRule type="duplicateValues" dxfId="1" priority="1635"/>
    <cfRule type="duplicateValues" dxfId="1" priority="1636"/>
    <cfRule type="duplicateValues" dxfId="1" priority="1637"/>
  </conditionalFormatting>
  <conditionalFormatting sqref="L2751:L2771">
    <cfRule type="duplicateValues" dxfId="0" priority="1631"/>
    <cfRule type="duplicateValues" dxfId="1" priority="1632"/>
    <cfRule type="duplicateValues" dxfId="1" priority="1633"/>
  </conditionalFormatting>
  <conditionalFormatting sqref="L2820:L2821">
    <cfRule type="duplicateValues" dxfId="0" priority="1568"/>
  </conditionalFormatting>
  <conditionalFormatting sqref="L2831:L2832">
    <cfRule type="duplicateValues" dxfId="0" priority="1582"/>
  </conditionalFormatting>
  <conditionalFormatting sqref="L2835:L2836">
    <cfRule type="duplicateValues" dxfId="0" priority="1579"/>
  </conditionalFormatting>
  <conditionalFormatting sqref="L2847:L2848">
    <cfRule type="duplicateValues" dxfId="0" priority="1557"/>
  </conditionalFormatting>
  <conditionalFormatting sqref="L2878:L2879">
    <cfRule type="duplicateValues" dxfId="0" priority="714"/>
    <cfRule type="duplicateValues" dxfId="0" priority="744"/>
    <cfRule type="duplicateValues" dxfId="0" priority="774"/>
  </conditionalFormatting>
  <conditionalFormatting sqref="L2882:L2883">
    <cfRule type="duplicateValues" dxfId="0" priority="683"/>
    <cfRule type="duplicateValues" dxfId="0" priority="684"/>
    <cfRule type="duplicateValues" dxfId="0" priority="685"/>
  </conditionalFormatting>
  <conditionalFormatting sqref="L2892:L2893">
    <cfRule type="duplicateValues" dxfId="0" priority="695"/>
    <cfRule type="duplicateValues" dxfId="0" priority="725"/>
    <cfRule type="duplicateValues" dxfId="0" priority="755"/>
  </conditionalFormatting>
  <conditionalFormatting sqref="L2897:L2905">
    <cfRule type="duplicateValues" dxfId="0" priority="675"/>
    <cfRule type="duplicateValues" dxfId="0" priority="676"/>
    <cfRule type="duplicateValues" dxfId="0" priority="677"/>
  </conditionalFormatting>
  <conditionalFormatting sqref="L3257:L3258">
    <cfRule type="duplicateValues" dxfId="0" priority="362"/>
  </conditionalFormatting>
  <conditionalFormatting sqref="M155:M156">
    <cfRule type="duplicateValues" dxfId="0" priority="1562"/>
    <cfRule type="duplicateValues" dxfId="1" priority="1563"/>
    <cfRule type="duplicateValues" dxfId="1" priority="1564"/>
  </conditionalFormatting>
  <conditionalFormatting sqref="M3583:M3585">
    <cfRule type="duplicateValues" dxfId="2" priority="331"/>
  </conditionalFormatting>
  <conditionalFormatting sqref="M3737:M3738">
    <cfRule type="duplicateValues" dxfId="2" priority="217"/>
  </conditionalFormatting>
  <conditionalFormatting sqref="D8 C9:D16 D17:D58 D60:D91 C3:D7 D93:D107 C3742:C3746 C3779:D1048576 C3479:C3480 C3482:C3483">
    <cfRule type="duplicateValues" dxfId="0"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0"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0"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0" priority="552"/>
  </conditionalFormatting>
  <conditionalFormatting sqref="L31:M33">
    <cfRule type="duplicateValues" dxfId="0" priority="2571"/>
    <cfRule type="duplicateValues" dxfId="1" priority="2572"/>
    <cfRule type="duplicateValues" dxfId="1" priority="2573"/>
  </conditionalFormatting>
  <conditionalFormatting sqref="M36 L37:M37 M48 L43:M44 L46:M47 L40:M41">
    <cfRule type="duplicateValues" dxfId="0" priority="2568"/>
    <cfRule type="duplicateValues" dxfId="1" priority="2569"/>
    <cfRule type="duplicateValues" dxfId="1" priority="2570"/>
  </conditionalFormatting>
  <conditionalFormatting sqref="L51:M58 L60:M72 L73 L82:M84 M81 L80:M80 M78:M79 L77 L74:M75">
    <cfRule type="duplicateValues" dxfId="0" priority="2565"/>
    <cfRule type="duplicateValues" dxfId="1" priority="2566"/>
    <cfRule type="duplicateValues" dxfId="1" priority="2567"/>
  </conditionalFormatting>
  <conditionalFormatting sqref="L86:M91 L93:M94">
    <cfRule type="duplicateValues" dxfId="0" priority="2562"/>
    <cfRule type="duplicateValues" dxfId="1" priority="2563"/>
    <cfRule type="duplicateValues" dxfId="1" priority="2564"/>
  </conditionalFormatting>
  <conditionalFormatting sqref="L101:M106">
    <cfRule type="duplicateValues" dxfId="0" priority="2556"/>
    <cfRule type="duplicateValues" dxfId="1" priority="2557"/>
    <cfRule type="duplicateValues" dxfId="1" priority="2558"/>
  </conditionalFormatting>
  <conditionalFormatting sqref="L109:M110">
    <cfRule type="duplicateValues" dxfId="0" priority="2553"/>
    <cfRule type="duplicateValues" dxfId="1" priority="2554"/>
    <cfRule type="duplicateValues" dxfId="1" priority="2555"/>
  </conditionalFormatting>
  <conditionalFormatting sqref="L112:M123 L125:M133">
    <cfRule type="duplicateValues" dxfId="0" priority="2550"/>
    <cfRule type="duplicateValues" dxfId="1" priority="2551"/>
    <cfRule type="duplicateValues" dxfId="1" priority="2552"/>
  </conditionalFormatting>
  <conditionalFormatting sqref="L134:M136 L138:M144">
    <cfRule type="duplicateValues" dxfId="0" priority="2547"/>
    <cfRule type="duplicateValues" dxfId="1" priority="2548"/>
    <cfRule type="duplicateValues" dxfId="1" priority="2549"/>
  </conditionalFormatting>
  <conditionalFormatting sqref="L150:M154">
    <cfRule type="duplicateValues" dxfId="0" priority="2544"/>
    <cfRule type="duplicateValues" dxfId="1" priority="2545"/>
    <cfRule type="duplicateValues" dxfId="1" priority="2546"/>
  </conditionalFormatting>
  <conditionalFormatting sqref="L157:M165 L167:M169">
    <cfRule type="duplicateValues" dxfId="0" priority="2541"/>
    <cfRule type="duplicateValues" dxfId="1" priority="2542"/>
    <cfRule type="duplicateValues" dxfId="1" priority="2543"/>
  </conditionalFormatting>
  <conditionalFormatting sqref="L172:L188 L190:L195">
    <cfRule type="duplicateValues" dxfId="0" priority="2538"/>
    <cfRule type="duplicateValues" dxfId="1" priority="2539"/>
    <cfRule type="duplicateValues" dxfId="1" priority="2540"/>
  </conditionalFormatting>
  <conditionalFormatting sqref="L197 L200:L205 L207:L208">
    <cfRule type="duplicateValues" dxfId="1" priority="2537"/>
  </conditionalFormatting>
  <conditionalFormatting sqref="L197 L213:L217 L200:L205 L207:L211">
    <cfRule type="duplicateValues" dxfId="0" priority="2535"/>
    <cfRule type="duplicateValues" dxfId="1" priority="2536"/>
  </conditionalFormatting>
  <conditionalFormatting sqref="L230:L234 L3332">
    <cfRule type="duplicateValues" dxfId="0" priority="2531"/>
  </conditionalFormatting>
  <conditionalFormatting sqref="L234 L3332">
    <cfRule type="duplicateValues" dxfId="1" priority="2532"/>
    <cfRule type="duplicateValues" dxfId="1" priority="2533"/>
  </conditionalFormatting>
  <conditionalFormatting sqref="L241:L245 L247 L2906">
    <cfRule type="duplicateValues" dxfId="0" priority="2526"/>
    <cfRule type="duplicateValues" dxfId="1" priority="2527"/>
  </conditionalFormatting>
  <conditionalFormatting sqref="L250 L252:L254">
    <cfRule type="duplicateValues" dxfId="0" priority="2524"/>
  </conditionalFormatting>
  <conditionalFormatting sqref="L263:L268 L270:L271">
    <cfRule type="duplicateValues" dxfId="0" priority="2520"/>
    <cfRule type="duplicateValues" dxfId="1" priority="2521"/>
    <cfRule type="duplicateValues" dxfId="1" priority="2522"/>
  </conditionalFormatting>
  <conditionalFormatting sqref="L289:L291 L293:L303">
    <cfRule type="duplicateValues" dxfId="0" priority="2511"/>
    <cfRule type="duplicateValues" dxfId="1" priority="2512"/>
    <cfRule type="duplicateValues" dxfId="1" priority="2513"/>
  </conditionalFormatting>
  <conditionalFormatting sqref="L334:L351 L353:L355 L357:L361">
    <cfRule type="duplicateValues" dxfId="0" priority="2505"/>
    <cfRule type="duplicateValues" dxfId="1" priority="2506"/>
    <cfRule type="duplicateValues" dxfId="1" priority="2507"/>
  </conditionalFormatting>
  <conditionalFormatting sqref="L362:L366 L368:L379">
    <cfRule type="duplicateValues" dxfId="0" priority="2502"/>
    <cfRule type="duplicateValues" dxfId="1" priority="2503"/>
    <cfRule type="duplicateValues" dxfId="1" priority="2504"/>
  </conditionalFormatting>
  <conditionalFormatting sqref="L380:L384 L386:L395">
    <cfRule type="duplicateValues" dxfId="0" priority="2499"/>
    <cfRule type="duplicateValues" dxfId="1" priority="2500"/>
    <cfRule type="duplicateValues" dxfId="1" priority="2501"/>
  </conditionalFormatting>
  <conditionalFormatting sqref="L400:L409 L411:L416">
    <cfRule type="duplicateValues" dxfId="1" priority="2498"/>
  </conditionalFormatting>
  <conditionalFormatting sqref="L400:L409 L411:L417">
    <cfRule type="duplicateValues" dxfId="0" priority="2496"/>
    <cfRule type="duplicateValues" dxfId="1" priority="2497"/>
  </conditionalFormatting>
  <conditionalFormatting sqref="L423:L427 L429:L438">
    <cfRule type="duplicateValues" dxfId="0" priority="2492"/>
  </conditionalFormatting>
  <conditionalFormatting sqref="L445:L449 L451:L454">
    <cfRule type="duplicateValues" dxfId="0" priority="2480"/>
    <cfRule type="duplicateValues" dxfId="1" priority="2481"/>
    <cfRule type="duplicateValues" dxfId="1" priority="2482"/>
    <cfRule type="duplicateValues" dxfId="1" priority="2483"/>
    <cfRule type="duplicateValues" dxfId="1" priority="2484"/>
    <cfRule type="duplicateValues" dxfId="1" priority="2485"/>
  </conditionalFormatting>
  <conditionalFormatting sqref="L468 L470:L482 L484:L490">
    <cfRule type="duplicateValues" dxfId="0" priority="2468"/>
    <cfRule type="duplicateValues" dxfId="1" priority="2469"/>
    <cfRule type="duplicateValues" dxfId="1" priority="2470"/>
    <cfRule type="duplicateValues" dxfId="1" priority="2471"/>
    <cfRule type="duplicateValues" dxfId="1" priority="2472"/>
    <cfRule type="duplicateValues" dxfId="1" priority="2473"/>
  </conditionalFormatting>
  <conditionalFormatting sqref="L520 L522:L525">
    <cfRule type="duplicateValues" dxfId="0" priority="2450"/>
    <cfRule type="duplicateValues" dxfId="1" priority="2451"/>
    <cfRule type="duplicateValues" dxfId="1" priority="2452"/>
    <cfRule type="duplicateValues" dxfId="1" priority="2453"/>
    <cfRule type="duplicateValues" dxfId="1" priority="2454"/>
    <cfRule type="duplicateValues" dxfId="1" priority="2455"/>
  </conditionalFormatting>
  <conditionalFormatting sqref="L539:L541 L543:L550 L552:L563">
    <cfRule type="duplicateValues" dxfId="0" priority="2430"/>
    <cfRule type="duplicateValues" dxfId="1" priority="2431"/>
    <cfRule type="duplicateValues" dxfId="1" priority="2432"/>
    <cfRule type="duplicateValues" dxfId="1" priority="2433"/>
    <cfRule type="duplicateValues" dxfId="1" priority="2434"/>
    <cfRule type="duplicateValues" dxfId="1" priority="2435"/>
  </conditionalFormatting>
  <conditionalFormatting sqref="L579:L592 L594:L599">
    <cfRule type="duplicateValues" dxfId="0" priority="2389"/>
    <cfRule type="duplicateValues" dxfId="1" priority="2390"/>
    <cfRule type="duplicateValues" dxfId="1" priority="2392"/>
    <cfRule type="duplicateValues" dxfId="1" priority="2393"/>
  </conditionalFormatting>
  <conditionalFormatting sqref="L600:L605 L607 L609:L613">
    <cfRule type="duplicateValues" dxfId="1" priority="2357"/>
    <cfRule type="duplicateValues" dxfId="1" priority="2369"/>
  </conditionalFormatting>
  <conditionalFormatting sqref="L600:L605 L607 L609:L617">
    <cfRule type="duplicateValues" dxfId="0" priority="2356"/>
    <cfRule type="duplicateValues" dxfId="1" priority="2358"/>
  </conditionalFormatting>
  <conditionalFormatting sqref="L656:L677 L649:L654">
    <cfRule type="duplicateValues" dxfId="0" priority="2314"/>
  </conditionalFormatting>
  <conditionalFormatting sqref="L678:L681 L683:L687">
    <cfRule type="duplicateValues" dxfId="1" priority="2311"/>
    <cfRule type="duplicateValues" dxfId="1" priority="2312"/>
    <cfRule type="duplicateValues" dxfId="1" priority="2313"/>
  </conditionalFormatting>
  <conditionalFormatting sqref="L678:L681 L683:L690">
    <cfRule type="duplicateValues" dxfId="0" priority="2309"/>
  </conditionalFormatting>
  <conditionalFormatting sqref="L695:L696 L698:L704">
    <cfRule type="duplicateValues" dxfId="0" priority="2302"/>
  </conditionalFormatting>
  <conditionalFormatting sqref="L696 L698:L704">
    <cfRule type="duplicateValues" dxfId="1" priority="2303"/>
    <cfRule type="duplicateValues" dxfId="1" priority="2304"/>
    <cfRule type="duplicateValues" dxfId="1" priority="2305"/>
  </conditionalFormatting>
  <conditionalFormatting sqref="L730 L732:L735">
    <cfRule type="duplicateValues" dxfId="0" priority="2282"/>
    <cfRule type="duplicateValues" dxfId="1" priority="2283"/>
    <cfRule type="duplicateValues" dxfId="1" priority="2284"/>
    <cfRule type="duplicateValues" dxfId="1" priority="2285"/>
  </conditionalFormatting>
  <conditionalFormatting sqref="L738 L746:L749 L740:L744">
    <cfRule type="duplicateValues" dxfId="0" priority="2278"/>
    <cfRule type="duplicateValues" dxfId="1" priority="2279"/>
    <cfRule type="duplicateValues" dxfId="1" priority="2280"/>
    <cfRule type="duplicateValues" dxfId="1" priority="2281"/>
  </conditionalFormatting>
  <conditionalFormatting sqref="L765 L767:L776 L785:L794 L778:L783">
    <cfRule type="duplicateValues" dxfId="0" priority="2266"/>
  </conditionalFormatting>
  <conditionalFormatting sqref="L767:L776 L785:L794 L778:L783">
    <cfRule type="duplicateValues" dxfId="1" priority="2267"/>
    <cfRule type="duplicateValues" dxfId="1" priority="2268"/>
    <cfRule type="duplicateValues" dxfId="1" priority="2269"/>
  </conditionalFormatting>
  <conditionalFormatting sqref="L827:L837 L839">
    <cfRule type="duplicateValues" dxfId="0" priority="2254"/>
    <cfRule type="duplicateValues" dxfId="1" priority="2255"/>
    <cfRule type="duplicateValues" dxfId="1" priority="2256"/>
    <cfRule type="duplicateValues" dxfId="1" priority="2257"/>
  </conditionalFormatting>
  <conditionalFormatting sqref="L842:L860 L862:L864">
    <cfRule type="duplicateValues" dxfId="1" priority="2252"/>
  </conditionalFormatting>
  <conditionalFormatting sqref="L842:L860 L862:L869">
    <cfRule type="duplicateValues" dxfId="0" priority="2250"/>
    <cfRule type="duplicateValues" dxfId="1" priority="2251"/>
  </conditionalFormatting>
  <conditionalFormatting sqref="L902:L908 L1246 L910:L925">
    <cfRule type="duplicateValues" dxfId="0" priority="2230"/>
  </conditionalFormatting>
  <conditionalFormatting sqref="L908 L1246 L910:L925">
    <cfRule type="duplicateValues" dxfId="1" priority="2231"/>
    <cfRule type="duplicateValues" dxfId="1" priority="2232"/>
    <cfRule type="duplicateValues" dxfId="1" priority="2233"/>
  </conditionalFormatting>
  <conditionalFormatting sqref="L939:L940 L1277:L1278 L1272:L1275 L971:L972">
    <cfRule type="duplicateValues" dxfId="0" priority="2118"/>
    <cfRule type="duplicateValues" dxfId="1" priority="2119"/>
    <cfRule type="duplicateValues" dxfId="1" priority="2120"/>
    <cfRule type="duplicateValues" dxfId="1" priority="2121"/>
  </conditionalFormatting>
  <conditionalFormatting sqref="L958:L963 L965">
    <cfRule type="duplicateValues" dxfId="0" priority="2210"/>
    <cfRule type="duplicateValues" dxfId="1" priority="2211"/>
    <cfRule type="duplicateValues" dxfId="1" priority="2212"/>
    <cfRule type="duplicateValues" dxfId="1" priority="2213"/>
  </conditionalFormatting>
  <conditionalFormatting sqref="L968 L973:L976 L970 L978:L982">
    <cfRule type="duplicateValues" dxfId="0" priority="2206"/>
    <cfRule type="duplicateValues" dxfId="1" priority="2207"/>
    <cfRule type="duplicateValues" dxfId="1" priority="2208"/>
    <cfRule type="duplicateValues" dxfId="1" priority="2209"/>
  </conditionalFormatting>
  <conditionalFormatting sqref="L1006:L1008 L1012:L1027">
    <cfRule type="duplicateValues" dxfId="0" priority="2194"/>
    <cfRule type="duplicateValues" dxfId="1" priority="2195"/>
    <cfRule type="duplicateValues" dxfId="1" priority="2196"/>
    <cfRule type="duplicateValues" dxfId="1" priority="2197"/>
  </conditionalFormatting>
  <conditionalFormatting sqref="L1049 L1051:L1052">
    <cfRule type="duplicateValues" dxfId="0" priority="2182"/>
    <cfRule type="duplicateValues" dxfId="1" priority="2183"/>
    <cfRule type="duplicateValues" dxfId="1" priority="2184"/>
    <cfRule type="duplicateValues" dxfId="1" priority="2185"/>
  </conditionalFormatting>
  <conditionalFormatting sqref="L1081:L1086 L1088:L1091">
    <cfRule type="duplicateValues" dxfId="0" priority="2166"/>
    <cfRule type="duplicateValues" dxfId="1" priority="2167"/>
    <cfRule type="duplicateValues" dxfId="1" priority="2168"/>
    <cfRule type="duplicateValues" dxfId="1" priority="2169"/>
  </conditionalFormatting>
  <conditionalFormatting sqref="L1103:L1111 L1113:L1114">
    <cfRule type="duplicateValues" dxfId="0" priority="2158"/>
    <cfRule type="duplicateValues" dxfId="1" priority="2159"/>
    <cfRule type="duplicateValues" dxfId="1" priority="2160"/>
    <cfRule type="duplicateValues" dxfId="1" priority="2161"/>
  </conditionalFormatting>
  <conditionalFormatting sqref="L1118:L1124 L1126:L1129">
    <cfRule type="duplicateValues" dxfId="0" priority="2154"/>
    <cfRule type="duplicateValues" dxfId="1" priority="2155"/>
    <cfRule type="duplicateValues" dxfId="1" priority="2156"/>
    <cfRule type="duplicateValues" dxfId="1" priority="2157"/>
  </conditionalFormatting>
  <conditionalFormatting sqref="L1132:L1144 L1148:L1151 L1153">
    <cfRule type="duplicateValues" dxfId="0" priority="2150"/>
    <cfRule type="duplicateValues" dxfId="1" priority="2151"/>
    <cfRule type="duplicateValues" dxfId="1" priority="2152"/>
    <cfRule type="duplicateValues" dxfId="1" priority="2153"/>
  </conditionalFormatting>
  <conditionalFormatting sqref="L1168:L1180 L1182:L1185">
    <cfRule type="duplicateValues" dxfId="0" priority="2137"/>
    <cfRule type="duplicateValues" dxfId="1" priority="2138"/>
    <cfRule type="duplicateValues" dxfId="1" priority="2139"/>
    <cfRule type="duplicateValues" dxfId="1" priority="2140"/>
  </conditionalFormatting>
  <conditionalFormatting sqref="E1170 G1170:H1170">
    <cfRule type="duplicateValues" dxfId="2" priority="2600"/>
  </conditionalFormatting>
  <conditionalFormatting sqref="E1171 G1171:H1171">
    <cfRule type="duplicateValues" dxfId="2" priority="2599"/>
  </conditionalFormatting>
  <conditionalFormatting sqref="E1172 G1172:H1172">
    <cfRule type="duplicateValues" dxfId="2" priority="2598"/>
  </conditionalFormatting>
  <conditionalFormatting sqref="E1173 G1173:H1173">
    <cfRule type="duplicateValues" dxfId="2" priority="2596"/>
  </conditionalFormatting>
  <conditionalFormatting sqref="E1174 G1174:H1174">
    <cfRule type="duplicateValues" dxfId="2" priority="2595"/>
  </conditionalFormatting>
  <conditionalFormatting sqref="E1175 G1175:H1175">
    <cfRule type="duplicateValues" dxfId="2" priority="2594"/>
  </conditionalFormatting>
  <conditionalFormatting sqref="E1177 E1244">
    <cfRule type="duplicateValues" dxfId="2" priority="2588"/>
  </conditionalFormatting>
  <conditionalFormatting sqref="E1179 G1180 G1179:H1179">
    <cfRule type="duplicateValues" dxfId="2" priority="2589"/>
  </conditionalFormatting>
  <conditionalFormatting sqref="L1181 L1982:L2007">
    <cfRule type="duplicateValues" dxfId="0" priority="1890"/>
    <cfRule type="duplicateValues" dxfId="1" priority="1891"/>
    <cfRule type="duplicateValues" dxfId="1" priority="1892"/>
    <cfRule type="duplicateValues" dxfId="1" priority="1893"/>
    <cfRule type="duplicateValues" dxfId="1" priority="1894"/>
  </conditionalFormatting>
  <conditionalFormatting sqref="E1196 G1196">
    <cfRule type="duplicateValues" dxfId="2" priority="2585"/>
  </conditionalFormatting>
  <conditionalFormatting sqref="L1205:L1208 L1210:L1213">
    <cfRule type="duplicateValues" dxfId="1" priority="2129"/>
  </conditionalFormatting>
  <conditionalFormatting sqref="L1205:L1208 L1221:L1223 L1210:L1219">
    <cfRule type="duplicateValues" dxfId="0" priority="2127"/>
    <cfRule type="duplicateValues" dxfId="1" priority="2128"/>
  </conditionalFormatting>
  <conditionalFormatting sqref="L1252 L1254:L1257 L1259:L1271">
    <cfRule type="duplicateValues" dxfId="0" priority="2122"/>
  </conditionalFormatting>
  <conditionalFormatting sqref="L1281:L1305 L1307">
    <cfRule type="duplicateValues" dxfId="0" priority="2112"/>
  </conditionalFormatting>
  <conditionalFormatting sqref="L1302:L1305 L1307">
    <cfRule type="duplicateValues" dxfId="1" priority="2113"/>
    <cfRule type="duplicateValues" dxfId="1" priority="2114"/>
  </conditionalFormatting>
  <conditionalFormatting sqref="L1326:L1343 L1345:L1347">
    <cfRule type="duplicateValues" dxfId="0" priority="2103"/>
    <cfRule type="duplicateValues" dxfId="1" priority="2104"/>
    <cfRule type="duplicateValues" dxfId="1" priority="2105"/>
  </conditionalFormatting>
  <conditionalFormatting sqref="L1381:L1383 L1385:L1392">
    <cfRule type="duplicateValues" dxfId="0" priority="2091"/>
    <cfRule type="duplicateValues" dxfId="1" priority="2092"/>
    <cfRule type="duplicateValues" dxfId="1" priority="2093"/>
  </conditionalFormatting>
  <conditionalFormatting sqref="L1440:L1459 L1462:L1467">
    <cfRule type="duplicateValues" dxfId="0" priority="2079"/>
    <cfRule type="duplicateValues" dxfId="1" priority="2080"/>
    <cfRule type="duplicateValues" dxfId="1" priority="2081"/>
  </conditionalFormatting>
  <conditionalFormatting sqref="L1460:L1461 L1522:L1527">
    <cfRule type="duplicateValues" dxfId="1" priority="2060"/>
    <cfRule type="duplicateValues" dxfId="1" priority="2061"/>
  </conditionalFormatting>
  <conditionalFormatting sqref="L1460:L1461 L1518:L1527">
    <cfRule type="duplicateValues" dxfId="0" priority="2059"/>
  </conditionalFormatting>
  <conditionalFormatting sqref="L1489:L1493 L1483:L1484 L1486:L1487">
    <cfRule type="duplicateValues" dxfId="1" priority="2069"/>
  </conditionalFormatting>
  <conditionalFormatting sqref="L1489:L1499 L1483:L1484 L1486:L1487">
    <cfRule type="duplicateValues" dxfId="0" priority="2067"/>
    <cfRule type="duplicateValues" dxfId="1" priority="2068"/>
  </conditionalFormatting>
  <conditionalFormatting sqref="L1502 L1504:L1510">
    <cfRule type="duplicateValues" dxfId="0" priority="2065"/>
  </conditionalFormatting>
  <conditionalFormatting sqref="L1534:L1542 L1544:L1550">
    <cfRule type="duplicateValues" dxfId="0" priority="2049"/>
  </conditionalFormatting>
  <conditionalFormatting sqref="L1540:L1542 L1544:L1550">
    <cfRule type="duplicateValues" dxfId="1" priority="2050"/>
    <cfRule type="duplicateValues" dxfId="1" priority="2051"/>
    <cfRule type="duplicateValues" dxfId="1" priority="2052"/>
    <cfRule type="duplicateValues" dxfId="1" priority="2053"/>
  </conditionalFormatting>
  <conditionalFormatting sqref="L1575:L1576 L1578:L1580">
    <cfRule type="duplicateValues" dxfId="0" priority="2037"/>
    <cfRule type="duplicateValues" dxfId="1" priority="2038"/>
    <cfRule type="duplicateValues" dxfId="1" priority="2039"/>
    <cfRule type="duplicateValues" dxfId="1" priority="2040"/>
  </conditionalFormatting>
  <conditionalFormatting sqref="L1596:L1599 L1601">
    <cfRule type="duplicateValues" dxfId="0" priority="2029"/>
    <cfRule type="duplicateValues" dxfId="1" priority="2032"/>
  </conditionalFormatting>
  <conditionalFormatting sqref="L1601 L1596:L1599">
    <cfRule type="duplicateValues" dxfId="1" priority="2030"/>
    <cfRule type="duplicateValues" dxfId="1" priority="2031"/>
  </conditionalFormatting>
  <conditionalFormatting sqref="L1604:L1624 L1626:L1627">
    <cfRule type="duplicateValues" dxfId="0" priority="2021"/>
    <cfRule type="duplicateValues" dxfId="1" priority="2022"/>
    <cfRule type="duplicateValues" dxfId="1" priority="2023"/>
    <cfRule type="duplicateValues" dxfId="1" priority="2024"/>
  </conditionalFormatting>
  <conditionalFormatting sqref="L1696:L1698 L1700">
    <cfRule type="duplicateValues" dxfId="1" priority="2000"/>
  </conditionalFormatting>
  <conditionalFormatting sqref="L1700:L1713 L1715 L1696:L1698">
    <cfRule type="duplicateValues" dxfId="0" priority="1997"/>
    <cfRule type="duplicateValues" dxfId="1" priority="1998"/>
    <cfRule type="duplicateValues" dxfId="1" priority="1999"/>
  </conditionalFormatting>
  <conditionalFormatting sqref="L1727:L1728 L1723:L1725">
    <cfRule type="duplicateValues" dxfId="0" priority="1992"/>
  </conditionalFormatting>
  <conditionalFormatting sqref="L1735:L1740 L1742:L1743 L1745:L1749 L1751:L1752">
    <cfRule type="duplicateValues" dxfId="0" priority="1987"/>
  </conditionalFormatting>
  <conditionalFormatting sqref="L1740 L1742:L1743 L1745:L1749 L1751:L1752">
    <cfRule type="duplicateValues" dxfId="1" priority="1988"/>
    <cfRule type="duplicateValues" dxfId="1" priority="1989"/>
  </conditionalFormatting>
  <conditionalFormatting sqref="L1759:L1760 L1762:L1770 L1775 L1772">
    <cfRule type="duplicateValues" dxfId="0" priority="1980"/>
  </conditionalFormatting>
  <conditionalFormatting sqref="L1762:L1770 L1772 L1775">
    <cfRule type="duplicateValues" dxfId="1" priority="1981"/>
    <cfRule type="duplicateValues" dxfId="1" priority="1982"/>
    <cfRule type="duplicateValues" dxfId="1" priority="1983"/>
    <cfRule type="duplicateValues" dxfId="1" priority="1984"/>
  </conditionalFormatting>
  <conditionalFormatting sqref="L1789 L1797:L1800">
    <cfRule type="duplicateValues" dxfId="0" priority="1965"/>
    <cfRule type="duplicateValues" dxfId="1" priority="1966"/>
    <cfRule type="duplicateValues" dxfId="1" priority="1967"/>
    <cfRule type="duplicateValues" dxfId="1" priority="1968"/>
    <cfRule type="duplicateValues" dxfId="1" priority="1969"/>
  </conditionalFormatting>
  <conditionalFormatting sqref="L1803:L1806 L1808:L1814">
    <cfRule type="duplicateValues" dxfId="0" priority="1960"/>
    <cfRule type="duplicateValues" dxfId="1" priority="1961"/>
    <cfRule type="duplicateValues" dxfId="1" priority="1962"/>
    <cfRule type="duplicateValues" dxfId="1" priority="1963"/>
    <cfRule type="duplicateValues" dxfId="1" priority="1964"/>
  </conditionalFormatting>
  <conditionalFormatting sqref="L1817 L1839:L1841 L1845:L1847 L1833:L1837">
    <cfRule type="duplicateValues" dxfId="0" priority="1955"/>
    <cfRule type="duplicateValues" dxfId="1" priority="1956"/>
    <cfRule type="duplicateValues" dxfId="1" priority="1957"/>
    <cfRule type="duplicateValues" dxfId="1" priority="1958"/>
    <cfRule type="duplicateValues" dxfId="1" priority="1959"/>
  </conditionalFormatting>
  <conditionalFormatting sqref="L1861:L1862 L1864:L1865">
    <cfRule type="duplicateValues" dxfId="0" priority="1945"/>
    <cfRule type="duplicateValues" dxfId="1" priority="1946"/>
    <cfRule type="duplicateValues" dxfId="1" priority="1947"/>
    <cfRule type="duplicateValues" dxfId="1" priority="1948"/>
    <cfRule type="duplicateValues" dxfId="1" priority="1949"/>
  </conditionalFormatting>
  <conditionalFormatting sqref="L1867:L1875 L1877:L1883">
    <cfRule type="duplicateValues" dxfId="0" priority="1940"/>
    <cfRule type="duplicateValues" dxfId="1" priority="1941"/>
    <cfRule type="duplicateValues" dxfId="1" priority="1942"/>
    <cfRule type="duplicateValues" dxfId="1" priority="1943"/>
    <cfRule type="duplicateValues" dxfId="1" priority="1944"/>
  </conditionalFormatting>
  <conditionalFormatting sqref="L1893:L1897 L1886:L1891">
    <cfRule type="duplicateValues" dxfId="0" priority="1935"/>
    <cfRule type="duplicateValues" dxfId="1" priority="1936"/>
    <cfRule type="duplicateValues" dxfId="1" priority="1937"/>
    <cfRule type="duplicateValues" dxfId="1" priority="1938"/>
    <cfRule type="duplicateValues" dxfId="1" priority="1939"/>
  </conditionalFormatting>
  <conditionalFormatting sqref="L1909:L1912 L1900 L1898">
    <cfRule type="duplicateValues" dxfId="0" priority="1930"/>
    <cfRule type="duplicateValues" dxfId="1" priority="1931"/>
    <cfRule type="duplicateValues" dxfId="1" priority="1932"/>
    <cfRule type="duplicateValues" dxfId="1" priority="1933"/>
    <cfRule type="duplicateValues" dxfId="1" priority="1934"/>
  </conditionalFormatting>
  <conditionalFormatting sqref="L1938:L1940 L1949:L1952 L1954 L1957">
    <cfRule type="duplicateValues" dxfId="1" priority="1909"/>
  </conditionalFormatting>
  <conditionalFormatting sqref="L1938:L1940 L1949:L1954 L1957">
    <cfRule type="duplicateValues" dxfId="0" priority="1905"/>
    <cfRule type="duplicateValues" dxfId="1" priority="1906"/>
    <cfRule type="duplicateValues" dxfId="1" priority="1907"/>
    <cfRule type="duplicateValues" dxfId="1" priority="1908"/>
  </conditionalFormatting>
  <conditionalFormatting sqref="L2008:L2016 L2027:L2029">
    <cfRule type="duplicateValues" dxfId="0" priority="1885"/>
    <cfRule type="duplicateValues" dxfId="1" priority="1886"/>
    <cfRule type="duplicateValues" dxfId="1" priority="1887"/>
    <cfRule type="duplicateValues" dxfId="1" priority="1888"/>
    <cfRule type="duplicateValues" dxfId="1" priority="1889"/>
  </conditionalFormatting>
  <conditionalFormatting sqref="L2098:L2099 L2102:L2108">
    <cfRule type="duplicateValues" dxfId="0" priority="1851"/>
    <cfRule type="duplicateValues" dxfId="1" priority="1852"/>
    <cfRule type="duplicateValues" dxfId="1" priority="1853"/>
    <cfRule type="duplicateValues" dxfId="1" priority="1854"/>
  </conditionalFormatting>
  <conditionalFormatting sqref="L2120:L2125 L2129:L2133">
    <cfRule type="duplicateValues" dxfId="0" priority="1842"/>
  </conditionalFormatting>
  <conditionalFormatting sqref="L2136:L2140 L2142:L2153">
    <cfRule type="duplicateValues" dxfId="0" priority="1837"/>
  </conditionalFormatting>
  <conditionalFormatting sqref="L2157:L2176 L2154:L2155">
    <cfRule type="duplicateValues" dxfId="0" priority="1832"/>
    <cfRule type="duplicateValues" dxfId="1" priority="1833"/>
    <cfRule type="duplicateValues" dxfId="1" priority="1834"/>
    <cfRule type="duplicateValues" dxfId="1" priority="1835"/>
    <cfRule type="duplicateValues" dxfId="1" priority="1836"/>
  </conditionalFormatting>
  <conditionalFormatting sqref="L2179:L2182 L2184:L2187 L2189:L2191">
    <cfRule type="duplicateValues" dxfId="0" priority="1827"/>
    <cfRule type="duplicateValues" dxfId="1" priority="1828"/>
    <cfRule type="duplicateValues" dxfId="1" priority="1829"/>
    <cfRule type="duplicateValues" dxfId="1" priority="1830"/>
    <cfRule type="duplicateValues" dxfId="1" priority="1831"/>
  </conditionalFormatting>
  <conditionalFormatting sqref="L2194:L2195 L2818 L2197:L2207">
    <cfRule type="duplicateValues" dxfId="0" priority="1822"/>
    <cfRule type="duplicateValues" dxfId="1" priority="1823"/>
    <cfRule type="duplicateValues" dxfId="1" priority="1824"/>
    <cfRule type="duplicateValues" dxfId="1" priority="1825"/>
    <cfRule type="duplicateValues" dxfId="1" priority="1826"/>
  </conditionalFormatting>
  <conditionalFormatting sqref="L2208:L2211 L2213:L2215">
    <cfRule type="duplicateValues" dxfId="0" priority="1815"/>
  </conditionalFormatting>
  <conditionalFormatting sqref="L2211 L2213:L2215">
    <cfRule type="duplicateValues" dxfId="1" priority="1816"/>
    <cfRule type="duplicateValues" dxfId="1" priority="1817"/>
    <cfRule type="duplicateValues" dxfId="1" priority="1818"/>
  </conditionalFormatting>
  <conditionalFormatting sqref="L2260 L2262:L2267">
    <cfRule type="duplicateValues" dxfId="0" priority="1791"/>
    <cfRule type="duplicateValues" dxfId="1" priority="1792"/>
    <cfRule type="duplicateValues" dxfId="1" priority="1793"/>
    <cfRule type="duplicateValues" dxfId="1" priority="1794"/>
  </conditionalFormatting>
  <conditionalFormatting sqref="L2274:L2278 L2281:L2285">
    <cfRule type="duplicateValues" dxfId="1" priority="1784"/>
    <cfRule type="duplicateValues" dxfId="1" priority="1785"/>
    <cfRule type="duplicateValues" dxfId="1" priority="1786"/>
  </conditionalFormatting>
  <conditionalFormatting sqref="L2305:L2315 L2317:L2323">
    <cfRule type="duplicateValues" dxfId="0" priority="1768"/>
    <cfRule type="duplicateValues" dxfId="1" priority="1769"/>
    <cfRule type="duplicateValues" dxfId="1" priority="1770"/>
    <cfRule type="duplicateValues" dxfId="1" priority="1771"/>
  </conditionalFormatting>
  <conditionalFormatting sqref="L2350:L2360 L2362:L2371">
    <cfRule type="duplicateValues" dxfId="0" priority="1752"/>
    <cfRule type="duplicateValues" dxfId="1" priority="1753"/>
    <cfRule type="duplicateValues" dxfId="1" priority="1754"/>
    <cfRule type="duplicateValues" dxfId="1" priority="1755"/>
  </conditionalFormatting>
  <conditionalFormatting sqref="L2379:L2381 L2372:L2377">
    <cfRule type="duplicateValues" dxfId="0" priority="1748"/>
    <cfRule type="duplicateValues" dxfId="1" priority="1749"/>
    <cfRule type="duplicateValues" dxfId="1" priority="1750"/>
    <cfRule type="duplicateValues" dxfId="1" priority="1751"/>
  </conditionalFormatting>
  <conditionalFormatting sqref="L2410:L2426 L2428:L2437">
    <cfRule type="duplicateValues" dxfId="0" priority="1740"/>
    <cfRule type="duplicateValues" dxfId="1" priority="1741"/>
    <cfRule type="duplicateValues" dxfId="1" priority="1742"/>
    <cfRule type="duplicateValues" dxfId="1" priority="1743"/>
  </conditionalFormatting>
  <conditionalFormatting sqref="L2459 L2606">
    <cfRule type="duplicateValues" dxfId="0" priority="1724"/>
    <cfRule type="duplicateValues" dxfId="1" priority="1725"/>
    <cfRule type="duplicateValues" dxfId="1" priority="1726"/>
    <cfRule type="duplicateValues" dxfId="1" priority="1727"/>
  </conditionalFormatting>
  <conditionalFormatting sqref="L2475:L2477 L2463:L2473">
    <cfRule type="duplicateValues" dxfId="0" priority="1720"/>
    <cfRule type="duplicateValues" dxfId="1" priority="1721"/>
    <cfRule type="duplicateValues" dxfId="1" priority="1722"/>
    <cfRule type="duplicateValues" dxfId="1" priority="1723"/>
  </conditionalFormatting>
  <conditionalFormatting sqref="L2480:L2490 L2492:L2505">
    <cfRule type="duplicateValues" dxfId="0" priority="1716"/>
    <cfRule type="duplicateValues" dxfId="1" priority="1717"/>
    <cfRule type="duplicateValues" dxfId="1" priority="1718"/>
    <cfRule type="duplicateValues" dxfId="1" priority="1719"/>
  </conditionalFormatting>
  <conditionalFormatting sqref="L2602 L2595:L2597">
    <cfRule type="duplicateValues" dxfId="1" priority="1689"/>
    <cfRule type="duplicateValues" dxfId="1" priority="1690"/>
  </conditionalFormatting>
  <conditionalFormatting sqref="L2604 L2607:L2608 L2595:L2602">
    <cfRule type="duplicateValues" dxfId="0" priority="1683"/>
  </conditionalFormatting>
  <conditionalFormatting sqref="L2647:L2648 L2650:L2657">
    <cfRule type="duplicateValues" dxfId="0" priority="1658"/>
    <cfRule type="duplicateValues" dxfId="1" priority="1659"/>
    <cfRule type="duplicateValues" dxfId="1" priority="1660"/>
    <cfRule type="duplicateValues" dxfId="1" priority="1661"/>
  </conditionalFormatting>
  <conditionalFormatting sqref="L2680:L2701 L2703">
    <cfRule type="duplicateValues" dxfId="0" priority="1646"/>
    <cfRule type="duplicateValues" dxfId="1" priority="1647"/>
    <cfRule type="duplicateValues" dxfId="1" priority="1648"/>
    <cfRule type="duplicateValues" dxfId="1" priority="1649"/>
  </conditionalFormatting>
  <conditionalFormatting sqref="L2724:L2728 L2704:L2722">
    <cfRule type="duplicateValues" dxfId="0" priority="1642"/>
    <cfRule type="duplicateValues" dxfId="1" priority="1643"/>
    <cfRule type="duplicateValues" dxfId="1" priority="1644"/>
    <cfRule type="duplicateValues" dxfId="1" priority="1645"/>
  </conditionalFormatting>
  <conditionalFormatting sqref="L2739:L2743 L2730:L2733 L2736:L2737">
    <cfRule type="duplicateValues" dxfId="0" priority="1638"/>
    <cfRule type="duplicateValues" dxfId="1" priority="1639"/>
    <cfRule type="duplicateValues" dxfId="1" priority="1640"/>
    <cfRule type="duplicateValues" dxfId="1" priority="1641"/>
  </conditionalFormatting>
  <conditionalFormatting sqref="L2772:L2775 L2787:L2796 L2777:L2779">
    <cfRule type="duplicateValues" dxfId="1" priority="1629"/>
  </conditionalFormatting>
  <conditionalFormatting sqref="L2772:L2775 L2787:L2796 L2777:L2780">
    <cfRule type="duplicateValues" dxfId="1" priority="1628"/>
  </conditionalFormatting>
  <conditionalFormatting sqref="L2772:L2775 L2777:L2796">
    <cfRule type="duplicateValues" dxfId="0" priority="1627"/>
  </conditionalFormatting>
  <conditionalFormatting sqref="L2779 L2787:L2796">
    <cfRule type="duplicateValues" dxfId="1" priority="1630"/>
  </conditionalFormatting>
  <conditionalFormatting sqref="L2797:L2802 L2804:L2809">
    <cfRule type="duplicateValues" dxfId="1" priority="1626"/>
  </conditionalFormatting>
  <conditionalFormatting sqref="L2797:L2802 L2804:L2814">
    <cfRule type="duplicateValues" dxfId="1" priority="1625"/>
  </conditionalFormatting>
  <conditionalFormatting sqref="L2797:L2802 L2804:L2814 L2816">
    <cfRule type="duplicateValues" dxfId="0" priority="1623"/>
    <cfRule type="duplicateValues" dxfId="1" priority="1624"/>
  </conditionalFormatting>
  <conditionalFormatting sqref="B2832 F2905 E2832">
    <cfRule type="duplicateValues" dxfId="0" priority="679"/>
    <cfRule type="duplicateValues" dxfId="0" priority="680"/>
    <cfRule type="duplicateValues" dxfId="0" priority="681"/>
  </conditionalFormatting>
  <conditionalFormatting sqref="C3502 C3504">
    <cfRule type="duplicateValues" dxfId="0" priority="380"/>
    <cfRule type="duplicateValues" dxfId="0" priority="381"/>
    <cfRule type="duplicateValues" dxfId="0" priority="382"/>
    <cfRule type="duplicateValues" dxfId="0" priority="383"/>
    <cfRule type="duplicateValues" dxfId="0" priority="384"/>
  </conditionalFormatting>
  <conditionalFormatting sqref="D3750 C3751:D3751">
    <cfRule type="duplicateValues" dxfId="0" priority="116"/>
    <cfRule type="duplicateValues" dxfId="0" priority="117"/>
    <cfRule type="duplicateValues" dxfId="0"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6 L1747: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695:M2695 L2696:M2696 L2779:M2779"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19370</v>
      </c>
      <c r="B1" s="45"/>
      <c r="C1" s="45"/>
      <c r="D1" s="45"/>
      <c r="E1" s="45"/>
      <c r="F1" s="45"/>
      <c r="G1" s="45"/>
      <c r="H1" s="45"/>
      <c r="I1" s="45"/>
      <c r="J1" s="45"/>
      <c r="K1" s="45"/>
    </row>
    <row r="2" s="40" customFormat="1" ht="21.95" customHeight="1" spans="1:11">
      <c r="A2" s="46" t="s">
        <v>19371</v>
      </c>
      <c r="B2" s="47"/>
      <c r="C2" s="47"/>
      <c r="D2" s="47"/>
      <c r="E2" s="47"/>
      <c r="F2" s="47"/>
      <c r="G2" s="47"/>
      <c r="H2" s="47"/>
      <c r="I2" s="47"/>
      <c r="J2" s="47"/>
      <c r="K2" s="61"/>
    </row>
    <row r="3" s="41" customFormat="1" ht="45.95" customHeight="1" spans="1:16359">
      <c r="A3" s="48" t="s">
        <v>3</v>
      </c>
      <c r="B3" s="48" t="s">
        <v>4</v>
      </c>
      <c r="C3" s="49" t="s">
        <v>19372</v>
      </c>
      <c r="D3" s="50" t="s">
        <v>19373</v>
      </c>
      <c r="E3" s="49" t="s">
        <v>19374</v>
      </c>
      <c r="F3" s="50" t="s">
        <v>19373</v>
      </c>
      <c r="G3" s="48" t="s">
        <v>19375</v>
      </c>
      <c r="H3" s="48" t="s">
        <v>19376</v>
      </c>
      <c r="I3" s="62" t="s">
        <v>19377</v>
      </c>
      <c r="J3" s="48" t="s">
        <v>19378</v>
      </c>
      <c r="K3" s="63" t="s">
        <v>19379</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1281</v>
      </c>
      <c r="C4" s="51"/>
      <c r="D4" s="52"/>
      <c r="E4" s="51"/>
      <c r="F4" s="52"/>
      <c r="G4" s="51"/>
      <c r="H4" s="51"/>
      <c r="I4" s="65"/>
      <c r="J4" s="21" t="s">
        <v>20</v>
      </c>
      <c r="K4" s="66"/>
    </row>
    <row r="5" s="42" customFormat="1" ht="27.95" customHeight="1" spans="1:11">
      <c r="A5" s="51">
        <v>2</v>
      </c>
      <c r="B5" s="51" t="s">
        <v>579</v>
      </c>
      <c r="C5" s="53"/>
      <c r="D5" s="54"/>
      <c r="E5" s="51"/>
      <c r="F5" s="52"/>
      <c r="G5" s="51"/>
      <c r="H5" s="51"/>
      <c r="I5" s="65"/>
      <c r="J5" s="22"/>
      <c r="K5" s="67"/>
    </row>
    <row r="6" s="42" customFormat="1" ht="27.95" customHeight="1" spans="1:11">
      <c r="A6" s="51">
        <v>3</v>
      </c>
      <c r="B6" s="51" t="s">
        <v>240</v>
      </c>
      <c r="C6" s="53"/>
      <c r="D6" s="55"/>
      <c r="E6" s="51"/>
      <c r="F6" s="52"/>
      <c r="G6" s="51"/>
      <c r="H6" s="51"/>
      <c r="I6" s="68"/>
      <c r="J6" s="22"/>
      <c r="K6" s="67"/>
    </row>
    <row r="7" s="42" customFormat="1" ht="27.95" customHeight="1" spans="1:11">
      <c r="A7" s="51">
        <v>4</v>
      </c>
      <c r="B7" s="51" t="s">
        <v>916</v>
      </c>
      <c r="C7" s="53"/>
      <c r="D7" s="54"/>
      <c r="E7" s="51"/>
      <c r="F7" s="52"/>
      <c r="G7" s="51"/>
      <c r="H7" s="51"/>
      <c r="I7" s="65"/>
      <c r="J7" s="22"/>
      <c r="K7" s="67"/>
    </row>
    <row r="8" s="42" customFormat="1" ht="27.95" customHeight="1" spans="1:11">
      <c r="A8" s="51">
        <v>5</v>
      </c>
      <c r="B8" s="51" t="s">
        <v>389</v>
      </c>
      <c r="C8" s="53"/>
      <c r="D8" s="55"/>
      <c r="E8" s="51"/>
      <c r="F8" s="52"/>
      <c r="G8" s="51"/>
      <c r="H8" s="51"/>
      <c r="I8" s="65"/>
      <c r="J8" s="22"/>
      <c r="K8" s="67"/>
    </row>
    <row r="9" s="42" customFormat="1" ht="27.95" customHeight="1" spans="1:11">
      <c r="A9" s="51">
        <v>6</v>
      </c>
      <c r="B9" s="51" t="s">
        <v>237</v>
      </c>
      <c r="C9" s="53"/>
      <c r="D9" s="54"/>
      <c r="E9" s="51"/>
      <c r="F9" s="52"/>
      <c r="G9" s="51"/>
      <c r="H9" s="51"/>
      <c r="I9" s="65"/>
      <c r="J9" s="22"/>
      <c r="K9" s="67"/>
    </row>
    <row r="10" s="42" customFormat="1" ht="27.95" customHeight="1" spans="1:11">
      <c r="A10" s="51">
        <v>7</v>
      </c>
      <c r="B10" s="51" t="s">
        <v>785</v>
      </c>
      <c r="C10" s="51"/>
      <c r="D10" s="52"/>
      <c r="E10" s="51"/>
      <c r="F10" s="52"/>
      <c r="G10" s="51"/>
      <c r="H10" s="51"/>
      <c r="I10" s="65"/>
      <c r="J10" s="22"/>
      <c r="K10" s="67"/>
    </row>
    <row r="11" s="42" customFormat="1" ht="27.95" customHeight="1" spans="1:11">
      <c r="A11" s="51">
        <v>8</v>
      </c>
      <c r="B11" s="51" t="s">
        <v>16</v>
      </c>
      <c r="C11" s="53"/>
      <c r="D11" s="54"/>
      <c r="E11" s="51"/>
      <c r="F11" s="52"/>
      <c r="G11" s="51"/>
      <c r="H11" s="51"/>
      <c r="I11" s="65"/>
      <c r="J11" s="22"/>
      <c r="K11" s="67"/>
    </row>
    <row r="12" s="42" customFormat="1" ht="27.95" customHeight="1" spans="1:11">
      <c r="A12" s="51">
        <v>9</v>
      </c>
      <c r="B12" s="51" t="s">
        <v>614</v>
      </c>
      <c r="C12" s="53"/>
      <c r="D12" s="54"/>
      <c r="E12" s="51"/>
      <c r="F12" s="52"/>
      <c r="G12" s="51"/>
      <c r="H12" s="51"/>
      <c r="I12" s="65"/>
      <c r="J12" s="25"/>
      <c r="K12" s="69"/>
    </row>
    <row r="13" s="42" customFormat="1" ht="27.95" customHeight="1" spans="1:11">
      <c r="A13" s="51">
        <v>10</v>
      </c>
      <c r="B13" s="51" t="s">
        <v>1868</v>
      </c>
      <c r="C13" s="51"/>
      <c r="D13" s="52"/>
      <c r="E13" s="51"/>
      <c r="F13" s="52"/>
      <c r="G13" s="51"/>
      <c r="H13" s="51"/>
      <c r="I13" s="65"/>
      <c r="J13" s="14" t="s">
        <v>12457</v>
      </c>
      <c r="K13" s="65"/>
    </row>
    <row r="14" s="42" customFormat="1" ht="27.95" customHeight="1" spans="1:11">
      <c r="A14" s="51">
        <v>11</v>
      </c>
      <c r="B14" s="51" t="s">
        <v>2198</v>
      </c>
      <c r="C14" s="51"/>
      <c r="D14" s="52"/>
      <c r="E14" s="51"/>
      <c r="F14" s="52"/>
      <c r="G14" s="51"/>
      <c r="H14" s="51"/>
      <c r="I14" s="65"/>
      <c r="J14" s="14" t="s">
        <v>19380</v>
      </c>
      <c r="K14" s="65"/>
    </row>
    <row r="15" s="43" customFormat="1" ht="27.95" customHeight="1" spans="1:11197">
      <c r="A15" s="56" t="s">
        <v>19381</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19382</v>
      </c>
      <c r="B1" s="3"/>
      <c r="C1" s="3"/>
      <c r="D1" s="4"/>
      <c r="E1" s="3"/>
      <c r="F1" s="4"/>
      <c r="G1" s="3"/>
      <c r="H1" s="3"/>
      <c r="I1" s="3"/>
    </row>
    <row r="2" customFormat="1" ht="15" customHeight="1" spans="1:9">
      <c r="A2" s="5" t="s">
        <v>19383</v>
      </c>
      <c r="B2" s="5"/>
      <c r="C2" s="6"/>
      <c r="D2" s="6"/>
      <c r="E2" s="6"/>
      <c r="F2" s="6"/>
      <c r="G2" s="6"/>
      <c r="H2" s="6"/>
      <c r="I2" s="6"/>
    </row>
    <row r="3" s="1" customFormat="1" ht="33" customHeight="1" spans="1:9">
      <c r="A3" s="7" t="s">
        <v>4</v>
      </c>
      <c r="B3" s="7" t="s">
        <v>19384</v>
      </c>
      <c r="C3" s="8" t="s">
        <v>19385</v>
      </c>
      <c r="D3" s="9"/>
      <c r="E3" s="8" t="s">
        <v>19386</v>
      </c>
      <c r="F3" s="9"/>
      <c r="G3" s="10" t="s">
        <v>19387</v>
      </c>
      <c r="H3" s="11" t="s">
        <v>19378</v>
      </c>
      <c r="I3" s="11" t="s">
        <v>19388</v>
      </c>
    </row>
    <row r="4" s="1" customFormat="1" ht="24" customHeight="1" spans="1:9">
      <c r="A4" s="7"/>
      <c r="B4" s="7"/>
      <c r="C4" s="10" t="s">
        <v>19376</v>
      </c>
      <c r="D4" s="12" t="s">
        <v>19373</v>
      </c>
      <c r="E4" s="10" t="s">
        <v>19376</v>
      </c>
      <c r="F4" s="12" t="s">
        <v>19373</v>
      </c>
      <c r="G4" s="10"/>
      <c r="H4" s="13"/>
      <c r="I4" s="13"/>
    </row>
    <row r="5" ht="27" customHeight="1" spans="1:9">
      <c r="A5" s="14" t="s">
        <v>1281</v>
      </c>
      <c r="B5" s="15">
        <v>306</v>
      </c>
      <c r="C5" s="16">
        <v>95</v>
      </c>
      <c r="D5" s="17">
        <v>9360</v>
      </c>
      <c r="E5" s="18">
        <v>270</v>
      </c>
      <c r="F5" s="19">
        <v>23040</v>
      </c>
      <c r="G5" s="20">
        <v>32400</v>
      </c>
      <c r="H5" s="21" t="s">
        <v>20</v>
      </c>
      <c r="I5" s="36"/>
    </row>
    <row r="6" ht="27" customHeight="1" spans="1:9">
      <c r="A6" s="14" t="s">
        <v>579</v>
      </c>
      <c r="B6" s="15">
        <v>50</v>
      </c>
      <c r="C6" s="16">
        <v>20</v>
      </c>
      <c r="D6" s="17">
        <v>1840</v>
      </c>
      <c r="E6" s="16">
        <v>41</v>
      </c>
      <c r="F6" s="17">
        <v>3520</v>
      </c>
      <c r="G6" s="20">
        <v>5360</v>
      </c>
      <c r="H6" s="22"/>
      <c r="I6" s="37"/>
    </row>
    <row r="7" ht="27" customHeight="1" spans="1:9">
      <c r="A7" s="14" t="s">
        <v>240</v>
      </c>
      <c r="B7" s="15">
        <v>217</v>
      </c>
      <c r="C7" s="16">
        <v>128</v>
      </c>
      <c r="D7" s="17">
        <v>11120</v>
      </c>
      <c r="E7" s="18">
        <v>186</v>
      </c>
      <c r="F7" s="19">
        <v>15760</v>
      </c>
      <c r="G7" s="20">
        <v>26880</v>
      </c>
      <c r="H7" s="22"/>
      <c r="I7" s="37"/>
    </row>
    <row r="8" ht="27" customHeight="1" spans="1:9">
      <c r="A8" s="14" t="s">
        <v>614</v>
      </c>
      <c r="B8" s="15">
        <v>299</v>
      </c>
      <c r="C8" s="18">
        <v>141</v>
      </c>
      <c r="D8" s="19">
        <v>12320</v>
      </c>
      <c r="E8" s="18">
        <v>251</v>
      </c>
      <c r="F8" s="19">
        <v>21040</v>
      </c>
      <c r="G8" s="20">
        <v>33360</v>
      </c>
      <c r="H8" s="22"/>
      <c r="I8" s="37"/>
    </row>
    <row r="9" ht="27" customHeight="1" spans="1:9">
      <c r="A9" s="14" t="s">
        <v>916</v>
      </c>
      <c r="B9" s="15">
        <v>282</v>
      </c>
      <c r="C9" s="18">
        <v>101</v>
      </c>
      <c r="D9" s="17">
        <v>9360</v>
      </c>
      <c r="E9" s="18">
        <v>247</v>
      </c>
      <c r="F9" s="19">
        <v>20640</v>
      </c>
      <c r="G9" s="20">
        <v>30000</v>
      </c>
      <c r="H9" s="22"/>
      <c r="I9" s="37"/>
    </row>
    <row r="10" ht="27" customHeight="1" spans="1:9">
      <c r="A10" s="23" t="s">
        <v>237</v>
      </c>
      <c r="B10" s="18">
        <v>666</v>
      </c>
      <c r="C10" s="18">
        <v>374</v>
      </c>
      <c r="D10" s="19">
        <v>32320</v>
      </c>
      <c r="E10" s="18">
        <v>535</v>
      </c>
      <c r="F10" s="19">
        <v>44640</v>
      </c>
      <c r="G10" s="24">
        <v>76960</v>
      </c>
      <c r="H10" s="22"/>
      <c r="I10" s="37"/>
    </row>
    <row r="11" ht="27" customHeight="1" spans="1:9">
      <c r="A11" s="14" t="s">
        <v>389</v>
      </c>
      <c r="B11" s="15">
        <v>277</v>
      </c>
      <c r="C11" s="16">
        <v>127</v>
      </c>
      <c r="D11" s="17">
        <v>11360</v>
      </c>
      <c r="E11" s="16">
        <v>238</v>
      </c>
      <c r="F11" s="17">
        <v>20160</v>
      </c>
      <c r="G11" s="20">
        <v>31520</v>
      </c>
      <c r="H11" s="22"/>
      <c r="I11" s="37"/>
    </row>
    <row r="12" ht="27" customHeight="1" spans="1:9">
      <c r="A12" s="14" t="s">
        <v>785</v>
      </c>
      <c r="B12" s="15">
        <v>538</v>
      </c>
      <c r="C12" s="16">
        <v>216</v>
      </c>
      <c r="D12" s="17">
        <v>19760</v>
      </c>
      <c r="E12" s="16">
        <v>457</v>
      </c>
      <c r="F12" s="17">
        <v>39040</v>
      </c>
      <c r="G12" s="20">
        <v>58800</v>
      </c>
      <c r="H12" s="22"/>
      <c r="I12" s="37"/>
    </row>
    <row r="13" ht="27" customHeight="1" spans="1:9">
      <c r="A13" s="14" t="s">
        <v>16</v>
      </c>
      <c r="B13" s="15">
        <v>342</v>
      </c>
      <c r="C13" s="16">
        <v>138</v>
      </c>
      <c r="D13" s="17">
        <v>12320</v>
      </c>
      <c r="E13" s="16">
        <v>305</v>
      </c>
      <c r="F13" s="17">
        <v>25600</v>
      </c>
      <c r="G13" s="20">
        <v>37920</v>
      </c>
      <c r="H13" s="25"/>
      <c r="I13" s="37"/>
    </row>
    <row r="14" ht="23" customHeight="1" spans="1:9">
      <c r="A14" s="26" t="s">
        <v>19389</v>
      </c>
      <c r="B14" s="27"/>
      <c r="C14" s="28">
        <v>1340</v>
      </c>
      <c r="D14" s="29">
        <v>119760</v>
      </c>
      <c r="E14" s="28">
        <v>2530</v>
      </c>
      <c r="F14" s="29">
        <v>213440</v>
      </c>
      <c r="G14" s="20">
        <v>333200</v>
      </c>
      <c r="H14" s="25"/>
      <c r="I14" s="38"/>
    </row>
    <row r="15" ht="27" customHeight="1" spans="1:9">
      <c r="A15" s="14" t="s">
        <v>1868</v>
      </c>
      <c r="B15" s="15">
        <v>545</v>
      </c>
      <c r="C15" s="16">
        <v>171</v>
      </c>
      <c r="D15" s="17">
        <v>15600</v>
      </c>
      <c r="E15" s="18">
        <v>464</v>
      </c>
      <c r="F15" s="19">
        <v>39280</v>
      </c>
      <c r="G15" s="20">
        <v>54880</v>
      </c>
      <c r="H15" s="14" t="s">
        <v>12457</v>
      </c>
      <c r="I15" s="20"/>
    </row>
    <row r="16" ht="27" customHeight="1" spans="1:9">
      <c r="A16" s="14" t="s">
        <v>2198</v>
      </c>
      <c r="B16" s="15">
        <v>288</v>
      </c>
      <c r="C16" s="16">
        <v>148</v>
      </c>
      <c r="D16" s="17">
        <v>12400</v>
      </c>
      <c r="E16" s="16">
        <v>247</v>
      </c>
      <c r="F16" s="17">
        <v>20000</v>
      </c>
      <c r="G16" s="20">
        <v>32400</v>
      </c>
      <c r="H16" s="14" t="s">
        <v>19380</v>
      </c>
      <c r="I16" s="20"/>
    </row>
    <row r="17" ht="27" customHeight="1" spans="1:9">
      <c r="A17" s="30" t="s">
        <v>19390</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19391</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发放名单</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2020-03-19T16:33:00Z</dcterms:created>
  <dcterms:modified xsi:type="dcterms:W3CDTF">2025-05-30T00:55:19Z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KSOReadingLayout">
    <vt:bool>true</vt:bool>
  </property>
  <property fmtid="{D5CDD505-2E9C-101B-9397-08002B2CF9AE}" pid="4" name="ICV">
    <vt:lpwstr>79F6A049FDEC4BDCBF6CE976BC64FF52_13</vt:lpwstr>
  </property>
</Properties>
</file>